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95" yWindow="0" windowWidth="26010" windowHeight="20985" tabRatio="600" firstSheet="0" activeTab="0" autoFilterDateGrouping="1"/>
  </bookViews>
  <sheets>
    <sheet name="end-use-prices" sheetId="1" state="visible" r:id="rId1"/>
  </sheets>
  <definedNames>
    <definedName name="_xlnm._FilterDatabase" localSheetId="0" hidden="1">'end-use-prices'!$A$1:$F$13157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"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3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4"/>
  <cols>
    <col width="14.33203125" bestFit="1" customWidth="1" min="1" max="1"/>
    <col width="24.5546875" bestFit="1" customWidth="1" min="2" max="2"/>
    <col width="10.5546875" bestFit="1" customWidth="1" min="3" max="3"/>
    <col width="6.88671875" bestFit="1" customWidth="1" min="4" max="4"/>
    <col width="12" bestFit="1" customWidth="1" min="5" max="5"/>
    <col width="13.21875" bestFit="1" customWidth="1" min="6" max="6"/>
    <col width="48.5546875" bestFit="1" customWidth="1" min="7" max="7"/>
  </cols>
  <sheetData>
    <row r="1">
      <c r="A1" t="inlineStr">
        <is>
          <t>Scenario</t>
        </is>
      </c>
      <c r="B1" t="inlineStr">
        <is>
          <t>Region</t>
        </is>
      </c>
      <c r="C1" t="inlineStr">
        <is>
          <t>Variable</t>
        </is>
      </c>
      <c r="D1" t="inlineStr">
        <is>
          <t>Year</t>
        </is>
      </c>
      <c r="E1" t="inlineStr">
        <is>
          <t>Value</t>
        </is>
      </c>
      <c r="F1" t="inlineStr">
        <is>
          <t>Sector</t>
        </is>
      </c>
      <c r="G1" t="inlineStr">
        <is>
          <t>Index</t>
        </is>
      </c>
    </row>
    <row r="2">
      <c r="A2" t="inlineStr">
        <is>
          <t>Current Measures</t>
        </is>
      </c>
      <c r="B2" t="inlineStr">
        <is>
          <t>Alberta</t>
        </is>
      </c>
      <c r="C2" t="inlineStr">
        <is>
          <t>Electricity</t>
        </is>
      </c>
      <c r="D2" t="n">
        <v>2005</v>
      </c>
      <c r="E2" t="n">
        <v>26.4437317361346</v>
      </c>
      <c r="F2" t="inlineStr">
        <is>
          <t>Commercial</t>
        </is>
      </c>
      <c r="G2">
        <f>A2&amp;B2&amp;F2&amp;C2&amp;D2</f>
        <v/>
      </c>
    </row>
    <row r="3">
      <c r="A3" t="inlineStr">
        <is>
          <t>Current Measures</t>
        </is>
      </c>
      <c r="B3" t="inlineStr">
        <is>
          <t>Alberta</t>
        </is>
      </c>
      <c r="C3" t="inlineStr">
        <is>
          <t>Electricity</t>
        </is>
      </c>
      <c r="D3" t="n">
        <v>2006</v>
      </c>
      <c r="E3" t="n">
        <v>29.5552924411503</v>
      </c>
      <c r="F3" t="inlineStr">
        <is>
          <t>Commercial</t>
        </is>
      </c>
      <c r="G3">
        <f>A3&amp;B3&amp;F3&amp;C3&amp;D3</f>
        <v/>
      </c>
    </row>
    <row r="4">
      <c r="A4" t="inlineStr">
        <is>
          <t>Current Measures</t>
        </is>
      </c>
      <c r="B4" t="inlineStr">
        <is>
          <t>Alberta</t>
        </is>
      </c>
      <c r="C4" t="inlineStr">
        <is>
          <t>Electricity</t>
        </is>
      </c>
      <c r="D4" t="n">
        <v>2007</v>
      </c>
      <c r="E4" t="n">
        <v>33.3414823540586</v>
      </c>
      <c r="F4" t="inlineStr">
        <is>
          <t>Commercial</t>
        </is>
      </c>
      <c r="G4">
        <f>A4&amp;B4&amp;F4&amp;C4&amp;D4</f>
        <v/>
      </c>
    </row>
    <row r="5">
      <c r="A5" t="inlineStr">
        <is>
          <t>Current Measures</t>
        </is>
      </c>
      <c r="B5" t="inlineStr">
        <is>
          <t>Alberta</t>
        </is>
      </c>
      <c r="C5" t="inlineStr">
        <is>
          <t>Electricity</t>
        </is>
      </c>
      <c r="D5" t="n">
        <v>2008</v>
      </c>
      <c r="E5" t="n">
        <v>42.5586179572689</v>
      </c>
      <c r="F5" t="inlineStr">
        <is>
          <t>Commercial</t>
        </is>
      </c>
      <c r="G5">
        <f>A5&amp;B5&amp;F5&amp;C5&amp;D5</f>
        <v/>
      </c>
    </row>
    <row r="6">
      <c r="A6" t="inlineStr">
        <is>
          <t>Current Measures</t>
        </is>
      </c>
      <c r="B6" t="inlineStr">
        <is>
          <t>Alberta</t>
        </is>
      </c>
      <c r="C6" t="inlineStr">
        <is>
          <t>Electricity</t>
        </is>
      </c>
      <c r="D6" t="n">
        <v>2009</v>
      </c>
      <c r="E6" t="n">
        <v>31.4893535987808</v>
      </c>
      <c r="F6" t="inlineStr">
        <is>
          <t>Commercial</t>
        </is>
      </c>
      <c r="G6">
        <f>A6&amp;B6&amp;F6&amp;C6&amp;D6</f>
        <v/>
      </c>
    </row>
    <row r="7">
      <c r="A7" t="inlineStr">
        <is>
          <t>Current Measures</t>
        </is>
      </c>
      <c r="B7" t="inlineStr">
        <is>
          <t>Alberta</t>
        </is>
      </c>
      <c r="C7" t="inlineStr">
        <is>
          <t>Electricity</t>
        </is>
      </c>
      <c r="D7" t="n">
        <v>2010</v>
      </c>
      <c r="E7" t="n">
        <v>26.8705102270437</v>
      </c>
      <c r="F7" t="inlineStr">
        <is>
          <t>Commercial</t>
        </is>
      </c>
      <c r="G7">
        <f>A7&amp;B7&amp;F7&amp;C7&amp;D7</f>
        <v/>
      </c>
    </row>
    <row r="8">
      <c r="A8" t="inlineStr">
        <is>
          <t>Current Measures</t>
        </is>
      </c>
      <c r="B8" t="inlineStr">
        <is>
          <t>Alberta</t>
        </is>
      </c>
      <c r="C8" t="inlineStr">
        <is>
          <t>Electricity</t>
        </is>
      </c>
      <c r="D8" t="n">
        <v>2011</v>
      </c>
      <c r="E8" t="n">
        <v>31.0159407230442</v>
      </c>
      <c r="F8" t="inlineStr">
        <is>
          <t>Commercial</t>
        </is>
      </c>
      <c r="G8">
        <f>A8&amp;B8&amp;F8&amp;C8&amp;D8</f>
        <v/>
      </c>
    </row>
    <row r="9">
      <c r="A9" t="inlineStr">
        <is>
          <t>Current Measures</t>
        </is>
      </c>
      <c r="B9" t="inlineStr">
        <is>
          <t>Alberta</t>
        </is>
      </c>
      <c r="C9" t="inlineStr">
        <is>
          <t>Electricity</t>
        </is>
      </c>
      <c r="D9" t="n">
        <v>2012</v>
      </c>
      <c r="E9" t="n">
        <v>34.2438030793387</v>
      </c>
      <c r="F9" t="inlineStr">
        <is>
          <t>Commercial</t>
        </is>
      </c>
      <c r="G9">
        <f>A9&amp;B9&amp;F9&amp;C9&amp;D9</f>
        <v/>
      </c>
    </row>
    <row r="10">
      <c r="A10" t="inlineStr">
        <is>
          <t>Current Measures</t>
        </is>
      </c>
      <c r="B10" t="inlineStr">
        <is>
          <t>Alberta</t>
        </is>
      </c>
      <c r="C10" t="inlineStr">
        <is>
          <t>Electricity</t>
        </is>
      </c>
      <c r="D10" t="n">
        <v>2013</v>
      </c>
      <c r="E10" t="n">
        <v>54.4275953207935</v>
      </c>
      <c r="F10" t="inlineStr">
        <is>
          <t>Commercial</t>
        </is>
      </c>
      <c r="G10">
        <f>A10&amp;B10&amp;F10&amp;C10&amp;D10</f>
        <v/>
      </c>
    </row>
    <row r="11">
      <c r="A11" t="inlineStr">
        <is>
          <t>Current Measures</t>
        </is>
      </c>
      <c r="B11" t="inlineStr">
        <is>
          <t>Alberta</t>
        </is>
      </c>
      <c r="C11" t="inlineStr">
        <is>
          <t>Electricity</t>
        </is>
      </c>
      <c r="D11" t="n">
        <v>2014</v>
      </c>
      <c r="E11" t="n">
        <v>29.7805905162807</v>
      </c>
      <c r="F11" t="inlineStr">
        <is>
          <t>Commercial</t>
        </is>
      </c>
      <c r="G11">
        <f>A11&amp;B11&amp;F11&amp;C11&amp;D11</f>
        <v/>
      </c>
    </row>
    <row r="12">
      <c r="A12" t="inlineStr">
        <is>
          <t>Current Measures</t>
        </is>
      </c>
      <c r="B12" t="inlineStr">
        <is>
          <t>Alberta</t>
        </is>
      </c>
      <c r="C12" t="inlineStr">
        <is>
          <t>Electricity</t>
        </is>
      </c>
      <c r="D12" t="n">
        <v>2015</v>
      </c>
      <c r="E12" t="n">
        <v>23.468607962719</v>
      </c>
      <c r="F12" t="inlineStr">
        <is>
          <t>Commercial</t>
        </is>
      </c>
      <c r="G12">
        <f>A12&amp;B12&amp;F12&amp;C12&amp;D12</f>
        <v/>
      </c>
    </row>
    <row r="13">
      <c r="A13" t="inlineStr">
        <is>
          <t>Current Measures</t>
        </is>
      </c>
      <c r="B13" t="inlineStr">
        <is>
          <t>Alberta</t>
        </is>
      </c>
      <c r="C13" t="inlineStr">
        <is>
          <t>Electricity</t>
        </is>
      </c>
      <c r="D13" t="n">
        <v>2016</v>
      </c>
      <c r="E13" t="n">
        <v>24.5356748014477</v>
      </c>
      <c r="F13" t="inlineStr">
        <is>
          <t>Commercial</t>
        </is>
      </c>
      <c r="G13">
        <f>A13&amp;B13&amp;F13&amp;C13&amp;D13</f>
        <v/>
      </c>
    </row>
    <row r="14">
      <c r="A14" t="inlineStr">
        <is>
          <t>Current Measures</t>
        </is>
      </c>
      <c r="B14" t="inlineStr">
        <is>
          <t>Alberta</t>
        </is>
      </c>
      <c r="C14" t="inlineStr">
        <is>
          <t>Electricity</t>
        </is>
      </c>
      <c r="D14" t="n">
        <v>2017</v>
      </c>
      <c r="E14" t="n">
        <v>27.8347797252518</v>
      </c>
      <c r="F14" t="inlineStr">
        <is>
          <t>Commercial</t>
        </is>
      </c>
      <c r="G14">
        <f>A14&amp;B14&amp;F14&amp;C14&amp;D14</f>
        <v/>
      </c>
    </row>
    <row r="15">
      <c r="A15" t="inlineStr">
        <is>
          <t>Current Measures</t>
        </is>
      </c>
      <c r="B15" t="inlineStr">
        <is>
          <t>Alberta</t>
        </is>
      </c>
      <c r="C15" t="inlineStr">
        <is>
          <t>Electricity</t>
        </is>
      </c>
      <c r="D15" t="n">
        <v>2018</v>
      </c>
      <c r="E15" t="n">
        <v>31.1818525917698</v>
      </c>
      <c r="F15" t="inlineStr">
        <is>
          <t>Commercial</t>
        </is>
      </c>
      <c r="G15">
        <f>A15&amp;B15&amp;F15&amp;C15&amp;D15</f>
        <v/>
      </c>
    </row>
    <row r="16">
      <c r="A16" t="inlineStr">
        <is>
          <t>Current Measures</t>
        </is>
      </c>
      <c r="B16" t="inlineStr">
        <is>
          <t>Alberta</t>
        </is>
      </c>
      <c r="C16" t="inlineStr">
        <is>
          <t>Electricity</t>
        </is>
      </c>
      <c r="D16" t="n">
        <v>2019</v>
      </c>
      <c r="E16" t="n">
        <v>44.0506902615324</v>
      </c>
      <c r="F16" t="inlineStr">
        <is>
          <t>Commercial</t>
        </is>
      </c>
      <c r="G16">
        <f>A16&amp;B16&amp;F16&amp;C16&amp;D16</f>
        <v/>
      </c>
    </row>
    <row r="17">
      <c r="A17" t="inlineStr">
        <is>
          <t>Current Measures</t>
        </is>
      </c>
      <c r="B17" t="inlineStr">
        <is>
          <t>Alberta</t>
        </is>
      </c>
      <c r="C17" t="inlineStr">
        <is>
          <t>Electricity</t>
        </is>
      </c>
      <c r="D17" t="n">
        <v>2020</v>
      </c>
      <c r="E17" t="n">
        <v>42.6910261725956</v>
      </c>
      <c r="F17" t="inlineStr">
        <is>
          <t>Commercial</t>
        </is>
      </c>
      <c r="G17">
        <f>A17&amp;B17&amp;F17&amp;C17&amp;D17</f>
        <v/>
      </c>
    </row>
    <row r="18">
      <c r="A18" t="inlineStr">
        <is>
          <t>Current Measures</t>
        </is>
      </c>
      <c r="B18" t="inlineStr">
        <is>
          <t>Alberta</t>
        </is>
      </c>
      <c r="C18" t="inlineStr">
        <is>
          <t>Electricity</t>
        </is>
      </c>
      <c r="D18" t="n">
        <v>2021</v>
      </c>
      <c r="E18" t="n">
        <v>53.6661725692995</v>
      </c>
      <c r="F18" t="inlineStr">
        <is>
          <t>Commercial</t>
        </is>
      </c>
      <c r="G18">
        <f>A18&amp;B18&amp;F18&amp;C18&amp;D18</f>
        <v/>
      </c>
    </row>
    <row r="19">
      <c r="A19" t="inlineStr">
        <is>
          <t>Current Measures</t>
        </is>
      </c>
      <c r="B19" t="inlineStr">
        <is>
          <t>Alberta</t>
        </is>
      </c>
      <c r="C19" t="inlineStr">
        <is>
          <t>Electricity</t>
        </is>
      </c>
      <c r="D19" t="n">
        <v>2022</v>
      </c>
      <c r="E19" t="n">
        <v>77.119874465</v>
      </c>
      <c r="F19" t="inlineStr">
        <is>
          <t>Commercial</t>
        </is>
      </c>
      <c r="G19">
        <f>A19&amp;B19&amp;F19&amp;C19&amp;D19</f>
        <v/>
      </c>
    </row>
    <row r="20">
      <c r="A20" t="inlineStr">
        <is>
          <t>Current Measures</t>
        </is>
      </c>
      <c r="B20" t="inlineStr">
        <is>
          <t>Alberta</t>
        </is>
      </c>
      <c r="C20" t="inlineStr">
        <is>
          <t>Electricity</t>
        </is>
      </c>
      <c r="D20" t="n">
        <v>2023</v>
      </c>
      <c r="E20" t="n">
        <v>57.2472821389406</v>
      </c>
      <c r="F20" t="inlineStr">
        <is>
          <t>Commercial</t>
        </is>
      </c>
      <c r="G20">
        <f>A20&amp;B20&amp;F20&amp;C20&amp;D20</f>
        <v/>
      </c>
    </row>
    <row r="21">
      <c r="A21" t="inlineStr">
        <is>
          <t>Current Measures</t>
        </is>
      </c>
      <c r="B21" t="inlineStr">
        <is>
          <t>Alberta</t>
        </is>
      </c>
      <c r="C21" t="inlineStr">
        <is>
          <t>Electricity</t>
        </is>
      </c>
      <c r="D21" t="n">
        <v>2024</v>
      </c>
      <c r="E21" t="n">
        <v>56.5950401708655</v>
      </c>
      <c r="F21" t="inlineStr">
        <is>
          <t>Commercial</t>
        </is>
      </c>
      <c r="G21">
        <f>A21&amp;B21&amp;F21&amp;C21&amp;D21</f>
        <v/>
      </c>
    </row>
    <row r="22">
      <c r="A22" t="inlineStr">
        <is>
          <t>Current Measures</t>
        </is>
      </c>
      <c r="B22" t="inlineStr">
        <is>
          <t>Alberta</t>
        </is>
      </c>
      <c r="C22" t="inlineStr">
        <is>
          <t>Electricity</t>
        </is>
      </c>
      <c r="D22" t="n">
        <v>2025</v>
      </c>
      <c r="E22" t="n">
        <v>56.0006862173979</v>
      </c>
      <c r="F22" t="inlineStr">
        <is>
          <t>Commercial</t>
        </is>
      </c>
      <c r="G22">
        <f>A22&amp;B22&amp;F22&amp;C22&amp;D22</f>
        <v/>
      </c>
    </row>
    <row r="23">
      <c r="A23" t="inlineStr">
        <is>
          <t>Current Measures</t>
        </is>
      </c>
      <c r="B23" t="inlineStr">
        <is>
          <t>Alberta</t>
        </is>
      </c>
      <c r="C23" t="inlineStr">
        <is>
          <t>Electricity</t>
        </is>
      </c>
      <c r="D23" t="n">
        <v>2026</v>
      </c>
      <c r="E23" t="n">
        <v>55.7650962203145</v>
      </c>
      <c r="F23" t="inlineStr">
        <is>
          <t>Commercial</t>
        </is>
      </c>
      <c r="G23">
        <f>A23&amp;B23&amp;F23&amp;C23&amp;D23</f>
        <v/>
      </c>
    </row>
    <row r="24">
      <c r="A24" t="inlineStr">
        <is>
          <t>Current Measures</t>
        </is>
      </c>
      <c r="B24" t="inlineStr">
        <is>
          <t>Alberta</t>
        </is>
      </c>
      <c r="C24" t="inlineStr">
        <is>
          <t>Electricity</t>
        </is>
      </c>
      <c r="D24" t="n">
        <v>2027</v>
      </c>
      <c r="E24" t="n">
        <v>55.4889308548745</v>
      </c>
      <c r="F24" t="inlineStr">
        <is>
          <t>Commercial</t>
        </is>
      </c>
      <c r="G24">
        <f>A24&amp;B24&amp;F24&amp;C24&amp;D24</f>
        <v/>
      </c>
    </row>
    <row r="25">
      <c r="A25" t="inlineStr">
        <is>
          <t>Current Measures</t>
        </is>
      </c>
      <c r="B25" t="inlineStr">
        <is>
          <t>Alberta</t>
        </is>
      </c>
      <c r="C25" t="inlineStr">
        <is>
          <t>Electricity</t>
        </is>
      </c>
      <c r="D25" t="n">
        <v>2028</v>
      </c>
      <c r="E25" t="n">
        <v>55.1483840661795</v>
      </c>
      <c r="F25" t="inlineStr">
        <is>
          <t>Commercial</t>
        </is>
      </c>
      <c r="G25">
        <f>A25&amp;B25&amp;F25&amp;C25&amp;D25</f>
        <v/>
      </c>
    </row>
    <row r="26">
      <c r="A26" t="inlineStr">
        <is>
          <t>Current Measures</t>
        </is>
      </c>
      <c r="B26" t="inlineStr">
        <is>
          <t>Alberta</t>
        </is>
      </c>
      <c r="C26" t="inlineStr">
        <is>
          <t>Electricity</t>
        </is>
      </c>
      <c r="D26" t="n">
        <v>2029</v>
      </c>
      <c r="E26" t="n">
        <v>54.9218328263745</v>
      </c>
      <c r="F26" t="inlineStr">
        <is>
          <t>Commercial</t>
        </is>
      </c>
      <c r="G26">
        <f>A26&amp;B26&amp;F26&amp;C26&amp;D26</f>
        <v/>
      </c>
    </row>
    <row r="27">
      <c r="A27" t="inlineStr">
        <is>
          <t>Current Measures</t>
        </is>
      </c>
      <c r="B27" t="inlineStr">
        <is>
          <t>Alberta</t>
        </is>
      </c>
      <c r="C27" t="inlineStr">
        <is>
          <t>Electricity</t>
        </is>
      </c>
      <c r="D27" t="n">
        <v>2030</v>
      </c>
      <c r="E27" t="n">
        <v>54.9524756120463</v>
      </c>
      <c r="F27" t="inlineStr">
        <is>
          <t>Commercial</t>
        </is>
      </c>
      <c r="G27">
        <f>A27&amp;B27&amp;F27&amp;C27&amp;D27</f>
        <v/>
      </c>
    </row>
    <row r="28">
      <c r="A28" t="inlineStr">
        <is>
          <t>Current Measures</t>
        </is>
      </c>
      <c r="B28" t="inlineStr">
        <is>
          <t>Alberta</t>
        </is>
      </c>
      <c r="C28" t="inlineStr">
        <is>
          <t>Electricity</t>
        </is>
      </c>
      <c r="D28" t="n">
        <v>2031</v>
      </c>
      <c r="E28" t="n">
        <v>54.738090597488</v>
      </c>
      <c r="F28" t="inlineStr">
        <is>
          <t>Commercial</t>
        </is>
      </c>
      <c r="G28">
        <f>A28&amp;B28&amp;F28&amp;C28&amp;D28</f>
        <v/>
      </c>
    </row>
    <row r="29">
      <c r="A29" t="inlineStr">
        <is>
          <t>Current Measures</t>
        </is>
      </c>
      <c r="B29" t="inlineStr">
        <is>
          <t>Alberta</t>
        </is>
      </c>
      <c r="C29" t="inlineStr">
        <is>
          <t>Electricity</t>
        </is>
      </c>
      <c r="D29" t="n">
        <v>2032</v>
      </c>
      <c r="E29" t="n">
        <v>54.428268767539</v>
      </c>
      <c r="F29" t="inlineStr">
        <is>
          <t>Commercial</t>
        </is>
      </c>
      <c r="G29">
        <f>A29&amp;B29&amp;F29&amp;C29&amp;D29</f>
        <v/>
      </c>
    </row>
    <row r="30">
      <c r="A30" t="inlineStr">
        <is>
          <t>Current Measures</t>
        </is>
      </c>
      <c r="B30" t="inlineStr">
        <is>
          <t>Alberta</t>
        </is>
      </c>
      <c r="C30" t="inlineStr">
        <is>
          <t>Electricity</t>
        </is>
      </c>
      <c r="D30" t="n">
        <v>2033</v>
      </c>
      <c r="E30" t="n">
        <v>54.1704002956649</v>
      </c>
      <c r="F30" t="inlineStr">
        <is>
          <t>Commercial</t>
        </is>
      </c>
      <c r="G30">
        <f>A30&amp;B30&amp;F30&amp;C30&amp;D30</f>
        <v/>
      </c>
    </row>
    <row r="31">
      <c r="A31" t="inlineStr">
        <is>
          <t>Current Measures</t>
        </is>
      </c>
      <c r="B31" t="inlineStr">
        <is>
          <t>Alberta</t>
        </is>
      </c>
      <c r="C31" t="inlineStr">
        <is>
          <t>Electricity</t>
        </is>
      </c>
      <c r="D31" t="n">
        <v>2034</v>
      </c>
      <c r="E31" t="n">
        <v>54.0460185470652</v>
      </c>
      <c r="F31" t="inlineStr">
        <is>
          <t>Commercial</t>
        </is>
      </c>
      <c r="G31">
        <f>A31&amp;B31&amp;F31&amp;C31&amp;D31</f>
        <v/>
      </c>
    </row>
    <row r="32">
      <c r="A32" t="inlineStr">
        <is>
          <t>Current Measures</t>
        </is>
      </c>
      <c r="B32" t="inlineStr">
        <is>
          <t>Alberta</t>
        </is>
      </c>
      <c r="C32" t="inlineStr">
        <is>
          <t>Electricity</t>
        </is>
      </c>
      <c r="D32" t="n">
        <v>2035</v>
      </c>
      <c r="E32" t="n">
        <v>54.3586326988245</v>
      </c>
      <c r="F32" t="inlineStr">
        <is>
          <t>Commercial</t>
        </is>
      </c>
      <c r="G32">
        <f>A32&amp;B32&amp;F32&amp;C32&amp;D32</f>
        <v/>
      </c>
    </row>
    <row r="33">
      <c r="A33" t="inlineStr">
        <is>
          <t>Current Measures</t>
        </is>
      </c>
      <c r="B33" t="inlineStr">
        <is>
          <t>Alberta</t>
        </is>
      </c>
      <c r="C33" t="inlineStr">
        <is>
          <t>Electricity</t>
        </is>
      </c>
      <c r="D33" t="n">
        <v>2036</v>
      </c>
      <c r="E33" t="n">
        <v>55.0235045146056</v>
      </c>
      <c r="F33" t="inlineStr">
        <is>
          <t>Commercial</t>
        </is>
      </c>
      <c r="G33">
        <f>A33&amp;B33&amp;F33&amp;C33&amp;D33</f>
        <v/>
      </c>
    </row>
    <row r="34">
      <c r="A34" t="inlineStr">
        <is>
          <t>Current Measures</t>
        </is>
      </c>
      <c r="B34" t="inlineStr">
        <is>
          <t>Alberta</t>
        </is>
      </c>
      <c r="C34" t="inlineStr">
        <is>
          <t>Electricity</t>
        </is>
      </c>
      <c r="D34" t="n">
        <v>2037</v>
      </c>
      <c r="E34" t="n">
        <v>55.7593667324857</v>
      </c>
      <c r="F34" t="inlineStr">
        <is>
          <t>Commercial</t>
        </is>
      </c>
      <c r="G34">
        <f>A34&amp;B34&amp;F34&amp;C34&amp;D34</f>
        <v/>
      </c>
    </row>
    <row r="35">
      <c r="A35" t="inlineStr">
        <is>
          <t>Current Measures</t>
        </is>
      </c>
      <c r="B35" t="inlineStr">
        <is>
          <t>Alberta</t>
        </is>
      </c>
      <c r="C35" t="inlineStr">
        <is>
          <t>Electricity</t>
        </is>
      </c>
      <c r="D35" t="n">
        <v>2038</v>
      </c>
      <c r="E35" t="n">
        <v>56.4695872256555</v>
      </c>
      <c r="F35" t="inlineStr">
        <is>
          <t>Commercial</t>
        </is>
      </c>
      <c r="G35">
        <f>A35&amp;B35&amp;F35&amp;C35&amp;D35</f>
        <v/>
      </c>
    </row>
    <row r="36">
      <c r="A36" t="inlineStr">
        <is>
          <t>Current Measures</t>
        </is>
      </c>
      <c r="B36" t="inlineStr">
        <is>
          <t>Alberta</t>
        </is>
      </c>
      <c r="C36" t="inlineStr">
        <is>
          <t>Electricity</t>
        </is>
      </c>
      <c r="D36" t="n">
        <v>2039</v>
      </c>
      <c r="E36" t="n">
        <v>57.1432405928253</v>
      </c>
      <c r="F36" t="inlineStr">
        <is>
          <t>Commercial</t>
        </is>
      </c>
      <c r="G36">
        <f>A36&amp;B36&amp;F36&amp;C36&amp;D36</f>
        <v/>
      </c>
    </row>
    <row r="37">
      <c r="A37" t="inlineStr">
        <is>
          <t>Current Measures</t>
        </is>
      </c>
      <c r="B37" t="inlineStr">
        <is>
          <t>Alberta</t>
        </is>
      </c>
      <c r="C37" t="inlineStr">
        <is>
          <t>Electricity</t>
        </is>
      </c>
      <c r="D37" t="n">
        <v>2040</v>
      </c>
      <c r="E37" t="n">
        <v>57.8298356663296</v>
      </c>
      <c r="F37" t="inlineStr">
        <is>
          <t>Commercial</t>
        </is>
      </c>
      <c r="G37">
        <f>A37&amp;B37&amp;F37&amp;C37&amp;D37</f>
        <v/>
      </c>
    </row>
    <row r="38">
      <c r="A38" t="inlineStr">
        <is>
          <t>Current Measures</t>
        </is>
      </c>
      <c r="B38" t="inlineStr">
        <is>
          <t>Alberta</t>
        </is>
      </c>
      <c r="C38" t="inlineStr">
        <is>
          <t>Electricity</t>
        </is>
      </c>
      <c r="D38" t="n">
        <v>2041</v>
      </c>
      <c r="E38" t="n">
        <v>58.7112706119991</v>
      </c>
      <c r="F38" t="inlineStr">
        <is>
          <t>Commercial</t>
        </is>
      </c>
      <c r="G38">
        <f>A38&amp;B38&amp;F38&amp;C38&amp;D38</f>
        <v/>
      </c>
    </row>
    <row r="39">
      <c r="A39" t="inlineStr">
        <is>
          <t>Current Measures</t>
        </is>
      </c>
      <c r="B39" t="inlineStr">
        <is>
          <t>Alberta</t>
        </is>
      </c>
      <c r="C39" t="inlineStr">
        <is>
          <t>Electricity</t>
        </is>
      </c>
      <c r="D39" t="n">
        <v>2042</v>
      </c>
      <c r="E39" t="n">
        <v>59.4987397381047</v>
      </c>
      <c r="F39" t="inlineStr">
        <is>
          <t>Commercial</t>
        </is>
      </c>
      <c r="G39">
        <f>A39&amp;B39&amp;F39&amp;C39&amp;D39</f>
        <v/>
      </c>
    </row>
    <row r="40">
      <c r="A40" t="inlineStr">
        <is>
          <t>Current Measures</t>
        </is>
      </c>
      <c r="B40" t="inlineStr">
        <is>
          <t>Alberta</t>
        </is>
      </c>
      <c r="C40" t="inlineStr">
        <is>
          <t>Electricity</t>
        </is>
      </c>
      <c r="D40" t="n">
        <v>2043</v>
      </c>
      <c r="E40" t="n">
        <v>60.342829234031</v>
      </c>
      <c r="F40" t="inlineStr">
        <is>
          <t>Commercial</t>
        </is>
      </c>
      <c r="G40">
        <f>A40&amp;B40&amp;F40&amp;C40&amp;D40</f>
        <v/>
      </c>
    </row>
    <row r="41">
      <c r="A41" t="inlineStr">
        <is>
          <t>Current Measures</t>
        </is>
      </c>
      <c r="B41" t="inlineStr">
        <is>
          <t>Alberta</t>
        </is>
      </c>
      <c r="C41" t="inlineStr">
        <is>
          <t>Electricity</t>
        </is>
      </c>
      <c r="D41" t="n">
        <v>2044</v>
      </c>
      <c r="E41" t="n">
        <v>61.0447781816705</v>
      </c>
      <c r="F41" t="inlineStr">
        <is>
          <t>Commercial</t>
        </is>
      </c>
      <c r="G41">
        <f>A41&amp;B41&amp;F41&amp;C41&amp;D41</f>
        <v/>
      </c>
    </row>
    <row r="42">
      <c r="A42" t="inlineStr">
        <is>
          <t>Current Measures</t>
        </is>
      </c>
      <c r="B42" t="inlineStr">
        <is>
          <t>Alberta</t>
        </is>
      </c>
      <c r="C42" t="inlineStr">
        <is>
          <t>Electricity</t>
        </is>
      </c>
      <c r="D42" t="n">
        <v>2045</v>
      </c>
      <c r="E42" t="n">
        <v>61.8591974722718</v>
      </c>
      <c r="F42" t="inlineStr">
        <is>
          <t>Commercial</t>
        </is>
      </c>
      <c r="G42">
        <f>A42&amp;B42&amp;F42&amp;C42&amp;D42</f>
        <v/>
      </c>
    </row>
    <row r="43">
      <c r="A43" t="inlineStr">
        <is>
          <t>Current Measures</t>
        </is>
      </c>
      <c r="B43" t="inlineStr">
        <is>
          <t>Alberta</t>
        </is>
      </c>
      <c r="C43" t="inlineStr">
        <is>
          <t>Electricity</t>
        </is>
      </c>
      <c r="D43" t="n">
        <v>2046</v>
      </c>
      <c r="E43" t="n">
        <v>62.2040899987764</v>
      </c>
      <c r="F43" t="inlineStr">
        <is>
          <t>Commercial</t>
        </is>
      </c>
      <c r="G43">
        <f>A43&amp;B43&amp;F43&amp;C43&amp;D43</f>
        <v/>
      </c>
    </row>
    <row r="44">
      <c r="A44" t="inlineStr">
        <is>
          <t>Current Measures</t>
        </is>
      </c>
      <c r="B44" t="inlineStr">
        <is>
          <t>Alberta</t>
        </is>
      </c>
      <c r="C44" t="inlineStr">
        <is>
          <t>Electricity</t>
        </is>
      </c>
      <c r="D44" t="n">
        <v>2047</v>
      </c>
      <c r="E44" t="n">
        <v>62.6954776187693</v>
      </c>
      <c r="F44" t="inlineStr">
        <is>
          <t>Commercial</t>
        </is>
      </c>
      <c r="G44">
        <f>A44&amp;B44&amp;F44&amp;C44&amp;D44</f>
        <v/>
      </c>
    </row>
    <row r="45">
      <c r="A45" t="inlineStr">
        <is>
          <t>Current Measures</t>
        </is>
      </c>
      <c r="B45" t="inlineStr">
        <is>
          <t>Alberta</t>
        </is>
      </c>
      <c r="C45" t="inlineStr">
        <is>
          <t>Electricity</t>
        </is>
      </c>
      <c r="D45" t="n">
        <v>2048</v>
      </c>
      <c r="E45" t="n">
        <v>63.1370300486374</v>
      </c>
      <c r="F45" t="inlineStr">
        <is>
          <t>Commercial</t>
        </is>
      </c>
      <c r="G45">
        <f>A45&amp;B45&amp;F45&amp;C45&amp;D45</f>
        <v/>
      </c>
    </row>
    <row r="46">
      <c r="A46" t="inlineStr">
        <is>
          <t>Current Measures</t>
        </is>
      </c>
      <c r="B46" t="inlineStr">
        <is>
          <t>Alberta</t>
        </is>
      </c>
      <c r="C46" t="inlineStr">
        <is>
          <t>Electricity</t>
        </is>
      </c>
      <c r="D46" t="n">
        <v>2049</v>
      </c>
      <c r="E46" t="n">
        <v>63.5801441693809</v>
      </c>
      <c r="F46" t="inlineStr">
        <is>
          <t>Commercial</t>
        </is>
      </c>
      <c r="G46">
        <f>A46&amp;B46&amp;F46&amp;C46&amp;D46</f>
        <v/>
      </c>
    </row>
    <row r="47">
      <c r="A47" t="inlineStr">
        <is>
          <t>Current Measures</t>
        </is>
      </c>
      <c r="B47" t="inlineStr">
        <is>
          <t>Alberta</t>
        </is>
      </c>
      <c r="C47" t="inlineStr">
        <is>
          <t>Electricity</t>
        </is>
      </c>
      <c r="D47" t="n">
        <v>2050</v>
      </c>
      <c r="E47" t="n">
        <v>64.04387135692861</v>
      </c>
      <c r="F47" t="inlineStr">
        <is>
          <t>Commercial</t>
        </is>
      </c>
      <c r="G47">
        <f>A47&amp;B47&amp;F47&amp;C47&amp;D47</f>
        <v/>
      </c>
    </row>
    <row r="48">
      <c r="A48" t="inlineStr">
        <is>
          <t>Current Measures</t>
        </is>
      </c>
      <c r="B48" t="inlineStr">
        <is>
          <t>Alberta</t>
        </is>
      </c>
      <c r="C48" t="inlineStr">
        <is>
          <t>Natural Gas</t>
        </is>
      </c>
      <c r="D48" t="n">
        <v>2005</v>
      </c>
      <c r="E48" t="n">
        <v>11.8075740640938</v>
      </c>
      <c r="F48" t="inlineStr">
        <is>
          <t>Commercial</t>
        </is>
      </c>
      <c r="G48">
        <f>A48&amp;B48&amp;F48&amp;C48&amp;D48</f>
        <v/>
      </c>
    </row>
    <row r="49">
      <c r="A49" t="inlineStr">
        <is>
          <t>Current Measures</t>
        </is>
      </c>
      <c r="B49" t="inlineStr">
        <is>
          <t>Alberta</t>
        </is>
      </c>
      <c r="C49" t="inlineStr">
        <is>
          <t>Natural Gas</t>
        </is>
      </c>
      <c r="D49" t="n">
        <v>2006</v>
      </c>
      <c r="E49" t="n">
        <v>9.820263138886711</v>
      </c>
      <c r="F49" t="inlineStr">
        <is>
          <t>Commercial</t>
        </is>
      </c>
      <c r="G49">
        <f>A49&amp;B49&amp;F49&amp;C49&amp;D49</f>
        <v/>
      </c>
    </row>
    <row r="50">
      <c r="A50" t="inlineStr">
        <is>
          <t>Current Measures</t>
        </is>
      </c>
      <c r="B50" t="inlineStr">
        <is>
          <t>Alberta</t>
        </is>
      </c>
      <c r="C50" t="inlineStr">
        <is>
          <t>Natural Gas</t>
        </is>
      </c>
      <c r="D50" t="n">
        <v>2007</v>
      </c>
      <c r="E50" t="n">
        <v>9.16933447615879</v>
      </c>
      <c r="F50" t="inlineStr">
        <is>
          <t>Commercial</t>
        </is>
      </c>
      <c r="G50">
        <f>A50&amp;B50&amp;F50&amp;C50&amp;D50</f>
        <v/>
      </c>
    </row>
    <row r="51">
      <c r="A51" t="inlineStr">
        <is>
          <t>Current Measures</t>
        </is>
      </c>
      <c r="B51" t="inlineStr">
        <is>
          <t>Alberta</t>
        </is>
      </c>
      <c r="C51" t="inlineStr">
        <is>
          <t>Natural Gas</t>
        </is>
      </c>
      <c r="D51" t="n">
        <v>2008</v>
      </c>
      <c r="E51" t="n">
        <v>10.3420590624539</v>
      </c>
      <c r="F51" t="inlineStr">
        <is>
          <t>Commercial</t>
        </is>
      </c>
      <c r="G51">
        <f>A51&amp;B51&amp;F51&amp;C51&amp;D51</f>
        <v/>
      </c>
    </row>
    <row r="52">
      <c r="A52" t="inlineStr">
        <is>
          <t>Current Measures</t>
        </is>
      </c>
      <c r="B52" t="inlineStr">
        <is>
          <t>Alberta</t>
        </is>
      </c>
      <c r="C52" t="inlineStr">
        <is>
          <t>Natural Gas</t>
        </is>
      </c>
      <c r="D52" t="n">
        <v>2009</v>
      </c>
      <c r="E52" t="n">
        <v>6.19730501611122</v>
      </c>
      <c r="F52" t="inlineStr">
        <is>
          <t>Commercial</t>
        </is>
      </c>
      <c r="G52">
        <f>A52&amp;B52&amp;F52&amp;C52&amp;D52</f>
        <v/>
      </c>
    </row>
    <row r="53">
      <c r="A53" t="inlineStr">
        <is>
          <t>Current Measures</t>
        </is>
      </c>
      <c r="B53" t="inlineStr">
        <is>
          <t>Alberta</t>
        </is>
      </c>
      <c r="C53" t="inlineStr">
        <is>
          <t>Natural Gas</t>
        </is>
      </c>
      <c r="D53" t="n">
        <v>2010</v>
      </c>
      <c r="E53" t="n">
        <v>5.39464870062426</v>
      </c>
      <c r="F53" t="inlineStr">
        <is>
          <t>Commercial</t>
        </is>
      </c>
      <c r="G53">
        <f>A53&amp;B53&amp;F53&amp;C53&amp;D53</f>
        <v/>
      </c>
    </row>
    <row r="54">
      <c r="A54" t="inlineStr">
        <is>
          <t>Current Measures</t>
        </is>
      </c>
      <c r="B54" t="inlineStr">
        <is>
          <t>Alberta</t>
        </is>
      </c>
      <c r="C54" t="inlineStr">
        <is>
          <t>Natural Gas</t>
        </is>
      </c>
      <c r="D54" t="n">
        <v>2011</v>
      </c>
      <c r="E54" t="n">
        <v>4.9669774319994</v>
      </c>
      <c r="F54" t="inlineStr">
        <is>
          <t>Commercial</t>
        </is>
      </c>
      <c r="G54">
        <f>A54&amp;B54&amp;F54&amp;C54&amp;D54</f>
        <v/>
      </c>
    </row>
    <row r="55">
      <c r="A55" t="inlineStr">
        <is>
          <t>Current Measures</t>
        </is>
      </c>
      <c r="B55" t="inlineStr">
        <is>
          <t>Alberta</t>
        </is>
      </c>
      <c r="C55" t="inlineStr">
        <is>
          <t>Natural Gas</t>
        </is>
      </c>
      <c r="D55" t="n">
        <v>2012</v>
      </c>
      <c r="E55" t="n">
        <v>3.10427031408791</v>
      </c>
      <c r="F55" t="inlineStr">
        <is>
          <t>Commercial</t>
        </is>
      </c>
      <c r="G55">
        <f>A55&amp;B55&amp;F55&amp;C55&amp;D55</f>
        <v/>
      </c>
    </row>
    <row r="56">
      <c r="A56" t="inlineStr">
        <is>
          <t>Current Measures</t>
        </is>
      </c>
      <c r="B56" t="inlineStr">
        <is>
          <t>Alberta</t>
        </is>
      </c>
      <c r="C56" t="inlineStr">
        <is>
          <t>Natural Gas</t>
        </is>
      </c>
      <c r="D56" t="n">
        <v>2013</v>
      </c>
      <c r="E56" t="n">
        <v>3.06287143218592</v>
      </c>
      <c r="F56" t="inlineStr">
        <is>
          <t>Commercial</t>
        </is>
      </c>
      <c r="G56">
        <f>A56&amp;B56&amp;F56&amp;C56&amp;D56</f>
        <v/>
      </c>
    </row>
    <row r="57">
      <c r="A57" t="inlineStr">
        <is>
          <t>Current Measures</t>
        </is>
      </c>
      <c r="B57" t="inlineStr">
        <is>
          <t>Alberta</t>
        </is>
      </c>
      <c r="C57" t="inlineStr">
        <is>
          <t>Natural Gas</t>
        </is>
      </c>
      <c r="D57" t="n">
        <v>2014</v>
      </c>
      <c r="E57" t="n">
        <v>4.42351201031724</v>
      </c>
      <c r="F57" t="inlineStr">
        <is>
          <t>Commercial</t>
        </is>
      </c>
      <c r="G57">
        <f>A57&amp;B57&amp;F57&amp;C57&amp;D57</f>
        <v/>
      </c>
    </row>
    <row r="58">
      <c r="A58" t="inlineStr">
        <is>
          <t>Current Measures</t>
        </is>
      </c>
      <c r="B58" t="inlineStr">
        <is>
          <t>Alberta</t>
        </is>
      </c>
      <c r="C58" t="inlineStr">
        <is>
          <t>Natural Gas</t>
        </is>
      </c>
      <c r="D58" t="n">
        <v>2015</v>
      </c>
      <c r="E58" t="n">
        <v>2.64068098094523</v>
      </c>
      <c r="F58" t="inlineStr">
        <is>
          <t>Commercial</t>
        </is>
      </c>
      <c r="G58">
        <f>A58&amp;B58&amp;F58&amp;C58&amp;D58</f>
        <v/>
      </c>
    </row>
    <row r="59">
      <c r="A59" t="inlineStr">
        <is>
          <t>Current Measures</t>
        </is>
      </c>
      <c r="B59" t="inlineStr">
        <is>
          <t>Alberta</t>
        </is>
      </c>
      <c r="C59" t="inlineStr">
        <is>
          <t>Natural Gas</t>
        </is>
      </c>
      <c r="D59" t="n">
        <v>2016</v>
      </c>
      <c r="E59" t="n">
        <v>2.23940280952971</v>
      </c>
      <c r="F59" t="inlineStr">
        <is>
          <t>Commercial</t>
        </is>
      </c>
      <c r="G59">
        <f>A59&amp;B59&amp;F59&amp;C59&amp;D59</f>
        <v/>
      </c>
    </row>
    <row r="60">
      <c r="A60" t="inlineStr">
        <is>
          <t>Current Measures</t>
        </is>
      </c>
      <c r="B60" t="inlineStr">
        <is>
          <t>Alberta</t>
        </is>
      </c>
      <c r="C60" t="inlineStr">
        <is>
          <t>Natural Gas</t>
        </is>
      </c>
      <c r="D60" t="n">
        <v>2017</v>
      </c>
      <c r="E60" t="n">
        <v>3.78398524204419</v>
      </c>
      <c r="F60" t="inlineStr">
        <is>
          <t>Commercial</t>
        </is>
      </c>
      <c r="G60">
        <f>A60&amp;B60&amp;F60&amp;C60&amp;D60</f>
        <v/>
      </c>
    </row>
    <row r="61">
      <c r="A61" t="inlineStr">
        <is>
          <t>Current Measures</t>
        </is>
      </c>
      <c r="B61" t="inlineStr">
        <is>
          <t>Alberta</t>
        </is>
      </c>
      <c r="C61" t="inlineStr">
        <is>
          <t>Natural Gas</t>
        </is>
      </c>
      <c r="D61" t="n">
        <v>2018</v>
      </c>
      <c r="E61" t="n">
        <v>4.05633950700951</v>
      </c>
      <c r="F61" t="inlineStr">
        <is>
          <t>Commercial</t>
        </is>
      </c>
      <c r="G61">
        <f>A61&amp;B61&amp;F61&amp;C61&amp;D61</f>
        <v/>
      </c>
    </row>
    <row r="62">
      <c r="A62" t="inlineStr">
        <is>
          <t>Current Measures</t>
        </is>
      </c>
      <c r="B62" t="inlineStr">
        <is>
          <t>Alberta</t>
        </is>
      </c>
      <c r="C62" t="inlineStr">
        <is>
          <t>Natural Gas</t>
        </is>
      </c>
      <c r="D62" t="n">
        <v>2019</v>
      </c>
      <c r="E62" t="n">
        <v>4.15735198374826</v>
      </c>
      <c r="F62" t="inlineStr">
        <is>
          <t>Commercial</t>
        </is>
      </c>
      <c r="G62">
        <f>A62&amp;B62&amp;F62&amp;C62&amp;D62</f>
        <v/>
      </c>
    </row>
    <row r="63">
      <c r="A63" t="inlineStr">
        <is>
          <t>Current Measures</t>
        </is>
      </c>
      <c r="B63" t="inlineStr">
        <is>
          <t>Alberta</t>
        </is>
      </c>
      <c r="C63" t="inlineStr">
        <is>
          <t>Natural Gas</t>
        </is>
      </c>
      <c r="D63" t="n">
        <v>2020</v>
      </c>
      <c r="E63" t="n">
        <v>4.31418831688132</v>
      </c>
      <c r="F63" t="inlineStr">
        <is>
          <t>Commercial</t>
        </is>
      </c>
      <c r="G63">
        <f>A63&amp;B63&amp;F63&amp;C63&amp;D63</f>
        <v/>
      </c>
    </row>
    <row r="64">
      <c r="A64" t="inlineStr">
        <is>
          <t>Current Measures</t>
        </is>
      </c>
      <c r="B64" t="inlineStr">
        <is>
          <t>Alberta</t>
        </is>
      </c>
      <c r="C64" t="inlineStr">
        <is>
          <t>Natural Gas</t>
        </is>
      </c>
      <c r="D64" t="n">
        <v>2021</v>
      </c>
      <c r="E64" t="n">
        <v>5.18763658180509</v>
      </c>
      <c r="F64" t="inlineStr">
        <is>
          <t>Commercial</t>
        </is>
      </c>
      <c r="G64">
        <f>A64&amp;B64&amp;F64&amp;C64&amp;D64</f>
        <v/>
      </c>
    </row>
    <row r="65">
      <c r="A65" t="inlineStr">
        <is>
          <t>Current Measures</t>
        </is>
      </c>
      <c r="B65" t="inlineStr">
        <is>
          <t>Alberta</t>
        </is>
      </c>
      <c r="C65" t="inlineStr">
        <is>
          <t>Natural Gas</t>
        </is>
      </c>
      <c r="D65" t="n">
        <v>2022</v>
      </c>
      <c r="E65" t="n">
        <v>10.03311628132</v>
      </c>
      <c r="F65" t="inlineStr">
        <is>
          <t>Commercial</t>
        </is>
      </c>
      <c r="G65">
        <f>A65&amp;B65&amp;F65&amp;C65&amp;D65</f>
        <v/>
      </c>
    </row>
    <row r="66">
      <c r="A66" t="inlineStr">
        <is>
          <t>Current Measures</t>
        </is>
      </c>
      <c r="B66" t="inlineStr">
        <is>
          <t>Alberta</t>
        </is>
      </c>
      <c r="C66" t="inlineStr">
        <is>
          <t>Natural Gas</t>
        </is>
      </c>
      <c r="D66" t="n">
        <v>2023</v>
      </c>
      <c r="E66" t="n">
        <v>6.74226017871672</v>
      </c>
      <c r="F66" t="inlineStr">
        <is>
          <t>Commercial</t>
        </is>
      </c>
      <c r="G66">
        <f>A66&amp;B66&amp;F66&amp;C66&amp;D66</f>
        <v/>
      </c>
    </row>
    <row r="67">
      <c r="A67" t="inlineStr">
        <is>
          <t>Current Measures</t>
        </is>
      </c>
      <c r="B67" t="inlineStr">
        <is>
          <t>Alberta</t>
        </is>
      </c>
      <c r="C67" t="inlineStr">
        <is>
          <t>Natural Gas</t>
        </is>
      </c>
      <c r="D67" t="n">
        <v>2024</v>
      </c>
      <c r="E67" t="n">
        <v>8.0380203749041</v>
      </c>
      <c r="F67" t="inlineStr">
        <is>
          <t>Commercial</t>
        </is>
      </c>
      <c r="G67">
        <f>A67&amp;B67&amp;F67&amp;C67&amp;D67</f>
        <v/>
      </c>
    </row>
    <row r="68">
      <c r="A68" t="inlineStr">
        <is>
          <t>Current Measures</t>
        </is>
      </c>
      <c r="B68" t="inlineStr">
        <is>
          <t>Alberta</t>
        </is>
      </c>
      <c r="C68" t="inlineStr">
        <is>
          <t>Natural Gas</t>
        </is>
      </c>
      <c r="D68" t="n">
        <v>2025</v>
      </c>
      <c r="E68" t="n">
        <v>8.91766243340072</v>
      </c>
      <c r="F68" t="inlineStr">
        <is>
          <t>Commercial</t>
        </is>
      </c>
      <c r="G68">
        <f>A68&amp;B68&amp;F68&amp;C68&amp;D68</f>
        <v/>
      </c>
    </row>
    <row r="69">
      <c r="A69" t="inlineStr">
        <is>
          <t>Current Measures</t>
        </is>
      </c>
      <c r="B69" t="inlineStr">
        <is>
          <t>Alberta</t>
        </is>
      </c>
      <c r="C69" t="inlineStr">
        <is>
          <t>Natural Gas</t>
        </is>
      </c>
      <c r="D69" t="n">
        <v>2026</v>
      </c>
      <c r="E69" t="n">
        <v>9.647374057559841</v>
      </c>
      <c r="F69" t="inlineStr">
        <is>
          <t>Commercial</t>
        </is>
      </c>
      <c r="G69">
        <f>A69&amp;B69&amp;F69&amp;C69&amp;D69</f>
        <v/>
      </c>
    </row>
    <row r="70">
      <c r="A70" t="inlineStr">
        <is>
          <t>Current Measures</t>
        </is>
      </c>
      <c r="B70" t="inlineStr">
        <is>
          <t>Alberta</t>
        </is>
      </c>
      <c r="C70" t="inlineStr">
        <is>
          <t>Natural Gas</t>
        </is>
      </c>
      <c r="D70" t="n">
        <v>2027</v>
      </c>
      <c r="E70" t="n">
        <v>10.3674681877486</v>
      </c>
      <c r="F70" t="inlineStr">
        <is>
          <t>Commercial</t>
        </is>
      </c>
      <c r="G70">
        <f>A70&amp;B70&amp;F70&amp;C70&amp;D70</f>
        <v/>
      </c>
    </row>
    <row r="71">
      <c r="A71" t="inlineStr">
        <is>
          <t>Current Measures</t>
        </is>
      </c>
      <c r="B71" t="inlineStr">
        <is>
          <t>Alberta</t>
        </is>
      </c>
      <c r="C71" t="inlineStr">
        <is>
          <t>Natural Gas</t>
        </is>
      </c>
      <c r="D71" t="n">
        <v>2028</v>
      </c>
      <c r="E71" t="n">
        <v>11.0566701601632</v>
      </c>
      <c r="F71" t="inlineStr">
        <is>
          <t>Commercial</t>
        </is>
      </c>
      <c r="G71">
        <f>A71&amp;B71&amp;F71&amp;C71&amp;D71</f>
        <v/>
      </c>
    </row>
    <row r="72">
      <c r="A72" t="inlineStr">
        <is>
          <t>Current Measures</t>
        </is>
      </c>
      <c r="B72" t="inlineStr">
        <is>
          <t>Alberta</t>
        </is>
      </c>
      <c r="C72" t="inlineStr">
        <is>
          <t>Natural Gas</t>
        </is>
      </c>
      <c r="D72" t="n">
        <v>2029</v>
      </c>
      <c r="E72" t="n">
        <v>11.7494988378239</v>
      </c>
      <c r="F72" t="inlineStr">
        <is>
          <t>Commercial</t>
        </is>
      </c>
      <c r="G72">
        <f>A72&amp;B72&amp;F72&amp;C72&amp;D72</f>
        <v/>
      </c>
    </row>
    <row r="73">
      <c r="A73" t="inlineStr">
        <is>
          <t>Current Measures</t>
        </is>
      </c>
      <c r="B73" t="inlineStr">
        <is>
          <t>Alberta</t>
        </is>
      </c>
      <c r="C73" t="inlineStr">
        <is>
          <t>Natural Gas</t>
        </is>
      </c>
      <c r="D73" t="n">
        <v>2030</v>
      </c>
      <c r="E73" t="n">
        <v>12.3727312000286</v>
      </c>
      <c r="F73" t="inlineStr">
        <is>
          <t>Commercial</t>
        </is>
      </c>
      <c r="G73">
        <f>A73&amp;B73&amp;F73&amp;C73&amp;D73</f>
        <v/>
      </c>
    </row>
    <row r="74">
      <c r="A74" t="inlineStr">
        <is>
          <t>Current Measures</t>
        </is>
      </c>
      <c r="B74" t="inlineStr">
        <is>
          <t>Alberta</t>
        </is>
      </c>
      <c r="C74" t="inlineStr">
        <is>
          <t>Natural Gas</t>
        </is>
      </c>
      <c r="D74" t="n">
        <v>2031</v>
      </c>
      <c r="E74" t="n">
        <v>12.1421026203735</v>
      </c>
      <c r="F74" t="inlineStr">
        <is>
          <t>Commercial</t>
        </is>
      </c>
      <c r="G74">
        <f>A74&amp;B74&amp;F74&amp;C74&amp;D74</f>
        <v/>
      </c>
    </row>
    <row r="75">
      <c r="A75" t="inlineStr">
        <is>
          <t>Current Measures</t>
        </is>
      </c>
      <c r="B75" t="inlineStr">
        <is>
          <t>Alberta</t>
        </is>
      </c>
      <c r="C75" t="inlineStr">
        <is>
          <t>Natural Gas</t>
        </is>
      </c>
      <c r="D75" t="n">
        <v>2032</v>
      </c>
      <c r="E75" t="n">
        <v>11.9645640215282</v>
      </c>
      <c r="F75" t="inlineStr">
        <is>
          <t>Commercial</t>
        </is>
      </c>
      <c r="G75">
        <f>A75&amp;B75&amp;F75&amp;C75&amp;D75</f>
        <v/>
      </c>
    </row>
    <row r="76">
      <c r="A76" t="inlineStr">
        <is>
          <t>Current Measures</t>
        </is>
      </c>
      <c r="B76" t="inlineStr">
        <is>
          <t>Alberta</t>
        </is>
      </c>
      <c r="C76" t="inlineStr">
        <is>
          <t>Natural Gas</t>
        </is>
      </c>
      <c r="D76" t="n">
        <v>2033</v>
      </c>
      <c r="E76" t="n">
        <v>11.8603281928439</v>
      </c>
      <c r="F76" t="inlineStr">
        <is>
          <t>Commercial</t>
        </is>
      </c>
      <c r="G76">
        <f>A76&amp;B76&amp;F76&amp;C76&amp;D76</f>
        <v/>
      </c>
    </row>
    <row r="77">
      <c r="A77" t="inlineStr">
        <is>
          <t>Current Measures</t>
        </is>
      </c>
      <c r="B77" t="inlineStr">
        <is>
          <t>Alberta</t>
        </is>
      </c>
      <c r="C77" t="inlineStr">
        <is>
          <t>Natural Gas</t>
        </is>
      </c>
      <c r="D77" t="n">
        <v>2034</v>
      </c>
      <c r="E77" t="n">
        <v>11.7547941850664</v>
      </c>
      <c r="F77" t="inlineStr">
        <is>
          <t>Commercial</t>
        </is>
      </c>
      <c r="G77">
        <f>A77&amp;B77&amp;F77&amp;C77&amp;D77</f>
        <v/>
      </c>
    </row>
    <row r="78">
      <c r="A78" t="inlineStr">
        <is>
          <t>Current Measures</t>
        </is>
      </c>
      <c r="B78" t="inlineStr">
        <is>
          <t>Alberta</t>
        </is>
      </c>
      <c r="C78" t="inlineStr">
        <is>
          <t>Natural Gas</t>
        </is>
      </c>
      <c r="D78" t="n">
        <v>2035</v>
      </c>
      <c r="E78" t="n">
        <v>11.6757250074558</v>
      </c>
      <c r="F78" t="inlineStr">
        <is>
          <t>Commercial</t>
        </is>
      </c>
      <c r="G78">
        <f>A78&amp;B78&amp;F78&amp;C78&amp;D78</f>
        <v/>
      </c>
    </row>
    <row r="79">
      <c r="A79" t="inlineStr">
        <is>
          <t>Current Measures</t>
        </is>
      </c>
      <c r="B79" t="inlineStr">
        <is>
          <t>Alberta</t>
        </is>
      </c>
      <c r="C79" t="inlineStr">
        <is>
          <t>Natural Gas</t>
        </is>
      </c>
      <c r="D79" t="n">
        <v>2036</v>
      </c>
      <c r="E79" t="n">
        <v>11.6225848980205</v>
      </c>
      <c r="F79" t="inlineStr">
        <is>
          <t>Commercial</t>
        </is>
      </c>
      <c r="G79">
        <f>A79&amp;B79&amp;F79&amp;C79&amp;D79</f>
        <v/>
      </c>
    </row>
    <row r="80">
      <c r="A80" t="inlineStr">
        <is>
          <t>Current Measures</t>
        </is>
      </c>
      <c r="B80" t="inlineStr">
        <is>
          <t>Alberta</t>
        </is>
      </c>
      <c r="C80" t="inlineStr">
        <is>
          <t>Natural Gas</t>
        </is>
      </c>
      <c r="D80" t="n">
        <v>2037</v>
      </c>
      <c r="E80" t="n">
        <v>11.533068403507</v>
      </c>
      <c r="F80" t="inlineStr">
        <is>
          <t>Commercial</t>
        </is>
      </c>
      <c r="G80">
        <f>A80&amp;B80&amp;F80&amp;C80&amp;D80</f>
        <v/>
      </c>
    </row>
    <row r="81">
      <c r="A81" t="inlineStr">
        <is>
          <t>Current Measures</t>
        </is>
      </c>
      <c r="B81" t="inlineStr">
        <is>
          <t>Alberta</t>
        </is>
      </c>
      <c r="C81" t="inlineStr">
        <is>
          <t>Natural Gas</t>
        </is>
      </c>
      <c r="D81" t="n">
        <v>2038</v>
      </c>
      <c r="E81" t="n">
        <v>11.4402736476251</v>
      </c>
      <c r="F81" t="inlineStr">
        <is>
          <t>Commercial</t>
        </is>
      </c>
      <c r="G81">
        <f>A81&amp;B81&amp;F81&amp;C81&amp;D81</f>
        <v/>
      </c>
    </row>
    <row r="82">
      <c r="A82" t="inlineStr">
        <is>
          <t>Current Measures</t>
        </is>
      </c>
      <c r="B82" t="inlineStr">
        <is>
          <t>Alberta</t>
        </is>
      </c>
      <c r="C82" t="inlineStr">
        <is>
          <t>Natural Gas</t>
        </is>
      </c>
      <c r="D82" t="n">
        <v>2039</v>
      </c>
      <c r="E82" t="n">
        <v>11.3483050473426</v>
      </c>
      <c r="F82" t="inlineStr">
        <is>
          <t>Commercial</t>
        </is>
      </c>
      <c r="G82">
        <f>A82&amp;B82&amp;F82&amp;C82&amp;D82</f>
        <v/>
      </c>
    </row>
    <row r="83">
      <c r="A83" t="inlineStr">
        <is>
          <t>Current Measures</t>
        </is>
      </c>
      <c r="B83" t="inlineStr">
        <is>
          <t>Alberta</t>
        </is>
      </c>
      <c r="C83" t="inlineStr">
        <is>
          <t>Natural Gas</t>
        </is>
      </c>
      <c r="D83" t="n">
        <v>2040</v>
      </c>
      <c r="E83" t="n">
        <v>11.2602563506107</v>
      </c>
      <c r="F83" t="inlineStr">
        <is>
          <t>Commercial</t>
        </is>
      </c>
      <c r="G83">
        <f>A83&amp;B83&amp;F83&amp;C83&amp;D83</f>
        <v/>
      </c>
    </row>
    <row r="84">
      <c r="A84" t="inlineStr">
        <is>
          <t>Current Measures</t>
        </is>
      </c>
      <c r="B84" t="inlineStr">
        <is>
          <t>Alberta</t>
        </is>
      </c>
      <c r="C84" t="inlineStr">
        <is>
          <t>Natural Gas</t>
        </is>
      </c>
      <c r="D84" t="n">
        <v>2041</v>
      </c>
      <c r="E84" t="n">
        <v>11.1646630212257</v>
      </c>
      <c r="F84" t="inlineStr">
        <is>
          <t>Commercial</t>
        </is>
      </c>
      <c r="G84">
        <f>A84&amp;B84&amp;F84&amp;C84&amp;D84</f>
        <v/>
      </c>
    </row>
    <row r="85">
      <c r="A85" t="inlineStr">
        <is>
          <t>Current Measures</t>
        </is>
      </c>
      <c r="B85" t="inlineStr">
        <is>
          <t>Alberta</t>
        </is>
      </c>
      <c r="C85" t="inlineStr">
        <is>
          <t>Natural Gas</t>
        </is>
      </c>
      <c r="D85" t="n">
        <v>2042</v>
      </c>
      <c r="E85" t="n">
        <v>11.0616291298203</v>
      </c>
      <c r="F85" t="inlineStr">
        <is>
          <t>Commercial</t>
        </is>
      </c>
      <c r="G85">
        <f>A85&amp;B85&amp;F85&amp;C85&amp;D85</f>
        <v/>
      </c>
    </row>
    <row r="86">
      <c r="A86" t="inlineStr">
        <is>
          <t>Current Measures</t>
        </is>
      </c>
      <c r="B86" t="inlineStr">
        <is>
          <t>Alberta</t>
        </is>
      </c>
      <c r="C86" t="inlineStr">
        <is>
          <t>Natural Gas</t>
        </is>
      </c>
      <c r="D86" t="n">
        <v>2043</v>
      </c>
      <c r="E86" t="n">
        <v>10.972858624165</v>
      </c>
      <c r="F86" t="inlineStr">
        <is>
          <t>Commercial</t>
        </is>
      </c>
      <c r="G86">
        <f>A86&amp;B86&amp;F86&amp;C86&amp;D86</f>
        <v/>
      </c>
    </row>
    <row r="87">
      <c r="A87" t="inlineStr">
        <is>
          <t>Current Measures</t>
        </is>
      </c>
      <c r="B87" t="inlineStr">
        <is>
          <t>Alberta</t>
        </is>
      </c>
      <c r="C87" t="inlineStr">
        <is>
          <t>Natural Gas</t>
        </is>
      </c>
      <c r="D87" t="n">
        <v>2044</v>
      </c>
      <c r="E87" t="n">
        <v>10.8800864377621</v>
      </c>
      <c r="F87" t="inlineStr">
        <is>
          <t>Commercial</t>
        </is>
      </c>
      <c r="G87">
        <f>A87&amp;B87&amp;F87&amp;C87&amp;D87</f>
        <v/>
      </c>
    </row>
    <row r="88">
      <c r="A88" t="inlineStr">
        <is>
          <t>Current Measures</t>
        </is>
      </c>
      <c r="B88" t="inlineStr">
        <is>
          <t>Alberta</t>
        </is>
      </c>
      <c r="C88" t="inlineStr">
        <is>
          <t>Natural Gas</t>
        </is>
      </c>
      <c r="D88" t="n">
        <v>2045</v>
      </c>
      <c r="E88" t="n">
        <v>10.7777388055656</v>
      </c>
      <c r="F88" t="inlineStr">
        <is>
          <t>Commercial</t>
        </is>
      </c>
      <c r="G88">
        <f>A88&amp;B88&amp;F88&amp;C88&amp;D88</f>
        <v/>
      </c>
    </row>
    <row r="89">
      <c r="A89" t="inlineStr">
        <is>
          <t>Current Measures</t>
        </is>
      </c>
      <c r="B89" t="inlineStr">
        <is>
          <t>Alberta</t>
        </is>
      </c>
      <c r="C89" t="inlineStr">
        <is>
          <t>Natural Gas</t>
        </is>
      </c>
      <c r="D89" t="n">
        <v>2046</v>
      </c>
      <c r="E89" t="n">
        <v>10.6585054092708</v>
      </c>
      <c r="F89" t="inlineStr">
        <is>
          <t>Commercial</t>
        </is>
      </c>
      <c r="G89">
        <f>A89&amp;B89&amp;F89&amp;C89&amp;D89</f>
        <v/>
      </c>
    </row>
    <row r="90">
      <c r="A90" t="inlineStr">
        <is>
          <t>Current Measures</t>
        </is>
      </c>
      <c r="B90" t="inlineStr">
        <is>
          <t>Alberta</t>
        </is>
      </c>
      <c r="C90" t="inlineStr">
        <is>
          <t>Natural Gas</t>
        </is>
      </c>
      <c r="D90" t="n">
        <v>2047</v>
      </c>
      <c r="E90" t="n">
        <v>10.5363915739724</v>
      </c>
      <c r="F90" t="inlineStr">
        <is>
          <t>Commercial</t>
        </is>
      </c>
      <c r="G90">
        <f>A90&amp;B90&amp;F90&amp;C90&amp;D90</f>
        <v/>
      </c>
    </row>
    <row r="91">
      <c r="A91" t="inlineStr">
        <is>
          <t>Current Measures</t>
        </is>
      </c>
      <c r="B91" t="inlineStr">
        <is>
          <t>Alberta</t>
        </is>
      </c>
      <c r="C91" t="inlineStr">
        <is>
          <t>Natural Gas</t>
        </is>
      </c>
      <c r="D91" t="n">
        <v>2048</v>
      </c>
      <c r="E91" t="n">
        <v>10.4229299591835</v>
      </c>
      <c r="F91" t="inlineStr">
        <is>
          <t>Commercial</t>
        </is>
      </c>
      <c r="G91">
        <f>A91&amp;B91&amp;F91&amp;C91&amp;D91</f>
        <v/>
      </c>
    </row>
    <row r="92">
      <c r="A92" t="inlineStr">
        <is>
          <t>Current Measures</t>
        </is>
      </c>
      <c r="B92" t="inlineStr">
        <is>
          <t>Alberta</t>
        </is>
      </c>
      <c r="C92" t="inlineStr">
        <is>
          <t>Natural Gas</t>
        </is>
      </c>
      <c r="D92" t="n">
        <v>2049</v>
      </c>
      <c r="E92" t="n">
        <v>10.2949572042156</v>
      </c>
      <c r="F92" t="inlineStr">
        <is>
          <t>Commercial</t>
        </is>
      </c>
      <c r="G92">
        <f>A92&amp;B92&amp;F92&amp;C92&amp;D92</f>
        <v/>
      </c>
    </row>
    <row r="93">
      <c r="A93" t="inlineStr">
        <is>
          <t>Current Measures</t>
        </is>
      </c>
      <c r="B93" t="inlineStr">
        <is>
          <t>Alberta</t>
        </is>
      </c>
      <c r="C93" t="inlineStr">
        <is>
          <t>Natural Gas</t>
        </is>
      </c>
      <c r="D93" t="n">
        <v>2050</v>
      </c>
      <c r="E93" t="n">
        <v>10.1644655840458</v>
      </c>
      <c r="F93" t="inlineStr">
        <is>
          <t>Commercial</t>
        </is>
      </c>
      <c r="G93">
        <f>A93&amp;B93&amp;F93&amp;C93&amp;D93</f>
        <v/>
      </c>
    </row>
    <row r="94">
      <c r="A94" t="inlineStr">
        <is>
          <t>Current Measures</t>
        </is>
      </c>
      <c r="B94" t="inlineStr">
        <is>
          <t>Alberta</t>
        </is>
      </c>
      <c r="C94" t="inlineStr">
        <is>
          <t>Oil</t>
        </is>
      </c>
      <c r="D94" t="n">
        <v>2005</v>
      </c>
      <c r="E94" t="n">
        <v>25.2416408716565</v>
      </c>
      <c r="F94" t="inlineStr">
        <is>
          <t>Commercial</t>
        </is>
      </c>
      <c r="G94">
        <f>A94&amp;B94&amp;F94&amp;C94&amp;D94</f>
        <v/>
      </c>
    </row>
    <row r="95">
      <c r="A95" t="inlineStr">
        <is>
          <t>Current Measures</t>
        </is>
      </c>
      <c r="B95" t="inlineStr">
        <is>
          <t>Alberta</t>
        </is>
      </c>
      <c r="C95" t="inlineStr">
        <is>
          <t>Oil</t>
        </is>
      </c>
      <c r="D95" t="n">
        <v>2006</v>
      </c>
      <c r="E95" t="n">
        <v>26.8330148809146</v>
      </c>
      <c r="F95" t="inlineStr">
        <is>
          <t>Commercial</t>
        </is>
      </c>
      <c r="G95">
        <f>A95&amp;B95&amp;F95&amp;C95&amp;D95</f>
        <v/>
      </c>
    </row>
    <row r="96">
      <c r="A96" t="inlineStr">
        <is>
          <t>Current Measures</t>
        </is>
      </c>
      <c r="B96" t="inlineStr">
        <is>
          <t>Alberta</t>
        </is>
      </c>
      <c r="C96" t="inlineStr">
        <is>
          <t>Oil</t>
        </is>
      </c>
      <c r="D96" t="n">
        <v>2007</v>
      </c>
      <c r="E96" t="n">
        <v>28.8576069612694</v>
      </c>
      <c r="F96" t="inlineStr">
        <is>
          <t>Commercial</t>
        </is>
      </c>
      <c r="G96">
        <f>A96&amp;B96&amp;F96&amp;C96&amp;D96</f>
        <v/>
      </c>
    </row>
    <row r="97">
      <c r="A97" t="inlineStr">
        <is>
          <t>Current Measures</t>
        </is>
      </c>
      <c r="B97" t="inlineStr">
        <is>
          <t>Alberta</t>
        </is>
      </c>
      <c r="C97" t="inlineStr">
        <is>
          <t>Oil</t>
        </is>
      </c>
      <c r="D97" t="n">
        <v>2008</v>
      </c>
      <c r="E97" t="n">
        <v>35.5883629035998</v>
      </c>
      <c r="F97" t="inlineStr">
        <is>
          <t>Commercial</t>
        </is>
      </c>
      <c r="G97">
        <f>A97&amp;B97&amp;F97&amp;C97&amp;D97</f>
        <v/>
      </c>
    </row>
    <row r="98">
      <c r="A98" t="inlineStr">
        <is>
          <t>Current Measures</t>
        </is>
      </c>
      <c r="B98" t="inlineStr">
        <is>
          <t>Alberta</t>
        </is>
      </c>
      <c r="C98" t="inlineStr">
        <is>
          <t>Oil</t>
        </is>
      </c>
      <c r="D98" t="n">
        <v>2009</v>
      </c>
      <c r="E98" t="n">
        <v>25.3811161893525</v>
      </c>
      <c r="F98" t="inlineStr">
        <is>
          <t>Commercial</t>
        </is>
      </c>
      <c r="G98">
        <f>A98&amp;B98&amp;F98&amp;C98&amp;D98</f>
        <v/>
      </c>
    </row>
    <row r="99">
      <c r="A99" t="inlineStr">
        <is>
          <t>Current Measures</t>
        </is>
      </c>
      <c r="B99" t="inlineStr">
        <is>
          <t>Alberta</t>
        </is>
      </c>
      <c r="C99" t="inlineStr">
        <is>
          <t>Oil</t>
        </is>
      </c>
      <c r="D99" t="n">
        <v>2010</v>
      </c>
      <c r="E99" t="n">
        <v>28.6784528590548</v>
      </c>
      <c r="F99" t="inlineStr">
        <is>
          <t>Commercial</t>
        </is>
      </c>
      <c r="G99">
        <f>A99&amp;B99&amp;F99&amp;C99&amp;D99</f>
        <v/>
      </c>
    </row>
    <row r="100">
      <c r="A100" t="inlineStr">
        <is>
          <t>Current Measures</t>
        </is>
      </c>
      <c r="B100" t="inlineStr">
        <is>
          <t>Alberta</t>
        </is>
      </c>
      <c r="C100" t="inlineStr">
        <is>
          <t>Oil</t>
        </is>
      </c>
      <c r="D100" t="n">
        <v>2011</v>
      </c>
      <c r="E100" t="n">
        <v>30.9683972287798</v>
      </c>
      <c r="F100" t="inlineStr">
        <is>
          <t>Commercial</t>
        </is>
      </c>
      <c r="G100">
        <f>A100&amp;B100&amp;F100&amp;C100&amp;D100</f>
        <v/>
      </c>
    </row>
    <row r="101">
      <c r="A101" t="inlineStr">
        <is>
          <t>Current Measures</t>
        </is>
      </c>
      <c r="B101" t="inlineStr">
        <is>
          <t>Alberta</t>
        </is>
      </c>
      <c r="C101" t="inlineStr">
        <is>
          <t>Oil</t>
        </is>
      </c>
      <c r="D101" t="n">
        <v>2012</v>
      </c>
      <c r="E101" t="n">
        <v>33.0085874700926</v>
      </c>
      <c r="F101" t="inlineStr">
        <is>
          <t>Commercial</t>
        </is>
      </c>
      <c r="G101">
        <f>A101&amp;B101&amp;F101&amp;C101&amp;D101</f>
        <v/>
      </c>
    </row>
    <row r="102">
      <c r="A102" t="inlineStr">
        <is>
          <t>Current Measures</t>
        </is>
      </c>
      <c r="B102" t="inlineStr">
        <is>
          <t>Alberta</t>
        </is>
      </c>
      <c r="C102" t="inlineStr">
        <is>
          <t>Oil</t>
        </is>
      </c>
      <c r="D102" t="n">
        <v>2013</v>
      </c>
      <c r="E102" t="n">
        <v>30.4439359772675</v>
      </c>
      <c r="F102" t="inlineStr">
        <is>
          <t>Commercial</t>
        </is>
      </c>
      <c r="G102">
        <f>A102&amp;B102&amp;F102&amp;C102&amp;D102</f>
        <v/>
      </c>
    </row>
    <row r="103">
      <c r="A103" t="inlineStr">
        <is>
          <t>Current Measures</t>
        </is>
      </c>
      <c r="B103" t="inlineStr">
        <is>
          <t>Alberta</t>
        </is>
      </c>
      <c r="C103" t="inlineStr">
        <is>
          <t>Oil</t>
        </is>
      </c>
      <c r="D103" t="n">
        <v>2014</v>
      </c>
      <c r="E103" t="n">
        <v>36.6643023165311</v>
      </c>
      <c r="F103" t="inlineStr">
        <is>
          <t>Commercial</t>
        </is>
      </c>
      <c r="G103">
        <f>A103&amp;B103&amp;F103&amp;C103&amp;D103</f>
        <v/>
      </c>
    </row>
    <row r="104">
      <c r="A104" t="inlineStr">
        <is>
          <t>Current Measures</t>
        </is>
      </c>
      <c r="B104" t="inlineStr">
        <is>
          <t>Alberta</t>
        </is>
      </c>
      <c r="C104" t="inlineStr">
        <is>
          <t>Oil</t>
        </is>
      </c>
      <c r="D104" t="n">
        <v>2015</v>
      </c>
      <c r="E104" t="n">
        <v>27.123542515472</v>
      </c>
      <c r="F104" t="inlineStr">
        <is>
          <t>Commercial</t>
        </is>
      </c>
      <c r="G104">
        <f>A104&amp;B104&amp;F104&amp;C104&amp;D104</f>
        <v/>
      </c>
    </row>
    <row r="105">
      <c r="A105" t="inlineStr">
        <is>
          <t>Current Measures</t>
        </is>
      </c>
      <c r="B105" t="inlineStr">
        <is>
          <t>Alberta</t>
        </is>
      </c>
      <c r="C105" t="inlineStr">
        <is>
          <t>Oil</t>
        </is>
      </c>
      <c r="D105" t="n">
        <v>2016</v>
      </c>
      <c r="E105" t="n">
        <v>24.6478383002054</v>
      </c>
      <c r="F105" t="inlineStr">
        <is>
          <t>Commercial</t>
        </is>
      </c>
      <c r="G105">
        <f>A105&amp;B105&amp;F105&amp;C105&amp;D105</f>
        <v/>
      </c>
    </row>
    <row r="106">
      <c r="A106" t="inlineStr">
        <is>
          <t>Current Measures</t>
        </is>
      </c>
      <c r="B106" t="inlineStr">
        <is>
          <t>Alberta</t>
        </is>
      </c>
      <c r="C106" t="inlineStr">
        <is>
          <t>Oil</t>
        </is>
      </c>
      <c r="D106" t="n">
        <v>2017</v>
      </c>
      <c r="E106" t="n">
        <v>28.5798514353119</v>
      </c>
      <c r="F106" t="inlineStr">
        <is>
          <t>Commercial</t>
        </is>
      </c>
      <c r="G106">
        <f>A106&amp;B106&amp;F106&amp;C106&amp;D106</f>
        <v/>
      </c>
    </row>
    <row r="107">
      <c r="A107" t="inlineStr">
        <is>
          <t>Current Measures</t>
        </is>
      </c>
      <c r="B107" t="inlineStr">
        <is>
          <t>Alberta</t>
        </is>
      </c>
      <c r="C107" t="inlineStr">
        <is>
          <t>Oil</t>
        </is>
      </c>
      <c r="D107" t="n">
        <v>2018</v>
      </c>
      <c r="E107" t="n">
        <v>33.6814979600466</v>
      </c>
      <c r="F107" t="inlineStr">
        <is>
          <t>Commercial</t>
        </is>
      </c>
      <c r="G107">
        <f>A107&amp;B107&amp;F107&amp;C107&amp;D107</f>
        <v/>
      </c>
    </row>
    <row r="108">
      <c r="A108" t="inlineStr">
        <is>
          <t>Current Measures</t>
        </is>
      </c>
      <c r="B108" t="inlineStr">
        <is>
          <t>Alberta</t>
        </is>
      </c>
      <c r="C108" t="inlineStr">
        <is>
          <t>Oil</t>
        </is>
      </c>
      <c r="D108" t="n">
        <v>2019</v>
      </c>
      <c r="E108" t="n">
        <v>32.4777362150085</v>
      </c>
      <c r="F108" t="inlineStr">
        <is>
          <t>Commercial</t>
        </is>
      </c>
      <c r="G108">
        <f>A108&amp;B108&amp;F108&amp;C108&amp;D108</f>
        <v/>
      </c>
    </row>
    <row r="109">
      <c r="A109" t="inlineStr">
        <is>
          <t>Current Measures</t>
        </is>
      </c>
      <c r="B109" t="inlineStr">
        <is>
          <t>Alberta</t>
        </is>
      </c>
      <c r="C109" t="inlineStr">
        <is>
          <t>Oil</t>
        </is>
      </c>
      <c r="D109" t="n">
        <v>2020</v>
      </c>
      <c r="E109" t="n">
        <v>25.1938733154345</v>
      </c>
      <c r="F109" t="inlineStr">
        <is>
          <t>Commercial</t>
        </is>
      </c>
      <c r="G109">
        <f>A109&amp;B109&amp;F109&amp;C109&amp;D109</f>
        <v/>
      </c>
    </row>
    <row r="110">
      <c r="A110" t="inlineStr">
        <is>
          <t>Current Measures</t>
        </is>
      </c>
      <c r="B110" t="inlineStr">
        <is>
          <t>Alberta</t>
        </is>
      </c>
      <c r="C110" t="inlineStr">
        <is>
          <t>Oil</t>
        </is>
      </c>
      <c r="D110" t="n">
        <v>2021</v>
      </c>
      <c r="E110" t="n">
        <v>30.5682499113669</v>
      </c>
      <c r="F110" t="inlineStr">
        <is>
          <t>Commercial</t>
        </is>
      </c>
      <c r="G110">
        <f>A110&amp;B110&amp;F110&amp;C110&amp;D110</f>
        <v/>
      </c>
    </row>
    <row r="111">
      <c r="A111" t="inlineStr">
        <is>
          <t>Current Measures</t>
        </is>
      </c>
      <c r="B111" t="inlineStr">
        <is>
          <t>Alberta</t>
        </is>
      </c>
      <c r="C111" t="inlineStr">
        <is>
          <t>Oil</t>
        </is>
      </c>
      <c r="D111" t="n">
        <v>2022</v>
      </c>
      <c r="E111" t="n">
        <v>38.9971593718</v>
      </c>
      <c r="F111" t="inlineStr">
        <is>
          <t>Commercial</t>
        </is>
      </c>
      <c r="G111">
        <f>A111&amp;B111&amp;F111&amp;C111&amp;D111</f>
        <v/>
      </c>
    </row>
    <row r="112">
      <c r="A112" t="inlineStr">
        <is>
          <t>Current Measures</t>
        </is>
      </c>
      <c r="B112" t="inlineStr">
        <is>
          <t>Alberta</t>
        </is>
      </c>
      <c r="C112" t="inlineStr">
        <is>
          <t>Oil</t>
        </is>
      </c>
      <c r="D112" t="n">
        <v>2023</v>
      </c>
      <c r="E112" t="n">
        <v>36.7337242879303</v>
      </c>
      <c r="F112" t="inlineStr">
        <is>
          <t>Commercial</t>
        </is>
      </c>
      <c r="G112">
        <f>A112&amp;B112&amp;F112&amp;C112&amp;D112</f>
        <v/>
      </c>
    </row>
    <row r="113">
      <c r="A113" t="inlineStr">
        <is>
          <t>Current Measures</t>
        </is>
      </c>
      <c r="B113" t="inlineStr">
        <is>
          <t>Alberta</t>
        </is>
      </c>
      <c r="C113" t="inlineStr">
        <is>
          <t>Oil</t>
        </is>
      </c>
      <c r="D113" t="n">
        <v>2024</v>
      </c>
      <c r="E113" t="n">
        <v>35.9841745605072</v>
      </c>
      <c r="F113" t="inlineStr">
        <is>
          <t>Commercial</t>
        </is>
      </c>
      <c r="G113">
        <f>A113&amp;B113&amp;F113&amp;C113&amp;D113</f>
        <v/>
      </c>
    </row>
    <row r="114">
      <c r="A114" t="inlineStr">
        <is>
          <t>Current Measures</t>
        </is>
      </c>
      <c r="B114" t="inlineStr">
        <is>
          <t>Alberta</t>
        </is>
      </c>
      <c r="C114" t="inlineStr">
        <is>
          <t>Oil</t>
        </is>
      </c>
      <c r="D114" t="n">
        <v>2025</v>
      </c>
      <c r="E114" t="n">
        <v>36.9475728135157</v>
      </c>
      <c r="F114" t="inlineStr">
        <is>
          <t>Commercial</t>
        </is>
      </c>
      <c r="G114">
        <f>A114&amp;B114&amp;F114&amp;C114&amp;D114</f>
        <v/>
      </c>
    </row>
    <row r="115">
      <c r="A115" t="inlineStr">
        <is>
          <t>Current Measures</t>
        </is>
      </c>
      <c r="B115" t="inlineStr">
        <is>
          <t>Alberta</t>
        </is>
      </c>
      <c r="C115" t="inlineStr">
        <is>
          <t>Oil</t>
        </is>
      </c>
      <c r="D115" t="n">
        <v>2026</v>
      </c>
      <c r="E115" t="n">
        <v>37.6726065983166</v>
      </c>
      <c r="F115" t="inlineStr">
        <is>
          <t>Commercial</t>
        </is>
      </c>
      <c r="G115">
        <f>A115&amp;B115&amp;F115&amp;C115&amp;D115</f>
        <v/>
      </c>
    </row>
    <row r="116">
      <c r="A116" t="inlineStr">
        <is>
          <t>Current Measures</t>
        </is>
      </c>
      <c r="B116" t="inlineStr">
        <is>
          <t>Alberta</t>
        </is>
      </c>
      <c r="C116" t="inlineStr">
        <is>
          <t>Oil</t>
        </is>
      </c>
      <c r="D116" t="n">
        <v>2027</v>
      </c>
      <c r="E116" t="n">
        <v>38.3566218402149</v>
      </c>
      <c r="F116" t="inlineStr">
        <is>
          <t>Commercial</t>
        </is>
      </c>
      <c r="G116">
        <f>A116&amp;B116&amp;F116&amp;C116&amp;D116</f>
        <v/>
      </c>
    </row>
    <row r="117">
      <c r="A117" t="inlineStr">
        <is>
          <t>Current Measures</t>
        </is>
      </c>
      <c r="B117" t="inlineStr">
        <is>
          <t>Alberta</t>
        </is>
      </c>
      <c r="C117" t="inlineStr">
        <is>
          <t>Oil</t>
        </is>
      </c>
      <c r="D117" t="n">
        <v>2028</v>
      </c>
      <c r="E117" t="n">
        <v>38.9656488116905</v>
      </c>
      <c r="F117" t="inlineStr">
        <is>
          <t>Commercial</t>
        </is>
      </c>
      <c r="G117">
        <f>A117&amp;B117&amp;F117&amp;C117&amp;D117</f>
        <v/>
      </c>
    </row>
    <row r="118">
      <c r="A118" t="inlineStr">
        <is>
          <t>Current Measures</t>
        </is>
      </c>
      <c r="B118" t="inlineStr">
        <is>
          <t>Alberta</t>
        </is>
      </c>
      <c r="C118" t="inlineStr">
        <is>
          <t>Oil</t>
        </is>
      </c>
      <c r="D118" t="n">
        <v>2029</v>
      </c>
      <c r="E118" t="n">
        <v>39.5953308653294</v>
      </c>
      <c r="F118" t="inlineStr">
        <is>
          <t>Commercial</t>
        </is>
      </c>
      <c r="G118">
        <f>A118&amp;B118&amp;F118&amp;C118&amp;D118</f>
        <v/>
      </c>
    </row>
    <row r="119">
      <c r="A119" t="inlineStr">
        <is>
          <t>Current Measures</t>
        </is>
      </c>
      <c r="B119" t="inlineStr">
        <is>
          <t>Alberta</t>
        </is>
      </c>
      <c r="C119" t="inlineStr">
        <is>
          <t>Oil</t>
        </is>
      </c>
      <c r="D119" t="n">
        <v>2030</v>
      </c>
      <c r="E119" t="n">
        <v>40.0318763257287</v>
      </c>
      <c r="F119" t="inlineStr">
        <is>
          <t>Commercial</t>
        </is>
      </c>
      <c r="G119">
        <f>A119&amp;B119&amp;F119&amp;C119&amp;D119</f>
        <v/>
      </c>
    </row>
    <row r="120">
      <c r="A120" t="inlineStr">
        <is>
          <t>Current Measures</t>
        </is>
      </c>
      <c r="B120" t="inlineStr">
        <is>
          <t>Alberta</t>
        </is>
      </c>
      <c r="C120" t="inlineStr">
        <is>
          <t>Oil</t>
        </is>
      </c>
      <c r="D120" t="n">
        <v>2031</v>
      </c>
      <c r="E120" t="n">
        <v>39.4091779144858</v>
      </c>
      <c r="F120" t="inlineStr">
        <is>
          <t>Commercial</t>
        </is>
      </c>
      <c r="G120">
        <f>A120&amp;B120&amp;F120&amp;C120&amp;D120</f>
        <v/>
      </c>
    </row>
    <row r="121">
      <c r="A121" t="inlineStr">
        <is>
          <t>Current Measures</t>
        </is>
      </c>
      <c r="B121" t="inlineStr">
        <is>
          <t>Alberta</t>
        </is>
      </c>
      <c r="C121" t="inlineStr">
        <is>
          <t>Oil</t>
        </is>
      </c>
      <c r="D121" t="n">
        <v>2032</v>
      </c>
      <c r="E121" t="n">
        <v>38.849363060817</v>
      </c>
      <c r="F121" t="inlineStr">
        <is>
          <t>Commercial</t>
        </is>
      </c>
      <c r="G121">
        <f>A121&amp;B121&amp;F121&amp;C121&amp;D121</f>
        <v/>
      </c>
    </row>
    <row r="122">
      <c r="A122" t="inlineStr">
        <is>
          <t>Current Measures</t>
        </is>
      </c>
      <c r="B122" t="inlineStr">
        <is>
          <t>Alberta</t>
        </is>
      </c>
      <c r="C122" t="inlineStr">
        <is>
          <t>Oil</t>
        </is>
      </c>
      <c r="D122" t="n">
        <v>2033</v>
      </c>
      <c r="E122" t="n">
        <v>38.4326255191603</v>
      </c>
      <c r="F122" t="inlineStr">
        <is>
          <t>Commercial</t>
        </is>
      </c>
      <c r="G122">
        <f>A122&amp;B122&amp;F122&amp;C122&amp;D122</f>
        <v/>
      </c>
    </row>
    <row r="123">
      <c r="A123" t="inlineStr">
        <is>
          <t>Current Measures</t>
        </is>
      </c>
      <c r="B123" t="inlineStr">
        <is>
          <t>Alberta</t>
        </is>
      </c>
      <c r="C123" t="inlineStr">
        <is>
          <t>Oil</t>
        </is>
      </c>
      <c r="D123" t="n">
        <v>2034</v>
      </c>
      <c r="E123" t="n">
        <v>37.9693613674703</v>
      </c>
      <c r="F123" t="inlineStr">
        <is>
          <t>Commercial</t>
        </is>
      </c>
      <c r="G123">
        <f>A123&amp;B123&amp;F123&amp;C123&amp;D123</f>
        <v/>
      </c>
    </row>
    <row r="124">
      <c r="A124" t="inlineStr">
        <is>
          <t>Current Measures</t>
        </is>
      </c>
      <c r="B124" t="inlineStr">
        <is>
          <t>Alberta</t>
        </is>
      </c>
      <c r="C124" t="inlineStr">
        <is>
          <t>Oil</t>
        </is>
      </c>
      <c r="D124" t="n">
        <v>2035</v>
      </c>
      <c r="E124" t="n">
        <v>37.5100732687607</v>
      </c>
      <c r="F124" t="inlineStr">
        <is>
          <t>Commercial</t>
        </is>
      </c>
      <c r="G124">
        <f>A124&amp;B124&amp;F124&amp;C124&amp;D124</f>
        <v/>
      </c>
    </row>
    <row r="125">
      <c r="A125" t="inlineStr">
        <is>
          <t>Current Measures</t>
        </is>
      </c>
      <c r="B125" t="inlineStr">
        <is>
          <t>Alberta</t>
        </is>
      </c>
      <c r="C125" t="inlineStr">
        <is>
          <t>Oil</t>
        </is>
      </c>
      <c r="D125" t="n">
        <v>2036</v>
      </c>
      <c r="E125" t="n">
        <v>37.0545411040241</v>
      </c>
      <c r="F125" t="inlineStr">
        <is>
          <t>Commercial</t>
        </is>
      </c>
      <c r="G125">
        <f>A125&amp;B125&amp;F125&amp;C125&amp;D125</f>
        <v/>
      </c>
    </row>
    <row r="126">
      <c r="A126" t="inlineStr">
        <is>
          <t>Current Measures</t>
        </is>
      </c>
      <c r="B126" t="inlineStr">
        <is>
          <t>Alberta</t>
        </is>
      </c>
      <c r="C126" t="inlineStr">
        <is>
          <t>Oil</t>
        </is>
      </c>
      <c r="D126" t="n">
        <v>2037</v>
      </c>
      <c r="E126" t="n">
        <v>36.5087538089863</v>
      </c>
      <c r="F126" t="inlineStr">
        <is>
          <t>Commercial</t>
        </is>
      </c>
      <c r="G126">
        <f>A126&amp;B126&amp;F126&amp;C126&amp;D126</f>
        <v/>
      </c>
    </row>
    <row r="127">
      <c r="A127" t="inlineStr">
        <is>
          <t>Current Measures</t>
        </is>
      </c>
      <c r="B127" t="inlineStr">
        <is>
          <t>Alberta</t>
        </is>
      </c>
      <c r="C127" t="inlineStr">
        <is>
          <t>Oil</t>
        </is>
      </c>
      <c r="D127" t="n">
        <v>2038</v>
      </c>
      <c r="E127" t="n">
        <v>35.9350852153445</v>
      </c>
      <c r="F127" t="inlineStr">
        <is>
          <t>Commercial</t>
        </is>
      </c>
      <c r="G127">
        <f>A127&amp;B127&amp;F127&amp;C127&amp;D127</f>
        <v/>
      </c>
    </row>
    <row r="128">
      <c r="A128" t="inlineStr">
        <is>
          <t>Current Measures</t>
        </is>
      </c>
      <c r="B128" t="inlineStr">
        <is>
          <t>Alberta</t>
        </is>
      </c>
      <c r="C128" t="inlineStr">
        <is>
          <t>Oil</t>
        </is>
      </c>
      <c r="D128" t="n">
        <v>2039</v>
      </c>
      <c r="E128" t="n">
        <v>35.3367255621882</v>
      </c>
      <c r="F128" t="inlineStr">
        <is>
          <t>Commercial</t>
        </is>
      </c>
      <c r="G128">
        <f>A128&amp;B128&amp;F128&amp;C128&amp;D128</f>
        <v/>
      </c>
    </row>
    <row r="129">
      <c r="A129" t="inlineStr">
        <is>
          <t>Current Measures</t>
        </is>
      </c>
      <c r="B129" t="inlineStr">
        <is>
          <t>Alberta</t>
        </is>
      </c>
      <c r="C129" t="inlineStr">
        <is>
          <t>Oil</t>
        </is>
      </c>
      <c r="D129" t="n">
        <v>2040</v>
      </c>
      <c r="E129" t="n">
        <v>34.7006441613286</v>
      </c>
      <c r="F129" t="inlineStr">
        <is>
          <t>Commercial</t>
        </is>
      </c>
      <c r="G129">
        <f>A129&amp;B129&amp;F129&amp;C129&amp;D129</f>
        <v/>
      </c>
    </row>
    <row r="130">
      <c r="A130" t="inlineStr">
        <is>
          <t>Current Measures</t>
        </is>
      </c>
      <c r="B130" t="inlineStr">
        <is>
          <t>Alberta</t>
        </is>
      </c>
      <c r="C130" t="inlineStr">
        <is>
          <t>Oil</t>
        </is>
      </c>
      <c r="D130" t="n">
        <v>2041</v>
      </c>
      <c r="E130" t="n">
        <v>34.0593802410101</v>
      </c>
      <c r="F130" t="inlineStr">
        <is>
          <t>Commercial</t>
        </is>
      </c>
      <c r="G130">
        <f>A130&amp;B130&amp;F130&amp;C130&amp;D130</f>
        <v/>
      </c>
    </row>
    <row r="131">
      <c r="A131" t="inlineStr">
        <is>
          <t>Current Measures</t>
        </is>
      </c>
      <c r="B131" t="inlineStr">
        <is>
          <t>Alberta</t>
        </is>
      </c>
      <c r="C131" t="inlineStr">
        <is>
          <t>Oil</t>
        </is>
      </c>
      <c r="D131" t="n">
        <v>2042</v>
      </c>
      <c r="E131" t="n">
        <v>33.412740395406</v>
      </c>
      <c r="F131" t="inlineStr">
        <is>
          <t>Commercial</t>
        </is>
      </c>
      <c r="G131">
        <f>A131&amp;B131&amp;F131&amp;C131&amp;D131</f>
        <v/>
      </c>
    </row>
    <row r="132">
      <c r="A132" t="inlineStr">
        <is>
          <t>Current Measures</t>
        </is>
      </c>
      <c r="B132" t="inlineStr">
        <is>
          <t>Alberta</t>
        </is>
      </c>
      <c r="C132" t="inlineStr">
        <is>
          <t>Oil</t>
        </is>
      </c>
      <c r="D132" t="n">
        <v>2043</v>
      </c>
      <c r="E132" t="n">
        <v>32.7830726110347</v>
      </c>
      <c r="F132" t="inlineStr">
        <is>
          <t>Commercial</t>
        </is>
      </c>
      <c r="G132">
        <f>A132&amp;B132&amp;F132&amp;C132&amp;D132</f>
        <v/>
      </c>
    </row>
    <row r="133">
      <c r="A133" t="inlineStr">
        <is>
          <t>Current Measures</t>
        </is>
      </c>
      <c r="B133" t="inlineStr">
        <is>
          <t>Alberta</t>
        </is>
      </c>
      <c r="C133" t="inlineStr">
        <is>
          <t>Oil</t>
        </is>
      </c>
      <c r="D133" t="n">
        <v>2044</v>
      </c>
      <c r="E133" t="n">
        <v>32.1510401440497</v>
      </c>
      <c r="F133" t="inlineStr">
        <is>
          <t>Commercial</t>
        </is>
      </c>
      <c r="G133">
        <f>A133&amp;B133&amp;F133&amp;C133&amp;D133</f>
        <v/>
      </c>
    </row>
    <row r="134">
      <c r="A134" t="inlineStr">
        <is>
          <t>Current Measures</t>
        </is>
      </c>
      <c r="B134" t="inlineStr">
        <is>
          <t>Alberta</t>
        </is>
      </c>
      <c r="C134" t="inlineStr">
        <is>
          <t>Oil</t>
        </is>
      </c>
      <c r="D134" t="n">
        <v>2045</v>
      </c>
      <c r="E134" t="n">
        <v>31.5382280648326</v>
      </c>
      <c r="F134" t="inlineStr">
        <is>
          <t>Commercial</t>
        </is>
      </c>
      <c r="G134">
        <f>A134&amp;B134&amp;F134&amp;C134&amp;D134</f>
        <v/>
      </c>
    </row>
    <row r="135">
      <c r="A135" t="inlineStr">
        <is>
          <t>Current Measures</t>
        </is>
      </c>
      <c r="B135" t="inlineStr">
        <is>
          <t>Alberta</t>
        </is>
      </c>
      <c r="C135" t="inlineStr">
        <is>
          <t>Oil</t>
        </is>
      </c>
      <c r="D135" t="n">
        <v>2046</v>
      </c>
      <c r="E135" t="n">
        <v>30.9436007343101</v>
      </c>
      <c r="F135" t="inlineStr">
        <is>
          <t>Commercial</t>
        </is>
      </c>
      <c r="G135">
        <f>A135&amp;B135&amp;F135&amp;C135&amp;D135</f>
        <v/>
      </c>
    </row>
    <row r="136">
      <c r="A136" t="inlineStr">
        <is>
          <t>Current Measures</t>
        </is>
      </c>
      <c r="B136" t="inlineStr">
        <is>
          <t>Alberta</t>
        </is>
      </c>
      <c r="C136" t="inlineStr">
        <is>
          <t>Oil</t>
        </is>
      </c>
      <c r="D136" t="n">
        <v>2047</v>
      </c>
      <c r="E136" t="n">
        <v>30.3932603980688</v>
      </c>
      <c r="F136" t="inlineStr">
        <is>
          <t>Commercial</t>
        </is>
      </c>
      <c r="G136">
        <f>A136&amp;B136&amp;F136&amp;C136&amp;D136</f>
        <v/>
      </c>
    </row>
    <row r="137">
      <c r="A137" t="inlineStr">
        <is>
          <t>Current Measures</t>
        </is>
      </c>
      <c r="B137" t="inlineStr">
        <is>
          <t>Alberta</t>
        </is>
      </c>
      <c r="C137" t="inlineStr">
        <is>
          <t>Oil</t>
        </is>
      </c>
      <c r="D137" t="n">
        <v>2048</v>
      </c>
      <c r="E137" t="n">
        <v>29.8652139384716</v>
      </c>
      <c r="F137" t="inlineStr">
        <is>
          <t>Commercial</t>
        </is>
      </c>
      <c r="G137">
        <f>A137&amp;B137&amp;F137&amp;C137&amp;D137</f>
        <v/>
      </c>
    </row>
    <row r="138">
      <c r="A138" t="inlineStr">
        <is>
          <t>Current Measures</t>
        </is>
      </c>
      <c r="B138" t="inlineStr">
        <is>
          <t>Alberta</t>
        </is>
      </c>
      <c r="C138" t="inlineStr">
        <is>
          <t>Oil</t>
        </is>
      </c>
      <c r="D138" t="n">
        <v>2049</v>
      </c>
      <c r="E138" t="n">
        <v>29.4002257957187</v>
      </c>
      <c r="F138" t="inlineStr">
        <is>
          <t>Commercial</t>
        </is>
      </c>
      <c r="G138">
        <f>A138&amp;B138&amp;F138&amp;C138&amp;D138</f>
        <v/>
      </c>
    </row>
    <row r="139">
      <c r="A139" t="inlineStr">
        <is>
          <t>Current Measures</t>
        </is>
      </c>
      <c r="B139" t="inlineStr">
        <is>
          <t>Alberta</t>
        </is>
      </c>
      <c r="C139" t="inlineStr">
        <is>
          <t>Oil</t>
        </is>
      </c>
      <c r="D139" t="n">
        <v>2050</v>
      </c>
      <c r="E139" t="n">
        <v>28.972880607022</v>
      </c>
      <c r="F139" t="inlineStr">
        <is>
          <t>Commercial</t>
        </is>
      </c>
      <c r="G139">
        <f>A139&amp;B139&amp;F139&amp;C139&amp;D139</f>
        <v/>
      </c>
    </row>
    <row r="140">
      <c r="A140" t="inlineStr">
        <is>
          <t>Current Measures</t>
        </is>
      </c>
      <c r="B140" t="inlineStr">
        <is>
          <t>Alberta</t>
        </is>
      </c>
      <c r="C140" t="inlineStr">
        <is>
          <t>Electricity</t>
        </is>
      </c>
      <c r="D140" t="n">
        <v>2005</v>
      </c>
      <c r="E140" t="n">
        <v>21.915301149256</v>
      </c>
      <c r="F140" t="inlineStr">
        <is>
          <t>Industrial</t>
        </is>
      </c>
      <c r="G140">
        <f>A140&amp;B140&amp;F140&amp;C140&amp;D140</f>
        <v/>
      </c>
    </row>
    <row r="141">
      <c r="A141" t="inlineStr">
        <is>
          <t>Current Measures</t>
        </is>
      </c>
      <c r="B141" t="inlineStr">
        <is>
          <t>Alberta</t>
        </is>
      </c>
      <c r="C141" t="inlineStr">
        <is>
          <t>Electricity</t>
        </is>
      </c>
      <c r="D141" t="n">
        <v>2006</v>
      </c>
      <c r="E141" t="n">
        <v>23.6510868584746</v>
      </c>
      <c r="F141" t="inlineStr">
        <is>
          <t>Industrial</t>
        </is>
      </c>
      <c r="G141">
        <f>A141&amp;B141&amp;F141&amp;C141&amp;D141</f>
        <v/>
      </c>
    </row>
    <row r="142">
      <c r="A142" t="inlineStr">
        <is>
          <t>Current Measures</t>
        </is>
      </c>
      <c r="B142" t="inlineStr">
        <is>
          <t>Alberta</t>
        </is>
      </c>
      <c r="C142" t="inlineStr">
        <is>
          <t>Electricity</t>
        </is>
      </c>
      <c r="D142" t="n">
        <v>2007</v>
      </c>
      <c r="E142" t="n">
        <v>26.781384443558</v>
      </c>
      <c r="F142" t="inlineStr">
        <is>
          <t>Industrial</t>
        </is>
      </c>
      <c r="G142">
        <f>A142&amp;B142&amp;F142&amp;C142&amp;D142</f>
        <v/>
      </c>
    </row>
    <row r="143">
      <c r="A143" t="inlineStr">
        <is>
          <t>Current Measures</t>
        </is>
      </c>
      <c r="B143" t="inlineStr">
        <is>
          <t>Alberta</t>
        </is>
      </c>
      <c r="C143" t="inlineStr">
        <is>
          <t>Electricity</t>
        </is>
      </c>
      <c r="D143" t="n">
        <v>2008</v>
      </c>
      <c r="E143" t="n">
        <v>36.2215259097721</v>
      </c>
      <c r="F143" t="inlineStr">
        <is>
          <t>Industrial</t>
        </is>
      </c>
      <c r="G143">
        <f>A143&amp;B143&amp;F143&amp;C143&amp;D143</f>
        <v/>
      </c>
    </row>
    <row r="144">
      <c r="A144" t="inlineStr">
        <is>
          <t>Current Measures</t>
        </is>
      </c>
      <c r="B144" t="inlineStr">
        <is>
          <t>Alberta</t>
        </is>
      </c>
      <c r="C144" t="inlineStr">
        <is>
          <t>Electricity</t>
        </is>
      </c>
      <c r="D144" t="n">
        <v>2009</v>
      </c>
      <c r="E144" t="n">
        <v>27.2624703160597</v>
      </c>
      <c r="F144" t="inlineStr">
        <is>
          <t>Industrial</t>
        </is>
      </c>
      <c r="G144">
        <f>A144&amp;B144&amp;F144&amp;C144&amp;D144</f>
        <v/>
      </c>
    </row>
    <row r="145">
      <c r="A145" t="inlineStr">
        <is>
          <t>Current Measures</t>
        </is>
      </c>
      <c r="B145" t="inlineStr">
        <is>
          <t>Alberta</t>
        </is>
      </c>
      <c r="C145" t="inlineStr">
        <is>
          <t>Electricity</t>
        </is>
      </c>
      <c r="D145" t="n">
        <v>2010</v>
      </c>
      <c r="E145" t="n">
        <v>21.093005870841</v>
      </c>
      <c r="F145" t="inlineStr">
        <is>
          <t>Industrial</t>
        </is>
      </c>
      <c r="G145">
        <f>A145&amp;B145&amp;F145&amp;C145&amp;D145</f>
        <v/>
      </c>
    </row>
    <row r="146">
      <c r="A146" t="inlineStr">
        <is>
          <t>Current Measures</t>
        </is>
      </c>
      <c r="B146" t="inlineStr">
        <is>
          <t>Alberta</t>
        </is>
      </c>
      <c r="C146" t="inlineStr">
        <is>
          <t>Electricity</t>
        </is>
      </c>
      <c r="D146" t="n">
        <v>2011</v>
      </c>
      <c r="E146" t="n">
        <v>26.2786714031867</v>
      </c>
      <c r="F146" t="inlineStr">
        <is>
          <t>Industrial</t>
        </is>
      </c>
      <c r="G146">
        <f>A146&amp;B146&amp;F146&amp;C146&amp;D146</f>
        <v/>
      </c>
    </row>
    <row r="147">
      <c r="A147" t="inlineStr">
        <is>
          <t>Current Measures</t>
        </is>
      </c>
      <c r="B147" t="inlineStr">
        <is>
          <t>Alberta</t>
        </is>
      </c>
      <c r="C147" t="inlineStr">
        <is>
          <t>Electricity</t>
        </is>
      </c>
      <c r="D147" t="n">
        <v>2012</v>
      </c>
      <c r="E147" t="n">
        <v>30.0249133467932</v>
      </c>
      <c r="F147" t="inlineStr">
        <is>
          <t>Industrial</t>
        </is>
      </c>
      <c r="G147">
        <f>A147&amp;B147&amp;F147&amp;C147&amp;D147</f>
        <v/>
      </c>
    </row>
    <row r="148">
      <c r="A148" t="inlineStr">
        <is>
          <t>Current Measures</t>
        </is>
      </c>
      <c r="B148" t="inlineStr">
        <is>
          <t>Alberta</t>
        </is>
      </c>
      <c r="C148" t="inlineStr">
        <is>
          <t>Electricity</t>
        </is>
      </c>
      <c r="D148" t="n">
        <v>2013</v>
      </c>
      <c r="E148" t="n">
        <v>50.9537172613217</v>
      </c>
      <c r="F148" t="inlineStr">
        <is>
          <t>Industrial</t>
        </is>
      </c>
      <c r="G148">
        <f>A148&amp;B148&amp;F148&amp;C148&amp;D148</f>
        <v/>
      </c>
    </row>
    <row r="149">
      <c r="A149" t="inlineStr">
        <is>
          <t>Current Measures</t>
        </is>
      </c>
      <c r="B149" t="inlineStr">
        <is>
          <t>Alberta</t>
        </is>
      </c>
      <c r="C149" t="inlineStr">
        <is>
          <t>Electricity</t>
        </is>
      </c>
      <c r="D149" t="n">
        <v>2014</v>
      </c>
      <c r="E149" t="n">
        <v>26.1790469955028</v>
      </c>
      <c r="F149" t="inlineStr">
        <is>
          <t>Industrial</t>
        </is>
      </c>
      <c r="G149">
        <f>A149&amp;B149&amp;F149&amp;C149&amp;D149</f>
        <v/>
      </c>
    </row>
    <row r="150">
      <c r="A150" t="inlineStr">
        <is>
          <t>Current Measures</t>
        </is>
      </c>
      <c r="B150" t="inlineStr">
        <is>
          <t>Alberta</t>
        </is>
      </c>
      <c r="C150" t="inlineStr">
        <is>
          <t>Electricity</t>
        </is>
      </c>
      <c r="D150" t="n">
        <v>2015</v>
      </c>
      <c r="E150" t="n">
        <v>18.5990674492292</v>
      </c>
      <c r="F150" t="inlineStr">
        <is>
          <t>Industrial</t>
        </is>
      </c>
      <c r="G150">
        <f>A150&amp;B150&amp;F150&amp;C150&amp;D150</f>
        <v/>
      </c>
    </row>
    <row r="151">
      <c r="A151" t="inlineStr">
        <is>
          <t>Current Measures</t>
        </is>
      </c>
      <c r="B151" t="inlineStr">
        <is>
          <t>Alberta</t>
        </is>
      </c>
      <c r="C151" t="inlineStr">
        <is>
          <t>Electricity</t>
        </is>
      </c>
      <c r="D151" t="n">
        <v>2016</v>
      </c>
      <c r="E151" t="n">
        <v>18.2284520256102</v>
      </c>
      <c r="F151" t="inlineStr">
        <is>
          <t>Industrial</t>
        </is>
      </c>
      <c r="G151">
        <f>A151&amp;B151&amp;F151&amp;C151&amp;D151</f>
        <v/>
      </c>
    </row>
    <row r="152">
      <c r="A152" t="inlineStr">
        <is>
          <t>Current Measures</t>
        </is>
      </c>
      <c r="B152" t="inlineStr">
        <is>
          <t>Alberta</t>
        </is>
      </c>
      <c r="C152" t="inlineStr">
        <is>
          <t>Electricity</t>
        </is>
      </c>
      <c r="D152" t="n">
        <v>2017</v>
      </c>
      <c r="E152" t="n">
        <v>21.4726373057145</v>
      </c>
      <c r="F152" t="inlineStr">
        <is>
          <t>Industrial</t>
        </is>
      </c>
      <c r="G152">
        <f>A152&amp;B152&amp;F152&amp;C152&amp;D152</f>
        <v/>
      </c>
    </row>
    <row r="153">
      <c r="A153" t="inlineStr">
        <is>
          <t>Current Measures</t>
        </is>
      </c>
      <c r="B153" t="inlineStr">
        <is>
          <t>Alberta</t>
        </is>
      </c>
      <c r="C153" t="inlineStr">
        <is>
          <t>Electricity</t>
        </is>
      </c>
      <c r="D153" t="n">
        <v>2018</v>
      </c>
      <c r="E153" t="n">
        <v>25.9756736255714</v>
      </c>
      <c r="F153" t="inlineStr">
        <is>
          <t>Industrial</t>
        </is>
      </c>
      <c r="G153">
        <f>A153&amp;B153&amp;F153&amp;C153&amp;D153</f>
        <v/>
      </c>
    </row>
    <row r="154">
      <c r="A154" t="inlineStr">
        <is>
          <t>Current Measures</t>
        </is>
      </c>
      <c r="B154" t="inlineStr">
        <is>
          <t>Alberta</t>
        </is>
      </c>
      <c r="C154" t="inlineStr">
        <is>
          <t>Electricity</t>
        </is>
      </c>
      <c r="D154" t="n">
        <v>2019</v>
      </c>
      <c r="E154" t="n">
        <v>37.5794398780285</v>
      </c>
      <c r="F154" t="inlineStr">
        <is>
          <t>Industrial</t>
        </is>
      </c>
      <c r="G154">
        <f>A154&amp;B154&amp;F154&amp;C154&amp;D154</f>
        <v/>
      </c>
    </row>
    <row r="155">
      <c r="A155" t="inlineStr">
        <is>
          <t>Current Measures</t>
        </is>
      </c>
      <c r="B155" t="inlineStr">
        <is>
          <t>Alberta</t>
        </is>
      </c>
      <c r="C155" t="inlineStr">
        <is>
          <t>Electricity</t>
        </is>
      </c>
      <c r="D155" t="n">
        <v>2020</v>
      </c>
      <c r="E155" t="n">
        <v>37.1704361719977</v>
      </c>
      <c r="F155" t="inlineStr">
        <is>
          <t>Industrial</t>
        </is>
      </c>
      <c r="G155">
        <f>A155&amp;B155&amp;F155&amp;C155&amp;D155</f>
        <v/>
      </c>
    </row>
    <row r="156">
      <c r="A156" t="inlineStr">
        <is>
          <t>Current Measures</t>
        </is>
      </c>
      <c r="B156" t="inlineStr">
        <is>
          <t>Alberta</t>
        </is>
      </c>
      <c r="C156" t="inlineStr">
        <is>
          <t>Electricity</t>
        </is>
      </c>
      <c r="D156" t="n">
        <v>2021</v>
      </c>
      <c r="E156" t="n">
        <v>45.7823669772651</v>
      </c>
      <c r="F156" t="inlineStr">
        <is>
          <t>Industrial</t>
        </is>
      </c>
      <c r="G156">
        <f>A156&amp;B156&amp;F156&amp;C156&amp;D156</f>
        <v/>
      </c>
    </row>
    <row r="157">
      <c r="A157" t="inlineStr">
        <is>
          <t>Current Measures</t>
        </is>
      </c>
      <c r="B157" t="inlineStr">
        <is>
          <t>Alberta</t>
        </is>
      </c>
      <c r="C157" t="inlineStr">
        <is>
          <t>Electricity</t>
        </is>
      </c>
      <c r="D157" t="n">
        <v>2022</v>
      </c>
      <c r="E157" t="n">
        <v>67.3952598378</v>
      </c>
      <c r="F157" t="inlineStr">
        <is>
          <t>Industrial</t>
        </is>
      </c>
      <c r="G157">
        <f>A157&amp;B157&amp;F157&amp;C157&amp;D157</f>
        <v/>
      </c>
    </row>
    <row r="158">
      <c r="A158" t="inlineStr">
        <is>
          <t>Current Measures</t>
        </is>
      </c>
      <c r="B158" t="inlineStr">
        <is>
          <t>Alberta</t>
        </is>
      </c>
      <c r="C158" t="inlineStr">
        <is>
          <t>Electricity</t>
        </is>
      </c>
      <c r="D158" t="n">
        <v>2023</v>
      </c>
      <c r="E158" t="n">
        <v>48.979448691065</v>
      </c>
      <c r="F158" t="inlineStr">
        <is>
          <t>Industrial</t>
        </is>
      </c>
      <c r="G158">
        <f>A158&amp;B158&amp;F158&amp;C158&amp;D158</f>
        <v/>
      </c>
    </row>
    <row r="159">
      <c r="A159" t="inlineStr">
        <is>
          <t>Current Measures</t>
        </is>
      </c>
      <c r="B159" t="inlineStr">
        <is>
          <t>Alberta</t>
        </is>
      </c>
      <c r="C159" t="inlineStr">
        <is>
          <t>Electricity</t>
        </is>
      </c>
      <c r="D159" t="n">
        <v>2024</v>
      </c>
      <c r="E159" t="n">
        <v>48.7558043089677</v>
      </c>
      <c r="F159" t="inlineStr">
        <is>
          <t>Industrial</t>
        </is>
      </c>
      <c r="G159">
        <f>A159&amp;B159&amp;F159&amp;C159&amp;D159</f>
        <v/>
      </c>
    </row>
    <row r="160">
      <c r="A160" t="inlineStr">
        <is>
          <t>Current Measures</t>
        </is>
      </c>
      <c r="B160" t="inlineStr">
        <is>
          <t>Alberta</t>
        </is>
      </c>
      <c r="C160" t="inlineStr">
        <is>
          <t>Electricity</t>
        </is>
      </c>
      <c r="D160" t="n">
        <v>2025</v>
      </c>
      <c r="E160" t="n">
        <v>48.1041521732631</v>
      </c>
      <c r="F160" t="inlineStr">
        <is>
          <t>Industrial</t>
        </is>
      </c>
      <c r="G160">
        <f>A160&amp;B160&amp;F160&amp;C160&amp;D160</f>
        <v/>
      </c>
    </row>
    <row r="161">
      <c r="A161" t="inlineStr">
        <is>
          <t>Current Measures</t>
        </is>
      </c>
      <c r="B161" t="inlineStr">
        <is>
          <t>Alberta</t>
        </is>
      </c>
      <c r="C161" t="inlineStr">
        <is>
          <t>Electricity</t>
        </is>
      </c>
      <c r="D161" t="n">
        <v>2026</v>
      </c>
      <c r="E161" t="n">
        <v>47.8318230022573</v>
      </c>
      <c r="F161" t="inlineStr">
        <is>
          <t>Industrial</t>
        </is>
      </c>
      <c r="G161">
        <f>A161&amp;B161&amp;F161&amp;C161&amp;D161</f>
        <v/>
      </c>
    </row>
    <row r="162">
      <c r="A162" t="inlineStr">
        <is>
          <t>Current Measures</t>
        </is>
      </c>
      <c r="B162" t="inlineStr">
        <is>
          <t>Alberta</t>
        </is>
      </c>
      <c r="C162" t="inlineStr">
        <is>
          <t>Electricity</t>
        </is>
      </c>
      <c r="D162" t="n">
        <v>2027</v>
      </c>
      <c r="E162" t="n">
        <v>47.5601798785174</v>
      </c>
      <c r="F162" t="inlineStr">
        <is>
          <t>Industrial</t>
        </is>
      </c>
      <c r="G162">
        <f>A162&amp;B162&amp;F162&amp;C162&amp;D162</f>
        <v/>
      </c>
    </row>
    <row r="163">
      <c r="A163" t="inlineStr">
        <is>
          <t>Current Measures</t>
        </is>
      </c>
      <c r="B163" t="inlineStr">
        <is>
          <t>Alberta</t>
        </is>
      </c>
      <c r="C163" t="inlineStr">
        <is>
          <t>Electricity</t>
        </is>
      </c>
      <c r="D163" t="n">
        <v>2028</v>
      </c>
      <c r="E163" t="n">
        <v>47.2345674431342</v>
      </c>
      <c r="F163" t="inlineStr">
        <is>
          <t>Industrial</t>
        </is>
      </c>
      <c r="G163">
        <f>A163&amp;B163&amp;F163&amp;C163&amp;D163</f>
        <v/>
      </c>
    </row>
    <row r="164">
      <c r="A164" t="inlineStr">
        <is>
          <t>Current Measures</t>
        </is>
      </c>
      <c r="B164" t="inlineStr">
        <is>
          <t>Alberta</t>
        </is>
      </c>
      <c r="C164" t="inlineStr">
        <is>
          <t>Electricity</t>
        </is>
      </c>
      <c r="D164" t="n">
        <v>2029</v>
      </c>
      <c r="E164" t="n">
        <v>47.0274895499448</v>
      </c>
      <c r="F164" t="inlineStr">
        <is>
          <t>Industrial</t>
        </is>
      </c>
      <c r="G164">
        <f>A164&amp;B164&amp;F164&amp;C164&amp;D164</f>
        <v/>
      </c>
    </row>
    <row r="165">
      <c r="A165" t="inlineStr">
        <is>
          <t>Current Measures</t>
        </is>
      </c>
      <c r="B165" t="inlineStr">
        <is>
          <t>Alberta</t>
        </is>
      </c>
      <c r="C165" t="inlineStr">
        <is>
          <t>Electricity</t>
        </is>
      </c>
      <c r="D165" t="n">
        <v>2030</v>
      </c>
      <c r="E165" t="n">
        <v>47.0452049782483</v>
      </c>
      <c r="F165" t="inlineStr">
        <is>
          <t>Industrial</t>
        </is>
      </c>
      <c r="G165">
        <f>A165&amp;B165&amp;F165&amp;C165&amp;D165</f>
        <v/>
      </c>
    </row>
    <row r="166">
      <c r="A166" t="inlineStr">
        <is>
          <t>Current Measures</t>
        </is>
      </c>
      <c r="B166" t="inlineStr">
        <is>
          <t>Alberta</t>
        </is>
      </c>
      <c r="C166" t="inlineStr">
        <is>
          <t>Electricity</t>
        </is>
      </c>
      <c r="D166" t="n">
        <v>2031</v>
      </c>
      <c r="E166" t="n">
        <v>46.8390990159684</v>
      </c>
      <c r="F166" t="inlineStr">
        <is>
          <t>Industrial</t>
        </is>
      </c>
      <c r="G166">
        <f>A166&amp;B166&amp;F166&amp;C166&amp;D166</f>
        <v/>
      </c>
    </row>
    <row r="167">
      <c r="A167" t="inlineStr">
        <is>
          <t>Current Measures</t>
        </is>
      </c>
      <c r="B167" t="inlineStr">
        <is>
          <t>Alberta</t>
        </is>
      </c>
      <c r="C167" t="inlineStr">
        <is>
          <t>Electricity</t>
        </is>
      </c>
      <c r="D167" t="n">
        <v>2032</v>
      </c>
      <c r="E167" t="n">
        <v>46.5269489622447</v>
      </c>
      <c r="F167" t="inlineStr">
        <is>
          <t>Industrial</t>
        </is>
      </c>
      <c r="G167">
        <f>A167&amp;B167&amp;F167&amp;C167&amp;D167</f>
        <v/>
      </c>
    </row>
    <row r="168">
      <c r="A168" t="inlineStr">
        <is>
          <t>Current Measures</t>
        </is>
      </c>
      <c r="B168" t="inlineStr">
        <is>
          <t>Alberta</t>
        </is>
      </c>
      <c r="C168" t="inlineStr">
        <is>
          <t>Electricity</t>
        </is>
      </c>
      <c r="D168" t="n">
        <v>2033</v>
      </c>
      <c r="E168" t="n">
        <v>46.2668253798404</v>
      </c>
      <c r="F168" t="inlineStr">
        <is>
          <t>Industrial</t>
        </is>
      </c>
      <c r="G168">
        <f>A168&amp;B168&amp;F168&amp;C168&amp;D168</f>
        <v/>
      </c>
    </row>
    <row r="169">
      <c r="A169" t="inlineStr">
        <is>
          <t>Current Measures</t>
        </is>
      </c>
      <c r="B169" t="inlineStr">
        <is>
          <t>Alberta</t>
        </is>
      </c>
      <c r="C169" t="inlineStr">
        <is>
          <t>Electricity</t>
        </is>
      </c>
      <c r="D169" t="n">
        <v>2034</v>
      </c>
      <c r="E169" t="n">
        <v>46.1452411212068</v>
      </c>
      <c r="F169" t="inlineStr">
        <is>
          <t>Industrial</t>
        </is>
      </c>
      <c r="G169">
        <f>A169&amp;B169&amp;F169&amp;C169&amp;D169</f>
        <v/>
      </c>
    </row>
    <row r="170">
      <c r="A170" t="inlineStr">
        <is>
          <t>Current Measures</t>
        </is>
      </c>
      <c r="B170" t="inlineStr">
        <is>
          <t>Alberta</t>
        </is>
      </c>
      <c r="C170" t="inlineStr">
        <is>
          <t>Electricity</t>
        </is>
      </c>
      <c r="D170" t="n">
        <v>2035</v>
      </c>
      <c r="E170" t="n">
        <v>46.4605460279308</v>
      </c>
      <c r="F170" t="inlineStr">
        <is>
          <t>Industrial</t>
        </is>
      </c>
      <c r="G170">
        <f>A170&amp;B170&amp;F170&amp;C170&amp;D170</f>
        <v/>
      </c>
    </row>
    <row r="171">
      <c r="A171" t="inlineStr">
        <is>
          <t>Current Measures</t>
        </is>
      </c>
      <c r="B171" t="inlineStr">
        <is>
          <t>Alberta</t>
        </is>
      </c>
      <c r="C171" t="inlineStr">
        <is>
          <t>Electricity</t>
        </is>
      </c>
      <c r="D171" t="n">
        <v>2036</v>
      </c>
      <c r="E171" t="n">
        <v>47.1420105815813</v>
      </c>
      <c r="F171" t="inlineStr">
        <is>
          <t>Industrial</t>
        </is>
      </c>
      <c r="G171">
        <f>A171&amp;B171&amp;F171&amp;C171&amp;D171</f>
        <v/>
      </c>
    </row>
    <row r="172">
      <c r="A172" t="inlineStr">
        <is>
          <t>Current Measures</t>
        </is>
      </c>
      <c r="B172" t="inlineStr">
        <is>
          <t>Alberta</t>
        </is>
      </c>
      <c r="C172" t="inlineStr">
        <is>
          <t>Electricity</t>
        </is>
      </c>
      <c r="D172" t="n">
        <v>2037</v>
      </c>
      <c r="E172" t="n">
        <v>47.8757421276814</v>
      </c>
      <c r="F172" t="inlineStr">
        <is>
          <t>Industrial</t>
        </is>
      </c>
      <c r="G172">
        <f>A172&amp;B172&amp;F172&amp;C172&amp;D172</f>
        <v/>
      </c>
    </row>
    <row r="173">
      <c r="A173" t="inlineStr">
        <is>
          <t>Current Measures</t>
        </is>
      </c>
      <c r="B173" t="inlineStr">
        <is>
          <t>Alberta</t>
        </is>
      </c>
      <c r="C173" t="inlineStr">
        <is>
          <t>Electricity</t>
        </is>
      </c>
      <c r="D173" t="n">
        <v>2038</v>
      </c>
      <c r="E173" t="n">
        <v>48.5929672051403</v>
      </c>
      <c r="F173" t="inlineStr">
        <is>
          <t>Industrial</t>
        </is>
      </c>
      <c r="G173">
        <f>A173&amp;B173&amp;F173&amp;C173&amp;D173</f>
        <v/>
      </c>
    </row>
    <row r="174">
      <c r="A174" t="inlineStr">
        <is>
          <t>Current Measures</t>
        </is>
      </c>
      <c r="B174" t="inlineStr">
        <is>
          <t>Alberta</t>
        </is>
      </c>
      <c r="C174" t="inlineStr">
        <is>
          <t>Electricity</t>
        </is>
      </c>
      <c r="D174" t="n">
        <v>2039</v>
      </c>
      <c r="E174" t="n">
        <v>49.2691290191278</v>
      </c>
      <c r="F174" t="inlineStr">
        <is>
          <t>Industrial</t>
        </is>
      </c>
      <c r="G174">
        <f>A174&amp;B174&amp;F174&amp;C174&amp;D174</f>
        <v/>
      </c>
    </row>
    <row r="175">
      <c r="A175" t="inlineStr">
        <is>
          <t>Current Measures</t>
        </is>
      </c>
      <c r="B175" t="inlineStr">
        <is>
          <t>Alberta</t>
        </is>
      </c>
      <c r="C175" t="inlineStr">
        <is>
          <t>Electricity</t>
        </is>
      </c>
      <c r="D175" t="n">
        <v>2040</v>
      </c>
      <c r="E175" t="n">
        <v>49.9583229098872</v>
      </c>
      <c r="F175" t="inlineStr">
        <is>
          <t>Industrial</t>
        </is>
      </c>
      <c r="G175">
        <f>A175&amp;B175&amp;F175&amp;C175&amp;D175</f>
        <v/>
      </c>
    </row>
    <row r="176">
      <c r="A176" t="inlineStr">
        <is>
          <t>Current Measures</t>
        </is>
      </c>
      <c r="B176" t="inlineStr">
        <is>
          <t>Alberta</t>
        </is>
      </c>
      <c r="C176" t="inlineStr">
        <is>
          <t>Electricity</t>
        </is>
      </c>
      <c r="D176" t="n">
        <v>2041</v>
      </c>
      <c r="E176" t="n">
        <v>50.8381445380193</v>
      </c>
      <c r="F176" t="inlineStr">
        <is>
          <t>Industrial</t>
        </is>
      </c>
      <c r="G176">
        <f>A176&amp;B176&amp;F176&amp;C176&amp;D176</f>
        <v/>
      </c>
    </row>
    <row r="177">
      <c r="A177" t="inlineStr">
        <is>
          <t>Current Measures</t>
        </is>
      </c>
      <c r="B177" t="inlineStr">
        <is>
          <t>Alberta</t>
        </is>
      </c>
      <c r="C177" t="inlineStr">
        <is>
          <t>Electricity</t>
        </is>
      </c>
      <c r="D177" t="n">
        <v>2042</v>
      </c>
      <c r="E177" t="n">
        <v>51.6324847497596</v>
      </c>
      <c r="F177" t="inlineStr">
        <is>
          <t>Industrial</t>
        </is>
      </c>
      <c r="G177">
        <f>A177&amp;B177&amp;F177&amp;C177&amp;D177</f>
        <v/>
      </c>
    </row>
    <row r="178">
      <c r="A178" t="inlineStr">
        <is>
          <t>Current Measures</t>
        </is>
      </c>
      <c r="B178" t="inlineStr">
        <is>
          <t>Alberta</t>
        </is>
      </c>
      <c r="C178" t="inlineStr">
        <is>
          <t>Electricity</t>
        </is>
      </c>
      <c r="D178" t="n">
        <v>2043</v>
      </c>
      <c r="E178" t="n">
        <v>52.4670369029061</v>
      </c>
      <c r="F178" t="inlineStr">
        <is>
          <t>Industrial</t>
        </is>
      </c>
      <c r="G178">
        <f>A178&amp;B178&amp;F178&amp;C178&amp;D178</f>
        <v/>
      </c>
    </row>
    <row r="179">
      <c r="A179" t="inlineStr">
        <is>
          <t>Current Measures</t>
        </is>
      </c>
      <c r="B179" t="inlineStr">
        <is>
          <t>Alberta</t>
        </is>
      </c>
      <c r="C179" t="inlineStr">
        <is>
          <t>Electricity</t>
        </is>
      </c>
      <c r="D179" t="n">
        <v>2044</v>
      </c>
      <c r="E179" t="n">
        <v>53.1798665450549</v>
      </c>
      <c r="F179" t="inlineStr">
        <is>
          <t>Industrial</t>
        </is>
      </c>
      <c r="G179">
        <f>A179&amp;B179&amp;F179&amp;C179&amp;D179</f>
        <v/>
      </c>
    </row>
    <row r="180">
      <c r="A180" t="inlineStr">
        <is>
          <t>Current Measures</t>
        </is>
      </c>
      <c r="B180" t="inlineStr">
        <is>
          <t>Alberta</t>
        </is>
      </c>
      <c r="C180" t="inlineStr">
        <is>
          <t>Electricity</t>
        </is>
      </c>
      <c r="D180" t="n">
        <v>2045</v>
      </c>
      <c r="E180" t="n">
        <v>53.9852468303984</v>
      </c>
      <c r="F180" t="inlineStr">
        <is>
          <t>Industrial</t>
        </is>
      </c>
      <c r="G180">
        <f>A180&amp;B180&amp;F180&amp;C180&amp;D180</f>
        <v/>
      </c>
    </row>
    <row r="181">
      <c r="A181" t="inlineStr">
        <is>
          <t>Current Measures</t>
        </is>
      </c>
      <c r="B181" t="inlineStr">
        <is>
          <t>Alberta</t>
        </is>
      </c>
      <c r="C181" t="inlineStr">
        <is>
          <t>Electricity</t>
        </is>
      </c>
      <c r="D181" t="n">
        <v>2046</v>
      </c>
      <c r="E181" t="n">
        <v>54.3407532113334</v>
      </c>
      <c r="F181" t="inlineStr">
        <is>
          <t>Industrial</t>
        </is>
      </c>
      <c r="G181">
        <f>A181&amp;B181&amp;F181&amp;C181&amp;D181</f>
        <v/>
      </c>
    </row>
    <row r="182">
      <c r="A182" t="inlineStr">
        <is>
          <t>Current Measures</t>
        </is>
      </c>
      <c r="B182" t="inlineStr">
        <is>
          <t>Alberta</t>
        </is>
      </c>
      <c r="C182" t="inlineStr">
        <is>
          <t>Electricity</t>
        </is>
      </c>
      <c r="D182" t="n">
        <v>2047</v>
      </c>
      <c r="E182" t="n">
        <v>54.8235917239396</v>
      </c>
      <c r="F182" t="inlineStr">
        <is>
          <t>Industrial</t>
        </is>
      </c>
      <c r="G182">
        <f>A182&amp;B182&amp;F182&amp;C182&amp;D182</f>
        <v/>
      </c>
    </row>
    <row r="183">
      <c r="A183" t="inlineStr">
        <is>
          <t>Current Measures</t>
        </is>
      </c>
      <c r="B183" t="inlineStr">
        <is>
          <t>Alberta</t>
        </is>
      </c>
      <c r="C183" t="inlineStr">
        <is>
          <t>Electricity</t>
        </is>
      </c>
      <c r="D183" t="n">
        <v>2048</v>
      </c>
      <c r="E183" t="n">
        <v>55.2645846578227</v>
      </c>
      <c r="F183" t="inlineStr">
        <is>
          <t>Industrial</t>
        </is>
      </c>
      <c r="G183">
        <f>A183&amp;B183&amp;F183&amp;C183&amp;D183</f>
        <v/>
      </c>
    </row>
    <row r="184">
      <c r="A184" t="inlineStr">
        <is>
          <t>Current Measures</t>
        </is>
      </c>
      <c r="B184" t="inlineStr">
        <is>
          <t>Alberta</t>
        </is>
      </c>
      <c r="C184" t="inlineStr">
        <is>
          <t>Electricity</t>
        </is>
      </c>
      <c r="D184" t="n">
        <v>2049</v>
      </c>
      <c r="E184" t="n">
        <v>55.7108447607561</v>
      </c>
      <c r="F184" t="inlineStr">
        <is>
          <t>Industrial</t>
        </is>
      </c>
      <c r="G184">
        <f>A184&amp;B184&amp;F184&amp;C184&amp;D184</f>
        <v/>
      </c>
    </row>
    <row r="185">
      <c r="A185" t="inlineStr">
        <is>
          <t>Current Measures</t>
        </is>
      </c>
      <c r="B185" t="inlineStr">
        <is>
          <t>Alberta</t>
        </is>
      </c>
      <c r="C185" t="inlineStr">
        <is>
          <t>Electricity</t>
        </is>
      </c>
      <c r="D185" t="n">
        <v>2050</v>
      </c>
      <c r="E185" t="n">
        <v>56.1706945187788</v>
      </c>
      <c r="F185" t="inlineStr">
        <is>
          <t>Industrial</t>
        </is>
      </c>
      <c r="G185">
        <f>A185&amp;B185&amp;F185&amp;C185&amp;D185</f>
        <v/>
      </c>
    </row>
    <row r="186">
      <c r="A186" t="inlineStr">
        <is>
          <t>Current Measures</t>
        </is>
      </c>
      <c r="B186" t="inlineStr">
        <is>
          <t>Alberta</t>
        </is>
      </c>
      <c r="C186" t="inlineStr">
        <is>
          <t>Natural Gas</t>
        </is>
      </c>
      <c r="D186" t="n">
        <v>2005</v>
      </c>
      <c r="E186" t="n">
        <v>10.4380590007486</v>
      </c>
      <c r="F186" t="inlineStr">
        <is>
          <t>Industrial</t>
        </is>
      </c>
      <c r="G186">
        <f>A186&amp;B186&amp;F186&amp;C186&amp;D186</f>
        <v/>
      </c>
    </row>
    <row r="187">
      <c r="A187" t="inlineStr">
        <is>
          <t>Current Measures</t>
        </is>
      </c>
      <c r="B187" t="inlineStr">
        <is>
          <t>Alberta</t>
        </is>
      </c>
      <c r="C187" t="inlineStr">
        <is>
          <t>Natural Gas</t>
        </is>
      </c>
      <c r="D187" t="n">
        <v>2006</v>
      </c>
      <c r="E187" t="n">
        <v>8.67094868653254</v>
      </c>
      <c r="F187" t="inlineStr">
        <is>
          <t>Industrial</t>
        </is>
      </c>
      <c r="G187">
        <f>A187&amp;B187&amp;F187&amp;C187&amp;D187</f>
        <v/>
      </c>
    </row>
    <row r="188">
      <c r="A188" t="inlineStr">
        <is>
          <t>Current Measures</t>
        </is>
      </c>
      <c r="B188" t="inlineStr">
        <is>
          <t>Alberta</t>
        </is>
      </c>
      <c r="C188" t="inlineStr">
        <is>
          <t>Natural Gas</t>
        </is>
      </c>
      <c r="D188" t="n">
        <v>2007</v>
      </c>
      <c r="E188" t="n">
        <v>8.1726577662082</v>
      </c>
      <c r="F188" t="inlineStr">
        <is>
          <t>Industrial</t>
        </is>
      </c>
      <c r="G188">
        <f>A188&amp;B188&amp;F188&amp;C188&amp;D188</f>
        <v/>
      </c>
    </row>
    <row r="189">
      <c r="A189" t="inlineStr">
        <is>
          <t>Current Measures</t>
        </is>
      </c>
      <c r="B189" t="inlineStr">
        <is>
          <t>Alberta</t>
        </is>
      </c>
      <c r="C189" t="inlineStr">
        <is>
          <t>Natural Gas</t>
        </is>
      </c>
      <c r="D189" t="n">
        <v>2008</v>
      </c>
      <c r="E189" t="n">
        <v>9.945202393873741</v>
      </c>
      <c r="F189" t="inlineStr">
        <is>
          <t>Industrial</t>
        </is>
      </c>
      <c r="G189">
        <f>A189&amp;B189&amp;F189&amp;C189&amp;D189</f>
        <v/>
      </c>
    </row>
    <row r="190">
      <c r="A190" t="inlineStr">
        <is>
          <t>Current Measures</t>
        </is>
      </c>
      <c r="B190" t="inlineStr">
        <is>
          <t>Alberta</t>
        </is>
      </c>
      <c r="C190" t="inlineStr">
        <is>
          <t>Natural Gas</t>
        </is>
      </c>
      <c r="D190" t="n">
        <v>2009</v>
      </c>
      <c r="E190" t="n">
        <v>6.60836198250515</v>
      </c>
      <c r="F190" t="inlineStr">
        <is>
          <t>Industrial</t>
        </is>
      </c>
      <c r="G190">
        <f>A190&amp;B190&amp;F190&amp;C190&amp;D190</f>
        <v/>
      </c>
    </row>
    <row r="191">
      <c r="A191" t="inlineStr">
        <is>
          <t>Current Measures</t>
        </is>
      </c>
      <c r="B191" t="inlineStr">
        <is>
          <t>Alberta</t>
        </is>
      </c>
      <c r="C191" t="inlineStr">
        <is>
          <t>Natural Gas</t>
        </is>
      </c>
      <c r="D191" t="n">
        <v>2010</v>
      </c>
      <c r="E191" t="n">
        <v>5.52554751257863</v>
      </c>
      <c r="F191" t="inlineStr">
        <is>
          <t>Industrial</t>
        </is>
      </c>
      <c r="G191">
        <f>A191&amp;B191&amp;F191&amp;C191&amp;D191</f>
        <v/>
      </c>
    </row>
    <row r="192">
      <c r="A192" t="inlineStr">
        <is>
          <t>Current Measures</t>
        </is>
      </c>
      <c r="B192" t="inlineStr">
        <is>
          <t>Alberta</t>
        </is>
      </c>
      <c r="C192" t="inlineStr">
        <is>
          <t>Natural Gas</t>
        </is>
      </c>
      <c r="D192" t="n">
        <v>2011</v>
      </c>
      <c r="E192" t="n">
        <v>5.00263312055894</v>
      </c>
      <c r="F192" t="inlineStr">
        <is>
          <t>Industrial</t>
        </is>
      </c>
      <c r="G192">
        <f>A192&amp;B192&amp;F192&amp;C192&amp;D192</f>
        <v/>
      </c>
    </row>
    <row r="193">
      <c r="A193" t="inlineStr">
        <is>
          <t>Current Measures</t>
        </is>
      </c>
      <c r="B193" t="inlineStr">
        <is>
          <t>Alberta</t>
        </is>
      </c>
      <c r="C193" t="inlineStr">
        <is>
          <t>Natural Gas</t>
        </is>
      </c>
      <c r="D193" t="n">
        <v>2012</v>
      </c>
      <c r="E193" t="n">
        <v>3.58135228765557</v>
      </c>
      <c r="F193" t="inlineStr">
        <is>
          <t>Industrial</t>
        </is>
      </c>
      <c r="G193">
        <f>A193&amp;B193&amp;F193&amp;C193&amp;D193</f>
        <v/>
      </c>
    </row>
    <row r="194">
      <c r="A194" t="inlineStr">
        <is>
          <t>Current Measures</t>
        </is>
      </c>
      <c r="B194" t="inlineStr">
        <is>
          <t>Alberta</t>
        </is>
      </c>
      <c r="C194" t="inlineStr">
        <is>
          <t>Natural Gas</t>
        </is>
      </c>
      <c r="D194" t="n">
        <v>2013</v>
      </c>
      <c r="E194" t="n">
        <v>4.44171974404991</v>
      </c>
      <c r="F194" t="inlineStr">
        <is>
          <t>Industrial</t>
        </is>
      </c>
      <c r="G194">
        <f>A194&amp;B194&amp;F194&amp;C194&amp;D194</f>
        <v/>
      </c>
    </row>
    <row r="195">
      <c r="A195" t="inlineStr">
        <is>
          <t>Current Measures</t>
        </is>
      </c>
      <c r="B195" t="inlineStr">
        <is>
          <t>Alberta</t>
        </is>
      </c>
      <c r="C195" t="inlineStr">
        <is>
          <t>Natural Gas</t>
        </is>
      </c>
      <c r="D195" t="n">
        <v>2014</v>
      </c>
      <c r="E195" t="n">
        <v>5.79896210060481</v>
      </c>
      <c r="F195" t="inlineStr">
        <is>
          <t>Industrial</t>
        </is>
      </c>
      <c r="G195">
        <f>A195&amp;B195&amp;F195&amp;C195&amp;D195</f>
        <v/>
      </c>
    </row>
    <row r="196">
      <c r="A196" t="inlineStr">
        <is>
          <t>Current Measures</t>
        </is>
      </c>
      <c r="B196" t="inlineStr">
        <is>
          <t>Alberta</t>
        </is>
      </c>
      <c r="C196" t="inlineStr">
        <is>
          <t>Natural Gas</t>
        </is>
      </c>
      <c r="D196" t="n">
        <v>2015</v>
      </c>
      <c r="E196" t="n">
        <v>4.00154673317071</v>
      </c>
      <c r="F196" t="inlineStr">
        <is>
          <t>Industrial</t>
        </is>
      </c>
      <c r="G196">
        <f>A196&amp;B196&amp;F196&amp;C196&amp;D196</f>
        <v/>
      </c>
    </row>
    <row r="197">
      <c r="A197" t="inlineStr">
        <is>
          <t>Current Measures</t>
        </is>
      </c>
      <c r="B197" t="inlineStr">
        <is>
          <t>Alberta</t>
        </is>
      </c>
      <c r="C197" t="inlineStr">
        <is>
          <t>Natural Gas</t>
        </is>
      </c>
      <c r="D197" t="n">
        <v>2016</v>
      </c>
      <c r="E197" t="n">
        <v>2.66637145901495</v>
      </c>
      <c r="F197" t="inlineStr">
        <is>
          <t>Industrial</t>
        </is>
      </c>
      <c r="G197">
        <f>A197&amp;B197&amp;F197&amp;C197&amp;D197</f>
        <v/>
      </c>
    </row>
    <row r="198">
      <c r="A198" t="inlineStr">
        <is>
          <t>Current Measures</t>
        </is>
      </c>
      <c r="B198" t="inlineStr">
        <is>
          <t>Alberta</t>
        </is>
      </c>
      <c r="C198" t="inlineStr">
        <is>
          <t>Natural Gas</t>
        </is>
      </c>
      <c r="D198" t="n">
        <v>2017</v>
      </c>
      <c r="E198" t="n">
        <v>2.86756629425962</v>
      </c>
      <c r="F198" t="inlineStr">
        <is>
          <t>Industrial</t>
        </is>
      </c>
      <c r="G198">
        <f>A198&amp;B198&amp;F198&amp;C198&amp;D198</f>
        <v/>
      </c>
    </row>
    <row r="199">
      <c r="A199" t="inlineStr">
        <is>
          <t>Current Measures</t>
        </is>
      </c>
      <c r="B199" t="inlineStr">
        <is>
          <t>Alberta</t>
        </is>
      </c>
      <c r="C199" t="inlineStr">
        <is>
          <t>Natural Gas</t>
        </is>
      </c>
      <c r="D199" t="n">
        <v>2018</v>
      </c>
      <c r="E199" t="n">
        <v>3.45676270283107</v>
      </c>
      <c r="F199" t="inlineStr">
        <is>
          <t>Industrial</t>
        </is>
      </c>
      <c r="G199">
        <f>A199&amp;B199&amp;F199&amp;C199&amp;D199</f>
        <v/>
      </c>
    </row>
    <row r="200">
      <c r="A200" t="inlineStr">
        <is>
          <t>Current Measures</t>
        </is>
      </c>
      <c r="B200" t="inlineStr">
        <is>
          <t>Alberta</t>
        </is>
      </c>
      <c r="C200" t="inlineStr">
        <is>
          <t>Natural Gas</t>
        </is>
      </c>
      <c r="D200" t="n">
        <v>2019</v>
      </c>
      <c r="E200" t="n">
        <v>3.32158934251908</v>
      </c>
      <c r="F200" t="inlineStr">
        <is>
          <t>Industrial</t>
        </is>
      </c>
      <c r="G200">
        <f>A200&amp;B200&amp;F200&amp;C200&amp;D200</f>
        <v/>
      </c>
    </row>
    <row r="201">
      <c r="A201" t="inlineStr">
        <is>
          <t>Current Measures</t>
        </is>
      </c>
      <c r="B201" t="inlineStr">
        <is>
          <t>Alberta</t>
        </is>
      </c>
      <c r="C201" t="inlineStr">
        <is>
          <t>Natural Gas</t>
        </is>
      </c>
      <c r="D201" t="n">
        <v>2020</v>
      </c>
      <c r="E201" t="n">
        <v>4.01696318135793</v>
      </c>
      <c r="F201" t="inlineStr">
        <is>
          <t>Industrial</t>
        </is>
      </c>
      <c r="G201">
        <f>A201&amp;B201&amp;F201&amp;C201&amp;D201</f>
        <v/>
      </c>
    </row>
    <row r="202">
      <c r="A202" t="inlineStr">
        <is>
          <t>Current Measures</t>
        </is>
      </c>
      <c r="B202" t="inlineStr">
        <is>
          <t>Alberta</t>
        </is>
      </c>
      <c r="C202" t="inlineStr">
        <is>
          <t>Natural Gas</t>
        </is>
      </c>
      <c r="D202" t="n">
        <v>2021</v>
      </c>
      <c r="E202" t="n">
        <v>3.78021043325849</v>
      </c>
      <c r="F202" t="inlineStr">
        <is>
          <t>Industrial</t>
        </is>
      </c>
      <c r="G202">
        <f>A202&amp;B202&amp;F202&amp;C202&amp;D202</f>
        <v/>
      </c>
    </row>
    <row r="203">
      <c r="A203" t="inlineStr">
        <is>
          <t>Current Measures</t>
        </is>
      </c>
      <c r="B203" t="inlineStr">
        <is>
          <t>Alberta</t>
        </is>
      </c>
      <c r="C203" t="inlineStr">
        <is>
          <t>Natural Gas</t>
        </is>
      </c>
      <c r="D203" t="n">
        <v>2022</v>
      </c>
      <c r="E203" t="n">
        <v>8.355322942220001</v>
      </c>
      <c r="F203" t="inlineStr">
        <is>
          <t>Industrial</t>
        </is>
      </c>
      <c r="G203">
        <f>A203&amp;B203&amp;F203&amp;C203&amp;D203</f>
        <v/>
      </c>
    </row>
    <row r="204">
      <c r="A204" t="inlineStr">
        <is>
          <t>Current Measures</t>
        </is>
      </c>
      <c r="B204" t="inlineStr">
        <is>
          <t>Alberta</t>
        </is>
      </c>
      <c r="C204" t="inlineStr">
        <is>
          <t>Natural Gas</t>
        </is>
      </c>
      <c r="D204" t="n">
        <v>2023</v>
      </c>
      <c r="E204" t="n">
        <v>5.22533955566063</v>
      </c>
      <c r="F204" t="inlineStr">
        <is>
          <t>Industrial</t>
        </is>
      </c>
      <c r="G204">
        <f>A204&amp;B204&amp;F204&amp;C204&amp;D204</f>
        <v/>
      </c>
    </row>
    <row r="205">
      <c r="A205" t="inlineStr">
        <is>
          <t>Current Measures</t>
        </is>
      </c>
      <c r="B205" t="inlineStr">
        <is>
          <t>Alberta</t>
        </is>
      </c>
      <c r="C205" t="inlineStr">
        <is>
          <t>Natural Gas</t>
        </is>
      </c>
      <c r="D205" t="n">
        <v>2024</v>
      </c>
      <c r="E205" t="n">
        <v>6.92193020419737</v>
      </c>
      <c r="F205" t="inlineStr">
        <is>
          <t>Industrial</t>
        </is>
      </c>
      <c r="G205">
        <f>A205&amp;B205&amp;F205&amp;C205&amp;D205</f>
        <v/>
      </c>
    </row>
    <row r="206">
      <c r="A206" t="inlineStr">
        <is>
          <t>Current Measures</t>
        </is>
      </c>
      <c r="B206" t="inlineStr">
        <is>
          <t>Alberta</t>
        </is>
      </c>
      <c r="C206" t="inlineStr">
        <is>
          <t>Natural Gas</t>
        </is>
      </c>
      <c r="D206" t="n">
        <v>2025</v>
      </c>
      <c r="E206" t="n">
        <v>8.73421483721569</v>
      </c>
      <c r="F206" t="inlineStr">
        <is>
          <t>Industrial</t>
        </is>
      </c>
      <c r="G206">
        <f>A206&amp;B206&amp;F206&amp;C206&amp;D206</f>
        <v/>
      </c>
    </row>
    <row r="207">
      <c r="A207" t="inlineStr">
        <is>
          <t>Current Measures</t>
        </is>
      </c>
      <c r="B207" t="inlineStr">
        <is>
          <t>Alberta</t>
        </is>
      </c>
      <c r="C207" t="inlineStr">
        <is>
          <t>Natural Gas</t>
        </is>
      </c>
      <c r="D207" t="n">
        <v>2026</v>
      </c>
      <c r="E207" t="n">
        <v>9.4594185258278</v>
      </c>
      <c r="F207" t="inlineStr">
        <is>
          <t>Industrial</t>
        </is>
      </c>
      <c r="G207">
        <f>A207&amp;B207&amp;F207&amp;C207&amp;D207</f>
        <v/>
      </c>
    </row>
    <row r="208">
      <c r="A208" t="inlineStr">
        <is>
          <t>Current Measures</t>
        </is>
      </c>
      <c r="B208" t="inlineStr">
        <is>
          <t>Alberta</t>
        </is>
      </c>
      <c r="C208" t="inlineStr">
        <is>
          <t>Natural Gas</t>
        </is>
      </c>
      <c r="D208" t="n">
        <v>2027</v>
      </c>
      <c r="E208" t="n">
        <v>10.1762402089323</v>
      </c>
      <c r="F208" t="inlineStr">
        <is>
          <t>Industrial</t>
        </is>
      </c>
      <c r="G208">
        <f>A208&amp;B208&amp;F208&amp;C208&amp;D208</f>
        <v/>
      </c>
    </row>
    <row r="209">
      <c r="A209" t="inlineStr">
        <is>
          <t>Current Measures</t>
        </is>
      </c>
      <c r="B209" t="inlineStr">
        <is>
          <t>Alberta</t>
        </is>
      </c>
      <c r="C209" t="inlineStr">
        <is>
          <t>Natural Gas</t>
        </is>
      </c>
      <c r="D209" t="n">
        <v>2028</v>
      </c>
      <c r="E209" t="n">
        <v>10.8025901841884</v>
      </c>
      <c r="F209" t="inlineStr">
        <is>
          <t>Industrial</t>
        </is>
      </c>
      <c r="G209">
        <f>A209&amp;B209&amp;F209&amp;C209&amp;D209</f>
        <v/>
      </c>
    </row>
    <row r="210">
      <c r="A210" t="inlineStr">
        <is>
          <t>Current Measures</t>
        </is>
      </c>
      <c r="B210" t="inlineStr">
        <is>
          <t>Alberta</t>
        </is>
      </c>
      <c r="C210" t="inlineStr">
        <is>
          <t>Natural Gas</t>
        </is>
      </c>
      <c r="D210" t="n">
        <v>2029</v>
      </c>
      <c r="E210" t="n">
        <v>11.4941441888551</v>
      </c>
      <c r="F210" t="inlineStr">
        <is>
          <t>Industrial</t>
        </is>
      </c>
      <c r="G210">
        <f>A210&amp;B210&amp;F210&amp;C210&amp;D210</f>
        <v/>
      </c>
    </row>
    <row r="211">
      <c r="A211" t="inlineStr">
        <is>
          <t>Current Measures</t>
        </is>
      </c>
      <c r="B211" t="inlineStr">
        <is>
          <t>Alberta</t>
        </is>
      </c>
      <c r="C211" t="inlineStr">
        <is>
          <t>Natural Gas</t>
        </is>
      </c>
      <c r="D211" t="n">
        <v>2030</v>
      </c>
      <c r="E211" t="n">
        <v>12.0587377821626</v>
      </c>
      <c r="F211" t="inlineStr">
        <is>
          <t>Industrial</t>
        </is>
      </c>
      <c r="G211">
        <f>A211&amp;B211&amp;F211&amp;C211&amp;D211</f>
        <v/>
      </c>
    </row>
    <row r="212">
      <c r="A212" t="inlineStr">
        <is>
          <t>Current Measures</t>
        </is>
      </c>
      <c r="B212" t="inlineStr">
        <is>
          <t>Alberta</t>
        </is>
      </c>
      <c r="C212" t="inlineStr">
        <is>
          <t>Natural Gas</t>
        </is>
      </c>
      <c r="D212" t="n">
        <v>2031</v>
      </c>
      <c r="E212" t="n">
        <v>11.8282244816867</v>
      </c>
      <c r="F212" t="inlineStr">
        <is>
          <t>Industrial</t>
        </is>
      </c>
      <c r="G212">
        <f>A212&amp;B212&amp;F212&amp;C212&amp;D212</f>
        <v/>
      </c>
    </row>
    <row r="213">
      <c r="A213" t="inlineStr">
        <is>
          <t>Current Measures</t>
        </is>
      </c>
      <c r="B213" t="inlineStr">
        <is>
          <t>Alberta</t>
        </is>
      </c>
      <c r="C213" t="inlineStr">
        <is>
          <t>Natural Gas</t>
        </is>
      </c>
      <c r="D213" t="n">
        <v>2032</v>
      </c>
      <c r="E213" t="n">
        <v>11.650616706502</v>
      </c>
      <c r="F213" t="inlineStr">
        <is>
          <t>Industrial</t>
        </is>
      </c>
      <c r="G213">
        <f>A213&amp;B213&amp;F213&amp;C213&amp;D213</f>
        <v/>
      </c>
    </row>
    <row r="214">
      <c r="A214" t="inlineStr">
        <is>
          <t>Current Measures</t>
        </is>
      </c>
      <c r="B214" t="inlineStr">
        <is>
          <t>Alberta</t>
        </is>
      </c>
      <c r="C214" t="inlineStr">
        <is>
          <t>Natural Gas</t>
        </is>
      </c>
      <c r="D214" t="n">
        <v>2033</v>
      </c>
      <c r="E214" t="n">
        <v>11.5462980892024</v>
      </c>
      <c r="F214" t="inlineStr">
        <is>
          <t>Industrial</t>
        </is>
      </c>
      <c r="G214">
        <f>A214&amp;B214&amp;F214&amp;C214&amp;D214</f>
        <v/>
      </c>
    </row>
    <row r="215">
      <c r="A215" t="inlineStr">
        <is>
          <t>Current Measures</t>
        </is>
      </c>
      <c r="B215" t="inlineStr">
        <is>
          <t>Alberta</t>
        </is>
      </c>
      <c r="C215" t="inlineStr">
        <is>
          <t>Natural Gas</t>
        </is>
      </c>
      <c r="D215" t="n">
        <v>2034</v>
      </c>
      <c r="E215" t="n">
        <v>11.4408734926464</v>
      </c>
      <c r="F215" t="inlineStr">
        <is>
          <t>Industrial</t>
        </is>
      </c>
      <c r="G215">
        <f>A215&amp;B215&amp;F215&amp;C215&amp;D215</f>
        <v/>
      </c>
    </row>
    <row r="216">
      <c r="A216" t="inlineStr">
        <is>
          <t>Current Measures</t>
        </is>
      </c>
      <c r="B216" t="inlineStr">
        <is>
          <t>Alberta</t>
        </is>
      </c>
      <c r="C216" t="inlineStr">
        <is>
          <t>Natural Gas</t>
        </is>
      </c>
      <c r="D216" t="n">
        <v>2035</v>
      </c>
      <c r="E216" t="n">
        <v>11.3621051436906</v>
      </c>
      <c r="F216" t="inlineStr">
        <is>
          <t>Industrial</t>
        </is>
      </c>
      <c r="G216">
        <f>A216&amp;B216&amp;F216&amp;C216&amp;D216</f>
        <v/>
      </c>
    </row>
    <row r="217">
      <c r="A217" t="inlineStr">
        <is>
          <t>Current Measures</t>
        </is>
      </c>
      <c r="B217" t="inlineStr">
        <is>
          <t>Alberta</t>
        </is>
      </c>
      <c r="C217" t="inlineStr">
        <is>
          <t>Natural Gas</t>
        </is>
      </c>
      <c r="D217" t="n">
        <v>2036</v>
      </c>
      <c r="E217" t="n">
        <v>11.3090830833276</v>
      </c>
      <c r="F217" t="inlineStr">
        <is>
          <t>Industrial</t>
        </is>
      </c>
      <c r="G217">
        <f>A217&amp;B217&amp;F217&amp;C217&amp;D217</f>
        <v/>
      </c>
    </row>
    <row r="218">
      <c r="A218" t="inlineStr">
        <is>
          <t>Current Measures</t>
        </is>
      </c>
      <c r="B218" t="inlineStr">
        <is>
          <t>Alberta</t>
        </is>
      </c>
      <c r="C218" t="inlineStr">
        <is>
          <t>Natural Gas</t>
        </is>
      </c>
      <c r="D218" t="n">
        <v>2037</v>
      </c>
      <c r="E218" t="n">
        <v>11.2198580791357</v>
      </c>
      <c r="F218" t="inlineStr">
        <is>
          <t>Industrial</t>
        </is>
      </c>
      <c r="G218">
        <f>A218&amp;B218&amp;F218&amp;C218&amp;D218</f>
        <v/>
      </c>
    </row>
    <row r="219">
      <c r="A219" t="inlineStr">
        <is>
          <t>Current Measures</t>
        </is>
      </c>
      <c r="B219" t="inlineStr">
        <is>
          <t>Alberta</t>
        </is>
      </c>
      <c r="C219" t="inlineStr">
        <is>
          <t>Natural Gas</t>
        </is>
      </c>
      <c r="D219" t="n">
        <v>2038</v>
      </c>
      <c r="E219" t="n">
        <v>11.1271813166836</v>
      </c>
      <c r="F219" t="inlineStr">
        <is>
          <t>Industrial</t>
        </is>
      </c>
      <c r="G219">
        <f>A219&amp;B219&amp;F219&amp;C219&amp;D219</f>
        <v/>
      </c>
    </row>
    <row r="220">
      <c r="A220" t="inlineStr">
        <is>
          <t>Current Measures</t>
        </is>
      </c>
      <c r="B220" t="inlineStr">
        <is>
          <t>Alberta</t>
        </is>
      </c>
      <c r="C220" t="inlineStr">
        <is>
          <t>Natural Gas</t>
        </is>
      </c>
      <c r="D220" t="n">
        <v>2039</v>
      </c>
      <c r="E220" t="n">
        <v>11.0353307458145</v>
      </c>
      <c r="F220" t="inlineStr">
        <is>
          <t>Industrial</t>
        </is>
      </c>
      <c r="G220">
        <f>A220&amp;B220&amp;F220&amp;C220&amp;D220</f>
        <v/>
      </c>
    </row>
    <row r="221">
      <c r="A221" t="inlineStr">
        <is>
          <t>Current Measures</t>
        </is>
      </c>
      <c r="B221" t="inlineStr">
        <is>
          <t>Alberta</t>
        </is>
      </c>
      <c r="C221" t="inlineStr">
        <is>
          <t>Natural Gas</t>
        </is>
      </c>
      <c r="D221" t="n">
        <v>2040</v>
      </c>
      <c r="E221" t="n">
        <v>10.9473999150484</v>
      </c>
      <c r="F221" t="inlineStr">
        <is>
          <t>Industrial</t>
        </is>
      </c>
      <c r="G221">
        <f>A221&amp;B221&amp;F221&amp;C221&amp;D221</f>
        <v/>
      </c>
    </row>
    <row r="222">
      <c r="A222" t="inlineStr">
        <is>
          <t>Current Measures</t>
        </is>
      </c>
      <c r="B222" t="inlineStr">
        <is>
          <t>Alberta</t>
        </is>
      </c>
      <c r="C222" t="inlineStr">
        <is>
          <t>Natural Gas</t>
        </is>
      </c>
      <c r="D222" t="n">
        <v>2041</v>
      </c>
      <c r="E222" t="n">
        <v>10.8519268945588</v>
      </c>
      <c r="F222" t="inlineStr">
        <is>
          <t>Industrial</t>
        </is>
      </c>
      <c r="G222">
        <f>A222&amp;B222&amp;F222&amp;C222&amp;D222</f>
        <v/>
      </c>
    </row>
    <row r="223">
      <c r="A223" t="inlineStr">
        <is>
          <t>Current Measures</t>
        </is>
      </c>
      <c r="B223" t="inlineStr">
        <is>
          <t>Alberta</t>
        </is>
      </c>
      <c r="C223" t="inlineStr">
        <is>
          <t>Natural Gas</t>
        </is>
      </c>
      <c r="D223" t="n">
        <v>2042</v>
      </c>
      <c r="E223" t="n">
        <v>10.7488490323486</v>
      </c>
      <c r="F223" t="inlineStr">
        <is>
          <t>Industrial</t>
        </is>
      </c>
      <c r="G223">
        <f>A223&amp;B223&amp;F223&amp;C223&amp;D223</f>
        <v/>
      </c>
    </row>
    <row r="224">
      <c r="A224" t="inlineStr">
        <is>
          <t>Current Measures</t>
        </is>
      </c>
      <c r="B224" t="inlineStr">
        <is>
          <t>Alberta</t>
        </is>
      </c>
      <c r="C224" t="inlineStr">
        <is>
          <t>Natural Gas</t>
        </is>
      </c>
      <c r="D224" t="n">
        <v>2043</v>
      </c>
      <c r="E224" t="n">
        <v>10.6602169835061</v>
      </c>
      <c r="F224" t="inlineStr">
        <is>
          <t>Industrial</t>
        </is>
      </c>
      <c r="G224">
        <f>A224&amp;B224&amp;F224&amp;C224&amp;D224</f>
        <v/>
      </c>
    </row>
    <row r="225">
      <c r="A225" t="inlineStr">
        <is>
          <t>Current Measures</t>
        </is>
      </c>
      <c r="B225" t="inlineStr">
        <is>
          <t>Alberta</t>
        </is>
      </c>
      <c r="C225" t="inlineStr">
        <is>
          <t>Natural Gas</t>
        </is>
      </c>
      <c r="D225" t="n">
        <v>2044</v>
      </c>
      <c r="E225" t="n">
        <v>10.5674046108244</v>
      </c>
      <c r="F225" t="inlineStr">
        <is>
          <t>Industrial</t>
        </is>
      </c>
      <c r="G225">
        <f>A225&amp;B225&amp;F225&amp;C225&amp;D225</f>
        <v/>
      </c>
    </row>
    <row r="226">
      <c r="A226" t="inlineStr">
        <is>
          <t>Current Measures</t>
        </is>
      </c>
      <c r="B226" t="inlineStr">
        <is>
          <t>Alberta</t>
        </is>
      </c>
      <c r="C226" t="inlineStr">
        <is>
          <t>Natural Gas</t>
        </is>
      </c>
      <c r="D226" t="n">
        <v>2045</v>
      </c>
      <c r="E226" t="n">
        <v>10.4651793927596</v>
      </c>
      <c r="F226" t="inlineStr">
        <is>
          <t>Industrial</t>
        </is>
      </c>
      <c r="G226">
        <f>A226&amp;B226&amp;F226&amp;C226&amp;D226</f>
        <v/>
      </c>
    </row>
    <row r="227">
      <c r="A227" t="inlineStr">
        <is>
          <t>Current Measures</t>
        </is>
      </c>
      <c r="B227" t="inlineStr">
        <is>
          <t>Alberta</t>
        </is>
      </c>
      <c r="C227" t="inlineStr">
        <is>
          <t>Natural Gas</t>
        </is>
      </c>
      <c r="D227" t="n">
        <v>2046</v>
      </c>
      <c r="E227" t="n">
        <v>10.3459158157831</v>
      </c>
      <c r="F227" t="inlineStr">
        <is>
          <t>Industrial</t>
        </is>
      </c>
      <c r="G227">
        <f>A227&amp;B227&amp;F227&amp;C227&amp;D227</f>
        <v/>
      </c>
    </row>
    <row r="228">
      <c r="A228" t="inlineStr">
        <is>
          <t>Current Measures</t>
        </is>
      </c>
      <c r="B228" t="inlineStr">
        <is>
          <t>Alberta</t>
        </is>
      </c>
      <c r="C228" t="inlineStr">
        <is>
          <t>Natural Gas</t>
        </is>
      </c>
      <c r="D228" t="n">
        <v>2047</v>
      </c>
      <c r="E228" t="n">
        <v>10.223642620105</v>
      </c>
      <c r="F228" t="inlineStr">
        <is>
          <t>Industrial</t>
        </is>
      </c>
      <c r="G228">
        <f>A228&amp;B228&amp;F228&amp;C228&amp;D228</f>
        <v/>
      </c>
    </row>
    <row r="229">
      <c r="A229" t="inlineStr">
        <is>
          <t>Current Measures</t>
        </is>
      </c>
      <c r="B229" t="inlineStr">
        <is>
          <t>Alberta</t>
        </is>
      </c>
      <c r="C229" t="inlineStr">
        <is>
          <t>Natural Gas</t>
        </is>
      </c>
      <c r="D229" t="n">
        <v>2048</v>
      </c>
      <c r="E229" t="n">
        <v>10.1103209338451</v>
      </c>
      <c r="F229" t="inlineStr">
        <is>
          <t>Industrial</t>
        </is>
      </c>
      <c r="G229">
        <f>A229&amp;B229&amp;F229&amp;C229&amp;D229</f>
        <v/>
      </c>
    </row>
    <row r="230">
      <c r="A230" t="inlineStr">
        <is>
          <t>Current Measures</t>
        </is>
      </c>
      <c r="B230" t="inlineStr">
        <is>
          <t>Alberta</t>
        </is>
      </c>
      <c r="C230" t="inlineStr">
        <is>
          <t>Natural Gas</t>
        </is>
      </c>
      <c r="D230" t="n">
        <v>2049</v>
      </c>
      <c r="E230" t="n">
        <v>9.98220218542864</v>
      </c>
      <c r="F230" t="inlineStr">
        <is>
          <t>Industrial</t>
        </is>
      </c>
      <c r="G230">
        <f>A230&amp;B230&amp;F230&amp;C230&amp;D230</f>
        <v/>
      </c>
    </row>
    <row r="231">
      <c r="A231" t="inlineStr">
        <is>
          <t>Current Measures</t>
        </is>
      </c>
      <c r="B231" t="inlineStr">
        <is>
          <t>Alberta</t>
        </is>
      </c>
      <c r="C231" t="inlineStr">
        <is>
          <t>Natural Gas</t>
        </is>
      </c>
      <c r="D231" t="n">
        <v>2050</v>
      </c>
      <c r="E231" t="n">
        <v>9.85172351791079</v>
      </c>
      <c r="F231" t="inlineStr">
        <is>
          <t>Industrial</t>
        </is>
      </c>
      <c r="G231">
        <f>A231&amp;B231&amp;F231&amp;C231&amp;D231</f>
        <v/>
      </c>
    </row>
    <row r="232">
      <c r="A232" t="inlineStr">
        <is>
          <t>Current Measures</t>
        </is>
      </c>
      <c r="B232" t="inlineStr">
        <is>
          <t>Alberta</t>
        </is>
      </c>
      <c r="C232" t="inlineStr">
        <is>
          <t>Oil</t>
        </is>
      </c>
      <c r="D232" t="n">
        <v>2005</v>
      </c>
      <c r="E232" t="n">
        <v>16.1596726751805</v>
      </c>
      <c r="F232" t="inlineStr">
        <is>
          <t>Industrial</t>
        </is>
      </c>
      <c r="G232">
        <f>A232&amp;B232&amp;F232&amp;C232&amp;D232</f>
        <v/>
      </c>
    </row>
    <row r="233">
      <c r="A233" t="inlineStr">
        <is>
          <t>Current Measures</t>
        </is>
      </c>
      <c r="B233" t="inlineStr">
        <is>
          <t>Alberta</t>
        </is>
      </c>
      <c r="C233" t="inlineStr">
        <is>
          <t>Oil</t>
        </is>
      </c>
      <c r="D233" t="n">
        <v>2006</v>
      </c>
      <c r="E233" t="n">
        <v>17.8622921220487</v>
      </c>
      <c r="F233" t="inlineStr">
        <is>
          <t>Industrial</t>
        </is>
      </c>
      <c r="G233">
        <f>A233&amp;B233&amp;F233&amp;C233&amp;D233</f>
        <v/>
      </c>
    </row>
    <row r="234">
      <c r="A234" t="inlineStr">
        <is>
          <t>Current Measures</t>
        </is>
      </c>
      <c r="B234" t="inlineStr">
        <is>
          <t>Alberta</t>
        </is>
      </c>
      <c r="C234" t="inlineStr">
        <is>
          <t>Oil</t>
        </is>
      </c>
      <c r="D234" t="n">
        <v>2007</v>
      </c>
      <c r="E234" t="n">
        <v>18.5096252230117</v>
      </c>
      <c r="F234" t="inlineStr">
        <is>
          <t>Industrial</t>
        </is>
      </c>
      <c r="G234">
        <f>A234&amp;B234&amp;F234&amp;C234&amp;D234</f>
        <v/>
      </c>
    </row>
    <row r="235">
      <c r="A235" t="inlineStr">
        <is>
          <t>Current Measures</t>
        </is>
      </c>
      <c r="B235" t="inlineStr">
        <is>
          <t>Alberta</t>
        </is>
      </c>
      <c r="C235" t="inlineStr">
        <is>
          <t>Oil</t>
        </is>
      </c>
      <c r="D235" t="n">
        <v>2008</v>
      </c>
      <c r="E235" t="n">
        <v>23.871375122417</v>
      </c>
      <c r="F235" t="inlineStr">
        <is>
          <t>Industrial</t>
        </is>
      </c>
      <c r="G235">
        <f>A235&amp;B235&amp;F235&amp;C235&amp;D235</f>
        <v/>
      </c>
    </row>
    <row r="236">
      <c r="A236" t="inlineStr">
        <is>
          <t>Current Measures</t>
        </is>
      </c>
      <c r="B236" t="inlineStr">
        <is>
          <t>Alberta</t>
        </is>
      </c>
      <c r="C236" t="inlineStr">
        <is>
          <t>Oil</t>
        </is>
      </c>
      <c r="D236" t="n">
        <v>2009</v>
      </c>
      <c r="E236" t="n">
        <v>19.765625807245</v>
      </c>
      <c r="F236" t="inlineStr">
        <is>
          <t>Industrial</t>
        </is>
      </c>
      <c r="G236">
        <f>A236&amp;B236&amp;F236&amp;C236&amp;D236</f>
        <v/>
      </c>
    </row>
    <row r="237">
      <c r="A237" t="inlineStr">
        <is>
          <t>Current Measures</t>
        </is>
      </c>
      <c r="B237" t="inlineStr">
        <is>
          <t>Alberta</t>
        </is>
      </c>
      <c r="C237" t="inlineStr">
        <is>
          <t>Oil</t>
        </is>
      </c>
      <c r="D237" t="n">
        <v>2010</v>
      </c>
      <c r="E237" t="n">
        <v>20.5248174920023</v>
      </c>
      <c r="F237" t="inlineStr">
        <is>
          <t>Industrial</t>
        </is>
      </c>
      <c r="G237">
        <f>A237&amp;B237&amp;F237&amp;C237&amp;D237</f>
        <v/>
      </c>
    </row>
    <row r="238">
      <c r="A238" t="inlineStr">
        <is>
          <t>Current Measures</t>
        </is>
      </c>
      <c r="B238" t="inlineStr">
        <is>
          <t>Alberta</t>
        </is>
      </c>
      <c r="C238" t="inlineStr">
        <is>
          <t>Oil</t>
        </is>
      </c>
      <c r="D238" t="n">
        <v>2011</v>
      </c>
      <c r="E238" t="n">
        <v>25.721996466415</v>
      </c>
      <c r="F238" t="inlineStr">
        <is>
          <t>Industrial</t>
        </is>
      </c>
      <c r="G238">
        <f>A238&amp;B238&amp;F238&amp;C238&amp;D238</f>
        <v/>
      </c>
    </row>
    <row r="239">
      <c r="A239" t="inlineStr">
        <is>
          <t>Current Measures</t>
        </is>
      </c>
      <c r="B239" t="inlineStr">
        <is>
          <t>Alberta</t>
        </is>
      </c>
      <c r="C239" t="inlineStr">
        <is>
          <t>Oil</t>
        </is>
      </c>
      <c r="D239" t="n">
        <v>2012</v>
      </c>
      <c r="E239" t="n">
        <v>26.3271234453658</v>
      </c>
      <c r="F239" t="inlineStr">
        <is>
          <t>Industrial</t>
        </is>
      </c>
      <c r="G239">
        <f>A239&amp;B239&amp;F239&amp;C239&amp;D239</f>
        <v/>
      </c>
    </row>
    <row r="240">
      <c r="A240" t="inlineStr">
        <is>
          <t>Current Measures</t>
        </is>
      </c>
      <c r="B240" t="inlineStr">
        <is>
          <t>Alberta</t>
        </is>
      </c>
      <c r="C240" t="inlineStr">
        <is>
          <t>Oil</t>
        </is>
      </c>
      <c r="D240" t="n">
        <v>2013</v>
      </c>
      <c r="E240" t="n">
        <v>24.588409008166</v>
      </c>
      <c r="F240" t="inlineStr">
        <is>
          <t>Industrial</t>
        </is>
      </c>
      <c r="G240">
        <f>A240&amp;B240&amp;F240&amp;C240&amp;D240</f>
        <v/>
      </c>
    </row>
    <row r="241">
      <c r="A241" t="inlineStr">
        <is>
          <t>Current Measures</t>
        </is>
      </c>
      <c r="B241" t="inlineStr">
        <is>
          <t>Alberta</t>
        </is>
      </c>
      <c r="C241" t="inlineStr">
        <is>
          <t>Oil</t>
        </is>
      </c>
      <c r="D241" t="n">
        <v>2014</v>
      </c>
      <c r="E241" t="n">
        <v>25.5415026313368</v>
      </c>
      <c r="F241" t="inlineStr">
        <is>
          <t>Industrial</t>
        </is>
      </c>
      <c r="G241">
        <f>A241&amp;B241&amp;F241&amp;C241&amp;D241</f>
        <v/>
      </c>
    </row>
    <row r="242">
      <c r="A242" t="inlineStr">
        <is>
          <t>Current Measures</t>
        </is>
      </c>
      <c r="B242" t="inlineStr">
        <is>
          <t>Alberta</t>
        </is>
      </c>
      <c r="C242" t="inlineStr">
        <is>
          <t>Oil</t>
        </is>
      </c>
      <c r="D242" t="n">
        <v>2015</v>
      </c>
      <c r="E242" t="n">
        <v>19.3048175673556</v>
      </c>
      <c r="F242" t="inlineStr">
        <is>
          <t>Industrial</t>
        </is>
      </c>
      <c r="G242">
        <f>A242&amp;B242&amp;F242&amp;C242&amp;D242</f>
        <v/>
      </c>
    </row>
    <row r="243">
      <c r="A243" t="inlineStr">
        <is>
          <t>Current Measures</t>
        </is>
      </c>
      <c r="B243" t="inlineStr">
        <is>
          <t>Alberta</t>
        </is>
      </c>
      <c r="C243" t="inlineStr">
        <is>
          <t>Oil</t>
        </is>
      </c>
      <c r="D243" t="n">
        <v>2016</v>
      </c>
      <c r="E243" t="n">
        <v>18.0839675703213</v>
      </c>
      <c r="F243" t="inlineStr">
        <is>
          <t>Industrial</t>
        </is>
      </c>
      <c r="G243">
        <f>A243&amp;B243&amp;F243&amp;C243&amp;D243</f>
        <v/>
      </c>
    </row>
    <row r="244">
      <c r="A244" t="inlineStr">
        <is>
          <t>Current Measures</t>
        </is>
      </c>
      <c r="B244" t="inlineStr">
        <is>
          <t>Alberta</t>
        </is>
      </c>
      <c r="C244" t="inlineStr">
        <is>
          <t>Oil</t>
        </is>
      </c>
      <c r="D244" t="n">
        <v>2017</v>
      </c>
      <c r="E244" t="n">
        <v>20.0863425084565</v>
      </c>
      <c r="F244" t="inlineStr">
        <is>
          <t>Industrial</t>
        </is>
      </c>
      <c r="G244">
        <f>A244&amp;B244&amp;F244&amp;C244&amp;D244</f>
        <v/>
      </c>
    </row>
    <row r="245">
      <c r="A245" t="inlineStr">
        <is>
          <t>Current Measures</t>
        </is>
      </c>
      <c r="B245" t="inlineStr">
        <is>
          <t>Alberta</t>
        </is>
      </c>
      <c r="C245" t="inlineStr">
        <is>
          <t>Oil</t>
        </is>
      </c>
      <c r="D245" t="n">
        <v>2018</v>
      </c>
      <c r="E245" t="n">
        <v>20.0191525458147</v>
      </c>
      <c r="F245" t="inlineStr">
        <is>
          <t>Industrial</t>
        </is>
      </c>
      <c r="G245">
        <f>A245&amp;B245&amp;F245&amp;C245&amp;D245</f>
        <v/>
      </c>
    </row>
    <row r="246">
      <c r="A246" t="inlineStr">
        <is>
          <t>Current Measures</t>
        </is>
      </c>
      <c r="B246" t="inlineStr">
        <is>
          <t>Alberta</t>
        </is>
      </c>
      <c r="C246" t="inlineStr">
        <is>
          <t>Oil</t>
        </is>
      </c>
      <c r="D246" t="n">
        <v>2019</v>
      </c>
      <c r="E246" t="n">
        <v>21.3513400126769</v>
      </c>
      <c r="F246" t="inlineStr">
        <is>
          <t>Industrial</t>
        </is>
      </c>
      <c r="G246">
        <f>A246&amp;B246&amp;F246&amp;C246&amp;D246</f>
        <v/>
      </c>
    </row>
    <row r="247">
      <c r="A247" t="inlineStr">
        <is>
          <t>Current Measures</t>
        </is>
      </c>
      <c r="B247" t="inlineStr">
        <is>
          <t>Alberta</t>
        </is>
      </c>
      <c r="C247" t="inlineStr">
        <is>
          <t>Oil</t>
        </is>
      </c>
      <c r="D247" t="n">
        <v>2020</v>
      </c>
      <c r="E247" t="n">
        <v>17.0337433179863</v>
      </c>
      <c r="F247" t="inlineStr">
        <is>
          <t>Industrial</t>
        </is>
      </c>
      <c r="G247">
        <f>A247&amp;B247&amp;F247&amp;C247&amp;D247</f>
        <v/>
      </c>
    </row>
    <row r="248">
      <c r="A248" t="inlineStr">
        <is>
          <t>Current Measures</t>
        </is>
      </c>
      <c r="B248" t="inlineStr">
        <is>
          <t>Alberta</t>
        </is>
      </c>
      <c r="C248" t="inlineStr">
        <is>
          <t>Oil</t>
        </is>
      </c>
      <c r="D248" t="n">
        <v>2021</v>
      </c>
      <c r="E248" t="n">
        <v>23.067032716936</v>
      </c>
      <c r="F248" t="inlineStr">
        <is>
          <t>Industrial</t>
        </is>
      </c>
      <c r="G248">
        <f>A248&amp;B248&amp;F248&amp;C248&amp;D248</f>
        <v/>
      </c>
    </row>
    <row r="249">
      <c r="A249" t="inlineStr">
        <is>
          <t>Current Measures</t>
        </is>
      </c>
      <c r="B249" t="inlineStr">
        <is>
          <t>Alberta</t>
        </is>
      </c>
      <c r="C249" t="inlineStr">
        <is>
          <t>Oil</t>
        </is>
      </c>
      <c r="D249" t="n">
        <v>2022</v>
      </c>
      <c r="E249" t="n">
        <v>30.5682639306</v>
      </c>
      <c r="F249" t="inlineStr">
        <is>
          <t>Industrial</t>
        </is>
      </c>
      <c r="G249">
        <f>A249&amp;B249&amp;F249&amp;C249&amp;D249</f>
        <v/>
      </c>
    </row>
    <row r="250">
      <c r="A250" t="inlineStr">
        <is>
          <t>Current Measures</t>
        </is>
      </c>
      <c r="B250" t="inlineStr">
        <is>
          <t>Alberta</t>
        </is>
      </c>
      <c r="C250" t="inlineStr">
        <is>
          <t>Oil</t>
        </is>
      </c>
      <c r="D250" t="n">
        <v>2023</v>
      </c>
      <c r="E250" t="n">
        <v>26.9387468450749</v>
      </c>
      <c r="F250" t="inlineStr">
        <is>
          <t>Industrial</t>
        </is>
      </c>
      <c r="G250">
        <f>A250&amp;B250&amp;F250&amp;C250&amp;D250</f>
        <v/>
      </c>
    </row>
    <row r="251">
      <c r="A251" t="inlineStr">
        <is>
          <t>Current Measures</t>
        </is>
      </c>
      <c r="B251" t="inlineStr">
        <is>
          <t>Alberta</t>
        </is>
      </c>
      <c r="C251" t="inlineStr">
        <is>
          <t>Oil</t>
        </is>
      </c>
      <c r="D251" t="n">
        <v>2024</v>
      </c>
      <c r="E251" t="n">
        <v>25.1593323231006</v>
      </c>
      <c r="F251" t="inlineStr">
        <is>
          <t>Industrial</t>
        </is>
      </c>
      <c r="G251">
        <f>A251&amp;B251&amp;F251&amp;C251&amp;D251</f>
        <v/>
      </c>
    </row>
    <row r="252">
      <c r="A252" t="inlineStr">
        <is>
          <t>Current Measures</t>
        </is>
      </c>
      <c r="B252" t="inlineStr">
        <is>
          <t>Alberta</t>
        </is>
      </c>
      <c r="C252" t="inlineStr">
        <is>
          <t>Oil</t>
        </is>
      </c>
      <c r="D252" t="n">
        <v>2025</v>
      </c>
      <c r="E252" t="n">
        <v>24.9797155612231</v>
      </c>
      <c r="F252" t="inlineStr">
        <is>
          <t>Industrial</t>
        </is>
      </c>
      <c r="G252">
        <f>A252&amp;B252&amp;F252&amp;C252&amp;D252</f>
        <v/>
      </c>
    </row>
    <row r="253">
      <c r="A253" t="inlineStr">
        <is>
          <t>Current Measures</t>
        </is>
      </c>
      <c r="B253" t="inlineStr">
        <is>
          <t>Alberta</t>
        </is>
      </c>
      <c r="C253" t="inlineStr">
        <is>
          <t>Oil</t>
        </is>
      </c>
      <c r="D253" t="n">
        <v>2026</v>
      </c>
      <c r="E253" t="n">
        <v>24.6871577761087</v>
      </c>
      <c r="F253" t="inlineStr">
        <is>
          <t>Industrial</t>
        </is>
      </c>
      <c r="G253">
        <f>A253&amp;B253&amp;F253&amp;C253&amp;D253</f>
        <v/>
      </c>
    </row>
    <row r="254">
      <c r="A254" t="inlineStr">
        <is>
          <t>Current Measures</t>
        </is>
      </c>
      <c r="B254" t="inlineStr">
        <is>
          <t>Alberta</t>
        </is>
      </c>
      <c r="C254" t="inlineStr">
        <is>
          <t>Oil</t>
        </is>
      </c>
      <c r="D254" t="n">
        <v>2027</v>
      </c>
      <c r="E254" t="n">
        <v>24.4151731230189</v>
      </c>
      <c r="F254" t="inlineStr">
        <is>
          <t>Industrial</t>
        </is>
      </c>
      <c r="G254">
        <f>A254&amp;B254&amp;F254&amp;C254&amp;D254</f>
        <v/>
      </c>
    </row>
    <row r="255">
      <c r="A255" t="inlineStr">
        <is>
          <t>Current Measures</t>
        </is>
      </c>
      <c r="B255" t="inlineStr">
        <is>
          <t>Alberta</t>
        </is>
      </c>
      <c r="C255" t="inlineStr">
        <is>
          <t>Oil</t>
        </is>
      </c>
      <c r="D255" t="n">
        <v>2028</v>
      </c>
      <c r="E255" t="n">
        <v>24.142831084778</v>
      </c>
      <c r="F255" t="inlineStr">
        <is>
          <t>Industrial</t>
        </is>
      </c>
      <c r="G255">
        <f>A255&amp;B255&amp;F255&amp;C255&amp;D255</f>
        <v/>
      </c>
    </row>
    <row r="256">
      <c r="A256" t="inlineStr">
        <is>
          <t>Current Measures</t>
        </is>
      </c>
      <c r="B256" t="inlineStr">
        <is>
          <t>Alberta</t>
        </is>
      </c>
      <c r="C256" t="inlineStr">
        <is>
          <t>Oil</t>
        </is>
      </c>
      <c r="D256" t="n">
        <v>2029</v>
      </c>
      <c r="E256" t="n">
        <v>23.9404225159152</v>
      </c>
      <c r="F256" t="inlineStr">
        <is>
          <t>Industrial</t>
        </is>
      </c>
      <c r="G256">
        <f>A256&amp;B256&amp;F256&amp;C256&amp;D256</f>
        <v/>
      </c>
    </row>
    <row r="257">
      <c r="A257" t="inlineStr">
        <is>
          <t>Current Measures</t>
        </is>
      </c>
      <c r="B257" t="inlineStr">
        <is>
          <t>Alberta</t>
        </is>
      </c>
      <c r="C257" t="inlineStr">
        <is>
          <t>Oil</t>
        </is>
      </c>
      <c r="D257" t="n">
        <v>2030</v>
      </c>
      <c r="E257" t="n">
        <v>23.6879035488006</v>
      </c>
      <c r="F257" t="inlineStr">
        <is>
          <t>Industrial</t>
        </is>
      </c>
      <c r="G257">
        <f>A257&amp;B257&amp;F257&amp;C257&amp;D257</f>
        <v/>
      </c>
    </row>
    <row r="258">
      <c r="A258" t="inlineStr">
        <is>
          <t>Current Measures</t>
        </is>
      </c>
      <c r="B258" t="inlineStr">
        <is>
          <t>Alberta</t>
        </is>
      </c>
      <c r="C258" t="inlineStr">
        <is>
          <t>Oil</t>
        </is>
      </c>
      <c r="D258" t="n">
        <v>2031</v>
      </c>
      <c r="E258" t="n">
        <v>23.5989126737422</v>
      </c>
      <c r="F258" t="inlineStr">
        <is>
          <t>Industrial</t>
        </is>
      </c>
      <c r="G258">
        <f>A258&amp;B258&amp;F258&amp;C258&amp;D258</f>
        <v/>
      </c>
    </row>
    <row r="259">
      <c r="A259" t="inlineStr">
        <is>
          <t>Current Measures</t>
        </is>
      </c>
      <c r="B259" t="inlineStr">
        <is>
          <t>Alberta</t>
        </is>
      </c>
      <c r="C259" t="inlineStr">
        <is>
          <t>Oil</t>
        </is>
      </c>
      <c r="D259" t="n">
        <v>2032</v>
      </c>
      <c r="E259" t="n">
        <v>23.5525339080358</v>
      </c>
      <c r="F259" t="inlineStr">
        <is>
          <t>Industrial</t>
        </is>
      </c>
      <c r="G259">
        <f>A259&amp;B259&amp;F259&amp;C259&amp;D259</f>
        <v/>
      </c>
    </row>
    <row r="260">
      <c r="A260" t="inlineStr">
        <is>
          <t>Current Measures</t>
        </is>
      </c>
      <c r="B260" t="inlineStr">
        <is>
          <t>Alberta</t>
        </is>
      </c>
      <c r="C260" t="inlineStr">
        <is>
          <t>Oil</t>
        </is>
      </c>
      <c r="D260" t="n">
        <v>2033</v>
      </c>
      <c r="E260" t="n">
        <v>23.599939397366</v>
      </c>
      <c r="F260" t="inlineStr">
        <is>
          <t>Industrial</t>
        </is>
      </c>
      <c r="G260">
        <f>A260&amp;B260&amp;F260&amp;C260&amp;D260</f>
        <v/>
      </c>
    </row>
    <row r="261">
      <c r="A261" t="inlineStr">
        <is>
          <t>Current Measures</t>
        </is>
      </c>
      <c r="B261" t="inlineStr">
        <is>
          <t>Alberta</t>
        </is>
      </c>
      <c r="C261" t="inlineStr">
        <is>
          <t>Oil</t>
        </is>
      </c>
      <c r="D261" t="n">
        <v>2034</v>
      </c>
      <c r="E261" t="n">
        <v>23.6322646111479</v>
      </c>
      <c r="F261" t="inlineStr">
        <is>
          <t>Industrial</t>
        </is>
      </c>
      <c r="G261">
        <f>A261&amp;B261&amp;F261&amp;C261&amp;D261</f>
        <v/>
      </c>
    </row>
    <row r="262">
      <c r="A262" t="inlineStr">
        <is>
          <t>Current Measures</t>
        </is>
      </c>
      <c r="B262" t="inlineStr">
        <is>
          <t>Alberta</t>
        </is>
      </c>
      <c r="C262" t="inlineStr">
        <is>
          <t>Oil</t>
        </is>
      </c>
      <c r="D262" t="n">
        <v>2035</v>
      </c>
      <c r="E262" t="n">
        <v>23.6778537647564</v>
      </c>
      <c r="F262" t="inlineStr">
        <is>
          <t>Industrial</t>
        </is>
      </c>
      <c r="G262">
        <f>A262&amp;B262&amp;F262&amp;C262&amp;D262</f>
        <v/>
      </c>
    </row>
    <row r="263">
      <c r="A263" t="inlineStr">
        <is>
          <t>Current Measures</t>
        </is>
      </c>
      <c r="B263" t="inlineStr">
        <is>
          <t>Alberta</t>
        </is>
      </c>
      <c r="C263" t="inlineStr">
        <is>
          <t>Oil</t>
        </is>
      </c>
      <c r="D263" t="n">
        <v>2036</v>
      </c>
      <c r="E263" t="n">
        <v>23.7505399386836</v>
      </c>
      <c r="F263" t="inlineStr">
        <is>
          <t>Industrial</t>
        </is>
      </c>
      <c r="G263">
        <f>A263&amp;B263&amp;F263&amp;C263&amp;D263</f>
        <v/>
      </c>
    </row>
    <row r="264">
      <c r="A264" t="inlineStr">
        <is>
          <t>Current Measures</t>
        </is>
      </c>
      <c r="B264" t="inlineStr">
        <is>
          <t>Alberta</t>
        </is>
      </c>
      <c r="C264" t="inlineStr">
        <is>
          <t>Oil</t>
        </is>
      </c>
      <c r="D264" t="n">
        <v>2037</v>
      </c>
      <c r="E264" t="n">
        <v>23.782567340015</v>
      </c>
      <c r="F264" t="inlineStr">
        <is>
          <t>Industrial</t>
        </is>
      </c>
      <c r="G264">
        <f>A264&amp;B264&amp;F264&amp;C264&amp;D264</f>
        <v/>
      </c>
    </row>
    <row r="265">
      <c r="A265" t="inlineStr">
        <is>
          <t>Current Measures</t>
        </is>
      </c>
      <c r="B265" t="inlineStr">
        <is>
          <t>Alberta</t>
        </is>
      </c>
      <c r="C265" t="inlineStr">
        <is>
          <t>Oil</t>
        </is>
      </c>
      <c r="D265" t="n">
        <v>2038</v>
      </c>
      <c r="E265" t="n">
        <v>23.8151166875108</v>
      </c>
      <c r="F265" t="inlineStr">
        <is>
          <t>Industrial</t>
        </is>
      </c>
      <c r="G265">
        <f>A265&amp;B265&amp;F265&amp;C265&amp;D265</f>
        <v/>
      </c>
    </row>
    <row r="266">
      <c r="A266" t="inlineStr">
        <is>
          <t>Current Measures</t>
        </is>
      </c>
      <c r="B266" t="inlineStr">
        <is>
          <t>Alberta</t>
        </is>
      </c>
      <c r="C266" t="inlineStr">
        <is>
          <t>Oil</t>
        </is>
      </c>
      <c r="D266" t="n">
        <v>2039</v>
      </c>
      <c r="E266" t="n">
        <v>23.8473277373389</v>
      </c>
      <c r="F266" t="inlineStr">
        <is>
          <t>Industrial</t>
        </is>
      </c>
      <c r="G266">
        <f>A266&amp;B266&amp;F266&amp;C266&amp;D266</f>
        <v/>
      </c>
    </row>
    <row r="267">
      <c r="A267" t="inlineStr">
        <is>
          <t>Current Measures</t>
        </is>
      </c>
      <c r="B267" t="inlineStr">
        <is>
          <t>Alberta</t>
        </is>
      </c>
      <c r="C267" t="inlineStr">
        <is>
          <t>Oil</t>
        </is>
      </c>
      <c r="D267" t="n">
        <v>2040</v>
      </c>
      <c r="E267" t="n">
        <v>23.8658209145985</v>
      </c>
      <c r="F267" t="inlineStr">
        <is>
          <t>Industrial</t>
        </is>
      </c>
      <c r="G267">
        <f>A267&amp;B267&amp;F267&amp;C267&amp;D267</f>
        <v/>
      </c>
    </row>
    <row r="268">
      <c r="A268" t="inlineStr">
        <is>
          <t>Current Measures</t>
        </is>
      </c>
      <c r="B268" t="inlineStr">
        <is>
          <t>Alberta</t>
        </is>
      </c>
      <c r="C268" t="inlineStr">
        <is>
          <t>Oil</t>
        </is>
      </c>
      <c r="D268" t="n">
        <v>2041</v>
      </c>
      <c r="E268" t="n">
        <v>23.8846006137283</v>
      </c>
      <c r="F268" t="inlineStr">
        <is>
          <t>Industrial</t>
        </is>
      </c>
      <c r="G268">
        <f>A268&amp;B268&amp;F268&amp;C268&amp;D268</f>
        <v/>
      </c>
    </row>
    <row r="269">
      <c r="A269" t="inlineStr">
        <is>
          <t>Current Measures</t>
        </is>
      </c>
      <c r="B269" t="inlineStr">
        <is>
          <t>Alberta</t>
        </is>
      </c>
      <c r="C269" t="inlineStr">
        <is>
          <t>Oil</t>
        </is>
      </c>
      <c r="D269" t="n">
        <v>2042</v>
      </c>
      <c r="E269" t="n">
        <v>23.9019843670286</v>
      </c>
      <c r="F269" t="inlineStr">
        <is>
          <t>Industrial</t>
        </is>
      </c>
      <c r="G269">
        <f>A269&amp;B269&amp;F269&amp;C269&amp;D269</f>
        <v/>
      </c>
    </row>
    <row r="270">
      <c r="A270" t="inlineStr">
        <is>
          <t>Current Measures</t>
        </is>
      </c>
      <c r="B270" t="inlineStr">
        <is>
          <t>Alberta</t>
        </is>
      </c>
      <c r="C270" t="inlineStr">
        <is>
          <t>Oil</t>
        </is>
      </c>
      <c r="D270" t="n">
        <v>2043</v>
      </c>
      <c r="E270" t="n">
        <v>23.920570166912</v>
      </c>
      <c r="F270" t="inlineStr">
        <is>
          <t>Industrial</t>
        </is>
      </c>
      <c r="G270">
        <f>A270&amp;B270&amp;F270&amp;C270&amp;D270</f>
        <v/>
      </c>
    </row>
    <row r="271">
      <c r="A271" t="inlineStr">
        <is>
          <t>Current Measures</t>
        </is>
      </c>
      <c r="B271" t="inlineStr">
        <is>
          <t>Alberta</t>
        </is>
      </c>
      <c r="C271" t="inlineStr">
        <is>
          <t>Oil</t>
        </is>
      </c>
      <c r="D271" t="n">
        <v>2044</v>
      </c>
      <c r="E271" t="n">
        <v>23.9239389981846</v>
      </c>
      <c r="F271" t="inlineStr">
        <is>
          <t>Industrial</t>
        </is>
      </c>
      <c r="G271">
        <f>A271&amp;B271&amp;F271&amp;C271&amp;D271</f>
        <v/>
      </c>
    </row>
    <row r="272">
      <c r="A272" t="inlineStr">
        <is>
          <t>Current Measures</t>
        </is>
      </c>
      <c r="B272" t="inlineStr">
        <is>
          <t>Alberta</t>
        </is>
      </c>
      <c r="C272" t="inlineStr">
        <is>
          <t>Oil</t>
        </is>
      </c>
      <c r="D272" t="n">
        <v>2045</v>
      </c>
      <c r="E272" t="n">
        <v>23.9155956561315</v>
      </c>
      <c r="F272" t="inlineStr">
        <is>
          <t>Industrial</t>
        </is>
      </c>
      <c r="G272">
        <f>A272&amp;B272&amp;F272&amp;C272&amp;D272</f>
        <v/>
      </c>
    </row>
    <row r="273">
      <c r="A273" t="inlineStr">
        <is>
          <t>Current Measures</t>
        </is>
      </c>
      <c r="B273" t="inlineStr">
        <is>
          <t>Alberta</t>
        </is>
      </c>
      <c r="C273" t="inlineStr">
        <is>
          <t>Oil</t>
        </is>
      </c>
      <c r="D273" t="n">
        <v>2046</v>
      </c>
      <c r="E273" t="n">
        <v>23.8916313453463</v>
      </c>
      <c r="F273" t="inlineStr">
        <is>
          <t>Industrial</t>
        </is>
      </c>
      <c r="G273">
        <f>A273&amp;B273&amp;F273&amp;C273&amp;D273</f>
        <v/>
      </c>
    </row>
    <row r="274">
      <c r="A274" t="inlineStr">
        <is>
          <t>Current Measures</t>
        </is>
      </c>
      <c r="B274" t="inlineStr">
        <is>
          <t>Alberta</t>
        </is>
      </c>
      <c r="C274" t="inlineStr">
        <is>
          <t>Oil</t>
        </is>
      </c>
      <c r="D274" t="n">
        <v>2047</v>
      </c>
      <c r="E274" t="n">
        <v>23.8652922179869</v>
      </c>
      <c r="F274" t="inlineStr">
        <is>
          <t>Industrial</t>
        </is>
      </c>
      <c r="G274">
        <f>A274&amp;B274&amp;F274&amp;C274&amp;D274</f>
        <v/>
      </c>
    </row>
    <row r="275">
      <c r="A275" t="inlineStr">
        <is>
          <t>Current Measures</t>
        </is>
      </c>
      <c r="B275" t="inlineStr">
        <is>
          <t>Alberta</t>
        </is>
      </c>
      <c r="C275" t="inlineStr">
        <is>
          <t>Oil</t>
        </is>
      </c>
      <c r="D275" t="n">
        <v>2048</v>
      </c>
      <c r="E275" t="n">
        <v>23.8155847999486</v>
      </c>
      <c r="F275" t="inlineStr">
        <is>
          <t>Industrial</t>
        </is>
      </c>
      <c r="G275">
        <f>A275&amp;B275&amp;F275&amp;C275&amp;D275</f>
        <v/>
      </c>
    </row>
    <row r="276">
      <c r="A276" t="inlineStr">
        <is>
          <t>Current Measures</t>
        </is>
      </c>
      <c r="B276" t="inlineStr">
        <is>
          <t>Alberta</t>
        </is>
      </c>
      <c r="C276" t="inlineStr">
        <is>
          <t>Oil</t>
        </is>
      </c>
      <c r="D276" t="n">
        <v>2049</v>
      </c>
      <c r="E276" t="n">
        <v>23.7742064565463</v>
      </c>
      <c r="F276" t="inlineStr">
        <is>
          <t>Industrial</t>
        </is>
      </c>
      <c r="G276">
        <f>A276&amp;B276&amp;F276&amp;C276&amp;D276</f>
        <v/>
      </c>
    </row>
    <row r="277">
      <c r="A277" t="inlineStr">
        <is>
          <t>Current Measures</t>
        </is>
      </c>
      <c r="B277" t="inlineStr">
        <is>
          <t>Alberta</t>
        </is>
      </c>
      <c r="C277" t="inlineStr">
        <is>
          <t>Oil</t>
        </is>
      </c>
      <c r="D277" t="n">
        <v>2050</v>
      </c>
      <c r="E277" t="n">
        <v>23.7209045039049</v>
      </c>
      <c r="F277" t="inlineStr">
        <is>
          <t>Industrial</t>
        </is>
      </c>
      <c r="G277">
        <f>A277&amp;B277&amp;F277&amp;C277&amp;D277</f>
        <v/>
      </c>
    </row>
    <row r="278">
      <c r="A278" t="inlineStr">
        <is>
          <t>Current Measures</t>
        </is>
      </c>
      <c r="B278" t="inlineStr">
        <is>
          <t>Alberta</t>
        </is>
      </c>
      <c r="C278" t="inlineStr">
        <is>
          <t>Electricity</t>
        </is>
      </c>
      <c r="D278" t="n">
        <v>2005</v>
      </c>
      <c r="E278" t="n">
        <v>33.2112636388797</v>
      </c>
      <c r="F278" t="inlineStr">
        <is>
          <t>Residential</t>
        </is>
      </c>
      <c r="G278">
        <f>A278&amp;B278&amp;F278&amp;C278&amp;D278</f>
        <v/>
      </c>
    </row>
    <row r="279">
      <c r="A279" t="inlineStr">
        <is>
          <t>Current Measures</t>
        </is>
      </c>
      <c r="B279" t="inlineStr">
        <is>
          <t>Alberta</t>
        </is>
      </c>
      <c r="C279" t="inlineStr">
        <is>
          <t>Electricity</t>
        </is>
      </c>
      <c r="D279" t="n">
        <v>2006</v>
      </c>
      <c r="E279" t="n">
        <v>39.9578134014238</v>
      </c>
      <c r="F279" t="inlineStr">
        <is>
          <t>Residential</t>
        </is>
      </c>
      <c r="G279">
        <f>A279&amp;B279&amp;F279&amp;C279&amp;D279</f>
        <v/>
      </c>
    </row>
    <row r="280">
      <c r="A280" t="inlineStr">
        <is>
          <t>Current Measures</t>
        </is>
      </c>
      <c r="B280" t="inlineStr">
        <is>
          <t>Alberta</t>
        </is>
      </c>
      <c r="C280" t="inlineStr">
        <is>
          <t>Electricity</t>
        </is>
      </c>
      <c r="D280" t="n">
        <v>2007</v>
      </c>
      <c r="E280" t="n">
        <v>43.9803304825815</v>
      </c>
      <c r="F280" t="inlineStr">
        <is>
          <t>Residential</t>
        </is>
      </c>
      <c r="G280">
        <f>A280&amp;B280&amp;F280&amp;C280&amp;D280</f>
        <v/>
      </c>
    </row>
    <row r="281">
      <c r="A281" t="inlineStr">
        <is>
          <t>Current Measures</t>
        </is>
      </c>
      <c r="B281" t="inlineStr">
        <is>
          <t>Alberta</t>
        </is>
      </c>
      <c r="C281" t="inlineStr">
        <is>
          <t>Electricity</t>
        </is>
      </c>
      <c r="D281" t="n">
        <v>2008</v>
      </c>
      <c r="E281" t="n">
        <v>49.4494004501996</v>
      </c>
      <c r="F281" t="inlineStr">
        <is>
          <t>Residential</t>
        </is>
      </c>
      <c r="G281">
        <f>A281&amp;B281&amp;F281&amp;C281&amp;D281</f>
        <v/>
      </c>
    </row>
    <row r="282">
      <c r="A282" t="inlineStr">
        <is>
          <t>Current Measures</t>
        </is>
      </c>
      <c r="B282" t="inlineStr">
        <is>
          <t>Alberta</t>
        </is>
      </c>
      <c r="C282" t="inlineStr">
        <is>
          <t>Electricity</t>
        </is>
      </c>
      <c r="D282" t="n">
        <v>2009</v>
      </c>
      <c r="E282" t="n">
        <v>41.1638401222926</v>
      </c>
      <c r="F282" t="inlineStr">
        <is>
          <t>Residential</t>
        </is>
      </c>
      <c r="G282">
        <f>A282&amp;B282&amp;F282&amp;C282&amp;D282</f>
        <v/>
      </c>
    </row>
    <row r="283">
      <c r="A283" t="inlineStr">
        <is>
          <t>Current Measures</t>
        </is>
      </c>
      <c r="B283" t="inlineStr">
        <is>
          <t>Alberta</t>
        </is>
      </c>
      <c r="C283" t="inlineStr">
        <is>
          <t>Electricity</t>
        </is>
      </c>
      <c r="D283" t="n">
        <v>2010</v>
      </c>
      <c r="E283" t="n">
        <v>36.1552239757487</v>
      </c>
      <c r="F283" t="inlineStr">
        <is>
          <t>Residential</t>
        </is>
      </c>
      <c r="G283">
        <f>A283&amp;B283&amp;F283&amp;C283&amp;D283</f>
        <v/>
      </c>
    </row>
    <row r="284">
      <c r="A284" t="inlineStr">
        <is>
          <t>Current Measures</t>
        </is>
      </c>
      <c r="B284" t="inlineStr">
        <is>
          <t>Alberta</t>
        </is>
      </c>
      <c r="C284" t="inlineStr">
        <is>
          <t>Electricity</t>
        </is>
      </c>
      <c r="D284" t="n">
        <v>2011</v>
      </c>
      <c r="E284" t="n">
        <v>60.1413867230588</v>
      </c>
      <c r="F284" t="inlineStr">
        <is>
          <t>Residential</t>
        </is>
      </c>
      <c r="G284">
        <f>A284&amp;B284&amp;F284&amp;C284&amp;D284</f>
        <v/>
      </c>
    </row>
    <row r="285">
      <c r="A285" t="inlineStr">
        <is>
          <t>Current Measures</t>
        </is>
      </c>
      <c r="B285" t="inlineStr">
        <is>
          <t>Alberta</t>
        </is>
      </c>
      <c r="C285" t="inlineStr">
        <is>
          <t>Electricity</t>
        </is>
      </c>
      <c r="D285" t="n">
        <v>2012</v>
      </c>
      <c r="E285" t="n">
        <v>46.9672815775639</v>
      </c>
      <c r="F285" t="inlineStr">
        <is>
          <t>Residential</t>
        </is>
      </c>
      <c r="G285">
        <f>A285&amp;B285&amp;F285&amp;C285&amp;D285</f>
        <v/>
      </c>
    </row>
    <row r="286">
      <c r="A286" t="inlineStr">
        <is>
          <t>Current Measures</t>
        </is>
      </c>
      <c r="B286" t="inlineStr">
        <is>
          <t>Alberta</t>
        </is>
      </c>
      <c r="C286" t="inlineStr">
        <is>
          <t>Electricity</t>
        </is>
      </c>
      <c r="D286" t="n">
        <v>2013</v>
      </c>
      <c r="E286" t="n">
        <v>49.6828970740863</v>
      </c>
      <c r="F286" t="inlineStr">
        <is>
          <t>Residential</t>
        </is>
      </c>
      <c r="G286">
        <f>A286&amp;B286&amp;F286&amp;C286&amp;D286</f>
        <v/>
      </c>
    </row>
    <row r="287">
      <c r="A287" t="inlineStr">
        <is>
          <t>Current Measures</t>
        </is>
      </c>
      <c r="B287" t="inlineStr">
        <is>
          <t>Alberta</t>
        </is>
      </c>
      <c r="C287" t="inlineStr">
        <is>
          <t>Electricity</t>
        </is>
      </c>
      <c r="D287" t="n">
        <v>2014</v>
      </c>
      <c r="E287" t="n">
        <v>42.9579637432204</v>
      </c>
      <c r="F287" t="inlineStr">
        <is>
          <t>Residential</t>
        </is>
      </c>
      <c r="G287">
        <f>A287&amp;B287&amp;F287&amp;C287&amp;D287</f>
        <v/>
      </c>
    </row>
    <row r="288">
      <c r="A288" t="inlineStr">
        <is>
          <t>Current Measures</t>
        </is>
      </c>
      <c r="B288" t="inlineStr">
        <is>
          <t>Alberta</t>
        </is>
      </c>
      <c r="C288" t="inlineStr">
        <is>
          <t>Electricity</t>
        </is>
      </c>
      <c r="D288" t="n">
        <v>2015</v>
      </c>
      <c r="E288" t="n">
        <v>38.942099157784</v>
      </c>
      <c r="F288" t="inlineStr">
        <is>
          <t>Residential</t>
        </is>
      </c>
      <c r="G288">
        <f>A288&amp;B288&amp;F288&amp;C288&amp;D288</f>
        <v/>
      </c>
    </row>
    <row r="289">
      <c r="A289" t="inlineStr">
        <is>
          <t>Current Measures</t>
        </is>
      </c>
      <c r="B289" t="inlineStr">
        <is>
          <t>Alberta</t>
        </is>
      </c>
      <c r="C289" t="inlineStr">
        <is>
          <t>Electricity</t>
        </is>
      </c>
      <c r="D289" t="n">
        <v>2016</v>
      </c>
      <c r="E289" t="n">
        <v>34.5291889957143</v>
      </c>
      <c r="F289" t="inlineStr">
        <is>
          <t>Residential</t>
        </is>
      </c>
      <c r="G289">
        <f>A289&amp;B289&amp;F289&amp;C289&amp;D289</f>
        <v/>
      </c>
    </row>
    <row r="290">
      <c r="A290" t="inlineStr">
        <is>
          <t>Current Measures</t>
        </is>
      </c>
      <c r="B290" t="inlineStr">
        <is>
          <t>Alberta</t>
        </is>
      </c>
      <c r="C290" t="inlineStr">
        <is>
          <t>Electricity</t>
        </is>
      </c>
      <c r="D290" t="n">
        <v>2017</v>
      </c>
      <c r="E290" t="n">
        <v>34.2575593114263</v>
      </c>
      <c r="F290" t="inlineStr">
        <is>
          <t>Residential</t>
        </is>
      </c>
      <c r="G290">
        <f>A290&amp;B290&amp;F290&amp;C290&amp;D290</f>
        <v/>
      </c>
    </row>
    <row r="291">
      <c r="A291" t="inlineStr">
        <is>
          <t>Current Measures</t>
        </is>
      </c>
      <c r="B291" t="inlineStr">
        <is>
          <t>Alberta</t>
        </is>
      </c>
      <c r="C291" t="inlineStr">
        <is>
          <t>Electricity</t>
        </is>
      </c>
      <c r="D291" t="n">
        <v>2018</v>
      </c>
      <c r="E291" t="n">
        <v>48.9536751214673</v>
      </c>
      <c r="F291" t="inlineStr">
        <is>
          <t>Residential</t>
        </is>
      </c>
      <c r="G291">
        <f>A291&amp;B291&amp;F291&amp;C291&amp;D291</f>
        <v/>
      </c>
    </row>
    <row r="292">
      <c r="A292" t="inlineStr">
        <is>
          <t>Current Measures</t>
        </is>
      </c>
      <c r="B292" t="inlineStr">
        <is>
          <t>Alberta</t>
        </is>
      </c>
      <c r="C292" t="inlineStr">
        <is>
          <t>Electricity</t>
        </is>
      </c>
      <c r="D292" t="n">
        <v>2019</v>
      </c>
      <c r="E292" t="n">
        <v>48.5451576971866</v>
      </c>
      <c r="F292" t="inlineStr">
        <is>
          <t>Residential</t>
        </is>
      </c>
      <c r="G292">
        <f>A292&amp;B292&amp;F292&amp;C292&amp;D292</f>
        <v/>
      </c>
    </row>
    <row r="293">
      <c r="A293" t="inlineStr">
        <is>
          <t>Current Measures</t>
        </is>
      </c>
      <c r="B293" t="inlineStr">
        <is>
          <t>Alberta</t>
        </is>
      </c>
      <c r="C293" t="inlineStr">
        <is>
          <t>Electricity</t>
        </is>
      </c>
      <c r="D293" t="n">
        <v>2020</v>
      </c>
      <c r="E293" t="n">
        <v>47.046770073767</v>
      </c>
      <c r="F293" t="inlineStr">
        <is>
          <t>Residential</t>
        </is>
      </c>
      <c r="G293">
        <f>A293&amp;B293&amp;F293&amp;C293&amp;D293</f>
        <v/>
      </c>
    </row>
    <row r="294">
      <c r="A294" t="inlineStr">
        <is>
          <t>Current Measures</t>
        </is>
      </c>
      <c r="B294" t="inlineStr">
        <is>
          <t>Alberta</t>
        </is>
      </c>
      <c r="C294" t="inlineStr">
        <is>
          <t>Electricity</t>
        </is>
      </c>
      <c r="D294" t="n">
        <v>2021</v>
      </c>
      <c r="E294" t="n">
        <v>59.1416911122483</v>
      </c>
      <c r="F294" t="inlineStr">
        <is>
          <t>Residential</t>
        </is>
      </c>
      <c r="G294">
        <f>A294&amp;B294&amp;F294&amp;C294&amp;D294</f>
        <v/>
      </c>
    </row>
    <row r="295">
      <c r="A295" t="inlineStr">
        <is>
          <t>Current Measures</t>
        </is>
      </c>
      <c r="B295" t="inlineStr">
        <is>
          <t>Alberta</t>
        </is>
      </c>
      <c r="C295" t="inlineStr">
        <is>
          <t>Electricity</t>
        </is>
      </c>
      <c r="D295" t="n">
        <v>2022</v>
      </c>
      <c r="E295" t="n">
        <v>84.988353686</v>
      </c>
      <c r="F295" t="inlineStr">
        <is>
          <t>Residential</t>
        </is>
      </c>
      <c r="G295">
        <f>A295&amp;B295&amp;F295&amp;C295&amp;D295</f>
        <v/>
      </c>
    </row>
    <row r="296">
      <c r="A296" t="inlineStr">
        <is>
          <t>Current Measures</t>
        </is>
      </c>
      <c r="B296" t="inlineStr">
        <is>
          <t>Alberta</t>
        </is>
      </c>
      <c r="C296" t="inlineStr">
        <is>
          <t>Electricity</t>
        </is>
      </c>
      <c r="D296" t="n">
        <v>2023</v>
      </c>
      <c r="E296" t="n">
        <v>63.0378796959194</v>
      </c>
      <c r="F296" t="inlineStr">
        <is>
          <t>Residential</t>
        </is>
      </c>
      <c r="G296">
        <f>A296&amp;B296&amp;F296&amp;C296&amp;D296</f>
        <v/>
      </c>
    </row>
    <row r="297">
      <c r="A297" t="inlineStr">
        <is>
          <t>Current Measures</t>
        </is>
      </c>
      <c r="B297" t="inlineStr">
        <is>
          <t>Alberta</t>
        </is>
      </c>
      <c r="C297" t="inlineStr">
        <is>
          <t>Electricity</t>
        </is>
      </c>
      <c r="D297" t="n">
        <v>2024</v>
      </c>
      <c r="E297" t="n">
        <v>62.2012284156722</v>
      </c>
      <c r="F297" t="inlineStr">
        <is>
          <t>Residential</t>
        </is>
      </c>
      <c r="G297">
        <f>A297&amp;B297&amp;F297&amp;C297&amp;D297</f>
        <v/>
      </c>
    </row>
    <row r="298">
      <c r="A298" t="inlineStr">
        <is>
          <t>Current Measures</t>
        </is>
      </c>
      <c r="B298" t="inlineStr">
        <is>
          <t>Alberta</t>
        </is>
      </c>
      <c r="C298" t="inlineStr">
        <is>
          <t>Electricity</t>
        </is>
      </c>
      <c r="D298" t="n">
        <v>2025</v>
      </c>
      <c r="E298" t="n">
        <v>61.5974427718737</v>
      </c>
      <c r="F298" t="inlineStr">
        <is>
          <t>Residential</t>
        </is>
      </c>
      <c r="G298">
        <f>A298&amp;B298&amp;F298&amp;C298&amp;D298</f>
        <v/>
      </c>
    </row>
    <row r="299">
      <c r="A299" t="inlineStr">
        <is>
          <t>Current Measures</t>
        </is>
      </c>
      <c r="B299" t="inlineStr">
        <is>
          <t>Alberta</t>
        </is>
      </c>
      <c r="C299" t="inlineStr">
        <is>
          <t>Electricity</t>
        </is>
      </c>
      <c r="D299" t="n">
        <v>2026</v>
      </c>
      <c r="E299" t="n">
        <v>61.363082834033</v>
      </c>
      <c r="F299" t="inlineStr">
        <is>
          <t>Residential</t>
        </is>
      </c>
      <c r="G299">
        <f>A299&amp;B299&amp;F299&amp;C299&amp;D299</f>
        <v/>
      </c>
    </row>
    <row r="300">
      <c r="A300" t="inlineStr">
        <is>
          <t>Current Measures</t>
        </is>
      </c>
      <c r="B300" t="inlineStr">
        <is>
          <t>Alberta</t>
        </is>
      </c>
      <c r="C300" t="inlineStr">
        <is>
          <t>Electricity</t>
        </is>
      </c>
      <c r="D300" t="n">
        <v>2027</v>
      </c>
      <c r="E300" t="n">
        <v>61.071510953391</v>
      </c>
      <c r="F300" t="inlineStr">
        <is>
          <t>Residential</t>
        </is>
      </c>
      <c r="G300">
        <f>A300&amp;B300&amp;F300&amp;C300&amp;D300</f>
        <v/>
      </c>
    </row>
    <row r="301">
      <c r="A301" t="inlineStr">
        <is>
          <t>Current Measures</t>
        </is>
      </c>
      <c r="B301" t="inlineStr">
        <is>
          <t>Alberta</t>
        </is>
      </c>
      <c r="C301" t="inlineStr">
        <is>
          <t>Electricity</t>
        </is>
      </c>
      <c r="D301" t="n">
        <v>2028</v>
      </c>
      <c r="E301" t="n">
        <v>60.7086562205522</v>
      </c>
      <c r="F301" t="inlineStr">
        <is>
          <t>Residential</t>
        </is>
      </c>
      <c r="G301">
        <f>A301&amp;B301&amp;F301&amp;C301&amp;D301</f>
        <v/>
      </c>
    </row>
    <row r="302">
      <c r="A302" t="inlineStr">
        <is>
          <t>Current Measures</t>
        </is>
      </c>
      <c r="B302" t="inlineStr">
        <is>
          <t>Alberta</t>
        </is>
      </c>
      <c r="C302" t="inlineStr">
        <is>
          <t>Electricity</t>
        </is>
      </c>
      <c r="D302" t="n">
        <v>2029</v>
      </c>
      <c r="E302" t="n">
        <v>60.4638659807462</v>
      </c>
      <c r="F302" t="inlineStr">
        <is>
          <t>Residential</t>
        </is>
      </c>
      <c r="G302">
        <f>A302&amp;B302&amp;F302&amp;C302&amp;D302</f>
        <v/>
      </c>
    </row>
    <row r="303">
      <c r="A303" t="inlineStr">
        <is>
          <t>Current Measures</t>
        </is>
      </c>
      <c r="B303" t="inlineStr">
        <is>
          <t>Alberta</t>
        </is>
      </c>
      <c r="C303" t="inlineStr">
        <is>
          <t>Electricity</t>
        </is>
      </c>
      <c r="D303" t="n">
        <v>2030</v>
      </c>
      <c r="E303" t="n">
        <v>60.5006196850848</v>
      </c>
      <c r="F303" t="inlineStr">
        <is>
          <t>Residential</t>
        </is>
      </c>
      <c r="G303">
        <f>A303&amp;B303&amp;F303&amp;C303&amp;D303</f>
        <v/>
      </c>
    </row>
    <row r="304">
      <c r="A304" t="inlineStr">
        <is>
          <t>Current Measures</t>
        </is>
      </c>
      <c r="B304" t="inlineStr">
        <is>
          <t>Alberta</t>
        </is>
      </c>
      <c r="C304" t="inlineStr">
        <is>
          <t>Electricity</t>
        </is>
      </c>
      <c r="D304" t="n">
        <v>2031</v>
      </c>
      <c r="E304" t="n">
        <v>60.2725876701137</v>
      </c>
      <c r="F304" t="inlineStr">
        <is>
          <t>Residential</t>
        </is>
      </c>
      <c r="G304">
        <f>A304&amp;B304&amp;F304&amp;C304&amp;D304</f>
        <v/>
      </c>
    </row>
    <row r="305">
      <c r="A305" t="inlineStr">
        <is>
          <t>Current Measures</t>
        </is>
      </c>
      <c r="B305" t="inlineStr">
        <is>
          <t>Alberta</t>
        </is>
      </c>
      <c r="C305" t="inlineStr">
        <is>
          <t>Electricity</t>
        </is>
      </c>
      <c r="D305" t="n">
        <v>2032</v>
      </c>
      <c r="E305" t="n">
        <v>59.9481054544313</v>
      </c>
      <c r="F305" t="inlineStr">
        <is>
          <t>Residential</t>
        </is>
      </c>
      <c r="G305">
        <f>A305&amp;B305&amp;F305&amp;C305&amp;D305</f>
        <v/>
      </c>
    </row>
    <row r="306">
      <c r="A306" t="inlineStr">
        <is>
          <t>Current Measures</t>
        </is>
      </c>
      <c r="B306" t="inlineStr">
        <is>
          <t>Alberta</t>
        </is>
      </c>
      <c r="C306" t="inlineStr">
        <is>
          <t>Electricity</t>
        </is>
      </c>
      <c r="D306" t="n">
        <v>2033</v>
      </c>
      <c r="E306" t="n">
        <v>59.6781322061486</v>
      </c>
      <c r="F306" t="inlineStr">
        <is>
          <t>Residential</t>
        </is>
      </c>
      <c r="G306">
        <f>A306&amp;B306&amp;F306&amp;C306&amp;D306</f>
        <v/>
      </c>
    </row>
    <row r="307">
      <c r="A307" t="inlineStr">
        <is>
          <t>Current Measures</t>
        </is>
      </c>
      <c r="B307" t="inlineStr">
        <is>
          <t>Alberta</t>
        </is>
      </c>
      <c r="C307" t="inlineStr">
        <is>
          <t>Electricity</t>
        </is>
      </c>
      <c r="D307" t="n">
        <v>2034</v>
      </c>
      <c r="E307" t="n">
        <v>59.5465496969286</v>
      </c>
      <c r="F307" t="inlineStr">
        <is>
          <t>Residential</t>
        </is>
      </c>
      <c r="G307">
        <f>A307&amp;B307&amp;F307&amp;C307&amp;D307</f>
        <v/>
      </c>
    </row>
    <row r="308">
      <c r="A308" t="inlineStr">
        <is>
          <t>Current Measures</t>
        </is>
      </c>
      <c r="B308" t="inlineStr">
        <is>
          <t>Alberta</t>
        </is>
      </c>
      <c r="C308" t="inlineStr">
        <is>
          <t>Electricity</t>
        </is>
      </c>
      <c r="D308" t="n">
        <v>2035</v>
      </c>
      <c r="E308" t="n">
        <v>59.8738468170394</v>
      </c>
      <c r="F308" t="inlineStr">
        <is>
          <t>Residential</t>
        </is>
      </c>
      <c r="G308">
        <f>A308&amp;B308&amp;F308&amp;C308&amp;D308</f>
        <v/>
      </c>
    </row>
    <row r="309">
      <c r="A309" t="inlineStr">
        <is>
          <t>Current Measures</t>
        </is>
      </c>
      <c r="B309" t="inlineStr">
        <is>
          <t>Alberta</t>
        </is>
      </c>
      <c r="C309" t="inlineStr">
        <is>
          <t>Electricity</t>
        </is>
      </c>
      <c r="D309" t="n">
        <v>2036</v>
      </c>
      <c r="E309" t="n">
        <v>60.5660800263669</v>
      </c>
      <c r="F309" t="inlineStr">
        <is>
          <t>Residential</t>
        </is>
      </c>
      <c r="G309">
        <f>A309&amp;B309&amp;F309&amp;C309&amp;D309</f>
        <v/>
      </c>
    </row>
    <row r="310">
      <c r="A310" t="inlineStr">
        <is>
          <t>Current Measures</t>
        </is>
      </c>
      <c r="B310" t="inlineStr">
        <is>
          <t>Alberta</t>
        </is>
      </c>
      <c r="C310" t="inlineStr">
        <is>
          <t>Electricity</t>
        </is>
      </c>
      <c r="D310" t="n">
        <v>2037</v>
      </c>
      <c r="E310" t="n">
        <v>61.3395056223115</v>
      </c>
      <c r="F310" t="inlineStr">
        <is>
          <t>Residential</t>
        </is>
      </c>
      <c r="G310">
        <f>A310&amp;B310&amp;F310&amp;C310&amp;D310</f>
        <v/>
      </c>
    </row>
    <row r="311">
      <c r="A311" t="inlineStr">
        <is>
          <t>Current Measures</t>
        </is>
      </c>
      <c r="B311" t="inlineStr">
        <is>
          <t>Alberta</t>
        </is>
      </c>
      <c r="C311" t="inlineStr">
        <is>
          <t>Electricity</t>
        </is>
      </c>
      <c r="D311" t="n">
        <v>2038</v>
      </c>
      <c r="E311" t="n">
        <v>62.0827441955806</v>
      </c>
      <c r="F311" t="inlineStr">
        <is>
          <t>Residential</t>
        </is>
      </c>
      <c r="G311">
        <f>A311&amp;B311&amp;F311&amp;C311&amp;D311</f>
        <v/>
      </c>
    </row>
    <row r="312">
      <c r="A312" t="inlineStr">
        <is>
          <t>Current Measures</t>
        </is>
      </c>
      <c r="B312" t="inlineStr">
        <is>
          <t>Alberta</t>
        </is>
      </c>
      <c r="C312" t="inlineStr">
        <is>
          <t>Electricity</t>
        </is>
      </c>
      <c r="D312" t="n">
        <v>2039</v>
      </c>
      <c r="E312" t="n">
        <v>62.78919482151</v>
      </c>
      <c r="F312" t="inlineStr">
        <is>
          <t>Residential</t>
        </is>
      </c>
      <c r="G312">
        <f>A312&amp;B312&amp;F312&amp;C312&amp;D312</f>
        <v/>
      </c>
    </row>
    <row r="313">
      <c r="A313" t="inlineStr">
        <is>
          <t>Current Measures</t>
        </is>
      </c>
      <c r="B313" t="inlineStr">
        <is>
          <t>Alberta</t>
        </is>
      </c>
      <c r="C313" t="inlineStr">
        <is>
          <t>Electricity</t>
        </is>
      </c>
      <c r="D313" t="n">
        <v>2040</v>
      </c>
      <c r="E313" t="n">
        <v>63.5092108130952</v>
      </c>
      <c r="F313" t="inlineStr">
        <is>
          <t>Residential</t>
        </is>
      </c>
      <c r="G313">
        <f>A313&amp;B313&amp;F313&amp;C313&amp;D313</f>
        <v/>
      </c>
    </row>
    <row r="314">
      <c r="A314" t="inlineStr">
        <is>
          <t>Current Measures</t>
        </is>
      </c>
      <c r="B314" t="inlineStr">
        <is>
          <t>Alberta</t>
        </is>
      </c>
      <c r="C314" t="inlineStr">
        <is>
          <t>Electricity</t>
        </is>
      </c>
      <c r="D314" t="n">
        <v>2041</v>
      </c>
      <c r="E314" t="n">
        <v>64.43528393265601</v>
      </c>
      <c r="F314" t="inlineStr">
        <is>
          <t>Residential</t>
        </is>
      </c>
      <c r="G314">
        <f>A314&amp;B314&amp;F314&amp;C314&amp;D314</f>
        <v/>
      </c>
    </row>
    <row r="315">
      <c r="A315" t="inlineStr">
        <is>
          <t>Current Measures</t>
        </is>
      </c>
      <c r="B315" t="inlineStr">
        <is>
          <t>Alberta</t>
        </is>
      </c>
      <c r="C315" t="inlineStr">
        <is>
          <t>Electricity</t>
        </is>
      </c>
      <c r="D315" t="n">
        <v>2042</v>
      </c>
      <c r="E315" t="n">
        <v>65.2596968259713</v>
      </c>
      <c r="F315" t="inlineStr">
        <is>
          <t>Residential</t>
        </is>
      </c>
      <c r="G315">
        <f>A315&amp;B315&amp;F315&amp;C315&amp;D315</f>
        <v/>
      </c>
    </row>
    <row r="316">
      <c r="A316" t="inlineStr">
        <is>
          <t>Current Measures</t>
        </is>
      </c>
      <c r="B316" t="inlineStr">
        <is>
          <t>Alberta</t>
        </is>
      </c>
      <c r="C316" t="inlineStr">
        <is>
          <t>Electricity</t>
        </is>
      </c>
      <c r="D316" t="n">
        <v>2043</v>
      </c>
      <c r="E316" t="n">
        <v>66.1493716116633</v>
      </c>
      <c r="F316" t="inlineStr">
        <is>
          <t>Residential</t>
        </is>
      </c>
      <c r="G316">
        <f>A316&amp;B316&amp;F316&amp;C316&amp;D316</f>
        <v/>
      </c>
    </row>
    <row r="317">
      <c r="A317" t="inlineStr">
        <is>
          <t>Current Measures</t>
        </is>
      </c>
      <c r="B317" t="inlineStr">
        <is>
          <t>Alberta</t>
        </is>
      </c>
      <c r="C317" t="inlineStr">
        <is>
          <t>Electricity</t>
        </is>
      </c>
      <c r="D317" t="n">
        <v>2044</v>
      </c>
      <c r="E317" t="n">
        <v>66.8825869635118</v>
      </c>
      <c r="F317" t="inlineStr">
        <is>
          <t>Residential</t>
        </is>
      </c>
      <c r="G317">
        <f>A317&amp;B317&amp;F317&amp;C317&amp;D317</f>
        <v/>
      </c>
    </row>
    <row r="318">
      <c r="A318" t="inlineStr">
        <is>
          <t>Current Measures</t>
        </is>
      </c>
      <c r="B318" t="inlineStr">
        <is>
          <t>Alberta</t>
        </is>
      </c>
      <c r="C318" t="inlineStr">
        <is>
          <t>Electricity</t>
        </is>
      </c>
      <c r="D318" t="n">
        <v>2045</v>
      </c>
      <c r="E318" t="n">
        <v>67.7409024329163</v>
      </c>
      <c r="F318" t="inlineStr">
        <is>
          <t>Residential</t>
        </is>
      </c>
      <c r="G318">
        <f>A318&amp;B318&amp;F318&amp;C318&amp;D318</f>
        <v/>
      </c>
    </row>
    <row r="319">
      <c r="A319" t="inlineStr">
        <is>
          <t>Current Measures</t>
        </is>
      </c>
      <c r="B319" t="inlineStr">
        <is>
          <t>Alberta</t>
        </is>
      </c>
      <c r="C319" t="inlineStr">
        <is>
          <t>Electricity</t>
        </is>
      </c>
      <c r="D319" t="n">
        <v>2046</v>
      </c>
      <c r="E319" t="n">
        <v>68.09926610598509</v>
      </c>
      <c r="F319" t="inlineStr">
        <is>
          <t>Residential</t>
        </is>
      </c>
      <c r="G319">
        <f>A319&amp;B319&amp;F319&amp;C319&amp;D319</f>
        <v/>
      </c>
    </row>
    <row r="320">
      <c r="A320" t="inlineStr">
        <is>
          <t>Current Measures</t>
        </is>
      </c>
      <c r="B320" t="inlineStr">
        <is>
          <t>Alberta</t>
        </is>
      </c>
      <c r="C320" t="inlineStr">
        <is>
          <t>Electricity</t>
        </is>
      </c>
      <c r="D320" t="n">
        <v>2047</v>
      </c>
      <c r="E320" t="n">
        <v>68.6182559424211</v>
      </c>
      <c r="F320" t="inlineStr">
        <is>
          <t>Residential</t>
        </is>
      </c>
      <c r="G320">
        <f>A320&amp;B320&amp;F320&amp;C320&amp;D320</f>
        <v/>
      </c>
    </row>
    <row r="321">
      <c r="A321" t="inlineStr">
        <is>
          <t>Current Measures</t>
        </is>
      </c>
      <c r="B321" t="inlineStr">
        <is>
          <t>Alberta</t>
        </is>
      </c>
      <c r="C321" t="inlineStr">
        <is>
          <t>Electricity</t>
        </is>
      </c>
      <c r="D321" t="n">
        <v>2048</v>
      </c>
      <c r="E321" t="n">
        <v>69.0820545084328</v>
      </c>
      <c r="F321" t="inlineStr">
        <is>
          <t>Residential</t>
        </is>
      </c>
      <c r="G321">
        <f>A321&amp;B321&amp;F321&amp;C321&amp;D321</f>
        <v/>
      </c>
    </row>
    <row r="322">
      <c r="A322" t="inlineStr">
        <is>
          <t>Current Measures</t>
        </is>
      </c>
      <c r="B322" t="inlineStr">
        <is>
          <t>Alberta</t>
        </is>
      </c>
      <c r="C322" t="inlineStr">
        <is>
          <t>Electricity</t>
        </is>
      </c>
      <c r="D322" t="n">
        <v>2049</v>
      </c>
      <c r="E322" t="n">
        <v>69.5462205463934</v>
      </c>
      <c r="F322" t="inlineStr">
        <is>
          <t>Residential</t>
        </is>
      </c>
      <c r="G322">
        <f>A322&amp;B322&amp;F322&amp;C322&amp;D322</f>
        <v/>
      </c>
    </row>
    <row r="323">
      <c r="A323" t="inlineStr">
        <is>
          <t>Current Measures</t>
        </is>
      </c>
      <c r="B323" t="inlineStr">
        <is>
          <t>Alberta</t>
        </is>
      </c>
      <c r="C323" t="inlineStr">
        <is>
          <t>Electricity</t>
        </is>
      </c>
      <c r="D323" t="n">
        <v>2050</v>
      </c>
      <c r="E323" t="n">
        <v>70.0344879436672</v>
      </c>
      <c r="F323" t="inlineStr">
        <is>
          <t>Residential</t>
        </is>
      </c>
      <c r="G323">
        <f>A323&amp;B323&amp;F323&amp;C323&amp;D323</f>
        <v/>
      </c>
    </row>
    <row r="324">
      <c r="A324" t="inlineStr">
        <is>
          <t>Current Measures</t>
        </is>
      </c>
      <c r="B324" t="inlineStr">
        <is>
          <t>Alberta</t>
        </is>
      </c>
      <c r="C324" t="inlineStr">
        <is>
          <t>Natural Gas</t>
        </is>
      </c>
      <c r="D324" t="n">
        <v>2005</v>
      </c>
      <c r="E324" t="n">
        <v>14.3336757735667</v>
      </c>
      <c r="F324" t="inlineStr">
        <is>
          <t>Residential</t>
        </is>
      </c>
      <c r="G324">
        <f>A324&amp;B324&amp;F324&amp;C324&amp;D324</f>
        <v/>
      </c>
    </row>
    <row r="325">
      <c r="A325" t="inlineStr">
        <is>
          <t>Current Measures</t>
        </is>
      </c>
      <c r="B325" t="inlineStr">
        <is>
          <t>Alberta</t>
        </is>
      </c>
      <c r="C325" t="inlineStr">
        <is>
          <t>Natural Gas</t>
        </is>
      </c>
      <c r="D325" t="n">
        <v>2006</v>
      </c>
      <c r="E325" t="n">
        <v>13.1736058869636</v>
      </c>
      <c r="F325" t="inlineStr">
        <is>
          <t>Residential</t>
        </is>
      </c>
      <c r="G325">
        <f>A325&amp;B325&amp;F325&amp;C325&amp;D325</f>
        <v/>
      </c>
    </row>
    <row r="326">
      <c r="A326" t="inlineStr">
        <is>
          <t>Current Measures</t>
        </is>
      </c>
      <c r="B326" t="inlineStr">
        <is>
          <t>Alberta</t>
        </is>
      </c>
      <c r="C326" t="inlineStr">
        <is>
          <t>Natural Gas</t>
        </is>
      </c>
      <c r="D326" t="n">
        <v>2007</v>
      </c>
      <c r="E326" t="n">
        <v>12.4821026847124</v>
      </c>
      <c r="F326" t="inlineStr">
        <is>
          <t>Residential</t>
        </is>
      </c>
      <c r="G326">
        <f>A326&amp;B326&amp;F326&amp;C326&amp;D326</f>
        <v/>
      </c>
    </row>
    <row r="327">
      <c r="A327" t="inlineStr">
        <is>
          <t>Current Measures</t>
        </is>
      </c>
      <c r="B327" t="inlineStr">
        <is>
          <t>Alberta</t>
        </is>
      </c>
      <c r="C327" t="inlineStr">
        <is>
          <t>Natural Gas</t>
        </is>
      </c>
      <c r="D327" t="n">
        <v>2008</v>
      </c>
      <c r="E327" t="n">
        <v>12.9025338283701</v>
      </c>
      <c r="F327" t="inlineStr">
        <is>
          <t>Residential</t>
        </is>
      </c>
      <c r="G327">
        <f>A327&amp;B327&amp;F327&amp;C327&amp;D327</f>
        <v/>
      </c>
    </row>
    <row r="328">
      <c r="A328" t="inlineStr">
        <is>
          <t>Current Measures</t>
        </is>
      </c>
      <c r="B328" t="inlineStr">
        <is>
          <t>Alberta</t>
        </is>
      </c>
      <c r="C328" t="inlineStr">
        <is>
          <t>Natural Gas</t>
        </is>
      </c>
      <c r="D328" t="n">
        <v>2009</v>
      </c>
      <c r="E328" t="n">
        <v>8.861950340244819</v>
      </c>
      <c r="F328" t="inlineStr">
        <is>
          <t>Residential</t>
        </is>
      </c>
      <c r="G328">
        <f>A328&amp;B328&amp;F328&amp;C328&amp;D328</f>
        <v/>
      </c>
    </row>
    <row r="329">
      <c r="A329" t="inlineStr">
        <is>
          <t>Current Measures</t>
        </is>
      </c>
      <c r="B329" t="inlineStr">
        <is>
          <t>Alberta</t>
        </is>
      </c>
      <c r="C329" t="inlineStr">
        <is>
          <t>Natural Gas</t>
        </is>
      </c>
      <c r="D329" t="n">
        <v>2010</v>
      </c>
      <c r="E329" t="n">
        <v>9.216986566930419</v>
      </c>
      <c r="F329" t="inlineStr">
        <is>
          <t>Residential</t>
        </is>
      </c>
      <c r="G329">
        <f>A329&amp;B329&amp;F329&amp;C329&amp;D329</f>
        <v/>
      </c>
    </row>
    <row r="330">
      <c r="A330" t="inlineStr">
        <is>
          <t>Current Measures</t>
        </is>
      </c>
      <c r="B330" t="inlineStr">
        <is>
          <t>Alberta</t>
        </is>
      </c>
      <c r="C330" t="inlineStr">
        <is>
          <t>Natural Gas</t>
        </is>
      </c>
      <c r="D330" t="n">
        <v>2011</v>
      </c>
      <c r="E330" t="n">
        <v>9.54102353422747</v>
      </c>
      <c r="F330" t="inlineStr">
        <is>
          <t>Residential</t>
        </is>
      </c>
      <c r="G330">
        <f>A330&amp;B330&amp;F330&amp;C330&amp;D330</f>
        <v/>
      </c>
    </row>
    <row r="331">
      <c r="A331" t="inlineStr">
        <is>
          <t>Current Measures</t>
        </is>
      </c>
      <c r="B331" t="inlineStr">
        <is>
          <t>Alberta</t>
        </is>
      </c>
      <c r="C331" t="inlineStr">
        <is>
          <t>Natural Gas</t>
        </is>
      </c>
      <c r="D331" t="n">
        <v>2012</v>
      </c>
      <c r="E331" t="n">
        <v>7.75461845101133</v>
      </c>
      <c r="F331" t="inlineStr">
        <is>
          <t>Residential</t>
        </is>
      </c>
      <c r="G331">
        <f>A331&amp;B331&amp;F331&amp;C331&amp;D331</f>
        <v/>
      </c>
    </row>
    <row r="332">
      <c r="A332" t="inlineStr">
        <is>
          <t>Current Measures</t>
        </is>
      </c>
      <c r="B332" t="inlineStr">
        <is>
          <t>Alberta</t>
        </is>
      </c>
      <c r="C332" t="inlineStr">
        <is>
          <t>Natural Gas</t>
        </is>
      </c>
      <c r="D332" t="n">
        <v>2013</v>
      </c>
      <c r="E332" t="n">
        <v>8.135043893903379</v>
      </c>
      <c r="F332" t="inlineStr">
        <is>
          <t>Residential</t>
        </is>
      </c>
      <c r="G332">
        <f>A332&amp;B332&amp;F332&amp;C332&amp;D332</f>
        <v/>
      </c>
    </row>
    <row r="333">
      <c r="A333" t="inlineStr">
        <is>
          <t>Current Measures</t>
        </is>
      </c>
      <c r="B333" t="inlineStr">
        <is>
          <t>Alberta</t>
        </is>
      </c>
      <c r="C333" t="inlineStr">
        <is>
          <t>Natural Gas</t>
        </is>
      </c>
      <c r="D333" t="n">
        <v>2014</v>
      </c>
      <c r="E333" t="n">
        <v>10.012221820562</v>
      </c>
      <c r="F333" t="inlineStr">
        <is>
          <t>Residential</t>
        </is>
      </c>
      <c r="G333">
        <f>A333&amp;B333&amp;F333&amp;C333&amp;D333</f>
        <v/>
      </c>
    </row>
    <row r="334">
      <c r="A334" t="inlineStr">
        <is>
          <t>Current Measures</t>
        </is>
      </c>
      <c r="B334" t="inlineStr">
        <is>
          <t>Alberta</t>
        </is>
      </c>
      <c r="C334" t="inlineStr">
        <is>
          <t>Natural Gas</t>
        </is>
      </c>
      <c r="D334" t="n">
        <v>2015</v>
      </c>
      <c r="E334" t="n">
        <v>3.86647309141535</v>
      </c>
      <c r="F334" t="inlineStr">
        <is>
          <t>Residential</t>
        </is>
      </c>
      <c r="G334">
        <f>A334&amp;B334&amp;F334&amp;C334&amp;D334</f>
        <v/>
      </c>
    </row>
    <row r="335">
      <c r="A335" t="inlineStr">
        <is>
          <t>Current Measures</t>
        </is>
      </c>
      <c r="B335" t="inlineStr">
        <is>
          <t>Alberta</t>
        </is>
      </c>
      <c r="C335" t="inlineStr">
        <is>
          <t>Natural Gas</t>
        </is>
      </c>
      <c r="D335" t="n">
        <v>2016</v>
      </c>
      <c r="E335" t="n">
        <v>6.07989187321005</v>
      </c>
      <c r="F335" t="inlineStr">
        <is>
          <t>Residential</t>
        </is>
      </c>
      <c r="G335">
        <f>A335&amp;B335&amp;F335&amp;C335&amp;D335</f>
        <v/>
      </c>
    </row>
    <row r="336">
      <c r="A336" t="inlineStr">
        <is>
          <t>Current Measures</t>
        </is>
      </c>
      <c r="B336" t="inlineStr">
        <is>
          <t>Alberta</t>
        </is>
      </c>
      <c r="C336" t="inlineStr">
        <is>
          <t>Natural Gas</t>
        </is>
      </c>
      <c r="D336" t="n">
        <v>2017</v>
      </c>
      <c r="E336" t="n">
        <v>7.16825076001493</v>
      </c>
      <c r="F336" t="inlineStr">
        <is>
          <t>Residential</t>
        </is>
      </c>
      <c r="G336">
        <f>A336&amp;B336&amp;F336&amp;C336&amp;D336</f>
        <v/>
      </c>
    </row>
    <row r="337">
      <c r="A337" t="inlineStr">
        <is>
          <t>Current Measures</t>
        </is>
      </c>
      <c r="B337" t="inlineStr">
        <is>
          <t>Alberta</t>
        </is>
      </c>
      <c r="C337" t="inlineStr">
        <is>
          <t>Natural Gas</t>
        </is>
      </c>
      <c r="D337" t="n">
        <v>2018</v>
      </c>
      <c r="E337" t="n">
        <v>7.0868630154884</v>
      </c>
      <c r="F337" t="inlineStr">
        <is>
          <t>Residential</t>
        </is>
      </c>
      <c r="G337">
        <f>A337&amp;B337&amp;F337&amp;C337&amp;D337</f>
        <v/>
      </c>
    </row>
    <row r="338">
      <c r="A338" t="inlineStr">
        <is>
          <t>Current Measures</t>
        </is>
      </c>
      <c r="B338" t="inlineStr">
        <is>
          <t>Alberta</t>
        </is>
      </c>
      <c r="C338" t="inlineStr">
        <is>
          <t>Natural Gas</t>
        </is>
      </c>
      <c r="D338" t="n">
        <v>2019</v>
      </c>
      <c r="E338" t="n">
        <v>7.2414020095098</v>
      </c>
      <c r="F338" t="inlineStr">
        <is>
          <t>Residential</t>
        </is>
      </c>
      <c r="G338">
        <f>A338&amp;B338&amp;F338&amp;C338&amp;D338</f>
        <v/>
      </c>
    </row>
    <row r="339">
      <c r="A339" t="inlineStr">
        <is>
          <t>Current Measures</t>
        </is>
      </c>
      <c r="B339" t="inlineStr">
        <is>
          <t>Alberta</t>
        </is>
      </c>
      <c r="C339" t="inlineStr">
        <is>
          <t>Natural Gas</t>
        </is>
      </c>
      <c r="D339" t="n">
        <v>2020</v>
      </c>
      <c r="E339" t="n">
        <v>6.95104308109897</v>
      </c>
      <c r="F339" t="inlineStr">
        <is>
          <t>Residential</t>
        </is>
      </c>
      <c r="G339">
        <f>A339&amp;B339&amp;F339&amp;C339&amp;D339</f>
        <v/>
      </c>
    </row>
    <row r="340">
      <c r="A340" t="inlineStr">
        <is>
          <t>Current Measures</t>
        </is>
      </c>
      <c r="B340" t="inlineStr">
        <is>
          <t>Alberta</t>
        </is>
      </c>
      <c r="C340" t="inlineStr">
        <is>
          <t>Natural Gas</t>
        </is>
      </c>
      <c r="D340" t="n">
        <v>2021</v>
      </c>
      <c r="E340" t="n">
        <v>7.95945187358123</v>
      </c>
      <c r="F340" t="inlineStr">
        <is>
          <t>Residential</t>
        </is>
      </c>
      <c r="G340">
        <f>A340&amp;B340&amp;F340&amp;C340&amp;D340</f>
        <v/>
      </c>
    </row>
    <row r="341">
      <c r="A341" t="inlineStr">
        <is>
          <t>Current Measures</t>
        </is>
      </c>
      <c r="B341" t="inlineStr">
        <is>
          <t>Alberta</t>
        </is>
      </c>
      <c r="C341" t="inlineStr">
        <is>
          <t>Natural Gas</t>
        </is>
      </c>
      <c r="D341" t="n">
        <v>2022</v>
      </c>
      <c r="E341" t="n">
        <v>13.0576019202</v>
      </c>
      <c r="F341" t="inlineStr">
        <is>
          <t>Residential</t>
        </is>
      </c>
      <c r="G341">
        <f>A341&amp;B341&amp;F341&amp;C341&amp;D341</f>
        <v/>
      </c>
    </row>
    <row r="342">
      <c r="A342" t="inlineStr">
        <is>
          <t>Current Measures</t>
        </is>
      </c>
      <c r="B342" t="inlineStr">
        <is>
          <t>Alberta</t>
        </is>
      </c>
      <c r="C342" t="inlineStr">
        <is>
          <t>Natural Gas</t>
        </is>
      </c>
      <c r="D342" t="n">
        <v>2023</v>
      </c>
      <c r="E342" t="n">
        <v>9.49940588394329</v>
      </c>
      <c r="F342" t="inlineStr">
        <is>
          <t>Residential</t>
        </is>
      </c>
      <c r="G342">
        <f>A342&amp;B342&amp;F342&amp;C342&amp;D342</f>
        <v/>
      </c>
    </row>
    <row r="343">
      <c r="A343" t="inlineStr">
        <is>
          <t>Current Measures</t>
        </is>
      </c>
      <c r="B343" t="inlineStr">
        <is>
          <t>Alberta</t>
        </is>
      </c>
      <c r="C343" t="inlineStr">
        <is>
          <t>Natural Gas</t>
        </is>
      </c>
      <c r="D343" t="n">
        <v>2024</v>
      </c>
      <c r="E343" t="n">
        <v>10.8212154482095</v>
      </c>
      <c r="F343" t="inlineStr">
        <is>
          <t>Residential</t>
        </is>
      </c>
      <c r="G343">
        <f>A343&amp;B343&amp;F343&amp;C343&amp;D343</f>
        <v/>
      </c>
    </row>
    <row r="344">
      <c r="A344" t="inlineStr">
        <is>
          <t>Current Measures</t>
        </is>
      </c>
      <c r="B344" t="inlineStr">
        <is>
          <t>Alberta</t>
        </is>
      </c>
      <c r="C344" t="inlineStr">
        <is>
          <t>Natural Gas</t>
        </is>
      </c>
      <c r="D344" t="n">
        <v>2025</v>
      </c>
      <c r="E344" t="n">
        <v>11.7181634841488</v>
      </c>
      <c r="F344" t="inlineStr">
        <is>
          <t>Residential</t>
        </is>
      </c>
      <c r="G344">
        <f>A344&amp;B344&amp;F344&amp;C344&amp;D344</f>
        <v/>
      </c>
    </row>
    <row r="345">
      <c r="A345" t="inlineStr">
        <is>
          <t>Current Measures</t>
        </is>
      </c>
      <c r="B345" t="inlineStr">
        <is>
          <t>Alberta</t>
        </is>
      </c>
      <c r="C345" t="inlineStr">
        <is>
          <t>Natural Gas</t>
        </is>
      </c>
      <c r="D345" t="n">
        <v>2026</v>
      </c>
      <c r="E345" t="n">
        <v>12.4507467641742</v>
      </c>
      <c r="F345" t="inlineStr">
        <is>
          <t>Residential</t>
        </is>
      </c>
      <c r="G345">
        <f>A345&amp;B345&amp;F345&amp;C345&amp;D345</f>
        <v/>
      </c>
    </row>
    <row r="346">
      <c r="A346" t="inlineStr">
        <is>
          <t>Current Measures</t>
        </is>
      </c>
      <c r="B346" t="inlineStr">
        <is>
          <t>Alberta</t>
        </is>
      </c>
      <c r="C346" t="inlineStr">
        <is>
          <t>Natural Gas</t>
        </is>
      </c>
      <c r="D346" t="n">
        <v>2027</v>
      </c>
      <c r="E346" t="n">
        <v>13.1685655097179</v>
      </c>
      <c r="F346" t="inlineStr">
        <is>
          <t>Residential</t>
        </is>
      </c>
      <c r="G346">
        <f>A346&amp;B346&amp;F346&amp;C346&amp;D346</f>
        <v/>
      </c>
    </row>
    <row r="347">
      <c r="A347" t="inlineStr">
        <is>
          <t>Current Measures</t>
        </is>
      </c>
      <c r="B347" t="inlineStr">
        <is>
          <t>Alberta</t>
        </is>
      </c>
      <c r="C347" t="inlineStr">
        <is>
          <t>Natural Gas</t>
        </is>
      </c>
      <c r="D347" t="n">
        <v>2028</v>
      </c>
      <c r="E347" t="n">
        <v>13.8538507728308</v>
      </c>
      <c r="F347" t="inlineStr">
        <is>
          <t>Residential</t>
        </is>
      </c>
      <c r="G347">
        <f>A347&amp;B347&amp;F347&amp;C347&amp;D347</f>
        <v/>
      </c>
    </row>
    <row r="348">
      <c r="A348" t="inlineStr">
        <is>
          <t>Current Measures</t>
        </is>
      </c>
      <c r="B348" t="inlineStr">
        <is>
          <t>Alberta</t>
        </is>
      </c>
      <c r="C348" t="inlineStr">
        <is>
          <t>Natural Gas</t>
        </is>
      </c>
      <c r="D348" t="n">
        <v>2029</v>
      </c>
      <c r="E348" t="n">
        <v>14.5454394686095</v>
      </c>
      <c r="F348" t="inlineStr">
        <is>
          <t>Residential</t>
        </is>
      </c>
      <c r="G348">
        <f>A348&amp;B348&amp;F348&amp;C348&amp;D348</f>
        <v/>
      </c>
    </row>
    <row r="349">
      <c r="A349" t="inlineStr">
        <is>
          <t>Current Measures</t>
        </is>
      </c>
      <c r="B349" t="inlineStr">
        <is>
          <t>Alberta</t>
        </is>
      </c>
      <c r="C349" t="inlineStr">
        <is>
          <t>Natural Gas</t>
        </is>
      </c>
      <c r="D349" t="n">
        <v>2030</v>
      </c>
      <c r="E349" t="n">
        <v>15.1668191833475</v>
      </c>
      <c r="F349" t="inlineStr">
        <is>
          <t>Residential</t>
        </is>
      </c>
      <c r="G349">
        <f>A349&amp;B349&amp;F349&amp;C349&amp;D349</f>
        <v/>
      </c>
    </row>
    <row r="350">
      <c r="A350" t="inlineStr">
        <is>
          <t>Current Measures</t>
        </is>
      </c>
      <c r="B350" t="inlineStr">
        <is>
          <t>Alberta</t>
        </is>
      </c>
      <c r="C350" t="inlineStr">
        <is>
          <t>Natural Gas</t>
        </is>
      </c>
      <c r="D350" t="n">
        <v>2031</v>
      </c>
      <c r="E350" t="n">
        <v>14.9360130774329</v>
      </c>
      <c r="F350" t="inlineStr">
        <is>
          <t>Residential</t>
        </is>
      </c>
      <c r="G350">
        <f>A350&amp;B350&amp;F350&amp;C350&amp;D350</f>
        <v/>
      </c>
    </row>
    <row r="351">
      <c r="A351" t="inlineStr">
        <is>
          <t>Current Measures</t>
        </is>
      </c>
      <c r="B351" t="inlineStr">
        <is>
          <t>Alberta</t>
        </is>
      </c>
      <c r="C351" t="inlineStr">
        <is>
          <t>Natural Gas</t>
        </is>
      </c>
      <c r="D351" t="n">
        <v>2032</v>
      </c>
      <c r="E351" t="n">
        <v>14.7612212334646</v>
      </c>
      <c r="F351" t="inlineStr">
        <is>
          <t>Residential</t>
        </is>
      </c>
      <c r="G351">
        <f>A351&amp;B351&amp;F351&amp;C351&amp;D351</f>
        <v/>
      </c>
    </row>
    <row r="352">
      <c r="A352" t="inlineStr">
        <is>
          <t>Current Measures</t>
        </is>
      </c>
      <c r="B352" t="inlineStr">
        <is>
          <t>Alberta</t>
        </is>
      </c>
      <c r="C352" t="inlineStr">
        <is>
          <t>Natural Gas</t>
        </is>
      </c>
      <c r="D352" t="n">
        <v>2033</v>
      </c>
      <c r="E352" t="n">
        <v>14.6604075817595</v>
      </c>
      <c r="F352" t="inlineStr">
        <is>
          <t>Residential</t>
        </is>
      </c>
      <c r="G352">
        <f>A352&amp;B352&amp;F352&amp;C352&amp;D352</f>
        <v/>
      </c>
    </row>
    <row r="353">
      <c r="A353" t="inlineStr">
        <is>
          <t>Current Measures</t>
        </is>
      </c>
      <c r="B353" t="inlineStr">
        <is>
          <t>Alberta</t>
        </is>
      </c>
      <c r="C353" t="inlineStr">
        <is>
          <t>Natural Gas</t>
        </is>
      </c>
      <c r="D353" t="n">
        <v>2034</v>
      </c>
      <c r="E353" t="n">
        <v>14.556511839238</v>
      </c>
      <c r="F353" t="inlineStr">
        <is>
          <t>Residential</t>
        </is>
      </c>
      <c r="G353">
        <f>A353&amp;B353&amp;F353&amp;C353&amp;D353</f>
        <v/>
      </c>
    </row>
    <row r="354">
      <c r="A354" t="inlineStr">
        <is>
          <t>Current Measures</t>
        </is>
      </c>
      <c r="B354" t="inlineStr">
        <is>
          <t>Alberta</t>
        </is>
      </c>
      <c r="C354" t="inlineStr">
        <is>
          <t>Natural Gas</t>
        </is>
      </c>
      <c r="D354" t="n">
        <v>2035</v>
      </c>
      <c r="E354" t="n">
        <v>14.4778996351392</v>
      </c>
      <c r="F354" t="inlineStr">
        <is>
          <t>Residential</t>
        </is>
      </c>
      <c r="G354">
        <f>A354&amp;B354&amp;F354&amp;C354&amp;D354</f>
        <v/>
      </c>
    </row>
    <row r="355">
      <c r="A355" t="inlineStr">
        <is>
          <t>Current Measures</t>
        </is>
      </c>
      <c r="B355" t="inlineStr">
        <is>
          <t>Alberta</t>
        </is>
      </c>
      <c r="C355" t="inlineStr">
        <is>
          <t>Natural Gas</t>
        </is>
      </c>
      <c r="D355" t="n">
        <v>2036</v>
      </c>
      <c r="E355" t="n">
        <v>14.4277279343058</v>
      </c>
      <c r="F355" t="inlineStr">
        <is>
          <t>Residential</t>
        </is>
      </c>
      <c r="G355">
        <f>A355&amp;B355&amp;F355&amp;C355&amp;D355</f>
        <v/>
      </c>
    </row>
    <row r="356">
      <c r="A356" t="inlineStr">
        <is>
          <t>Current Measures</t>
        </is>
      </c>
      <c r="B356" t="inlineStr">
        <is>
          <t>Alberta</t>
        </is>
      </c>
      <c r="C356" t="inlineStr">
        <is>
          <t>Natural Gas</t>
        </is>
      </c>
      <c r="D356" t="n">
        <v>2037</v>
      </c>
      <c r="E356" t="n">
        <v>14.3384880505786</v>
      </c>
      <c r="F356" t="inlineStr">
        <is>
          <t>Residential</t>
        </is>
      </c>
      <c r="G356">
        <f>A356&amp;B356&amp;F356&amp;C356&amp;D356</f>
        <v/>
      </c>
    </row>
    <row r="357">
      <c r="A357" t="inlineStr">
        <is>
          <t>Current Measures</t>
        </is>
      </c>
      <c r="B357" t="inlineStr">
        <is>
          <t>Alberta</t>
        </is>
      </c>
      <c r="C357" t="inlineStr">
        <is>
          <t>Natural Gas</t>
        </is>
      </c>
      <c r="D357" t="n">
        <v>2038</v>
      </c>
      <c r="E357" t="n">
        <v>14.2474202912764</v>
      </c>
      <c r="F357" t="inlineStr">
        <is>
          <t>Residential</t>
        </is>
      </c>
      <c r="G357">
        <f>A357&amp;B357&amp;F357&amp;C357&amp;D357</f>
        <v/>
      </c>
    </row>
    <row r="358">
      <c r="A358" t="inlineStr">
        <is>
          <t>Current Measures</t>
        </is>
      </c>
      <c r="B358" t="inlineStr">
        <is>
          <t>Alberta</t>
        </is>
      </c>
      <c r="C358" t="inlineStr">
        <is>
          <t>Natural Gas</t>
        </is>
      </c>
      <c r="D358" t="n">
        <v>2039</v>
      </c>
      <c r="E358" t="n">
        <v>14.1571576885482</v>
      </c>
      <c r="F358" t="inlineStr">
        <is>
          <t>Residential</t>
        </is>
      </c>
      <c r="G358">
        <f>A358&amp;B358&amp;F358&amp;C358&amp;D358</f>
        <v/>
      </c>
    </row>
    <row r="359">
      <c r="A359" t="inlineStr">
        <is>
          <t>Current Measures</t>
        </is>
      </c>
      <c r="B359" t="inlineStr">
        <is>
          <t>Alberta</t>
        </is>
      </c>
      <c r="C359" t="inlineStr">
        <is>
          <t>Natural Gas</t>
        </is>
      </c>
      <c r="D359" t="n">
        <v>2040</v>
      </c>
      <c r="E359" t="n">
        <v>14.0712392857269</v>
      </c>
      <c r="F359" t="inlineStr">
        <is>
          <t>Residential</t>
        </is>
      </c>
      <c r="G359">
        <f>A359&amp;B359&amp;F359&amp;C359&amp;D359</f>
        <v/>
      </c>
    </row>
    <row r="360">
      <c r="A360" t="inlineStr">
        <is>
          <t>Current Measures</t>
        </is>
      </c>
      <c r="B360" t="inlineStr">
        <is>
          <t>Alberta</t>
        </is>
      </c>
      <c r="C360" t="inlineStr">
        <is>
          <t>Natural Gas</t>
        </is>
      </c>
      <c r="D360" t="n">
        <v>2041</v>
      </c>
      <c r="E360" t="n">
        <v>13.9771518524109</v>
      </c>
      <c r="F360" t="inlineStr">
        <is>
          <t>Residential</t>
        </is>
      </c>
      <c r="G360">
        <f>A360&amp;B360&amp;F360&amp;C360&amp;D360</f>
        <v/>
      </c>
    </row>
    <row r="361">
      <c r="A361" t="inlineStr">
        <is>
          <t>Current Measures</t>
        </is>
      </c>
      <c r="B361" t="inlineStr">
        <is>
          <t>Alberta</t>
        </is>
      </c>
      <c r="C361" t="inlineStr">
        <is>
          <t>Natural Gas</t>
        </is>
      </c>
      <c r="D361" t="n">
        <v>2042</v>
      </c>
      <c r="E361" t="n">
        <v>13.8768274361044</v>
      </c>
      <c r="F361" t="inlineStr">
        <is>
          <t>Residential</t>
        </is>
      </c>
      <c r="G361">
        <f>A361&amp;B361&amp;F361&amp;C361&amp;D361</f>
        <v/>
      </c>
    </row>
    <row r="362">
      <c r="A362" t="inlineStr">
        <is>
          <t>Current Measures</t>
        </is>
      </c>
      <c r="B362" t="inlineStr">
        <is>
          <t>Alberta</t>
        </is>
      </c>
      <c r="C362" t="inlineStr">
        <is>
          <t>Natural Gas</t>
        </is>
      </c>
      <c r="D362" t="n">
        <v>2043</v>
      </c>
      <c r="E362" t="n">
        <v>13.7895590286954</v>
      </c>
      <c r="F362" t="inlineStr">
        <is>
          <t>Residential</t>
        </is>
      </c>
      <c r="G362">
        <f>A362&amp;B362&amp;F362&amp;C362&amp;D362</f>
        <v/>
      </c>
    </row>
    <row r="363">
      <c r="A363" t="inlineStr">
        <is>
          <t>Current Measures</t>
        </is>
      </c>
      <c r="B363" t="inlineStr">
        <is>
          <t>Alberta</t>
        </is>
      </c>
      <c r="C363" t="inlineStr">
        <is>
          <t>Natural Gas</t>
        </is>
      </c>
      <c r="D363" t="n">
        <v>2044</v>
      </c>
      <c r="E363" t="n">
        <v>13.6998769609106</v>
      </c>
      <c r="F363" t="inlineStr">
        <is>
          <t>Residential</t>
        </is>
      </c>
      <c r="G363">
        <f>A363&amp;B363&amp;F363&amp;C363&amp;D363</f>
        <v/>
      </c>
    </row>
    <row r="364">
      <c r="A364" t="inlineStr">
        <is>
          <t>Current Measures</t>
        </is>
      </c>
      <c r="B364" t="inlineStr">
        <is>
          <t>Alberta</t>
        </is>
      </c>
      <c r="C364" t="inlineStr">
        <is>
          <t>Natural Gas</t>
        </is>
      </c>
      <c r="D364" t="n">
        <v>2045</v>
      </c>
      <c r="E364" t="n">
        <v>13.5985704302633</v>
      </c>
      <c r="F364" t="inlineStr">
        <is>
          <t>Residential</t>
        </is>
      </c>
      <c r="G364">
        <f>A364&amp;B364&amp;F364&amp;C364&amp;D364</f>
        <v/>
      </c>
    </row>
    <row r="365">
      <c r="A365" t="inlineStr">
        <is>
          <t>Current Measures</t>
        </is>
      </c>
      <c r="B365" t="inlineStr">
        <is>
          <t>Alberta</t>
        </is>
      </c>
      <c r="C365" t="inlineStr">
        <is>
          <t>Natural Gas</t>
        </is>
      </c>
      <c r="D365" t="n">
        <v>2046</v>
      </c>
      <c r="E365" t="n">
        <v>13.4812567673992</v>
      </c>
      <c r="F365" t="inlineStr">
        <is>
          <t>Residential</t>
        </is>
      </c>
      <c r="G365">
        <f>A365&amp;B365&amp;F365&amp;C365&amp;D365</f>
        <v/>
      </c>
    </row>
    <row r="366">
      <c r="A366" t="inlineStr">
        <is>
          <t>Current Measures</t>
        </is>
      </c>
      <c r="B366" t="inlineStr">
        <is>
          <t>Alberta</t>
        </is>
      </c>
      <c r="C366" t="inlineStr">
        <is>
          <t>Natural Gas</t>
        </is>
      </c>
      <c r="D366" t="n">
        <v>2047</v>
      </c>
      <c r="E366" t="n">
        <v>13.3621393335466</v>
      </c>
      <c r="F366" t="inlineStr">
        <is>
          <t>Residential</t>
        </is>
      </c>
      <c r="G366">
        <f>A366&amp;B366&amp;F366&amp;C366&amp;D366</f>
        <v/>
      </c>
    </row>
    <row r="367">
      <c r="A367" t="inlineStr">
        <is>
          <t>Current Measures</t>
        </is>
      </c>
      <c r="B367" t="inlineStr">
        <is>
          <t>Alberta</t>
        </is>
      </c>
      <c r="C367" t="inlineStr">
        <is>
          <t>Natural Gas</t>
        </is>
      </c>
      <c r="D367" t="n">
        <v>2048</v>
      </c>
      <c r="E367" t="n">
        <v>13.2495628459873</v>
      </c>
      <c r="F367" t="inlineStr">
        <is>
          <t>Residential</t>
        </is>
      </c>
      <c r="G367">
        <f>A367&amp;B367&amp;F367&amp;C367&amp;D367</f>
        <v/>
      </c>
    </row>
    <row r="368">
      <c r="A368" t="inlineStr">
        <is>
          <t>Current Measures</t>
        </is>
      </c>
      <c r="B368" t="inlineStr">
        <is>
          <t>Alberta</t>
        </is>
      </c>
      <c r="C368" t="inlineStr">
        <is>
          <t>Natural Gas</t>
        </is>
      </c>
      <c r="D368" t="n">
        <v>2049</v>
      </c>
      <c r="E368" t="n">
        <v>13.1241558006726</v>
      </c>
      <c r="F368" t="inlineStr">
        <is>
          <t>Residential</t>
        </is>
      </c>
      <c r="G368">
        <f>A368&amp;B368&amp;F368&amp;C368&amp;D368</f>
        <v/>
      </c>
    </row>
    <row r="369">
      <c r="A369" t="inlineStr">
        <is>
          <t>Current Measures</t>
        </is>
      </c>
      <c r="B369" t="inlineStr">
        <is>
          <t>Alberta</t>
        </is>
      </c>
      <c r="C369" t="inlineStr">
        <is>
          <t>Natural Gas</t>
        </is>
      </c>
      <c r="D369" t="n">
        <v>2050</v>
      </c>
      <c r="E369" t="n">
        <v>12.994803242735</v>
      </c>
      <c r="F369" t="inlineStr">
        <is>
          <t>Residential</t>
        </is>
      </c>
      <c r="G369">
        <f>A369&amp;B369&amp;F369&amp;C369&amp;D369</f>
        <v/>
      </c>
    </row>
    <row r="370">
      <c r="A370" t="inlineStr">
        <is>
          <t>Current Measures</t>
        </is>
      </c>
      <c r="B370" t="inlineStr">
        <is>
          <t>Alberta</t>
        </is>
      </c>
      <c r="C370" t="inlineStr">
        <is>
          <t>Oil</t>
        </is>
      </c>
      <c r="D370" t="n">
        <v>2005</v>
      </c>
      <c r="E370" t="n">
        <v>27.0085493342068</v>
      </c>
      <c r="F370" t="inlineStr">
        <is>
          <t>Residential</t>
        </is>
      </c>
      <c r="G370">
        <f>A370&amp;B370&amp;F370&amp;C370&amp;D370</f>
        <v/>
      </c>
    </row>
    <row r="371">
      <c r="A371" t="inlineStr">
        <is>
          <t>Current Measures</t>
        </is>
      </c>
      <c r="B371" t="inlineStr">
        <is>
          <t>Alberta</t>
        </is>
      </c>
      <c r="C371" t="inlineStr">
        <is>
          <t>Oil</t>
        </is>
      </c>
      <c r="D371" t="n">
        <v>2006</v>
      </c>
      <c r="E371" t="n">
        <v>28.5771659335633</v>
      </c>
      <c r="F371" t="inlineStr">
        <is>
          <t>Residential</t>
        </is>
      </c>
      <c r="G371">
        <f>A371&amp;B371&amp;F371&amp;C371&amp;D371</f>
        <v/>
      </c>
    </row>
    <row r="372">
      <c r="A372" t="inlineStr">
        <is>
          <t>Current Measures</t>
        </is>
      </c>
      <c r="B372" t="inlineStr">
        <is>
          <t>Alberta</t>
        </is>
      </c>
      <c r="C372" t="inlineStr">
        <is>
          <t>Oil</t>
        </is>
      </c>
      <c r="D372" t="n">
        <v>2007</v>
      </c>
      <c r="E372" t="n">
        <v>30.5890492979957</v>
      </c>
      <c r="F372" t="inlineStr">
        <is>
          <t>Residential</t>
        </is>
      </c>
      <c r="G372">
        <f>A372&amp;B372&amp;F372&amp;C372&amp;D372</f>
        <v/>
      </c>
    </row>
    <row r="373">
      <c r="A373" t="inlineStr">
        <is>
          <t>Current Measures</t>
        </is>
      </c>
      <c r="B373" t="inlineStr">
        <is>
          <t>Alberta</t>
        </is>
      </c>
      <c r="C373" t="inlineStr">
        <is>
          <t>Oil</t>
        </is>
      </c>
      <c r="D373" t="n">
        <v>2008</v>
      </c>
      <c r="E373" t="n">
        <v>37.3677817165042</v>
      </c>
      <c r="F373" t="inlineStr">
        <is>
          <t>Residential</t>
        </is>
      </c>
      <c r="G373">
        <f>A373&amp;B373&amp;F373&amp;C373&amp;D373</f>
        <v/>
      </c>
    </row>
    <row r="374">
      <c r="A374" t="inlineStr">
        <is>
          <t>Current Measures</t>
        </is>
      </c>
      <c r="B374" t="inlineStr">
        <is>
          <t>Alberta</t>
        </is>
      </c>
      <c r="C374" t="inlineStr">
        <is>
          <t>Oil</t>
        </is>
      </c>
      <c r="D374" t="n">
        <v>2009</v>
      </c>
      <c r="E374" t="n">
        <v>26.6501713324955</v>
      </c>
      <c r="F374" t="inlineStr">
        <is>
          <t>Residential</t>
        </is>
      </c>
      <c r="G374">
        <f>A374&amp;B374&amp;F374&amp;C374&amp;D374</f>
        <v/>
      </c>
    </row>
    <row r="375">
      <c r="A375" t="inlineStr">
        <is>
          <t>Current Measures</t>
        </is>
      </c>
      <c r="B375" t="inlineStr">
        <is>
          <t>Alberta</t>
        </is>
      </c>
      <c r="C375" t="inlineStr">
        <is>
          <t>Oil</t>
        </is>
      </c>
      <c r="D375" t="n">
        <v>2010</v>
      </c>
      <c r="E375" t="n">
        <v>30.1123801035748</v>
      </c>
      <c r="F375" t="inlineStr">
        <is>
          <t>Residential</t>
        </is>
      </c>
      <c r="G375">
        <f>A375&amp;B375&amp;F375&amp;C375&amp;D375</f>
        <v/>
      </c>
    </row>
    <row r="376">
      <c r="A376" t="inlineStr">
        <is>
          <t>Current Measures</t>
        </is>
      </c>
      <c r="B376" t="inlineStr">
        <is>
          <t>Alberta</t>
        </is>
      </c>
      <c r="C376" t="inlineStr">
        <is>
          <t>Oil</t>
        </is>
      </c>
      <c r="D376" t="n">
        <v>2011</v>
      </c>
      <c r="E376" t="n">
        <v>32.5168261068663</v>
      </c>
      <c r="F376" t="inlineStr">
        <is>
          <t>Residential</t>
        </is>
      </c>
      <c r="G376">
        <f>A376&amp;B376&amp;F376&amp;C376&amp;D376</f>
        <v/>
      </c>
    </row>
    <row r="377">
      <c r="A377" t="inlineStr">
        <is>
          <t>Current Measures</t>
        </is>
      </c>
      <c r="B377" t="inlineStr">
        <is>
          <t>Alberta</t>
        </is>
      </c>
      <c r="C377" t="inlineStr">
        <is>
          <t>Oil</t>
        </is>
      </c>
      <c r="D377" t="n">
        <v>2012</v>
      </c>
      <c r="E377" t="n">
        <v>34.6590251073547</v>
      </c>
      <c r="F377" t="inlineStr">
        <is>
          <t>Residential</t>
        </is>
      </c>
      <c r="G377">
        <f>A377&amp;B377&amp;F377&amp;C377&amp;D377</f>
        <v/>
      </c>
    </row>
    <row r="378">
      <c r="A378" t="inlineStr">
        <is>
          <t>Current Measures</t>
        </is>
      </c>
      <c r="B378" t="inlineStr">
        <is>
          <t>Alberta</t>
        </is>
      </c>
      <c r="C378" t="inlineStr">
        <is>
          <t>Oil</t>
        </is>
      </c>
      <c r="D378" t="n">
        <v>2013</v>
      </c>
      <c r="E378" t="n">
        <v>31.9661265009714</v>
      </c>
      <c r="F378" t="inlineStr">
        <is>
          <t>Residential</t>
        </is>
      </c>
      <c r="G378">
        <f>A378&amp;B378&amp;F378&amp;C378&amp;D378</f>
        <v/>
      </c>
    </row>
    <row r="379">
      <c r="A379" t="inlineStr">
        <is>
          <t>Current Measures</t>
        </is>
      </c>
      <c r="B379" t="inlineStr">
        <is>
          <t>Alberta</t>
        </is>
      </c>
      <c r="C379" t="inlineStr">
        <is>
          <t>Oil</t>
        </is>
      </c>
      <c r="D379" t="n">
        <v>2014</v>
      </c>
      <c r="E379" t="n">
        <v>38.4975162016245</v>
      </c>
      <c r="F379" t="inlineStr">
        <is>
          <t>Residential</t>
        </is>
      </c>
      <c r="G379">
        <f>A379&amp;B379&amp;F379&amp;C379&amp;D379</f>
        <v/>
      </c>
    </row>
    <row r="380">
      <c r="A380" t="inlineStr">
        <is>
          <t>Current Measures</t>
        </is>
      </c>
      <c r="B380" t="inlineStr">
        <is>
          <t>Alberta</t>
        </is>
      </c>
      <c r="C380" t="inlineStr">
        <is>
          <t>Oil</t>
        </is>
      </c>
      <c r="D380" t="n">
        <v>2015</v>
      </c>
      <c r="E380" t="n">
        <v>28.4797275643112</v>
      </c>
      <c r="F380" t="inlineStr">
        <is>
          <t>Residential</t>
        </is>
      </c>
      <c r="G380">
        <f>A380&amp;B380&amp;F380&amp;C380&amp;D380</f>
        <v/>
      </c>
    </row>
    <row r="381">
      <c r="A381" t="inlineStr">
        <is>
          <t>Current Measures</t>
        </is>
      </c>
      <c r="B381" t="inlineStr">
        <is>
          <t>Alberta</t>
        </is>
      </c>
      <c r="C381" t="inlineStr">
        <is>
          <t>Oil</t>
        </is>
      </c>
      <c r="D381" t="n">
        <v>2016</v>
      </c>
      <c r="E381" t="n">
        <v>25.8802241784289</v>
      </c>
      <c r="F381" t="inlineStr">
        <is>
          <t>Residential</t>
        </is>
      </c>
      <c r="G381">
        <f>A381&amp;B381&amp;F381&amp;C381&amp;D381</f>
        <v/>
      </c>
    </row>
    <row r="382">
      <c r="A382" t="inlineStr">
        <is>
          <t>Current Measures</t>
        </is>
      </c>
      <c r="B382" t="inlineStr">
        <is>
          <t>Alberta</t>
        </is>
      </c>
      <c r="C382" t="inlineStr">
        <is>
          <t>Oil</t>
        </is>
      </c>
      <c r="D382" t="n">
        <v>2017</v>
      </c>
      <c r="E382" t="n">
        <v>29.7937070474462</v>
      </c>
      <c r="F382" t="inlineStr">
        <is>
          <t>Residential</t>
        </is>
      </c>
      <c r="G382">
        <f>A382&amp;B382&amp;F382&amp;C382&amp;D382</f>
        <v/>
      </c>
    </row>
    <row r="383">
      <c r="A383" t="inlineStr">
        <is>
          <t>Current Measures</t>
        </is>
      </c>
      <c r="B383" t="inlineStr">
        <is>
          <t>Alberta</t>
        </is>
      </c>
      <c r="C383" t="inlineStr">
        <is>
          <t>Oil</t>
        </is>
      </c>
      <c r="D383" t="n">
        <v>2018</v>
      </c>
      <c r="E383" t="n">
        <v>34.9998027082509</v>
      </c>
      <c r="F383" t="inlineStr">
        <is>
          <t>Residential</t>
        </is>
      </c>
      <c r="G383">
        <f>A383&amp;B383&amp;F383&amp;C383&amp;D383</f>
        <v/>
      </c>
    </row>
    <row r="384">
      <c r="A384" t="inlineStr">
        <is>
          <t>Current Measures</t>
        </is>
      </c>
      <c r="B384" t="inlineStr">
        <is>
          <t>Alberta</t>
        </is>
      </c>
      <c r="C384" t="inlineStr">
        <is>
          <t>Oil</t>
        </is>
      </c>
      <c r="D384" t="n">
        <v>2019</v>
      </c>
      <c r="E384" t="n">
        <v>33.8162171358199</v>
      </c>
      <c r="F384" t="inlineStr">
        <is>
          <t>Residential</t>
        </is>
      </c>
      <c r="G384">
        <f>A384&amp;B384&amp;F384&amp;C384&amp;D384</f>
        <v/>
      </c>
    </row>
    <row r="385">
      <c r="A385" t="inlineStr">
        <is>
          <t>Current Measures</t>
        </is>
      </c>
      <c r="B385" t="inlineStr">
        <is>
          <t>Alberta</t>
        </is>
      </c>
      <c r="C385" t="inlineStr">
        <is>
          <t>Oil</t>
        </is>
      </c>
      <c r="D385" t="n">
        <v>2020</v>
      </c>
      <c r="E385" t="n">
        <v>26.1962260565792</v>
      </c>
      <c r="F385" t="inlineStr">
        <is>
          <t>Residential</t>
        </is>
      </c>
      <c r="G385">
        <f>A385&amp;B385&amp;F385&amp;C385&amp;D385</f>
        <v/>
      </c>
    </row>
    <row r="386">
      <c r="A386" t="inlineStr">
        <is>
          <t>Current Measures</t>
        </is>
      </c>
      <c r="B386" t="inlineStr">
        <is>
          <t>Alberta</t>
        </is>
      </c>
      <c r="C386" t="inlineStr">
        <is>
          <t>Oil</t>
        </is>
      </c>
      <c r="D386" t="n">
        <v>2021</v>
      </c>
      <c r="E386" t="n">
        <v>31.9038460546214</v>
      </c>
      <c r="F386" t="inlineStr">
        <is>
          <t>Residential</t>
        </is>
      </c>
      <c r="G386">
        <f>A386&amp;B386&amp;F386&amp;C386&amp;D386</f>
        <v/>
      </c>
    </row>
    <row r="387">
      <c r="A387" t="inlineStr">
        <is>
          <t>Current Measures</t>
        </is>
      </c>
      <c r="B387" t="inlineStr">
        <is>
          <t>Alberta</t>
        </is>
      </c>
      <c r="C387" t="inlineStr">
        <is>
          <t>Oil</t>
        </is>
      </c>
      <c r="D387" t="n">
        <v>2022</v>
      </c>
      <c r="E387" t="n">
        <v>40.5773016326</v>
      </c>
      <c r="F387" t="inlineStr">
        <is>
          <t>Residential</t>
        </is>
      </c>
      <c r="G387">
        <f>A387&amp;B387&amp;F387&amp;C387&amp;D387</f>
        <v/>
      </c>
    </row>
    <row r="388">
      <c r="A388" t="inlineStr">
        <is>
          <t>Current Measures</t>
        </is>
      </c>
      <c r="B388" t="inlineStr">
        <is>
          <t>Alberta</t>
        </is>
      </c>
      <c r="C388" t="inlineStr">
        <is>
          <t>Oil</t>
        </is>
      </c>
      <c r="D388" t="n">
        <v>2023</v>
      </c>
      <c r="E388" t="n">
        <v>38.0916688478972</v>
      </c>
      <c r="F388" t="inlineStr">
        <is>
          <t>Residential</t>
        </is>
      </c>
      <c r="G388">
        <f>A388&amp;B388&amp;F388&amp;C388&amp;D388</f>
        <v/>
      </c>
    </row>
    <row r="389">
      <c r="A389" t="inlineStr">
        <is>
          <t>Current Measures</t>
        </is>
      </c>
      <c r="B389" t="inlineStr">
        <is>
          <t>Alberta</t>
        </is>
      </c>
      <c r="C389" t="inlineStr">
        <is>
          <t>Oil</t>
        </is>
      </c>
      <c r="D389" t="n">
        <v>2024</v>
      </c>
      <c r="E389" t="n">
        <v>37.218682355124</v>
      </c>
      <c r="F389" t="inlineStr">
        <is>
          <t>Residential</t>
        </is>
      </c>
      <c r="G389">
        <f>A389&amp;B389&amp;F389&amp;C389&amp;D389</f>
        <v/>
      </c>
    </row>
    <row r="390">
      <c r="A390" t="inlineStr">
        <is>
          <t>Current Measures</t>
        </is>
      </c>
      <c r="B390" t="inlineStr">
        <is>
          <t>Alberta</t>
        </is>
      </c>
      <c r="C390" t="inlineStr">
        <is>
          <t>Oil</t>
        </is>
      </c>
      <c r="D390" t="n">
        <v>2025</v>
      </c>
      <c r="E390" t="n">
        <v>38.1337678392541</v>
      </c>
      <c r="F390" t="inlineStr">
        <is>
          <t>Residential</t>
        </is>
      </c>
      <c r="G390">
        <f>A390&amp;B390&amp;F390&amp;C390&amp;D390</f>
        <v/>
      </c>
    </row>
    <row r="391">
      <c r="A391" t="inlineStr">
        <is>
          <t>Current Measures</t>
        </is>
      </c>
      <c r="B391" t="inlineStr">
        <is>
          <t>Alberta</t>
        </is>
      </c>
      <c r="C391" t="inlineStr">
        <is>
          <t>Oil</t>
        </is>
      </c>
      <c r="D391" t="n">
        <v>2026</v>
      </c>
      <c r="E391" t="n">
        <v>38.806880573257</v>
      </c>
      <c r="F391" t="inlineStr">
        <is>
          <t>Residential</t>
        </is>
      </c>
      <c r="G391">
        <f>A391&amp;B391&amp;F391&amp;C391&amp;D391</f>
        <v/>
      </c>
    </row>
    <row r="392">
      <c r="A392" t="inlineStr">
        <is>
          <t>Current Measures</t>
        </is>
      </c>
      <c r="B392" t="inlineStr">
        <is>
          <t>Alberta</t>
        </is>
      </c>
      <c r="C392" t="inlineStr">
        <is>
          <t>Oil</t>
        </is>
      </c>
      <c r="D392" t="n">
        <v>2027</v>
      </c>
      <c r="E392" t="n">
        <v>39.443051767434</v>
      </c>
      <c r="F392" t="inlineStr">
        <is>
          <t>Residential</t>
        </is>
      </c>
      <c r="G392">
        <f>A392&amp;B392&amp;F392&amp;C392&amp;D392</f>
        <v/>
      </c>
    </row>
    <row r="393">
      <c r="A393" t="inlineStr">
        <is>
          <t>Current Measures</t>
        </is>
      </c>
      <c r="B393" t="inlineStr">
        <is>
          <t>Alberta</t>
        </is>
      </c>
      <c r="C393" t="inlineStr">
        <is>
          <t>Oil</t>
        </is>
      </c>
      <c r="D393" t="n">
        <v>2028</v>
      </c>
      <c r="E393" t="n">
        <v>40.0109236729003</v>
      </c>
      <c r="F393" t="inlineStr">
        <is>
          <t>Residential</t>
        </is>
      </c>
      <c r="G393">
        <f>A393&amp;B393&amp;F393&amp;C393&amp;D393</f>
        <v/>
      </c>
    </row>
    <row r="394">
      <c r="A394" t="inlineStr">
        <is>
          <t>Current Measures</t>
        </is>
      </c>
      <c r="B394" t="inlineStr">
        <is>
          <t>Alberta</t>
        </is>
      </c>
      <c r="C394" t="inlineStr">
        <is>
          <t>Oil</t>
        </is>
      </c>
      <c r="D394" t="n">
        <v>2029</v>
      </c>
      <c r="E394" t="n">
        <v>40.6128233713458</v>
      </c>
      <c r="F394" t="inlineStr">
        <is>
          <t>Residential</t>
        </is>
      </c>
      <c r="G394">
        <f>A394&amp;B394&amp;F394&amp;C394&amp;D394</f>
        <v/>
      </c>
    </row>
    <row r="395">
      <c r="A395" t="inlineStr">
        <is>
          <t>Current Measures</t>
        </is>
      </c>
      <c r="B395" t="inlineStr">
        <is>
          <t>Alberta</t>
        </is>
      </c>
      <c r="C395" t="inlineStr">
        <is>
          <t>Oil</t>
        </is>
      </c>
      <c r="D395" t="n">
        <v>2030</v>
      </c>
      <c r="E395" t="n">
        <v>41.0658219737273</v>
      </c>
      <c r="F395" t="inlineStr">
        <is>
          <t>Residential</t>
        </is>
      </c>
      <c r="G395">
        <f>A395&amp;B395&amp;F395&amp;C395&amp;D395</f>
        <v/>
      </c>
    </row>
    <row r="396">
      <c r="A396" t="inlineStr">
        <is>
          <t>Current Measures</t>
        </is>
      </c>
      <c r="B396" t="inlineStr">
        <is>
          <t>Alberta</t>
        </is>
      </c>
      <c r="C396" t="inlineStr">
        <is>
          <t>Oil</t>
        </is>
      </c>
      <c r="D396" t="n">
        <v>2031</v>
      </c>
      <c r="E396" t="n">
        <v>40.5222200596093</v>
      </c>
      <c r="F396" t="inlineStr">
        <is>
          <t>Residential</t>
        </is>
      </c>
      <c r="G396">
        <f>A396&amp;B396&amp;F396&amp;C396&amp;D396</f>
        <v/>
      </c>
    </row>
    <row r="397">
      <c r="A397" t="inlineStr">
        <is>
          <t>Current Measures</t>
        </is>
      </c>
      <c r="B397" t="inlineStr">
        <is>
          <t>Alberta</t>
        </is>
      </c>
      <c r="C397" t="inlineStr">
        <is>
          <t>Oil</t>
        </is>
      </c>
      <c r="D397" t="n">
        <v>2032</v>
      </c>
      <c r="E397" t="n">
        <v>40.0605763800333</v>
      </c>
      <c r="F397" t="inlineStr">
        <is>
          <t>Residential</t>
        </is>
      </c>
      <c r="G397">
        <f>A397&amp;B397&amp;F397&amp;C397&amp;D397</f>
        <v/>
      </c>
    </row>
    <row r="398">
      <c r="A398" t="inlineStr">
        <is>
          <t>Current Measures</t>
        </is>
      </c>
      <c r="B398" t="inlineStr">
        <is>
          <t>Alberta</t>
        </is>
      </c>
      <c r="C398" t="inlineStr">
        <is>
          <t>Oil</t>
        </is>
      </c>
      <c r="D398" t="n">
        <v>2033</v>
      </c>
      <c r="E398" t="n">
        <v>39.7662794107619</v>
      </c>
      <c r="F398" t="inlineStr">
        <is>
          <t>Residential</t>
        </is>
      </c>
      <c r="G398">
        <f>A398&amp;B398&amp;F398&amp;C398&amp;D398</f>
        <v/>
      </c>
    </row>
    <row r="399">
      <c r="A399" t="inlineStr">
        <is>
          <t>Current Measures</t>
        </is>
      </c>
      <c r="B399" t="inlineStr">
        <is>
          <t>Alberta</t>
        </is>
      </c>
      <c r="C399" t="inlineStr">
        <is>
          <t>Oil</t>
        </is>
      </c>
      <c r="D399" t="n">
        <v>2034</v>
      </c>
      <c r="E399" t="n">
        <v>39.4475458662707</v>
      </c>
      <c r="F399" t="inlineStr">
        <is>
          <t>Residential</t>
        </is>
      </c>
      <c r="G399">
        <f>A399&amp;B399&amp;F399&amp;C399&amp;D399</f>
        <v/>
      </c>
    </row>
    <row r="400">
      <c r="A400" t="inlineStr">
        <is>
          <t>Current Measures</t>
        </is>
      </c>
      <c r="B400" t="inlineStr">
        <is>
          <t>Alberta</t>
        </is>
      </c>
      <c r="C400" t="inlineStr">
        <is>
          <t>Oil</t>
        </is>
      </c>
      <c r="D400" t="n">
        <v>2035</v>
      </c>
      <c r="E400" t="n">
        <v>39.1583417923963</v>
      </c>
      <c r="F400" t="inlineStr">
        <is>
          <t>Residential</t>
        </is>
      </c>
      <c r="G400">
        <f>A400&amp;B400&amp;F400&amp;C400&amp;D400</f>
        <v/>
      </c>
    </row>
    <row r="401">
      <c r="A401" t="inlineStr">
        <is>
          <t>Current Measures</t>
        </is>
      </c>
      <c r="B401" t="inlineStr">
        <is>
          <t>Alberta</t>
        </is>
      </c>
      <c r="C401" t="inlineStr">
        <is>
          <t>Oil</t>
        </is>
      </c>
      <c r="D401" t="n">
        <v>2036</v>
      </c>
      <c r="E401" t="n">
        <v>38.9004422441631</v>
      </c>
      <c r="F401" t="inlineStr">
        <is>
          <t>Residential</t>
        </is>
      </c>
      <c r="G401">
        <f>A401&amp;B401&amp;F401&amp;C401&amp;D401</f>
        <v/>
      </c>
    </row>
    <row r="402">
      <c r="A402" t="inlineStr">
        <is>
          <t>Current Measures</t>
        </is>
      </c>
      <c r="B402" t="inlineStr">
        <is>
          <t>Alberta</t>
        </is>
      </c>
      <c r="C402" t="inlineStr">
        <is>
          <t>Oil</t>
        </is>
      </c>
      <c r="D402" t="n">
        <v>2037</v>
      </c>
      <c r="E402" t="n">
        <v>38.5746179431814</v>
      </c>
      <c r="F402" t="inlineStr">
        <is>
          <t>Residential</t>
        </is>
      </c>
      <c r="G402">
        <f>A402&amp;B402&amp;F402&amp;C402&amp;D402</f>
        <v/>
      </c>
    </row>
    <row r="403">
      <c r="A403" t="inlineStr">
        <is>
          <t>Current Measures</t>
        </is>
      </c>
      <c r="B403" t="inlineStr">
        <is>
          <t>Alberta</t>
        </is>
      </c>
      <c r="C403" t="inlineStr">
        <is>
          <t>Oil</t>
        </is>
      </c>
      <c r="D403" t="n">
        <v>2038</v>
      </c>
      <c r="E403" t="n">
        <v>38.2438386299836</v>
      </c>
      <c r="F403" t="inlineStr">
        <is>
          <t>Residential</t>
        </is>
      </c>
      <c r="G403">
        <f>A403&amp;B403&amp;F403&amp;C403&amp;D403</f>
        <v/>
      </c>
    </row>
    <row r="404">
      <c r="A404" t="inlineStr">
        <is>
          <t>Current Measures</t>
        </is>
      </c>
      <c r="B404" t="inlineStr">
        <is>
          <t>Alberta</t>
        </is>
      </c>
      <c r="C404" t="inlineStr">
        <is>
          <t>Oil</t>
        </is>
      </c>
      <c r="D404" t="n">
        <v>2039</v>
      </c>
      <c r="E404" t="n">
        <v>37.9076256936083</v>
      </c>
      <c r="F404" t="inlineStr">
        <is>
          <t>Residential</t>
        </is>
      </c>
      <c r="G404">
        <f>A404&amp;B404&amp;F404&amp;C404&amp;D404</f>
        <v/>
      </c>
    </row>
    <row r="405">
      <c r="A405" t="inlineStr">
        <is>
          <t>Current Measures</t>
        </is>
      </c>
      <c r="B405" t="inlineStr">
        <is>
          <t>Alberta</t>
        </is>
      </c>
      <c r="C405" t="inlineStr">
        <is>
          <t>Oil</t>
        </is>
      </c>
      <c r="D405" t="n">
        <v>2040</v>
      </c>
      <c r="E405" t="n">
        <v>37.5457803659988</v>
      </c>
      <c r="F405" t="inlineStr">
        <is>
          <t>Residential</t>
        </is>
      </c>
      <c r="G405">
        <f>A405&amp;B405&amp;F405&amp;C405&amp;D405</f>
        <v/>
      </c>
    </row>
    <row r="406">
      <c r="A406" t="inlineStr">
        <is>
          <t>Current Measures</t>
        </is>
      </c>
      <c r="B406" t="inlineStr">
        <is>
          <t>Alberta</t>
        </is>
      </c>
      <c r="C406" t="inlineStr">
        <is>
          <t>Oil</t>
        </is>
      </c>
      <c r="D406" t="n">
        <v>2041</v>
      </c>
      <c r="E406" t="n">
        <v>37.1862335254529</v>
      </c>
      <c r="F406" t="inlineStr">
        <is>
          <t>Residential</t>
        </is>
      </c>
      <c r="G406">
        <f>A406&amp;B406&amp;F406&amp;C406&amp;D406</f>
        <v/>
      </c>
    </row>
    <row r="407">
      <c r="A407" t="inlineStr">
        <is>
          <t>Current Measures</t>
        </is>
      </c>
      <c r="B407" t="inlineStr">
        <is>
          <t>Alberta</t>
        </is>
      </c>
      <c r="C407" t="inlineStr">
        <is>
          <t>Oil</t>
        </is>
      </c>
      <c r="D407" t="n">
        <v>2042</v>
      </c>
      <c r="E407" t="n">
        <v>36.8182382873995</v>
      </c>
      <c r="F407" t="inlineStr">
        <is>
          <t>Residential</t>
        </is>
      </c>
      <c r="G407">
        <f>A407&amp;B407&amp;F407&amp;C407&amp;D407</f>
        <v/>
      </c>
    </row>
    <row r="408">
      <c r="A408" t="inlineStr">
        <is>
          <t>Current Measures</t>
        </is>
      </c>
      <c r="B408" t="inlineStr">
        <is>
          <t>Alberta</t>
        </is>
      </c>
      <c r="C408" t="inlineStr">
        <is>
          <t>Oil</t>
        </is>
      </c>
      <c r="D408" t="n">
        <v>2043</v>
      </c>
      <c r="E408" t="n">
        <v>36.459187722762</v>
      </c>
      <c r="F408" t="inlineStr">
        <is>
          <t>Residential</t>
        </is>
      </c>
      <c r="G408">
        <f>A408&amp;B408&amp;F408&amp;C408&amp;D408</f>
        <v/>
      </c>
    </row>
    <row r="409">
      <c r="A409" t="inlineStr">
        <is>
          <t>Current Measures</t>
        </is>
      </c>
      <c r="B409" t="inlineStr">
        <is>
          <t>Alberta</t>
        </is>
      </c>
      <c r="C409" t="inlineStr">
        <is>
          <t>Oil</t>
        </is>
      </c>
      <c r="D409" t="n">
        <v>2044</v>
      </c>
      <c r="E409" t="n">
        <v>36.0736719150384</v>
      </c>
      <c r="F409" t="inlineStr">
        <is>
          <t>Residential</t>
        </is>
      </c>
      <c r="G409">
        <f>A409&amp;B409&amp;F409&amp;C409&amp;D409</f>
        <v/>
      </c>
    </row>
    <row r="410">
      <c r="A410" t="inlineStr">
        <is>
          <t>Current Measures</t>
        </is>
      </c>
      <c r="B410" t="inlineStr">
        <is>
          <t>Alberta</t>
        </is>
      </c>
      <c r="C410" t="inlineStr">
        <is>
          <t>Oil</t>
        </is>
      </c>
      <c r="D410" t="n">
        <v>2045</v>
      </c>
      <c r="E410" t="n">
        <v>35.6794888569314</v>
      </c>
      <c r="F410" t="inlineStr">
        <is>
          <t>Residential</t>
        </is>
      </c>
      <c r="G410">
        <f>A410&amp;B410&amp;F410&amp;C410&amp;D410</f>
        <v/>
      </c>
    </row>
    <row r="411">
      <c r="A411" t="inlineStr">
        <is>
          <t>Current Measures</t>
        </is>
      </c>
      <c r="B411" t="inlineStr">
        <is>
          <t>Alberta</t>
        </is>
      </c>
      <c r="C411" t="inlineStr">
        <is>
          <t>Oil</t>
        </is>
      </c>
      <c r="D411" t="n">
        <v>2046</v>
      </c>
      <c r="E411" t="n">
        <v>35.2627929808298</v>
      </c>
      <c r="F411" t="inlineStr">
        <is>
          <t>Residential</t>
        </is>
      </c>
      <c r="G411">
        <f>A411&amp;B411&amp;F411&amp;C411&amp;D411</f>
        <v/>
      </c>
    </row>
    <row r="412">
      <c r="A412" t="inlineStr">
        <is>
          <t>Current Measures</t>
        </is>
      </c>
      <c r="B412" t="inlineStr">
        <is>
          <t>Alberta</t>
        </is>
      </c>
      <c r="C412" t="inlineStr">
        <is>
          <t>Oil</t>
        </is>
      </c>
      <c r="D412" t="n">
        <v>2047</v>
      </c>
      <c r="E412" t="n">
        <v>34.8485415820312</v>
      </c>
      <c r="F412" t="inlineStr">
        <is>
          <t>Residential</t>
        </is>
      </c>
      <c r="G412">
        <f>A412&amp;B412&amp;F412&amp;C412&amp;D412</f>
        <v/>
      </c>
    </row>
    <row r="413">
      <c r="A413" t="inlineStr">
        <is>
          <t>Current Measures</t>
        </is>
      </c>
      <c r="B413" t="inlineStr">
        <is>
          <t>Alberta</t>
        </is>
      </c>
      <c r="C413" t="inlineStr">
        <is>
          <t>Oil</t>
        </is>
      </c>
      <c r="D413" t="n">
        <v>2048</v>
      </c>
      <c r="E413" t="n">
        <v>34.4100949143198</v>
      </c>
      <c r="F413" t="inlineStr">
        <is>
          <t>Residential</t>
        </is>
      </c>
      <c r="G413">
        <f>A413&amp;B413&amp;F413&amp;C413&amp;D413</f>
        <v/>
      </c>
    </row>
    <row r="414">
      <c r="A414" t="inlineStr">
        <is>
          <t>Current Measures</t>
        </is>
      </c>
      <c r="B414" t="inlineStr">
        <is>
          <t>Alberta</t>
        </is>
      </c>
      <c r="C414" t="inlineStr">
        <is>
          <t>Oil</t>
        </is>
      </c>
      <c r="D414" t="n">
        <v>2049</v>
      </c>
      <c r="E414" t="n">
        <v>33.9903389338366</v>
      </c>
      <c r="F414" t="inlineStr">
        <is>
          <t>Residential</t>
        </is>
      </c>
      <c r="G414">
        <f>A414&amp;B414&amp;F414&amp;C414&amp;D414</f>
        <v/>
      </c>
    </row>
    <row r="415">
      <c r="A415" t="inlineStr">
        <is>
          <t>Current Measures</t>
        </is>
      </c>
      <c r="B415" t="inlineStr">
        <is>
          <t>Alberta</t>
        </is>
      </c>
      <c r="C415" t="inlineStr">
        <is>
          <t>Oil</t>
        </is>
      </c>
      <c r="D415" t="n">
        <v>2050</v>
      </c>
      <c r="E415" t="n">
        <v>33.5637971064382</v>
      </c>
      <c r="F415" t="inlineStr">
        <is>
          <t>Residential</t>
        </is>
      </c>
      <c r="G415">
        <f>A415&amp;B415&amp;F415&amp;C415&amp;D415</f>
        <v/>
      </c>
    </row>
    <row r="416">
      <c r="A416" t="inlineStr">
        <is>
          <t>Current Measures</t>
        </is>
      </c>
      <c r="B416" t="inlineStr">
        <is>
          <t>Alberta</t>
        </is>
      </c>
      <c r="C416" t="inlineStr">
        <is>
          <t>Diesel</t>
        </is>
      </c>
      <c r="D416" t="n">
        <v>2005</v>
      </c>
      <c r="E416" t="n">
        <v>32.9775944562462</v>
      </c>
      <c r="F416" t="inlineStr">
        <is>
          <t>Transportation</t>
        </is>
      </c>
      <c r="G416">
        <f>A416&amp;B416&amp;F416&amp;C416&amp;D416</f>
        <v/>
      </c>
    </row>
    <row r="417">
      <c r="A417" t="inlineStr">
        <is>
          <t>Current Measures</t>
        </is>
      </c>
      <c r="B417" t="inlineStr">
        <is>
          <t>Alberta</t>
        </is>
      </c>
      <c r="C417" t="inlineStr">
        <is>
          <t>Diesel</t>
        </is>
      </c>
      <c r="D417" t="n">
        <v>2006</v>
      </c>
      <c r="E417" t="n">
        <v>33.4912462389989</v>
      </c>
      <c r="F417" t="inlineStr">
        <is>
          <t>Transportation</t>
        </is>
      </c>
      <c r="G417">
        <f>A417&amp;B417&amp;F417&amp;C417&amp;D417</f>
        <v/>
      </c>
    </row>
    <row r="418">
      <c r="A418" t="inlineStr">
        <is>
          <t>Current Measures</t>
        </is>
      </c>
      <c r="B418" t="inlineStr">
        <is>
          <t>Alberta</t>
        </is>
      </c>
      <c r="C418" t="inlineStr">
        <is>
          <t>Diesel</t>
        </is>
      </c>
      <c r="D418" t="n">
        <v>2007</v>
      </c>
      <c r="E418" t="n">
        <v>34.4774359053898</v>
      </c>
      <c r="F418" t="inlineStr">
        <is>
          <t>Transportation</t>
        </is>
      </c>
      <c r="G418">
        <f>A418&amp;B418&amp;F418&amp;C418&amp;D418</f>
        <v/>
      </c>
    </row>
    <row r="419">
      <c r="A419" t="inlineStr">
        <is>
          <t>Current Measures</t>
        </is>
      </c>
      <c r="B419" t="inlineStr">
        <is>
          <t>Alberta</t>
        </is>
      </c>
      <c r="C419" t="inlineStr">
        <is>
          <t>Diesel</t>
        </is>
      </c>
      <c r="D419" t="n">
        <v>2008</v>
      </c>
      <c r="E419" t="n">
        <v>41.807027347563</v>
      </c>
      <c r="F419" t="inlineStr">
        <is>
          <t>Transportation</t>
        </is>
      </c>
      <c r="G419">
        <f>A419&amp;B419&amp;F419&amp;C419&amp;D419</f>
        <v/>
      </c>
    </row>
    <row r="420">
      <c r="A420" t="inlineStr">
        <is>
          <t>Current Measures</t>
        </is>
      </c>
      <c r="B420" t="inlineStr">
        <is>
          <t>Alberta</t>
        </is>
      </c>
      <c r="C420" t="inlineStr">
        <is>
          <t>Diesel</t>
        </is>
      </c>
      <c r="D420" t="n">
        <v>2009</v>
      </c>
      <c r="E420" t="n">
        <v>28.7253992591612</v>
      </c>
      <c r="F420" t="inlineStr">
        <is>
          <t>Transportation</t>
        </is>
      </c>
      <c r="G420">
        <f>A420&amp;B420&amp;F420&amp;C420&amp;D420</f>
        <v/>
      </c>
    </row>
    <row r="421">
      <c r="A421" t="inlineStr">
        <is>
          <t>Current Measures</t>
        </is>
      </c>
      <c r="B421" t="inlineStr">
        <is>
          <t>Alberta</t>
        </is>
      </c>
      <c r="C421" t="inlineStr">
        <is>
          <t>Diesel</t>
        </is>
      </c>
      <c r="D421" t="n">
        <v>2010</v>
      </c>
      <c r="E421" t="n">
        <v>30.8248210425778</v>
      </c>
      <c r="F421" t="inlineStr">
        <is>
          <t>Transportation</t>
        </is>
      </c>
      <c r="G421">
        <f>A421&amp;B421&amp;F421&amp;C421&amp;D421</f>
        <v/>
      </c>
    </row>
    <row r="422">
      <c r="A422" t="inlineStr">
        <is>
          <t>Current Measures</t>
        </is>
      </c>
      <c r="B422" t="inlineStr">
        <is>
          <t>Alberta</t>
        </is>
      </c>
      <c r="C422" t="inlineStr">
        <is>
          <t>Diesel</t>
        </is>
      </c>
      <c r="D422" t="n">
        <v>2011</v>
      </c>
      <c r="E422" t="n">
        <v>37.2905355636173</v>
      </c>
      <c r="F422" t="inlineStr">
        <is>
          <t>Transportation</t>
        </is>
      </c>
      <c r="G422">
        <f>A422&amp;B422&amp;F422&amp;C422&amp;D422</f>
        <v/>
      </c>
    </row>
    <row r="423">
      <c r="A423" t="inlineStr">
        <is>
          <t>Current Measures</t>
        </is>
      </c>
      <c r="B423" t="inlineStr">
        <is>
          <t>Alberta</t>
        </is>
      </c>
      <c r="C423" t="inlineStr">
        <is>
          <t>Diesel</t>
        </is>
      </c>
      <c r="D423" t="n">
        <v>2012</v>
      </c>
      <c r="E423" t="n">
        <v>37.0449752977952</v>
      </c>
      <c r="F423" t="inlineStr">
        <is>
          <t>Transportation</t>
        </is>
      </c>
      <c r="G423">
        <f>A423&amp;B423&amp;F423&amp;C423&amp;D423</f>
        <v/>
      </c>
    </row>
    <row r="424">
      <c r="A424" t="inlineStr">
        <is>
          <t>Current Measures</t>
        </is>
      </c>
      <c r="B424" t="inlineStr">
        <is>
          <t>Alberta</t>
        </is>
      </c>
      <c r="C424" t="inlineStr">
        <is>
          <t>Diesel</t>
        </is>
      </c>
      <c r="D424" t="n">
        <v>2013</v>
      </c>
      <c r="E424" t="n">
        <v>37.8320953353653</v>
      </c>
      <c r="F424" t="inlineStr">
        <is>
          <t>Transportation</t>
        </is>
      </c>
      <c r="G424">
        <f>A424&amp;B424&amp;F424&amp;C424&amp;D424</f>
        <v/>
      </c>
    </row>
    <row r="425">
      <c r="A425" t="inlineStr">
        <is>
          <t>Current Measures</t>
        </is>
      </c>
      <c r="B425" t="inlineStr">
        <is>
          <t>Alberta</t>
        </is>
      </c>
      <c r="C425" t="inlineStr">
        <is>
          <t>Diesel</t>
        </is>
      </c>
      <c r="D425" t="n">
        <v>2014</v>
      </c>
      <c r="E425" t="n">
        <v>39.8523564352998</v>
      </c>
      <c r="F425" t="inlineStr">
        <is>
          <t>Transportation</t>
        </is>
      </c>
      <c r="G425">
        <f>A425&amp;B425&amp;F425&amp;C425&amp;D425</f>
        <v/>
      </c>
    </row>
    <row r="426">
      <c r="A426" t="inlineStr">
        <is>
          <t>Current Measures</t>
        </is>
      </c>
      <c r="B426" t="inlineStr">
        <is>
          <t>Alberta</t>
        </is>
      </c>
      <c r="C426" t="inlineStr">
        <is>
          <t>Diesel</t>
        </is>
      </c>
      <c r="D426" t="n">
        <v>2015</v>
      </c>
      <c r="E426" t="n">
        <v>29.7458943982873</v>
      </c>
      <c r="F426" t="inlineStr">
        <is>
          <t>Transportation</t>
        </is>
      </c>
      <c r="G426">
        <f>A426&amp;B426&amp;F426&amp;C426&amp;D426</f>
        <v/>
      </c>
    </row>
    <row r="427">
      <c r="A427" t="inlineStr">
        <is>
          <t>Current Measures</t>
        </is>
      </c>
      <c r="B427" t="inlineStr">
        <is>
          <t>Alberta</t>
        </is>
      </c>
      <c r="C427" t="inlineStr">
        <is>
          <t>Diesel</t>
        </is>
      </c>
      <c r="D427" t="n">
        <v>2016</v>
      </c>
      <c r="E427" t="n">
        <v>26.8647637377613</v>
      </c>
      <c r="F427" t="inlineStr">
        <is>
          <t>Transportation</t>
        </is>
      </c>
      <c r="G427">
        <f>A427&amp;B427&amp;F427&amp;C427&amp;D427</f>
        <v/>
      </c>
    </row>
    <row r="428">
      <c r="A428" t="inlineStr">
        <is>
          <t>Current Measures</t>
        </is>
      </c>
      <c r="B428" t="inlineStr">
        <is>
          <t>Alberta</t>
        </is>
      </c>
      <c r="C428" t="inlineStr">
        <is>
          <t>Diesel</t>
        </is>
      </c>
      <c r="D428" t="n">
        <v>2017</v>
      </c>
      <c r="E428" t="n">
        <v>31.5609993950787</v>
      </c>
      <c r="F428" t="inlineStr">
        <is>
          <t>Transportation</t>
        </is>
      </c>
      <c r="G428">
        <f>A428&amp;B428&amp;F428&amp;C428&amp;D428</f>
        <v/>
      </c>
    </row>
    <row r="429">
      <c r="A429" t="inlineStr">
        <is>
          <t>Current Measures</t>
        </is>
      </c>
      <c r="B429" t="inlineStr">
        <is>
          <t>Alberta</t>
        </is>
      </c>
      <c r="C429" t="inlineStr">
        <is>
          <t>Diesel</t>
        </is>
      </c>
      <c r="D429" t="n">
        <v>2018</v>
      </c>
      <c r="E429" t="n">
        <v>37.1899220958574</v>
      </c>
      <c r="F429" t="inlineStr">
        <is>
          <t>Transportation</t>
        </is>
      </c>
      <c r="G429">
        <f>A429&amp;B429&amp;F429&amp;C429&amp;D429</f>
        <v/>
      </c>
    </row>
    <row r="430">
      <c r="A430" t="inlineStr">
        <is>
          <t>Current Measures</t>
        </is>
      </c>
      <c r="B430" t="inlineStr">
        <is>
          <t>Alberta</t>
        </is>
      </c>
      <c r="C430" t="inlineStr">
        <is>
          <t>Diesel</t>
        </is>
      </c>
      <c r="D430" t="n">
        <v>2019</v>
      </c>
      <c r="E430" t="n">
        <v>35.1045388899593</v>
      </c>
      <c r="F430" t="inlineStr">
        <is>
          <t>Transportation</t>
        </is>
      </c>
      <c r="G430">
        <f>A430&amp;B430&amp;F430&amp;C430&amp;D430</f>
        <v/>
      </c>
    </row>
    <row r="431">
      <c r="A431" t="inlineStr">
        <is>
          <t>Current Measures</t>
        </is>
      </c>
      <c r="B431" t="inlineStr">
        <is>
          <t>Alberta</t>
        </is>
      </c>
      <c r="C431" t="inlineStr">
        <is>
          <t>Diesel</t>
        </is>
      </c>
      <c r="D431" t="n">
        <v>2020</v>
      </c>
      <c r="E431" t="n">
        <v>28.4324868734208</v>
      </c>
      <c r="F431" t="inlineStr">
        <is>
          <t>Transportation</t>
        </is>
      </c>
      <c r="G431">
        <f>A431&amp;B431&amp;F431&amp;C431&amp;D431</f>
        <v/>
      </c>
    </row>
    <row r="432">
      <c r="A432" t="inlineStr">
        <is>
          <t>Current Measures</t>
        </is>
      </c>
      <c r="B432" t="inlineStr">
        <is>
          <t>Alberta</t>
        </is>
      </c>
      <c r="C432" t="inlineStr">
        <is>
          <t>Diesel</t>
        </is>
      </c>
      <c r="D432" t="n">
        <v>2021</v>
      </c>
      <c r="E432" t="n">
        <v>34.3124235696984</v>
      </c>
      <c r="F432" t="inlineStr">
        <is>
          <t>Transportation</t>
        </is>
      </c>
      <c r="G432">
        <f>A432&amp;B432&amp;F432&amp;C432&amp;D432</f>
        <v/>
      </c>
    </row>
    <row r="433">
      <c r="A433" t="inlineStr">
        <is>
          <t>Current Measures</t>
        </is>
      </c>
      <c r="B433" t="inlineStr">
        <is>
          <t>Alberta</t>
        </is>
      </c>
      <c r="C433" t="inlineStr">
        <is>
          <t>Diesel</t>
        </is>
      </c>
      <c r="D433" t="n">
        <v>2022</v>
      </c>
      <c r="E433" t="n">
        <v>43.1218636888</v>
      </c>
      <c r="F433" t="inlineStr">
        <is>
          <t>Transportation</t>
        </is>
      </c>
      <c r="G433">
        <f>A433&amp;B433&amp;F433&amp;C433&amp;D433</f>
        <v/>
      </c>
    </row>
    <row r="434">
      <c r="A434" t="inlineStr">
        <is>
          <t>Current Measures</t>
        </is>
      </c>
      <c r="B434" t="inlineStr">
        <is>
          <t>Alberta</t>
        </is>
      </c>
      <c r="C434" t="inlineStr">
        <is>
          <t>Diesel</t>
        </is>
      </c>
      <c r="D434" t="n">
        <v>2023</v>
      </c>
      <c r="E434" t="n">
        <v>40.4776246323328</v>
      </c>
      <c r="F434" t="inlineStr">
        <is>
          <t>Transportation</t>
        </is>
      </c>
      <c r="G434">
        <f>A434&amp;B434&amp;F434&amp;C434&amp;D434</f>
        <v/>
      </c>
    </row>
    <row r="435">
      <c r="A435" t="inlineStr">
        <is>
          <t>Current Measures</t>
        </is>
      </c>
      <c r="B435" t="inlineStr">
        <is>
          <t>Alberta</t>
        </is>
      </c>
      <c r="C435" t="inlineStr">
        <is>
          <t>Diesel</t>
        </is>
      </c>
      <c r="D435" t="n">
        <v>2024</v>
      </c>
      <c r="E435" t="n">
        <v>39.5302874088749</v>
      </c>
      <c r="F435" t="inlineStr">
        <is>
          <t>Transportation</t>
        </is>
      </c>
      <c r="G435">
        <f>A435&amp;B435&amp;F435&amp;C435&amp;D435</f>
        <v/>
      </c>
    </row>
    <row r="436">
      <c r="A436" t="inlineStr">
        <is>
          <t>Current Measures</t>
        </is>
      </c>
      <c r="B436" t="inlineStr">
        <is>
          <t>Alberta</t>
        </is>
      </c>
      <c r="C436" t="inlineStr">
        <is>
          <t>Diesel</t>
        </is>
      </c>
      <c r="D436" t="n">
        <v>2025</v>
      </c>
      <c r="E436" t="n">
        <v>40.5385159480579</v>
      </c>
      <c r="F436" t="inlineStr">
        <is>
          <t>Transportation</t>
        </is>
      </c>
      <c r="G436">
        <f>A436&amp;B436&amp;F436&amp;C436&amp;D436</f>
        <v/>
      </c>
    </row>
    <row r="437">
      <c r="A437" t="inlineStr">
        <is>
          <t>Current Measures</t>
        </is>
      </c>
      <c r="B437" t="inlineStr">
        <is>
          <t>Alberta</t>
        </is>
      </c>
      <c r="C437" t="inlineStr">
        <is>
          <t>Diesel</t>
        </is>
      </c>
      <c r="D437" t="n">
        <v>2026</v>
      </c>
      <c r="E437" t="n">
        <v>41.265064083224</v>
      </c>
      <c r="F437" t="inlineStr">
        <is>
          <t>Transportation</t>
        </is>
      </c>
      <c r="G437">
        <f>A437&amp;B437&amp;F437&amp;C437&amp;D437</f>
        <v/>
      </c>
    </row>
    <row r="438">
      <c r="A438" t="inlineStr">
        <is>
          <t>Current Measures</t>
        </is>
      </c>
      <c r="B438" t="inlineStr">
        <is>
          <t>Alberta</t>
        </is>
      </c>
      <c r="C438" t="inlineStr">
        <is>
          <t>Diesel</t>
        </is>
      </c>
      <c r="D438" t="n">
        <v>2027</v>
      </c>
      <c r="E438" t="n">
        <v>41.969388610939</v>
      </c>
      <c r="F438" t="inlineStr">
        <is>
          <t>Transportation</t>
        </is>
      </c>
      <c r="G438">
        <f>A438&amp;B438&amp;F438&amp;C438&amp;D438</f>
        <v/>
      </c>
    </row>
    <row r="439">
      <c r="A439" t="inlineStr">
        <is>
          <t>Current Measures</t>
        </is>
      </c>
      <c r="B439" t="inlineStr">
        <is>
          <t>Alberta</t>
        </is>
      </c>
      <c r="C439" t="inlineStr">
        <is>
          <t>Diesel</t>
        </is>
      </c>
      <c r="D439" t="n">
        <v>2028</v>
      </c>
      <c r="E439" t="n">
        <v>42.6042195191654</v>
      </c>
      <c r="F439" t="inlineStr">
        <is>
          <t>Transportation</t>
        </is>
      </c>
      <c r="G439">
        <f>A439&amp;B439&amp;F439&amp;C439&amp;D439</f>
        <v/>
      </c>
    </row>
    <row r="440">
      <c r="A440" t="inlineStr">
        <is>
          <t>Current Measures</t>
        </is>
      </c>
      <c r="B440" t="inlineStr">
        <is>
          <t>Alberta</t>
        </is>
      </c>
      <c r="C440" t="inlineStr">
        <is>
          <t>Diesel</t>
        </is>
      </c>
      <c r="D440" t="n">
        <v>2029</v>
      </c>
      <c r="E440" t="n">
        <v>43.2967248670294</v>
      </c>
      <c r="F440" t="inlineStr">
        <is>
          <t>Transportation</t>
        </is>
      </c>
      <c r="G440">
        <f>A440&amp;B440&amp;F440&amp;C440&amp;D440</f>
        <v/>
      </c>
    </row>
    <row r="441">
      <c r="A441" t="inlineStr">
        <is>
          <t>Current Measures</t>
        </is>
      </c>
      <c r="B441" t="inlineStr">
        <is>
          <t>Alberta</t>
        </is>
      </c>
      <c r="C441" t="inlineStr">
        <is>
          <t>Diesel</t>
        </is>
      </c>
      <c r="D441" t="n">
        <v>2030</v>
      </c>
      <c r="E441" t="n">
        <v>43.8735130276868</v>
      </c>
      <c r="F441" t="inlineStr">
        <is>
          <t>Transportation</t>
        </is>
      </c>
      <c r="G441">
        <f>A441&amp;B441&amp;F441&amp;C441&amp;D441</f>
        <v/>
      </c>
    </row>
    <row r="442">
      <c r="A442" t="inlineStr">
        <is>
          <t>Current Measures</t>
        </is>
      </c>
      <c r="B442" t="inlineStr">
        <is>
          <t>Alberta</t>
        </is>
      </c>
      <c r="C442" t="inlineStr">
        <is>
          <t>Diesel</t>
        </is>
      </c>
      <c r="D442" t="n">
        <v>2031</v>
      </c>
      <c r="E442" t="n">
        <v>43.4286485591084</v>
      </c>
      <c r="F442" t="inlineStr">
        <is>
          <t>Transportation</t>
        </is>
      </c>
      <c r="G442">
        <f>A442&amp;B442&amp;F442&amp;C442&amp;D442</f>
        <v/>
      </c>
    </row>
    <row r="443">
      <c r="A443" t="inlineStr">
        <is>
          <t>Current Measures</t>
        </is>
      </c>
      <c r="B443" t="inlineStr">
        <is>
          <t>Alberta</t>
        </is>
      </c>
      <c r="C443" t="inlineStr">
        <is>
          <t>Diesel</t>
        </is>
      </c>
      <c r="D443" t="n">
        <v>2032</v>
      </c>
      <c r="E443" t="n">
        <v>43.0875108292989</v>
      </c>
      <c r="F443" t="inlineStr">
        <is>
          <t>Transportation</t>
        </is>
      </c>
      <c r="G443">
        <f>A443&amp;B443&amp;F443&amp;C443&amp;D443</f>
        <v/>
      </c>
    </row>
    <row r="444">
      <c r="A444" t="inlineStr">
        <is>
          <t>Current Measures</t>
        </is>
      </c>
      <c r="B444" t="inlineStr">
        <is>
          <t>Alberta</t>
        </is>
      </c>
      <c r="C444" t="inlineStr">
        <is>
          <t>Diesel</t>
        </is>
      </c>
      <c r="D444" t="n">
        <v>2033</v>
      </c>
      <c r="E444" t="n">
        <v>42.924890125818</v>
      </c>
      <c r="F444" t="inlineStr">
        <is>
          <t>Transportation</t>
        </is>
      </c>
      <c r="G444">
        <f>A444&amp;B444&amp;F444&amp;C444&amp;D444</f>
        <v/>
      </c>
    </row>
    <row r="445">
      <c r="A445" t="inlineStr">
        <is>
          <t>Current Measures</t>
        </is>
      </c>
      <c r="B445" t="inlineStr">
        <is>
          <t>Alberta</t>
        </is>
      </c>
      <c r="C445" t="inlineStr">
        <is>
          <t>Diesel</t>
        </is>
      </c>
      <c r="D445" t="n">
        <v>2034</v>
      </c>
      <c r="E445" t="n">
        <v>42.7420741036189</v>
      </c>
      <c r="F445" t="inlineStr">
        <is>
          <t>Transportation</t>
        </is>
      </c>
      <c r="G445">
        <f>A445&amp;B445&amp;F445&amp;C445&amp;D445</f>
        <v/>
      </c>
    </row>
    <row r="446">
      <c r="A446" t="inlineStr">
        <is>
          <t>Current Measures</t>
        </is>
      </c>
      <c r="B446" t="inlineStr">
        <is>
          <t>Alberta</t>
        </is>
      </c>
      <c r="C446" t="inlineStr">
        <is>
          <t>Diesel</t>
        </is>
      </c>
      <c r="D446" t="n">
        <v>2035</v>
      </c>
      <c r="E446" t="n">
        <v>42.5971054400613</v>
      </c>
      <c r="F446" t="inlineStr">
        <is>
          <t>Transportation</t>
        </is>
      </c>
      <c r="G446">
        <f>A446&amp;B446&amp;F446&amp;C446&amp;D446</f>
        <v/>
      </c>
    </row>
    <row r="447">
      <c r="A447" t="inlineStr">
        <is>
          <t>Current Measures</t>
        </is>
      </c>
      <c r="B447" t="inlineStr">
        <is>
          <t>Alberta</t>
        </is>
      </c>
      <c r="C447" t="inlineStr">
        <is>
          <t>Diesel</t>
        </is>
      </c>
      <c r="D447" t="n">
        <v>2036</v>
      </c>
      <c r="E447" t="n">
        <v>42.493168436993</v>
      </c>
      <c r="F447" t="inlineStr">
        <is>
          <t>Transportation</t>
        </is>
      </c>
      <c r="G447">
        <f>A447&amp;B447&amp;F447&amp;C447&amp;D447</f>
        <v/>
      </c>
    </row>
    <row r="448">
      <c r="A448" t="inlineStr">
        <is>
          <t>Current Measures</t>
        </is>
      </c>
      <c r="B448" t="inlineStr">
        <is>
          <t>Alberta</t>
        </is>
      </c>
      <c r="C448" t="inlineStr">
        <is>
          <t>Diesel</t>
        </is>
      </c>
      <c r="D448" t="n">
        <v>2037</v>
      </c>
      <c r="E448" t="n">
        <v>42.3234374686751</v>
      </c>
      <c r="F448" t="inlineStr">
        <is>
          <t>Transportation</t>
        </is>
      </c>
      <c r="G448">
        <f>A448&amp;B448&amp;F448&amp;C448&amp;D448</f>
        <v/>
      </c>
    </row>
    <row r="449">
      <c r="A449" t="inlineStr">
        <is>
          <t>Current Measures</t>
        </is>
      </c>
      <c r="B449" t="inlineStr">
        <is>
          <t>Alberta</t>
        </is>
      </c>
      <c r="C449" t="inlineStr">
        <is>
          <t>Diesel</t>
        </is>
      </c>
      <c r="D449" t="n">
        <v>2038</v>
      </c>
      <c r="E449" t="n">
        <v>42.1582896646544</v>
      </c>
      <c r="F449" t="inlineStr">
        <is>
          <t>Transportation</t>
        </is>
      </c>
      <c r="G449">
        <f>A449&amp;B449&amp;F449&amp;C449&amp;D449</f>
        <v/>
      </c>
    </row>
    <row r="450">
      <c r="A450" t="inlineStr">
        <is>
          <t>Current Measures</t>
        </is>
      </c>
      <c r="B450" t="inlineStr">
        <is>
          <t>Alberta</t>
        </is>
      </c>
      <c r="C450" t="inlineStr">
        <is>
          <t>Diesel</t>
        </is>
      </c>
      <c r="D450" t="n">
        <v>2039</v>
      </c>
      <c r="E450" t="n">
        <v>41.9927243381112</v>
      </c>
      <c r="F450" t="inlineStr">
        <is>
          <t>Transportation</t>
        </is>
      </c>
      <c r="G450">
        <f>A450&amp;B450&amp;F450&amp;C450&amp;D450</f>
        <v/>
      </c>
    </row>
    <row r="451">
      <c r="A451" t="inlineStr">
        <is>
          <t>Current Measures</t>
        </is>
      </c>
      <c r="B451" t="inlineStr">
        <is>
          <t>Alberta</t>
        </is>
      </c>
      <c r="C451" t="inlineStr">
        <is>
          <t>Diesel</t>
        </is>
      </c>
      <c r="D451" t="n">
        <v>2040</v>
      </c>
      <c r="E451" t="n">
        <v>41.8055600360927</v>
      </c>
      <c r="F451" t="inlineStr">
        <is>
          <t>Transportation</t>
        </is>
      </c>
      <c r="G451">
        <f>A451&amp;B451&amp;F451&amp;C451&amp;D451</f>
        <v/>
      </c>
    </row>
    <row r="452">
      <c r="A452" t="inlineStr">
        <is>
          <t>Current Measures</t>
        </is>
      </c>
      <c r="B452" t="inlineStr">
        <is>
          <t>Alberta</t>
        </is>
      </c>
      <c r="C452" t="inlineStr">
        <is>
          <t>Diesel</t>
        </is>
      </c>
      <c r="D452" t="n">
        <v>2041</v>
      </c>
      <c r="E452" t="n">
        <v>41.6265757584328</v>
      </c>
      <c r="F452" t="inlineStr">
        <is>
          <t>Transportation</t>
        </is>
      </c>
      <c r="G452">
        <f>A452&amp;B452&amp;F452&amp;C452&amp;D452</f>
        <v/>
      </c>
    </row>
    <row r="453">
      <c r="A453" t="inlineStr">
        <is>
          <t>Current Measures</t>
        </is>
      </c>
      <c r="B453" t="inlineStr">
        <is>
          <t>Alberta</t>
        </is>
      </c>
      <c r="C453" t="inlineStr">
        <is>
          <t>Diesel</t>
        </is>
      </c>
      <c r="D453" t="n">
        <v>2042</v>
      </c>
      <c r="E453" t="n">
        <v>41.4411518762266</v>
      </c>
      <c r="F453" t="inlineStr">
        <is>
          <t>Transportation</t>
        </is>
      </c>
      <c r="G453">
        <f>A453&amp;B453&amp;F453&amp;C453&amp;D453</f>
        <v/>
      </c>
    </row>
    <row r="454">
      <c r="A454" t="inlineStr">
        <is>
          <t>Current Measures</t>
        </is>
      </c>
      <c r="B454" t="inlineStr">
        <is>
          <t>Alberta</t>
        </is>
      </c>
      <c r="C454" t="inlineStr">
        <is>
          <t>Diesel</t>
        </is>
      </c>
      <c r="D454" t="n">
        <v>2043</v>
      </c>
      <c r="E454" t="n">
        <v>41.2714280556527</v>
      </c>
      <c r="F454" t="inlineStr">
        <is>
          <t>Transportation</t>
        </is>
      </c>
      <c r="G454">
        <f>A454&amp;B454&amp;F454&amp;C454&amp;D454</f>
        <v/>
      </c>
    </row>
    <row r="455">
      <c r="A455" t="inlineStr">
        <is>
          <t>Current Measures</t>
        </is>
      </c>
      <c r="B455" t="inlineStr">
        <is>
          <t>Alberta</t>
        </is>
      </c>
      <c r="C455" t="inlineStr">
        <is>
          <t>Diesel</t>
        </is>
      </c>
      <c r="D455" t="n">
        <v>2044</v>
      </c>
      <c r="E455" t="n">
        <v>41.0774939418812</v>
      </c>
      <c r="F455" t="inlineStr">
        <is>
          <t>Transportation</t>
        </is>
      </c>
      <c r="G455">
        <f>A455&amp;B455&amp;F455&amp;C455&amp;D455</f>
        <v/>
      </c>
    </row>
    <row r="456">
      <c r="A456" t="inlineStr">
        <is>
          <t>Current Measures</t>
        </is>
      </c>
      <c r="B456" t="inlineStr">
        <is>
          <t>Alberta</t>
        </is>
      </c>
      <c r="C456" t="inlineStr">
        <is>
          <t>Diesel</t>
        </is>
      </c>
      <c r="D456" t="n">
        <v>2045</v>
      </c>
      <c r="E456" t="n">
        <v>40.8755297348261</v>
      </c>
      <c r="F456" t="inlineStr">
        <is>
          <t>Transportation</t>
        </is>
      </c>
      <c r="G456">
        <f>A456&amp;B456&amp;F456&amp;C456&amp;D456</f>
        <v/>
      </c>
    </row>
    <row r="457">
      <c r="A457" t="inlineStr">
        <is>
          <t>Current Measures</t>
        </is>
      </c>
      <c r="B457" t="inlineStr">
        <is>
          <t>Alberta</t>
        </is>
      </c>
      <c r="C457" t="inlineStr">
        <is>
          <t>Diesel</t>
        </is>
      </c>
      <c r="D457" t="n">
        <v>2046</v>
      </c>
      <c r="E457" t="n">
        <v>40.6501192622834</v>
      </c>
      <c r="F457" t="inlineStr">
        <is>
          <t>Transportation</t>
        </is>
      </c>
      <c r="G457">
        <f>A457&amp;B457&amp;F457&amp;C457&amp;D457</f>
        <v/>
      </c>
    </row>
    <row r="458">
      <c r="A458" t="inlineStr">
        <is>
          <t>Current Measures</t>
        </is>
      </c>
      <c r="B458" t="inlineStr">
        <is>
          <t>Alberta</t>
        </is>
      </c>
      <c r="C458" t="inlineStr">
        <is>
          <t>Diesel</t>
        </is>
      </c>
      <c r="D458" t="n">
        <v>2047</v>
      </c>
      <c r="E458" t="n">
        <v>40.4247117901995</v>
      </c>
      <c r="F458" t="inlineStr">
        <is>
          <t>Transportation</t>
        </is>
      </c>
      <c r="G458">
        <f>A458&amp;B458&amp;F458&amp;C458&amp;D458</f>
        <v/>
      </c>
    </row>
    <row r="459">
      <c r="A459" t="inlineStr">
        <is>
          <t>Current Measures</t>
        </is>
      </c>
      <c r="B459" t="inlineStr">
        <is>
          <t>Alberta</t>
        </is>
      </c>
      <c r="C459" t="inlineStr">
        <is>
          <t>Diesel</t>
        </is>
      </c>
      <c r="D459" t="n">
        <v>2048</v>
      </c>
      <c r="E459" t="n">
        <v>40.1684461538099</v>
      </c>
      <c r="F459" t="inlineStr">
        <is>
          <t>Transportation</t>
        </is>
      </c>
      <c r="G459">
        <f>A459&amp;B459&amp;F459&amp;C459&amp;D459</f>
        <v/>
      </c>
    </row>
    <row r="460">
      <c r="A460" t="inlineStr">
        <is>
          <t>Current Measures</t>
        </is>
      </c>
      <c r="B460" t="inlineStr">
        <is>
          <t>Alberta</t>
        </is>
      </c>
      <c r="C460" t="inlineStr">
        <is>
          <t>Diesel</t>
        </is>
      </c>
      <c r="D460" t="n">
        <v>2049</v>
      </c>
      <c r="E460" t="n">
        <v>39.9279488356026</v>
      </c>
      <c r="F460" t="inlineStr">
        <is>
          <t>Transportation</t>
        </is>
      </c>
      <c r="G460">
        <f>A460&amp;B460&amp;F460&amp;C460&amp;D460</f>
        <v/>
      </c>
    </row>
    <row r="461">
      <c r="A461" t="inlineStr">
        <is>
          <t>Current Measures</t>
        </is>
      </c>
      <c r="B461" t="inlineStr">
        <is>
          <t>Alberta</t>
        </is>
      </c>
      <c r="C461" t="inlineStr">
        <is>
          <t>Diesel</t>
        </is>
      </c>
      <c r="D461" t="n">
        <v>2050</v>
      </c>
      <c r="E461" t="n">
        <v>39.6708552855938</v>
      </c>
      <c r="F461" t="inlineStr">
        <is>
          <t>Transportation</t>
        </is>
      </c>
      <c r="G461">
        <f>A461&amp;B461&amp;F461&amp;C461&amp;D461</f>
        <v/>
      </c>
    </row>
    <row r="462">
      <c r="A462" t="inlineStr">
        <is>
          <t>Current Measures</t>
        </is>
      </c>
      <c r="B462" t="inlineStr">
        <is>
          <t>Alberta</t>
        </is>
      </c>
      <c r="C462" t="inlineStr">
        <is>
          <t>Gasoline</t>
        </is>
      </c>
      <c r="D462" t="n">
        <v>2005</v>
      </c>
      <c r="E462" t="n">
        <v>35.3792863474923</v>
      </c>
      <c r="F462" t="inlineStr">
        <is>
          <t>Transportation</t>
        </is>
      </c>
      <c r="G462">
        <f>A462&amp;B462&amp;F462&amp;C462&amp;D462</f>
        <v/>
      </c>
    </row>
    <row r="463">
      <c r="A463" t="inlineStr">
        <is>
          <t>Current Measures</t>
        </is>
      </c>
      <c r="B463" t="inlineStr">
        <is>
          <t>Alberta</t>
        </is>
      </c>
      <c r="C463" t="inlineStr">
        <is>
          <t>Gasoline</t>
        </is>
      </c>
      <c r="D463" t="n">
        <v>2006</v>
      </c>
      <c r="E463" t="n">
        <v>36.9587532257568</v>
      </c>
      <c r="F463" t="inlineStr">
        <is>
          <t>Transportation</t>
        </is>
      </c>
      <c r="G463">
        <f>A463&amp;B463&amp;F463&amp;C463&amp;D463</f>
        <v/>
      </c>
    </row>
    <row r="464">
      <c r="A464" t="inlineStr">
        <is>
          <t>Current Measures</t>
        </is>
      </c>
      <c r="B464" t="inlineStr">
        <is>
          <t>Alberta</t>
        </is>
      </c>
      <c r="C464" t="inlineStr">
        <is>
          <t>Gasoline</t>
        </is>
      </c>
      <c r="D464" t="n">
        <v>2007</v>
      </c>
      <c r="E464" t="n">
        <v>38.1546759617348</v>
      </c>
      <c r="F464" t="inlineStr">
        <is>
          <t>Transportation</t>
        </is>
      </c>
      <c r="G464">
        <f>A464&amp;B464&amp;F464&amp;C464&amp;D464</f>
        <v/>
      </c>
    </row>
    <row r="465">
      <c r="A465" t="inlineStr">
        <is>
          <t>Current Measures</t>
        </is>
      </c>
      <c r="B465" t="inlineStr">
        <is>
          <t>Alberta</t>
        </is>
      </c>
      <c r="C465" t="inlineStr">
        <is>
          <t>Gasoline</t>
        </is>
      </c>
      <c r="D465" t="n">
        <v>2008</v>
      </c>
      <c r="E465" t="n">
        <v>41.6641476756859</v>
      </c>
      <c r="F465" t="inlineStr">
        <is>
          <t>Transportation</t>
        </is>
      </c>
      <c r="G465">
        <f>A465&amp;B465&amp;F465&amp;C465&amp;D465</f>
        <v/>
      </c>
    </row>
    <row r="466">
      <c r="A466" t="inlineStr">
        <is>
          <t>Current Measures</t>
        </is>
      </c>
      <c r="B466" t="inlineStr">
        <is>
          <t>Alberta</t>
        </is>
      </c>
      <c r="C466" t="inlineStr">
        <is>
          <t>Gasoline</t>
        </is>
      </c>
      <c r="D466" t="n">
        <v>2009</v>
      </c>
      <c r="E466" t="n">
        <v>32.9363707108987</v>
      </c>
      <c r="F466" t="inlineStr">
        <is>
          <t>Transportation</t>
        </is>
      </c>
      <c r="G466">
        <f>A466&amp;B466&amp;F466&amp;C466&amp;D466</f>
        <v/>
      </c>
    </row>
    <row r="467">
      <c r="A467" t="inlineStr">
        <is>
          <t>Current Measures</t>
        </is>
      </c>
      <c r="B467" t="inlineStr">
        <is>
          <t>Alberta</t>
        </is>
      </c>
      <c r="C467" t="inlineStr">
        <is>
          <t>Gasoline</t>
        </is>
      </c>
      <c r="D467" t="n">
        <v>2010</v>
      </c>
      <c r="E467" t="n">
        <v>33.8829963537959</v>
      </c>
      <c r="F467" t="inlineStr">
        <is>
          <t>Transportation</t>
        </is>
      </c>
      <c r="G467">
        <f>A467&amp;B467&amp;F467&amp;C467&amp;D467</f>
        <v/>
      </c>
    </row>
    <row r="468">
      <c r="A468" t="inlineStr">
        <is>
          <t>Current Measures</t>
        </is>
      </c>
      <c r="B468" t="inlineStr">
        <is>
          <t>Alberta</t>
        </is>
      </c>
      <c r="C468" t="inlineStr">
        <is>
          <t>Gasoline</t>
        </is>
      </c>
      <c r="D468" t="n">
        <v>2011</v>
      </c>
      <c r="E468" t="n">
        <v>39.2690198854875</v>
      </c>
      <c r="F468" t="inlineStr">
        <is>
          <t>Transportation</t>
        </is>
      </c>
      <c r="G468">
        <f>A468&amp;B468&amp;F468&amp;C468&amp;D468</f>
        <v/>
      </c>
    </row>
    <row r="469">
      <c r="A469" t="inlineStr">
        <is>
          <t>Current Measures</t>
        </is>
      </c>
      <c r="B469" t="inlineStr">
        <is>
          <t>Alberta</t>
        </is>
      </c>
      <c r="C469" t="inlineStr">
        <is>
          <t>Gasoline</t>
        </is>
      </c>
      <c r="D469" t="n">
        <v>2012</v>
      </c>
      <c r="E469" t="n">
        <v>39.1535810748503</v>
      </c>
      <c r="F469" t="inlineStr">
        <is>
          <t>Transportation</t>
        </is>
      </c>
      <c r="G469">
        <f>A469&amp;B469&amp;F469&amp;C469&amp;D469</f>
        <v/>
      </c>
    </row>
    <row r="470">
      <c r="A470" t="inlineStr">
        <is>
          <t>Current Measures</t>
        </is>
      </c>
      <c r="B470" t="inlineStr">
        <is>
          <t>Alberta</t>
        </is>
      </c>
      <c r="C470" t="inlineStr">
        <is>
          <t>Gasoline</t>
        </is>
      </c>
      <c r="D470" t="n">
        <v>2013</v>
      </c>
      <c r="E470" t="n">
        <v>38.7654374484262</v>
      </c>
      <c r="F470" t="inlineStr">
        <is>
          <t>Transportation</t>
        </is>
      </c>
      <c r="G470">
        <f>A470&amp;B470&amp;F470&amp;C470&amp;D470</f>
        <v/>
      </c>
    </row>
    <row r="471">
      <c r="A471" t="inlineStr">
        <is>
          <t>Current Measures</t>
        </is>
      </c>
      <c r="B471" t="inlineStr">
        <is>
          <t>Alberta</t>
        </is>
      </c>
      <c r="C471" t="inlineStr">
        <is>
          <t>Gasoline</t>
        </is>
      </c>
      <c r="D471" t="n">
        <v>2014</v>
      </c>
      <c r="E471" t="n">
        <v>38.2678737111614</v>
      </c>
      <c r="F471" t="inlineStr">
        <is>
          <t>Transportation</t>
        </is>
      </c>
      <c r="G471">
        <f>A471&amp;B471&amp;F471&amp;C471&amp;D471</f>
        <v/>
      </c>
    </row>
    <row r="472">
      <c r="A472" t="inlineStr">
        <is>
          <t>Current Measures</t>
        </is>
      </c>
      <c r="B472" t="inlineStr">
        <is>
          <t>Alberta</t>
        </is>
      </c>
      <c r="C472" t="inlineStr">
        <is>
          <t>Gasoline</t>
        </is>
      </c>
      <c r="D472" t="n">
        <v>2015</v>
      </c>
      <c r="E472" t="n">
        <v>31.0441069853947</v>
      </c>
      <c r="F472" t="inlineStr">
        <is>
          <t>Transportation</t>
        </is>
      </c>
      <c r="G472">
        <f>A472&amp;B472&amp;F472&amp;C472&amp;D472</f>
        <v/>
      </c>
    </row>
    <row r="473">
      <c r="A473" t="inlineStr">
        <is>
          <t>Current Measures</t>
        </is>
      </c>
      <c r="B473" t="inlineStr">
        <is>
          <t>Alberta</t>
        </is>
      </c>
      <c r="C473" t="inlineStr">
        <is>
          <t>Gasoline</t>
        </is>
      </c>
      <c r="D473" t="n">
        <v>2016</v>
      </c>
      <c r="E473" t="n">
        <v>28.5385111725603</v>
      </c>
      <c r="F473" t="inlineStr">
        <is>
          <t>Transportation</t>
        </is>
      </c>
      <c r="G473">
        <f>A473&amp;B473&amp;F473&amp;C473&amp;D473</f>
        <v/>
      </c>
    </row>
    <row r="474">
      <c r="A474" t="inlineStr">
        <is>
          <t>Current Measures</t>
        </is>
      </c>
      <c r="B474" t="inlineStr">
        <is>
          <t>Alberta</t>
        </is>
      </c>
      <c r="C474" t="inlineStr">
        <is>
          <t>Gasoline</t>
        </is>
      </c>
      <c r="D474" t="n">
        <v>2017</v>
      </c>
      <c r="E474" t="n">
        <v>32.09870873923</v>
      </c>
      <c r="F474" t="inlineStr">
        <is>
          <t>Transportation</t>
        </is>
      </c>
      <c r="G474">
        <f>A474&amp;B474&amp;F474&amp;C474&amp;D474</f>
        <v/>
      </c>
    </row>
    <row r="475">
      <c r="A475" t="inlineStr">
        <is>
          <t>Current Measures</t>
        </is>
      </c>
      <c r="B475" t="inlineStr">
        <is>
          <t>Alberta</t>
        </is>
      </c>
      <c r="C475" t="inlineStr">
        <is>
          <t>Gasoline</t>
        </is>
      </c>
      <c r="D475" t="n">
        <v>2018</v>
      </c>
      <c r="E475" t="n">
        <v>38.0382168102052</v>
      </c>
      <c r="F475" t="inlineStr">
        <is>
          <t>Transportation</t>
        </is>
      </c>
      <c r="G475">
        <f>A475&amp;B475&amp;F475&amp;C475&amp;D475</f>
        <v/>
      </c>
    </row>
    <row r="476">
      <c r="A476" t="inlineStr">
        <is>
          <t>Current Measures</t>
        </is>
      </c>
      <c r="B476" t="inlineStr">
        <is>
          <t>Alberta</t>
        </is>
      </c>
      <c r="C476" t="inlineStr">
        <is>
          <t>Gasoline</t>
        </is>
      </c>
      <c r="D476" t="n">
        <v>2019</v>
      </c>
      <c r="E476" t="n">
        <v>33.8503281480581</v>
      </c>
      <c r="F476" t="inlineStr">
        <is>
          <t>Transportation</t>
        </is>
      </c>
      <c r="G476">
        <f>A476&amp;B476&amp;F476&amp;C476&amp;D476</f>
        <v/>
      </c>
    </row>
    <row r="477">
      <c r="A477" t="inlineStr">
        <is>
          <t>Current Measures</t>
        </is>
      </c>
      <c r="B477" t="inlineStr">
        <is>
          <t>Alberta</t>
        </is>
      </c>
      <c r="C477" t="inlineStr">
        <is>
          <t>Gasoline</t>
        </is>
      </c>
      <c r="D477" t="n">
        <v>2020</v>
      </c>
      <c r="E477" t="n">
        <v>28.1156731037825</v>
      </c>
      <c r="F477" t="inlineStr">
        <is>
          <t>Transportation</t>
        </is>
      </c>
      <c r="G477">
        <f>A477&amp;B477&amp;F477&amp;C477&amp;D477</f>
        <v/>
      </c>
    </row>
    <row r="478">
      <c r="A478" t="inlineStr">
        <is>
          <t>Current Measures</t>
        </is>
      </c>
      <c r="B478" t="inlineStr">
        <is>
          <t>Alberta</t>
        </is>
      </c>
      <c r="C478" t="inlineStr">
        <is>
          <t>Gasoline</t>
        </is>
      </c>
      <c r="D478" t="n">
        <v>2021</v>
      </c>
      <c r="E478" t="n">
        <v>38.1770512402637</v>
      </c>
      <c r="F478" t="inlineStr">
        <is>
          <t>Transportation</t>
        </is>
      </c>
      <c r="G478">
        <f>A478&amp;B478&amp;F478&amp;C478&amp;D478</f>
        <v/>
      </c>
    </row>
    <row r="479">
      <c r="A479" t="inlineStr">
        <is>
          <t>Current Measures</t>
        </is>
      </c>
      <c r="B479" t="inlineStr">
        <is>
          <t>Alberta</t>
        </is>
      </c>
      <c r="C479" t="inlineStr">
        <is>
          <t>Gasoline</t>
        </is>
      </c>
      <c r="D479" t="n">
        <v>2022</v>
      </c>
      <c r="E479" t="n">
        <v>47.0917696026</v>
      </c>
      <c r="F479" t="inlineStr">
        <is>
          <t>Transportation</t>
        </is>
      </c>
      <c r="G479">
        <f>A479&amp;B479&amp;F479&amp;C479&amp;D479</f>
        <v/>
      </c>
    </row>
    <row r="480">
      <c r="A480" t="inlineStr">
        <is>
          <t>Current Measures</t>
        </is>
      </c>
      <c r="B480" t="inlineStr">
        <is>
          <t>Alberta</t>
        </is>
      </c>
      <c r="C480" t="inlineStr">
        <is>
          <t>Gasoline</t>
        </is>
      </c>
      <c r="D480" t="n">
        <v>2023</v>
      </c>
      <c r="E480" t="n">
        <v>44.433416193396</v>
      </c>
      <c r="F480" t="inlineStr">
        <is>
          <t>Transportation</t>
        </is>
      </c>
      <c r="G480">
        <f>A480&amp;B480&amp;F480&amp;C480&amp;D480</f>
        <v/>
      </c>
    </row>
    <row r="481">
      <c r="A481" t="inlineStr">
        <is>
          <t>Current Measures</t>
        </is>
      </c>
      <c r="B481" t="inlineStr">
        <is>
          <t>Alberta</t>
        </is>
      </c>
      <c r="C481" t="inlineStr">
        <is>
          <t>Gasoline</t>
        </is>
      </c>
      <c r="D481" t="n">
        <v>2024</v>
      </c>
      <c r="E481" t="n">
        <v>43.4970683824955</v>
      </c>
      <c r="F481" t="inlineStr">
        <is>
          <t>Transportation</t>
        </is>
      </c>
      <c r="G481">
        <f>A481&amp;B481&amp;F481&amp;C481&amp;D481</f>
        <v/>
      </c>
    </row>
    <row r="482">
      <c r="A482" t="inlineStr">
        <is>
          <t>Current Measures</t>
        </is>
      </c>
      <c r="B482" t="inlineStr">
        <is>
          <t>Alberta</t>
        </is>
      </c>
      <c r="C482" t="inlineStr">
        <is>
          <t>Gasoline</t>
        </is>
      </c>
      <c r="D482" t="n">
        <v>2025</v>
      </c>
      <c r="E482" t="n">
        <v>44.4544683529112</v>
      </c>
      <c r="F482" t="inlineStr">
        <is>
          <t>Transportation</t>
        </is>
      </c>
      <c r="G482">
        <f>A482&amp;B482&amp;F482&amp;C482&amp;D482</f>
        <v/>
      </c>
    </row>
    <row r="483">
      <c r="A483" t="inlineStr">
        <is>
          <t>Current Measures</t>
        </is>
      </c>
      <c r="B483" t="inlineStr">
        <is>
          <t>Alberta</t>
        </is>
      </c>
      <c r="C483" t="inlineStr">
        <is>
          <t>Gasoline</t>
        </is>
      </c>
      <c r="D483" t="n">
        <v>2026</v>
      </c>
      <c r="E483" t="n">
        <v>45.1166895376919</v>
      </c>
      <c r="F483" t="inlineStr">
        <is>
          <t>Transportation</t>
        </is>
      </c>
      <c r="G483">
        <f>A483&amp;B483&amp;F483&amp;C483&amp;D483</f>
        <v/>
      </c>
    </row>
    <row r="484">
      <c r="A484" t="inlineStr">
        <is>
          <t>Current Measures</t>
        </is>
      </c>
      <c r="B484" t="inlineStr">
        <is>
          <t>Alberta</t>
        </is>
      </c>
      <c r="C484" t="inlineStr">
        <is>
          <t>Gasoline</t>
        </is>
      </c>
      <c r="D484" t="n">
        <v>2027</v>
      </c>
      <c r="E484" t="n">
        <v>45.7917985216565</v>
      </c>
      <c r="F484" t="inlineStr">
        <is>
          <t>Transportation</t>
        </is>
      </c>
      <c r="G484">
        <f>A484&amp;B484&amp;F484&amp;C484&amp;D484</f>
        <v/>
      </c>
    </row>
    <row r="485">
      <c r="A485" t="inlineStr">
        <is>
          <t>Current Measures</t>
        </is>
      </c>
      <c r="B485" t="inlineStr">
        <is>
          <t>Alberta</t>
        </is>
      </c>
      <c r="C485" t="inlineStr">
        <is>
          <t>Gasoline</t>
        </is>
      </c>
      <c r="D485" t="n">
        <v>2028</v>
      </c>
      <c r="E485" t="n">
        <v>46.3810684194672</v>
      </c>
      <c r="F485" t="inlineStr">
        <is>
          <t>Transportation</t>
        </is>
      </c>
      <c r="G485">
        <f>A485&amp;B485&amp;F485&amp;C485&amp;D485</f>
        <v/>
      </c>
    </row>
    <row r="486">
      <c r="A486" t="inlineStr">
        <is>
          <t>Current Measures</t>
        </is>
      </c>
      <c r="B486" t="inlineStr">
        <is>
          <t>Alberta</t>
        </is>
      </c>
      <c r="C486" t="inlineStr">
        <is>
          <t>Gasoline</t>
        </is>
      </c>
      <c r="D486" t="n">
        <v>2029</v>
      </c>
      <c r="E486" t="n">
        <v>46.9757975039127</v>
      </c>
      <c r="F486" t="inlineStr">
        <is>
          <t>Transportation</t>
        </is>
      </c>
      <c r="G486">
        <f>A486&amp;B486&amp;F486&amp;C486&amp;D486</f>
        <v/>
      </c>
    </row>
    <row r="487">
      <c r="A487" t="inlineStr">
        <is>
          <t>Current Measures</t>
        </is>
      </c>
      <c r="B487" t="inlineStr">
        <is>
          <t>Alberta</t>
        </is>
      </c>
      <c r="C487" t="inlineStr">
        <is>
          <t>Gasoline</t>
        </is>
      </c>
      <c r="D487" t="n">
        <v>2030</v>
      </c>
      <c r="E487" t="n">
        <v>47.4761934404936</v>
      </c>
      <c r="F487" t="inlineStr">
        <is>
          <t>Transportation</t>
        </is>
      </c>
      <c r="G487">
        <f>A487&amp;B487&amp;F487&amp;C487&amp;D487</f>
        <v/>
      </c>
    </row>
    <row r="488">
      <c r="A488" t="inlineStr">
        <is>
          <t>Current Measures</t>
        </is>
      </c>
      <c r="B488" t="inlineStr">
        <is>
          <t>Alberta</t>
        </is>
      </c>
      <c r="C488" t="inlineStr">
        <is>
          <t>Gasoline</t>
        </is>
      </c>
      <c r="D488" t="n">
        <v>2031</v>
      </c>
      <c r="E488" t="n">
        <v>46.9965667560118</v>
      </c>
      <c r="F488" t="inlineStr">
        <is>
          <t>Transportation</t>
        </is>
      </c>
      <c r="G488">
        <f>A488&amp;B488&amp;F488&amp;C488&amp;D488</f>
        <v/>
      </c>
    </row>
    <row r="489">
      <c r="A489" t="inlineStr">
        <is>
          <t>Current Measures</t>
        </is>
      </c>
      <c r="B489" t="inlineStr">
        <is>
          <t>Alberta</t>
        </is>
      </c>
      <c r="C489" t="inlineStr">
        <is>
          <t>Gasoline</t>
        </is>
      </c>
      <c r="D489" t="n">
        <v>2032</v>
      </c>
      <c r="E489" t="n">
        <v>46.6755050234784</v>
      </c>
      <c r="F489" t="inlineStr">
        <is>
          <t>Transportation</t>
        </is>
      </c>
      <c r="G489">
        <f>A489&amp;B489&amp;F489&amp;C489&amp;D489</f>
        <v/>
      </c>
    </row>
    <row r="490">
      <c r="A490" t="inlineStr">
        <is>
          <t>Current Measures</t>
        </is>
      </c>
      <c r="B490" t="inlineStr">
        <is>
          <t>Alberta</t>
        </is>
      </c>
      <c r="C490" t="inlineStr">
        <is>
          <t>Gasoline</t>
        </is>
      </c>
      <c r="D490" t="n">
        <v>2033</v>
      </c>
      <c r="E490" t="n">
        <v>46.527455643287</v>
      </c>
      <c r="F490" t="inlineStr">
        <is>
          <t>Transportation</t>
        </is>
      </c>
      <c r="G490">
        <f>A490&amp;B490&amp;F490&amp;C490&amp;D490</f>
        <v/>
      </c>
    </row>
    <row r="491">
      <c r="A491" t="inlineStr">
        <is>
          <t>Current Measures</t>
        </is>
      </c>
      <c r="B491" t="inlineStr">
        <is>
          <t>Alberta</t>
        </is>
      </c>
      <c r="C491" t="inlineStr">
        <is>
          <t>Gasoline</t>
        </is>
      </c>
      <c r="D491" t="n">
        <v>2034</v>
      </c>
      <c r="E491" t="n">
        <v>46.3572227305754</v>
      </c>
      <c r="F491" t="inlineStr">
        <is>
          <t>Transportation</t>
        </is>
      </c>
      <c r="G491">
        <f>A491&amp;B491&amp;F491&amp;C491&amp;D491</f>
        <v/>
      </c>
    </row>
    <row r="492">
      <c r="A492" t="inlineStr">
        <is>
          <t>Current Measures</t>
        </is>
      </c>
      <c r="B492" t="inlineStr">
        <is>
          <t>Alberta</t>
        </is>
      </c>
      <c r="C492" t="inlineStr">
        <is>
          <t>Gasoline</t>
        </is>
      </c>
      <c r="D492" t="n">
        <v>2035</v>
      </c>
      <c r="E492" t="n">
        <v>46.2201244739343</v>
      </c>
      <c r="F492" t="inlineStr">
        <is>
          <t>Transportation</t>
        </is>
      </c>
      <c r="G492">
        <f>A492&amp;B492&amp;F492&amp;C492&amp;D492</f>
        <v/>
      </c>
    </row>
    <row r="493">
      <c r="A493" t="inlineStr">
        <is>
          <t>Current Measures</t>
        </is>
      </c>
      <c r="B493" t="inlineStr">
        <is>
          <t>Alberta</t>
        </is>
      </c>
      <c r="C493" t="inlineStr">
        <is>
          <t>Gasoline</t>
        </is>
      </c>
      <c r="D493" t="n">
        <v>2036</v>
      </c>
      <c r="E493" t="n">
        <v>46.12553120287</v>
      </c>
      <c r="F493" t="inlineStr">
        <is>
          <t>Transportation</t>
        </is>
      </c>
      <c r="G493">
        <f>A493&amp;B493&amp;F493&amp;C493&amp;D493</f>
        <v/>
      </c>
    </row>
    <row r="494">
      <c r="A494" t="inlineStr">
        <is>
          <t>Current Measures</t>
        </is>
      </c>
      <c r="B494" t="inlineStr">
        <is>
          <t>Alberta</t>
        </is>
      </c>
      <c r="C494" t="inlineStr">
        <is>
          <t>Gasoline</t>
        </is>
      </c>
      <c r="D494" t="n">
        <v>2037</v>
      </c>
      <c r="E494" t="n">
        <v>45.9648619997957</v>
      </c>
      <c r="F494" t="inlineStr">
        <is>
          <t>Transportation</t>
        </is>
      </c>
      <c r="G494">
        <f>A494&amp;B494&amp;F494&amp;C494&amp;D494</f>
        <v/>
      </c>
    </row>
    <row r="495">
      <c r="A495" t="inlineStr">
        <is>
          <t>Current Measures</t>
        </is>
      </c>
      <c r="B495" t="inlineStr">
        <is>
          <t>Alberta</t>
        </is>
      </c>
      <c r="C495" t="inlineStr">
        <is>
          <t>Gasoline</t>
        </is>
      </c>
      <c r="D495" t="n">
        <v>2038</v>
      </c>
      <c r="E495" t="n">
        <v>45.8089527366753</v>
      </c>
      <c r="F495" t="inlineStr">
        <is>
          <t>Transportation</t>
        </is>
      </c>
      <c r="G495">
        <f>A495&amp;B495&amp;F495&amp;C495&amp;D495</f>
        <v/>
      </c>
    </row>
    <row r="496">
      <c r="A496" t="inlineStr">
        <is>
          <t>Current Measures</t>
        </is>
      </c>
      <c r="B496" t="inlineStr">
        <is>
          <t>Alberta</t>
        </is>
      </c>
      <c r="C496" t="inlineStr">
        <is>
          <t>Gasoline</t>
        </is>
      </c>
      <c r="D496" t="n">
        <v>2039</v>
      </c>
      <c r="E496" t="n">
        <v>45.6530468191825</v>
      </c>
      <c r="F496" t="inlineStr">
        <is>
          <t>Transportation</t>
        </is>
      </c>
      <c r="G496">
        <f>A496&amp;B496&amp;F496&amp;C496&amp;D496</f>
        <v/>
      </c>
    </row>
    <row r="497">
      <c r="A497" t="inlineStr">
        <is>
          <t>Current Measures</t>
        </is>
      </c>
      <c r="B497" t="inlineStr">
        <is>
          <t>Alberta</t>
        </is>
      </c>
      <c r="C497" t="inlineStr">
        <is>
          <t>Gasoline</t>
        </is>
      </c>
      <c r="D497" t="n">
        <v>2040</v>
      </c>
      <c r="E497" t="n">
        <v>45.4753550995976</v>
      </c>
      <c r="F497" t="inlineStr">
        <is>
          <t>Transportation</t>
        </is>
      </c>
      <c r="G497">
        <f>A497&amp;B497&amp;F497&amp;C497&amp;D497</f>
        <v/>
      </c>
    </row>
    <row r="498">
      <c r="A498" t="inlineStr">
        <is>
          <t>Current Measures</t>
        </is>
      </c>
      <c r="B498" t="inlineStr">
        <is>
          <t>Alberta</t>
        </is>
      </c>
      <c r="C498" t="inlineStr">
        <is>
          <t>Gasoline</t>
        </is>
      </c>
      <c r="D498" t="n">
        <v>2041</v>
      </c>
      <c r="E498" t="n">
        <v>45.3050142374905</v>
      </c>
      <c r="F498" t="inlineStr">
        <is>
          <t>Transportation</t>
        </is>
      </c>
      <c r="G498">
        <f>A498&amp;B498&amp;F498&amp;C498&amp;D498</f>
        <v/>
      </c>
    </row>
    <row r="499">
      <c r="A499" t="inlineStr">
        <is>
          <t>Current Measures</t>
        </is>
      </c>
      <c r="B499" t="inlineStr">
        <is>
          <t>Alberta</t>
        </is>
      </c>
      <c r="C499" t="inlineStr">
        <is>
          <t>Gasoline</t>
        </is>
      </c>
      <c r="D499" t="n">
        <v>2042</v>
      </c>
      <c r="E499" t="n">
        <v>45.1322354534995</v>
      </c>
      <c r="F499" t="inlineStr">
        <is>
          <t>Transportation</t>
        </is>
      </c>
      <c r="G499">
        <f>A499&amp;B499&amp;F499&amp;C499&amp;D499</f>
        <v/>
      </c>
    </row>
    <row r="500">
      <c r="A500" t="inlineStr">
        <is>
          <t>Current Measures</t>
        </is>
      </c>
      <c r="B500" t="inlineStr">
        <is>
          <t>Alberta</t>
        </is>
      </c>
      <c r="C500" t="inlineStr">
        <is>
          <t>Gasoline</t>
        </is>
      </c>
      <c r="D500" t="n">
        <v>2043</v>
      </c>
      <c r="E500" t="n">
        <v>44.9704796384157</v>
      </c>
      <c r="F500" t="inlineStr">
        <is>
          <t>Transportation</t>
        </is>
      </c>
      <c r="G500">
        <f>A500&amp;B500&amp;F500&amp;C500&amp;D500</f>
        <v/>
      </c>
    </row>
    <row r="501">
      <c r="A501" t="inlineStr">
        <is>
          <t>Current Measures</t>
        </is>
      </c>
      <c r="B501" t="inlineStr">
        <is>
          <t>Alberta</t>
        </is>
      </c>
      <c r="C501" t="inlineStr">
        <is>
          <t>Gasoline</t>
        </is>
      </c>
      <c r="D501" t="n">
        <v>2044</v>
      </c>
      <c r="E501" t="n">
        <v>44.7844760538379</v>
      </c>
      <c r="F501" t="inlineStr">
        <is>
          <t>Transportation</t>
        </is>
      </c>
      <c r="G501">
        <f>A501&amp;B501&amp;F501&amp;C501&amp;D501</f>
        <v/>
      </c>
    </row>
    <row r="502">
      <c r="A502" t="inlineStr">
        <is>
          <t>Current Measures</t>
        </is>
      </c>
      <c r="B502" t="inlineStr">
        <is>
          <t>Alberta</t>
        </is>
      </c>
      <c r="C502" t="inlineStr">
        <is>
          <t>Gasoline</t>
        </is>
      </c>
      <c r="D502" t="n">
        <v>2045</v>
      </c>
      <c r="E502" t="n">
        <v>44.588469561918</v>
      </c>
      <c r="F502" t="inlineStr">
        <is>
          <t>Transportation</t>
        </is>
      </c>
      <c r="G502">
        <f>A502&amp;B502&amp;F502&amp;C502&amp;D502</f>
        <v/>
      </c>
    </row>
    <row r="503">
      <c r="A503" t="inlineStr">
        <is>
          <t>Current Measures</t>
        </is>
      </c>
      <c r="B503" t="inlineStr">
        <is>
          <t>Alberta</t>
        </is>
      </c>
      <c r="C503" t="inlineStr">
        <is>
          <t>Gasoline</t>
        </is>
      </c>
      <c r="D503" t="n">
        <v>2046</v>
      </c>
      <c r="E503" t="n">
        <v>44.3687943099802</v>
      </c>
      <c r="F503" t="inlineStr">
        <is>
          <t>Transportation</t>
        </is>
      </c>
      <c r="G503">
        <f>A503&amp;B503&amp;F503&amp;C503&amp;D503</f>
        <v/>
      </c>
    </row>
    <row r="504">
      <c r="A504" t="inlineStr">
        <is>
          <t>Current Measures</t>
        </is>
      </c>
      <c r="B504" t="inlineStr">
        <is>
          <t>Alberta</t>
        </is>
      </c>
      <c r="C504" t="inlineStr">
        <is>
          <t>Gasoline</t>
        </is>
      </c>
      <c r="D504" t="n">
        <v>2047</v>
      </c>
      <c r="E504" t="n">
        <v>44.1516207949239</v>
      </c>
      <c r="F504" t="inlineStr">
        <is>
          <t>Transportation</t>
        </is>
      </c>
      <c r="G504">
        <f>A504&amp;B504&amp;F504&amp;C504&amp;D504</f>
        <v/>
      </c>
    </row>
    <row r="505">
      <c r="A505" t="inlineStr">
        <is>
          <t>Current Measures</t>
        </is>
      </c>
      <c r="B505" t="inlineStr">
        <is>
          <t>Alberta</t>
        </is>
      </c>
      <c r="C505" t="inlineStr">
        <is>
          <t>Gasoline</t>
        </is>
      </c>
      <c r="D505" t="n">
        <v>2048</v>
      </c>
      <c r="E505" t="n">
        <v>43.8987945722801</v>
      </c>
      <c r="F505" t="inlineStr">
        <is>
          <t>Transportation</t>
        </is>
      </c>
      <c r="G505">
        <f>A505&amp;B505&amp;F505&amp;C505&amp;D505</f>
        <v/>
      </c>
    </row>
    <row r="506">
      <c r="A506" t="inlineStr">
        <is>
          <t>Current Measures</t>
        </is>
      </c>
      <c r="B506" t="inlineStr">
        <is>
          <t>Alberta</t>
        </is>
      </c>
      <c r="C506" t="inlineStr">
        <is>
          <t>Gasoline</t>
        </is>
      </c>
      <c r="D506" t="n">
        <v>2049</v>
      </c>
      <c r="E506" t="n">
        <v>43.6646589017791</v>
      </c>
      <c r="F506" t="inlineStr">
        <is>
          <t>Transportation</t>
        </is>
      </c>
      <c r="G506">
        <f>A506&amp;B506&amp;F506&amp;C506&amp;D506</f>
        <v/>
      </c>
    </row>
    <row r="507">
      <c r="A507" t="inlineStr">
        <is>
          <t>Current Measures</t>
        </is>
      </c>
      <c r="B507" t="inlineStr">
        <is>
          <t>Alberta</t>
        </is>
      </c>
      <c r="C507" t="inlineStr">
        <is>
          <t>Gasoline</t>
        </is>
      </c>
      <c r="D507" t="n">
        <v>2050</v>
      </c>
      <c r="E507" t="n">
        <v>43.4124871932048</v>
      </c>
      <c r="F507" t="inlineStr">
        <is>
          <t>Transportation</t>
        </is>
      </c>
      <c r="G507">
        <f>A507&amp;B507&amp;F507&amp;C507&amp;D507</f>
        <v/>
      </c>
    </row>
    <row r="508">
      <c r="A508" t="inlineStr">
        <is>
          <t>Current Measures</t>
        </is>
      </c>
      <c r="B508" t="inlineStr">
        <is>
          <t>British Columbia</t>
        </is>
      </c>
      <c r="C508" t="inlineStr">
        <is>
          <t>Electricity</t>
        </is>
      </c>
      <c r="D508" t="n">
        <v>2005</v>
      </c>
      <c r="E508" t="n">
        <v>21.0291275700908</v>
      </c>
      <c r="F508" t="inlineStr">
        <is>
          <t>Commercial</t>
        </is>
      </c>
      <c r="G508">
        <f>A508&amp;B508&amp;F508&amp;C508&amp;D508</f>
        <v/>
      </c>
    </row>
    <row r="509">
      <c r="A509" t="inlineStr">
        <is>
          <t>Current Measures</t>
        </is>
      </c>
      <c r="B509" t="inlineStr">
        <is>
          <t>British Columbia</t>
        </is>
      </c>
      <c r="C509" t="inlineStr">
        <is>
          <t>Electricity</t>
        </is>
      </c>
      <c r="D509" t="n">
        <v>2006</v>
      </c>
      <c r="E509" t="n">
        <v>20.6052960793481</v>
      </c>
      <c r="F509" t="inlineStr">
        <is>
          <t>Commercial</t>
        </is>
      </c>
      <c r="G509">
        <f>A509&amp;B509&amp;F509&amp;C509&amp;D509</f>
        <v/>
      </c>
    </row>
    <row r="510">
      <c r="A510" t="inlineStr">
        <is>
          <t>Current Measures</t>
        </is>
      </c>
      <c r="B510" t="inlineStr">
        <is>
          <t>British Columbia</t>
        </is>
      </c>
      <c r="C510" t="inlineStr">
        <is>
          <t>Electricity</t>
        </is>
      </c>
      <c r="D510" t="n">
        <v>2007</v>
      </c>
      <c r="E510" t="n">
        <v>20.8407941694665</v>
      </c>
      <c r="F510" t="inlineStr">
        <is>
          <t>Commercial</t>
        </is>
      </c>
      <c r="G510">
        <f>A510&amp;B510&amp;F510&amp;C510&amp;D510</f>
        <v/>
      </c>
    </row>
    <row r="511">
      <c r="A511" t="inlineStr">
        <is>
          <t>Current Measures</t>
        </is>
      </c>
      <c r="B511" t="inlineStr">
        <is>
          <t>British Columbia</t>
        </is>
      </c>
      <c r="C511" t="inlineStr">
        <is>
          <t>Electricity</t>
        </is>
      </c>
      <c r="D511" t="n">
        <v>2008</v>
      </c>
      <c r="E511" t="n">
        <v>21.4841000589443</v>
      </c>
      <c r="F511" t="inlineStr">
        <is>
          <t>Commercial</t>
        </is>
      </c>
      <c r="G511">
        <f>A511&amp;B511&amp;F511&amp;C511&amp;D511</f>
        <v/>
      </c>
    </row>
    <row r="512">
      <c r="A512" t="inlineStr">
        <is>
          <t>Current Measures</t>
        </is>
      </c>
      <c r="B512" t="inlineStr">
        <is>
          <t>British Columbia</t>
        </is>
      </c>
      <c r="C512" t="inlineStr">
        <is>
          <t>Electricity</t>
        </is>
      </c>
      <c r="D512" t="n">
        <v>2009</v>
      </c>
      <c r="E512" t="n">
        <v>22.5074581707902</v>
      </c>
      <c r="F512" t="inlineStr">
        <is>
          <t>Commercial</t>
        </is>
      </c>
      <c r="G512">
        <f>A512&amp;B512&amp;F512&amp;C512&amp;D512</f>
        <v/>
      </c>
    </row>
    <row r="513">
      <c r="A513" t="inlineStr">
        <is>
          <t>Current Measures</t>
        </is>
      </c>
      <c r="B513" t="inlineStr">
        <is>
          <t>British Columbia</t>
        </is>
      </c>
      <c r="C513" t="inlineStr">
        <is>
          <t>Electricity</t>
        </is>
      </c>
      <c r="D513" t="n">
        <v>2010</v>
      </c>
      <c r="E513" t="n">
        <v>23.4836515395856</v>
      </c>
      <c r="F513" t="inlineStr">
        <is>
          <t>Commercial</t>
        </is>
      </c>
      <c r="G513">
        <f>A513&amp;B513&amp;F513&amp;C513&amp;D513</f>
        <v/>
      </c>
    </row>
    <row r="514">
      <c r="A514" t="inlineStr">
        <is>
          <t>Current Measures</t>
        </is>
      </c>
      <c r="B514" t="inlineStr">
        <is>
          <t>British Columbia</t>
        </is>
      </c>
      <c r="C514" t="inlineStr">
        <is>
          <t>Electricity</t>
        </is>
      </c>
      <c r="D514" t="n">
        <v>2011</v>
      </c>
      <c r="E514" t="n">
        <v>21.8437173936477</v>
      </c>
      <c r="F514" t="inlineStr">
        <is>
          <t>Commercial</t>
        </is>
      </c>
      <c r="G514">
        <f>A514&amp;B514&amp;F514&amp;C514&amp;D514</f>
        <v/>
      </c>
    </row>
    <row r="515">
      <c r="A515" t="inlineStr">
        <is>
          <t>Current Measures</t>
        </is>
      </c>
      <c r="B515" t="inlineStr">
        <is>
          <t>British Columbia</t>
        </is>
      </c>
      <c r="C515" t="inlineStr">
        <is>
          <t>Electricity</t>
        </is>
      </c>
      <c r="D515" t="n">
        <v>2012</v>
      </c>
      <c r="E515" t="n">
        <v>25.1477454095136</v>
      </c>
      <c r="F515" t="inlineStr">
        <is>
          <t>Commercial</t>
        </is>
      </c>
      <c r="G515">
        <f>A515&amp;B515&amp;F515&amp;C515&amp;D515</f>
        <v/>
      </c>
    </row>
    <row r="516">
      <c r="A516" t="inlineStr">
        <is>
          <t>Current Measures</t>
        </is>
      </c>
      <c r="B516" t="inlineStr">
        <is>
          <t>British Columbia</t>
        </is>
      </c>
      <c r="C516" t="inlineStr">
        <is>
          <t>Electricity</t>
        </is>
      </c>
      <c r="D516" t="n">
        <v>2013</v>
      </c>
      <c r="E516" t="n">
        <v>26.689156681047</v>
      </c>
      <c r="F516" t="inlineStr">
        <is>
          <t>Commercial</t>
        </is>
      </c>
      <c r="G516">
        <f>A516&amp;B516&amp;F516&amp;C516&amp;D516</f>
        <v/>
      </c>
    </row>
    <row r="517">
      <c r="A517" t="inlineStr">
        <is>
          <t>Current Measures</t>
        </is>
      </c>
      <c r="B517" t="inlineStr">
        <is>
          <t>British Columbia</t>
        </is>
      </c>
      <c r="C517" t="inlineStr">
        <is>
          <t>Electricity</t>
        </is>
      </c>
      <c r="D517" t="n">
        <v>2014</v>
      </c>
      <c r="E517" t="n">
        <v>28.3178642184327</v>
      </c>
      <c r="F517" t="inlineStr">
        <is>
          <t>Commercial</t>
        </is>
      </c>
      <c r="G517">
        <f>A517&amp;B517&amp;F517&amp;C517&amp;D517</f>
        <v/>
      </c>
    </row>
    <row r="518">
      <c r="A518" t="inlineStr">
        <is>
          <t>Current Measures</t>
        </is>
      </c>
      <c r="B518" t="inlineStr">
        <is>
          <t>British Columbia</t>
        </is>
      </c>
      <c r="C518" t="inlineStr">
        <is>
          <t>Electricity</t>
        </is>
      </c>
      <c r="D518" t="n">
        <v>2015</v>
      </c>
      <c r="E518" t="n">
        <v>29.642492297179</v>
      </c>
      <c r="F518" t="inlineStr">
        <is>
          <t>Commercial</t>
        </is>
      </c>
      <c r="G518">
        <f>A518&amp;B518&amp;F518&amp;C518&amp;D518</f>
        <v/>
      </c>
    </row>
    <row r="519">
      <c r="A519" t="inlineStr">
        <is>
          <t>Current Measures</t>
        </is>
      </c>
      <c r="B519" t="inlineStr">
        <is>
          <t>British Columbia</t>
        </is>
      </c>
      <c r="C519" t="inlineStr">
        <is>
          <t>Electricity</t>
        </is>
      </c>
      <c r="D519" t="n">
        <v>2016</v>
      </c>
      <c r="E519" t="n">
        <v>30.6193070677595</v>
      </c>
      <c r="F519" t="inlineStr">
        <is>
          <t>Commercial</t>
        </is>
      </c>
      <c r="G519">
        <f>A519&amp;B519&amp;F519&amp;C519&amp;D519</f>
        <v/>
      </c>
    </row>
    <row r="520">
      <c r="A520" t="inlineStr">
        <is>
          <t>Current Measures</t>
        </is>
      </c>
      <c r="B520" t="inlineStr">
        <is>
          <t>British Columbia</t>
        </is>
      </c>
      <c r="C520" t="inlineStr">
        <is>
          <t>Electricity</t>
        </is>
      </c>
      <c r="D520" t="n">
        <v>2017</v>
      </c>
      <c r="E520" t="n">
        <v>31.2261913392907</v>
      </c>
      <c r="F520" t="inlineStr">
        <is>
          <t>Commercial</t>
        </is>
      </c>
      <c r="G520">
        <f>A520&amp;B520&amp;F520&amp;C520&amp;D520</f>
        <v/>
      </c>
    </row>
    <row r="521">
      <c r="A521" t="inlineStr">
        <is>
          <t>Current Measures</t>
        </is>
      </c>
      <c r="B521" t="inlineStr">
        <is>
          <t>British Columbia</t>
        </is>
      </c>
      <c r="C521" t="inlineStr">
        <is>
          <t>Electricity</t>
        </is>
      </c>
      <c r="D521" t="n">
        <v>2018</v>
      </c>
      <c r="E521" t="n">
        <v>29.6684666633849</v>
      </c>
      <c r="F521" t="inlineStr">
        <is>
          <t>Commercial</t>
        </is>
      </c>
      <c r="G521">
        <f>A521&amp;B521&amp;F521&amp;C521&amp;D521</f>
        <v/>
      </c>
    </row>
    <row r="522">
      <c r="A522" t="inlineStr">
        <is>
          <t>Current Measures</t>
        </is>
      </c>
      <c r="B522" t="inlineStr">
        <is>
          <t>British Columbia</t>
        </is>
      </c>
      <c r="C522" t="inlineStr">
        <is>
          <t>Electricity</t>
        </is>
      </c>
      <c r="D522" t="n">
        <v>2019</v>
      </c>
      <c r="E522" t="n">
        <v>27.7614777272761</v>
      </c>
      <c r="F522" t="inlineStr">
        <is>
          <t>Commercial</t>
        </is>
      </c>
      <c r="G522">
        <f>A522&amp;B522&amp;F522&amp;C522&amp;D522</f>
        <v/>
      </c>
    </row>
    <row r="523">
      <c r="A523" t="inlineStr">
        <is>
          <t>Current Measures</t>
        </is>
      </c>
      <c r="B523" t="inlineStr">
        <is>
          <t>British Columbia</t>
        </is>
      </c>
      <c r="C523" t="inlineStr">
        <is>
          <t>Electricity</t>
        </is>
      </c>
      <c r="D523" t="n">
        <v>2020</v>
      </c>
      <c r="E523" t="n">
        <v>27.7367058545014</v>
      </c>
      <c r="F523" t="inlineStr">
        <is>
          <t>Commercial</t>
        </is>
      </c>
      <c r="G523">
        <f>A523&amp;B523&amp;F523&amp;C523&amp;D523</f>
        <v/>
      </c>
    </row>
    <row r="524">
      <c r="A524" t="inlineStr">
        <is>
          <t>Current Measures</t>
        </is>
      </c>
      <c r="B524" t="inlineStr">
        <is>
          <t>British Columbia</t>
        </is>
      </c>
      <c r="C524" t="inlineStr">
        <is>
          <t>Electricity</t>
        </is>
      </c>
      <c r="D524" t="n">
        <v>2021</v>
      </c>
      <c r="E524" t="n">
        <v>29.1563170712477</v>
      </c>
      <c r="F524" t="inlineStr">
        <is>
          <t>Commercial</t>
        </is>
      </c>
      <c r="G524">
        <f>A524&amp;B524&amp;F524&amp;C524&amp;D524</f>
        <v/>
      </c>
    </row>
    <row r="525">
      <c r="A525" t="inlineStr">
        <is>
          <t>Current Measures</t>
        </is>
      </c>
      <c r="B525" t="inlineStr">
        <is>
          <t>British Columbia</t>
        </is>
      </c>
      <c r="C525" t="inlineStr">
        <is>
          <t>Electricity</t>
        </is>
      </c>
      <c r="D525" t="n">
        <v>2022</v>
      </c>
      <c r="E525" t="n">
        <v>29.6355064858</v>
      </c>
      <c r="F525" t="inlineStr">
        <is>
          <t>Commercial</t>
        </is>
      </c>
      <c r="G525">
        <f>A525&amp;B525&amp;F525&amp;C525&amp;D525</f>
        <v/>
      </c>
    </row>
    <row r="526">
      <c r="A526" t="inlineStr">
        <is>
          <t>Current Measures</t>
        </is>
      </c>
      <c r="B526" t="inlineStr">
        <is>
          <t>British Columbia</t>
        </is>
      </c>
      <c r="C526" t="inlineStr">
        <is>
          <t>Electricity</t>
        </is>
      </c>
      <c r="D526" t="n">
        <v>2023</v>
      </c>
      <c r="E526" t="n">
        <v>29.4393767399878</v>
      </c>
      <c r="F526" t="inlineStr">
        <is>
          <t>Commercial</t>
        </is>
      </c>
      <c r="G526">
        <f>A526&amp;B526&amp;F526&amp;C526&amp;D526</f>
        <v/>
      </c>
    </row>
    <row r="527">
      <c r="A527" t="inlineStr">
        <is>
          <t>Current Measures</t>
        </is>
      </c>
      <c r="B527" t="inlineStr">
        <is>
          <t>British Columbia</t>
        </is>
      </c>
      <c r="C527" t="inlineStr">
        <is>
          <t>Electricity</t>
        </is>
      </c>
      <c r="D527" t="n">
        <v>2024</v>
      </c>
      <c r="E527" t="n">
        <v>29.6500956370669</v>
      </c>
      <c r="F527" t="inlineStr">
        <is>
          <t>Commercial</t>
        </is>
      </c>
      <c r="G527">
        <f>A527&amp;B527&amp;F527&amp;C527&amp;D527</f>
        <v/>
      </c>
    </row>
    <row r="528">
      <c r="A528" t="inlineStr">
        <is>
          <t>Current Measures</t>
        </is>
      </c>
      <c r="B528" t="inlineStr">
        <is>
          <t>British Columbia</t>
        </is>
      </c>
      <c r="C528" t="inlineStr">
        <is>
          <t>Electricity</t>
        </is>
      </c>
      <c r="D528" t="n">
        <v>2025</v>
      </c>
      <c r="E528" t="n">
        <v>30.0231898795137</v>
      </c>
      <c r="F528" t="inlineStr">
        <is>
          <t>Commercial</t>
        </is>
      </c>
      <c r="G528">
        <f>A528&amp;B528&amp;F528&amp;C528&amp;D528</f>
        <v/>
      </c>
    </row>
    <row r="529">
      <c r="A529" t="inlineStr">
        <is>
          <t>Current Measures</t>
        </is>
      </c>
      <c r="B529" t="inlineStr">
        <is>
          <t>British Columbia</t>
        </is>
      </c>
      <c r="C529" t="inlineStr">
        <is>
          <t>Electricity</t>
        </is>
      </c>
      <c r="D529" t="n">
        <v>2026</v>
      </c>
      <c r="E529" t="n">
        <v>30.3510902219158</v>
      </c>
      <c r="F529" t="inlineStr">
        <is>
          <t>Commercial</t>
        </is>
      </c>
      <c r="G529">
        <f>A529&amp;B529&amp;F529&amp;C529&amp;D529</f>
        <v/>
      </c>
    </row>
    <row r="530">
      <c r="A530" t="inlineStr">
        <is>
          <t>Current Measures</t>
        </is>
      </c>
      <c r="B530" t="inlineStr">
        <is>
          <t>British Columbia</t>
        </is>
      </c>
      <c r="C530" t="inlineStr">
        <is>
          <t>Electricity</t>
        </is>
      </c>
      <c r="D530" t="n">
        <v>2027</v>
      </c>
      <c r="E530" t="n">
        <v>30.6009512364439</v>
      </c>
      <c r="F530" t="inlineStr">
        <is>
          <t>Commercial</t>
        </is>
      </c>
      <c r="G530">
        <f>A530&amp;B530&amp;F530&amp;C530&amp;D530</f>
        <v/>
      </c>
    </row>
    <row r="531">
      <c r="A531" t="inlineStr">
        <is>
          <t>Current Measures</t>
        </is>
      </c>
      <c r="B531" t="inlineStr">
        <is>
          <t>British Columbia</t>
        </is>
      </c>
      <c r="C531" t="inlineStr">
        <is>
          <t>Electricity</t>
        </is>
      </c>
      <c r="D531" t="n">
        <v>2028</v>
      </c>
      <c r="E531" t="n">
        <v>30.8233866887435</v>
      </c>
      <c r="F531" t="inlineStr">
        <is>
          <t>Commercial</t>
        </is>
      </c>
      <c r="G531">
        <f>A531&amp;B531&amp;F531&amp;C531&amp;D531</f>
        <v/>
      </c>
    </row>
    <row r="532">
      <c r="A532" t="inlineStr">
        <is>
          <t>Current Measures</t>
        </is>
      </c>
      <c r="B532" t="inlineStr">
        <is>
          <t>British Columbia</t>
        </is>
      </c>
      <c r="C532" t="inlineStr">
        <is>
          <t>Electricity</t>
        </is>
      </c>
      <c r="D532" t="n">
        <v>2029</v>
      </c>
      <c r="E532" t="n">
        <v>30.9934444375779</v>
      </c>
      <c r="F532" t="inlineStr">
        <is>
          <t>Commercial</t>
        </is>
      </c>
      <c r="G532">
        <f>A532&amp;B532&amp;F532&amp;C532&amp;D532</f>
        <v/>
      </c>
    </row>
    <row r="533">
      <c r="A533" t="inlineStr">
        <is>
          <t>Current Measures</t>
        </is>
      </c>
      <c r="B533" t="inlineStr">
        <is>
          <t>British Columbia</t>
        </is>
      </c>
      <c r="C533" t="inlineStr">
        <is>
          <t>Electricity</t>
        </is>
      </c>
      <c r="D533" t="n">
        <v>2030</v>
      </c>
      <c r="E533" t="n">
        <v>31.154840626745</v>
      </c>
      <c r="F533" t="inlineStr">
        <is>
          <t>Commercial</t>
        </is>
      </c>
      <c r="G533">
        <f>A533&amp;B533&amp;F533&amp;C533&amp;D533</f>
        <v/>
      </c>
    </row>
    <row r="534">
      <c r="A534" t="inlineStr">
        <is>
          <t>Current Measures</t>
        </is>
      </c>
      <c r="B534" t="inlineStr">
        <is>
          <t>British Columbia</t>
        </is>
      </c>
      <c r="C534" t="inlineStr">
        <is>
          <t>Electricity</t>
        </is>
      </c>
      <c r="D534" t="n">
        <v>2031</v>
      </c>
      <c r="E534" t="n">
        <v>31.2558576619366</v>
      </c>
      <c r="F534" t="inlineStr">
        <is>
          <t>Commercial</t>
        </is>
      </c>
      <c r="G534">
        <f>A534&amp;B534&amp;F534&amp;C534&amp;D534</f>
        <v/>
      </c>
    </row>
    <row r="535">
      <c r="A535" t="inlineStr">
        <is>
          <t>Current Measures</t>
        </is>
      </c>
      <c r="B535" t="inlineStr">
        <is>
          <t>British Columbia</t>
        </is>
      </c>
      <c r="C535" t="inlineStr">
        <is>
          <t>Electricity</t>
        </is>
      </c>
      <c r="D535" t="n">
        <v>2032</v>
      </c>
      <c r="E535" t="n">
        <v>31.3294806183532</v>
      </c>
      <c r="F535" t="inlineStr">
        <is>
          <t>Commercial</t>
        </is>
      </c>
      <c r="G535">
        <f>A535&amp;B535&amp;F535&amp;C535&amp;D535</f>
        <v/>
      </c>
    </row>
    <row r="536">
      <c r="A536" t="inlineStr">
        <is>
          <t>Current Measures</t>
        </is>
      </c>
      <c r="B536" t="inlineStr">
        <is>
          <t>British Columbia</t>
        </is>
      </c>
      <c r="C536" t="inlineStr">
        <is>
          <t>Electricity</t>
        </is>
      </c>
      <c r="D536" t="n">
        <v>2033</v>
      </c>
      <c r="E536" t="n">
        <v>31.407516611137</v>
      </c>
      <c r="F536" t="inlineStr">
        <is>
          <t>Commercial</t>
        </is>
      </c>
      <c r="G536">
        <f>A536&amp;B536&amp;F536&amp;C536&amp;D536</f>
        <v/>
      </c>
    </row>
    <row r="537">
      <c r="A537" t="inlineStr">
        <is>
          <t>Current Measures</t>
        </is>
      </c>
      <c r="B537" t="inlineStr">
        <is>
          <t>British Columbia</t>
        </is>
      </c>
      <c r="C537" t="inlineStr">
        <is>
          <t>Electricity</t>
        </is>
      </c>
      <c r="D537" t="n">
        <v>2034</v>
      </c>
      <c r="E537" t="n">
        <v>31.4547831931834</v>
      </c>
      <c r="F537" t="inlineStr">
        <is>
          <t>Commercial</t>
        </is>
      </c>
      <c r="G537">
        <f>A537&amp;B537&amp;F537&amp;C537&amp;D537</f>
        <v/>
      </c>
    </row>
    <row r="538">
      <c r="A538" t="inlineStr">
        <is>
          <t>Current Measures</t>
        </is>
      </c>
      <c r="B538" t="inlineStr">
        <is>
          <t>British Columbia</t>
        </is>
      </c>
      <c r="C538" t="inlineStr">
        <is>
          <t>Electricity</t>
        </is>
      </c>
      <c r="D538" t="n">
        <v>2035</v>
      </c>
      <c r="E538" t="n">
        <v>31.4845364325477</v>
      </c>
      <c r="F538" t="inlineStr">
        <is>
          <t>Commercial</t>
        </is>
      </c>
      <c r="G538">
        <f>A538&amp;B538&amp;F538&amp;C538&amp;D538</f>
        <v/>
      </c>
    </row>
    <row r="539">
      <c r="A539" t="inlineStr">
        <is>
          <t>Current Measures</t>
        </is>
      </c>
      <c r="B539" t="inlineStr">
        <is>
          <t>British Columbia</t>
        </is>
      </c>
      <c r="C539" t="inlineStr">
        <is>
          <t>Electricity</t>
        </is>
      </c>
      <c r="D539" t="n">
        <v>2036</v>
      </c>
      <c r="E539" t="n">
        <v>31.644409750981</v>
      </c>
      <c r="F539" t="inlineStr">
        <is>
          <t>Commercial</t>
        </is>
      </c>
      <c r="G539">
        <f>A539&amp;B539&amp;F539&amp;C539&amp;D539</f>
        <v/>
      </c>
    </row>
    <row r="540">
      <c r="A540" t="inlineStr">
        <is>
          <t>Current Measures</t>
        </is>
      </c>
      <c r="B540" t="inlineStr">
        <is>
          <t>British Columbia</t>
        </is>
      </c>
      <c r="C540" t="inlineStr">
        <is>
          <t>Electricity</t>
        </is>
      </c>
      <c r="D540" t="n">
        <v>2037</v>
      </c>
      <c r="E540" t="n">
        <v>31.8312639791096</v>
      </c>
      <c r="F540" t="inlineStr">
        <is>
          <t>Commercial</t>
        </is>
      </c>
      <c r="G540">
        <f>A540&amp;B540&amp;F540&amp;C540&amp;D540</f>
        <v/>
      </c>
    </row>
    <row r="541">
      <c r="A541" t="inlineStr">
        <is>
          <t>Current Measures</t>
        </is>
      </c>
      <c r="B541" t="inlineStr">
        <is>
          <t>British Columbia</t>
        </is>
      </c>
      <c r="C541" t="inlineStr">
        <is>
          <t>Electricity</t>
        </is>
      </c>
      <c r="D541" t="n">
        <v>2038</v>
      </c>
      <c r="E541" t="n">
        <v>32.0043863179114</v>
      </c>
      <c r="F541" t="inlineStr">
        <is>
          <t>Commercial</t>
        </is>
      </c>
      <c r="G541">
        <f>A541&amp;B541&amp;F541&amp;C541&amp;D541</f>
        <v/>
      </c>
    </row>
    <row r="542">
      <c r="A542" t="inlineStr">
        <is>
          <t>Current Measures</t>
        </is>
      </c>
      <c r="B542" t="inlineStr">
        <is>
          <t>British Columbia</t>
        </is>
      </c>
      <c r="C542" t="inlineStr">
        <is>
          <t>Electricity</t>
        </is>
      </c>
      <c r="D542" t="n">
        <v>2039</v>
      </c>
      <c r="E542" t="n">
        <v>32.1912951197762</v>
      </c>
      <c r="F542" t="inlineStr">
        <is>
          <t>Commercial</t>
        </is>
      </c>
      <c r="G542">
        <f>A542&amp;B542&amp;F542&amp;C542&amp;D542</f>
        <v/>
      </c>
    </row>
    <row r="543">
      <c r="A543" t="inlineStr">
        <is>
          <t>Current Measures</t>
        </is>
      </c>
      <c r="B543" t="inlineStr">
        <is>
          <t>British Columbia</t>
        </is>
      </c>
      <c r="C543" t="inlineStr">
        <is>
          <t>Electricity</t>
        </is>
      </c>
      <c r="D543" t="n">
        <v>2040</v>
      </c>
      <c r="E543" t="n">
        <v>32.4304307869151</v>
      </c>
      <c r="F543" t="inlineStr">
        <is>
          <t>Commercial</t>
        </is>
      </c>
      <c r="G543">
        <f>A543&amp;B543&amp;F543&amp;C543&amp;D543</f>
        <v/>
      </c>
    </row>
    <row r="544">
      <c r="A544" t="inlineStr">
        <is>
          <t>Current Measures</t>
        </is>
      </c>
      <c r="B544" t="inlineStr">
        <is>
          <t>British Columbia</t>
        </is>
      </c>
      <c r="C544" t="inlineStr">
        <is>
          <t>Electricity</t>
        </is>
      </c>
      <c r="D544" t="n">
        <v>2041</v>
      </c>
      <c r="E544" t="n">
        <v>32.7328368451047</v>
      </c>
      <c r="F544" t="inlineStr">
        <is>
          <t>Commercial</t>
        </is>
      </c>
      <c r="G544">
        <f>A544&amp;B544&amp;F544&amp;C544&amp;D544</f>
        <v/>
      </c>
    </row>
    <row r="545">
      <c r="A545" t="inlineStr">
        <is>
          <t>Current Measures</t>
        </is>
      </c>
      <c r="B545" t="inlineStr">
        <is>
          <t>British Columbia</t>
        </is>
      </c>
      <c r="C545" t="inlineStr">
        <is>
          <t>Electricity</t>
        </is>
      </c>
      <c r="D545" t="n">
        <v>2042</v>
      </c>
      <c r="E545" t="n">
        <v>33.0788325940076</v>
      </c>
      <c r="F545" t="inlineStr">
        <is>
          <t>Commercial</t>
        </is>
      </c>
      <c r="G545">
        <f>A545&amp;B545&amp;F545&amp;C545&amp;D545</f>
        <v/>
      </c>
    </row>
    <row r="546">
      <c r="A546" t="inlineStr">
        <is>
          <t>Current Measures</t>
        </is>
      </c>
      <c r="B546" t="inlineStr">
        <is>
          <t>British Columbia</t>
        </is>
      </c>
      <c r="C546" t="inlineStr">
        <is>
          <t>Electricity</t>
        </is>
      </c>
      <c r="D546" t="n">
        <v>2043</v>
      </c>
      <c r="E546" t="n">
        <v>33.5086845423647</v>
      </c>
      <c r="F546" t="inlineStr">
        <is>
          <t>Commercial</t>
        </is>
      </c>
      <c r="G546">
        <f>A546&amp;B546&amp;F546&amp;C546&amp;D546</f>
        <v/>
      </c>
    </row>
    <row r="547">
      <c r="A547" t="inlineStr">
        <is>
          <t>Current Measures</t>
        </is>
      </c>
      <c r="B547" t="inlineStr">
        <is>
          <t>British Columbia</t>
        </is>
      </c>
      <c r="C547" t="inlineStr">
        <is>
          <t>Electricity</t>
        </is>
      </c>
      <c r="D547" t="n">
        <v>2044</v>
      </c>
      <c r="E547" t="n">
        <v>33.9201304191667</v>
      </c>
      <c r="F547" t="inlineStr">
        <is>
          <t>Commercial</t>
        </is>
      </c>
      <c r="G547">
        <f>A547&amp;B547&amp;F547&amp;C547&amp;D547</f>
        <v/>
      </c>
    </row>
    <row r="548">
      <c r="A548" t="inlineStr">
        <is>
          <t>Current Measures</t>
        </is>
      </c>
      <c r="B548" t="inlineStr">
        <is>
          <t>British Columbia</t>
        </is>
      </c>
      <c r="C548" t="inlineStr">
        <is>
          <t>Electricity</t>
        </is>
      </c>
      <c r="D548" t="n">
        <v>2045</v>
      </c>
      <c r="E548" t="n">
        <v>34.3895256299036</v>
      </c>
      <c r="F548" t="inlineStr">
        <is>
          <t>Commercial</t>
        </is>
      </c>
      <c r="G548">
        <f>A548&amp;B548&amp;F548&amp;C548&amp;D548</f>
        <v/>
      </c>
    </row>
    <row r="549">
      <c r="A549" t="inlineStr">
        <is>
          <t>Current Measures</t>
        </is>
      </c>
      <c r="B549" t="inlineStr">
        <is>
          <t>British Columbia</t>
        </is>
      </c>
      <c r="C549" t="inlineStr">
        <is>
          <t>Electricity</t>
        </is>
      </c>
      <c r="D549" t="n">
        <v>2046</v>
      </c>
      <c r="E549" t="n">
        <v>34.7453337672276</v>
      </c>
      <c r="F549" t="inlineStr">
        <is>
          <t>Commercial</t>
        </is>
      </c>
      <c r="G549">
        <f>A549&amp;B549&amp;F549&amp;C549&amp;D549</f>
        <v/>
      </c>
    </row>
    <row r="550">
      <c r="A550" t="inlineStr">
        <is>
          <t>Current Measures</t>
        </is>
      </c>
      <c r="B550" t="inlineStr">
        <is>
          <t>British Columbia</t>
        </is>
      </c>
      <c r="C550" t="inlineStr">
        <is>
          <t>Electricity</t>
        </is>
      </c>
      <c r="D550" t="n">
        <v>2047</v>
      </c>
      <c r="E550" t="n">
        <v>35.1357208813229</v>
      </c>
      <c r="F550" t="inlineStr">
        <is>
          <t>Commercial</t>
        </is>
      </c>
      <c r="G550">
        <f>A550&amp;B550&amp;F550&amp;C550&amp;D550</f>
        <v/>
      </c>
    </row>
    <row r="551">
      <c r="A551" t="inlineStr">
        <is>
          <t>Current Measures</t>
        </is>
      </c>
      <c r="B551" t="inlineStr">
        <is>
          <t>British Columbia</t>
        </is>
      </c>
      <c r="C551" t="inlineStr">
        <is>
          <t>Electricity</t>
        </is>
      </c>
      <c r="D551" t="n">
        <v>2048</v>
      </c>
      <c r="E551" t="n">
        <v>35.4989926175199</v>
      </c>
      <c r="F551" t="inlineStr">
        <is>
          <t>Commercial</t>
        </is>
      </c>
      <c r="G551">
        <f>A551&amp;B551&amp;F551&amp;C551&amp;D551</f>
        <v/>
      </c>
    </row>
    <row r="552">
      <c r="A552" t="inlineStr">
        <is>
          <t>Current Measures</t>
        </is>
      </c>
      <c r="B552" t="inlineStr">
        <is>
          <t>British Columbia</t>
        </is>
      </c>
      <c r="C552" t="inlineStr">
        <is>
          <t>Electricity</t>
        </is>
      </c>
      <c r="D552" t="n">
        <v>2049</v>
      </c>
      <c r="E552" t="n">
        <v>35.8549139629745</v>
      </c>
      <c r="F552" t="inlineStr">
        <is>
          <t>Commercial</t>
        </is>
      </c>
      <c r="G552">
        <f>A552&amp;B552&amp;F552&amp;C552&amp;D552</f>
        <v/>
      </c>
    </row>
    <row r="553">
      <c r="A553" t="inlineStr">
        <is>
          <t>Current Measures</t>
        </is>
      </c>
      <c r="B553" t="inlineStr">
        <is>
          <t>British Columbia</t>
        </is>
      </c>
      <c r="C553" t="inlineStr">
        <is>
          <t>Electricity</t>
        </is>
      </c>
      <c r="D553" t="n">
        <v>2050</v>
      </c>
      <c r="E553" t="n">
        <v>36.1956675548779</v>
      </c>
      <c r="F553" t="inlineStr">
        <is>
          <t>Commercial</t>
        </is>
      </c>
      <c r="G553">
        <f>A553&amp;B553&amp;F553&amp;C553&amp;D553</f>
        <v/>
      </c>
    </row>
    <row r="554">
      <c r="A554" t="inlineStr">
        <is>
          <t>Current Measures</t>
        </is>
      </c>
      <c r="B554" t="inlineStr">
        <is>
          <t>British Columbia</t>
        </is>
      </c>
      <c r="C554" t="inlineStr">
        <is>
          <t>Natural Gas</t>
        </is>
      </c>
      <c r="D554" t="n">
        <v>2005</v>
      </c>
      <c r="E554" t="n">
        <v>14.6317190842571</v>
      </c>
      <c r="F554" t="inlineStr">
        <is>
          <t>Commercial</t>
        </is>
      </c>
      <c r="G554">
        <f>A554&amp;B554&amp;F554&amp;C554&amp;D554</f>
        <v/>
      </c>
    </row>
    <row r="555">
      <c r="A555" t="inlineStr">
        <is>
          <t>Current Measures</t>
        </is>
      </c>
      <c r="B555" t="inlineStr">
        <is>
          <t>British Columbia</t>
        </is>
      </c>
      <c r="C555" t="inlineStr">
        <is>
          <t>Natural Gas</t>
        </is>
      </c>
      <c r="D555" t="n">
        <v>2006</v>
      </c>
      <c r="E555" t="n">
        <v>15.5146153257211</v>
      </c>
      <c r="F555" t="inlineStr">
        <is>
          <t>Commercial</t>
        </is>
      </c>
      <c r="G555">
        <f>A555&amp;B555&amp;F555&amp;C555&amp;D555</f>
        <v/>
      </c>
    </row>
    <row r="556">
      <c r="A556" t="inlineStr">
        <is>
          <t>Current Measures</t>
        </is>
      </c>
      <c r="B556" t="inlineStr">
        <is>
          <t>British Columbia</t>
        </is>
      </c>
      <c r="C556" t="inlineStr">
        <is>
          <t>Natural Gas</t>
        </is>
      </c>
      <c r="D556" t="n">
        <v>2007</v>
      </c>
      <c r="E556" t="n">
        <v>15.488164788344</v>
      </c>
      <c r="F556" t="inlineStr">
        <is>
          <t>Commercial</t>
        </is>
      </c>
      <c r="G556">
        <f>A556&amp;B556&amp;F556&amp;C556&amp;D556</f>
        <v/>
      </c>
    </row>
    <row r="557">
      <c r="A557" t="inlineStr">
        <is>
          <t>Current Measures</t>
        </is>
      </c>
      <c r="B557" t="inlineStr">
        <is>
          <t>British Columbia</t>
        </is>
      </c>
      <c r="C557" t="inlineStr">
        <is>
          <t>Natural Gas</t>
        </is>
      </c>
      <c r="D557" t="n">
        <v>2008</v>
      </c>
      <c r="E557" t="n">
        <v>15.5801474896849</v>
      </c>
      <c r="F557" t="inlineStr">
        <is>
          <t>Commercial</t>
        </is>
      </c>
      <c r="G557">
        <f>A557&amp;B557&amp;F557&amp;C557&amp;D557</f>
        <v/>
      </c>
    </row>
    <row r="558">
      <c r="A558" t="inlineStr">
        <is>
          <t>Current Measures</t>
        </is>
      </c>
      <c r="B558" t="inlineStr">
        <is>
          <t>British Columbia</t>
        </is>
      </c>
      <c r="C558" t="inlineStr">
        <is>
          <t>Natural Gas</t>
        </is>
      </c>
      <c r="D558" t="n">
        <v>2009</v>
      </c>
      <c r="E558" t="n">
        <v>16.6392708547528</v>
      </c>
      <c r="F558" t="inlineStr">
        <is>
          <t>Commercial</t>
        </is>
      </c>
      <c r="G558">
        <f>A558&amp;B558&amp;F558&amp;C558&amp;D558</f>
        <v/>
      </c>
    </row>
    <row r="559">
      <c r="A559" t="inlineStr">
        <is>
          <t>Current Measures</t>
        </is>
      </c>
      <c r="B559" t="inlineStr">
        <is>
          <t>British Columbia</t>
        </is>
      </c>
      <c r="C559" t="inlineStr">
        <is>
          <t>Natural Gas</t>
        </is>
      </c>
      <c r="D559" t="n">
        <v>2010</v>
      </c>
      <c r="E559" t="n">
        <v>17.1579690484896</v>
      </c>
      <c r="F559" t="inlineStr">
        <is>
          <t>Commercial</t>
        </is>
      </c>
      <c r="G559">
        <f>A559&amp;B559&amp;F559&amp;C559&amp;D559</f>
        <v/>
      </c>
    </row>
    <row r="560">
      <c r="A560" t="inlineStr">
        <is>
          <t>Current Measures</t>
        </is>
      </c>
      <c r="B560" t="inlineStr">
        <is>
          <t>British Columbia</t>
        </is>
      </c>
      <c r="C560" t="inlineStr">
        <is>
          <t>Natural Gas</t>
        </is>
      </c>
      <c r="D560" t="n">
        <v>2011</v>
      </c>
      <c r="E560" t="n">
        <v>15.400240745082</v>
      </c>
      <c r="F560" t="inlineStr">
        <is>
          <t>Commercial</t>
        </is>
      </c>
      <c r="G560">
        <f>A560&amp;B560&amp;F560&amp;C560&amp;D560</f>
        <v/>
      </c>
    </row>
    <row r="561">
      <c r="A561" t="inlineStr">
        <is>
          <t>Current Measures</t>
        </is>
      </c>
      <c r="B561" t="inlineStr">
        <is>
          <t>British Columbia</t>
        </is>
      </c>
      <c r="C561" t="inlineStr">
        <is>
          <t>Natural Gas</t>
        </is>
      </c>
      <c r="D561" t="n">
        <v>2012</v>
      </c>
      <c r="E561" t="n">
        <v>14.3303343500605</v>
      </c>
      <c r="F561" t="inlineStr">
        <is>
          <t>Commercial</t>
        </is>
      </c>
      <c r="G561">
        <f>A561&amp;B561&amp;F561&amp;C561&amp;D561</f>
        <v/>
      </c>
    </row>
    <row r="562">
      <c r="A562" t="inlineStr">
        <is>
          <t>Current Measures</t>
        </is>
      </c>
      <c r="B562" t="inlineStr">
        <is>
          <t>British Columbia</t>
        </is>
      </c>
      <c r="C562" t="inlineStr">
        <is>
          <t>Natural Gas</t>
        </is>
      </c>
      <c r="D562" t="n">
        <v>2013</v>
      </c>
      <c r="E562" t="n">
        <v>14.1336043370008</v>
      </c>
      <c r="F562" t="inlineStr">
        <is>
          <t>Commercial</t>
        </is>
      </c>
      <c r="G562">
        <f>A562&amp;B562&amp;F562&amp;C562&amp;D562</f>
        <v/>
      </c>
    </row>
    <row r="563">
      <c r="A563" t="inlineStr">
        <is>
          <t>Current Measures</t>
        </is>
      </c>
      <c r="B563" t="inlineStr">
        <is>
          <t>British Columbia</t>
        </is>
      </c>
      <c r="C563" t="inlineStr">
        <is>
          <t>Natural Gas</t>
        </is>
      </c>
      <c r="D563" t="n">
        <v>2014</v>
      </c>
      <c r="E563" t="n">
        <v>14.9893323512727</v>
      </c>
      <c r="F563" t="inlineStr">
        <is>
          <t>Commercial</t>
        </is>
      </c>
      <c r="G563">
        <f>A563&amp;B563&amp;F563&amp;C563&amp;D563</f>
        <v/>
      </c>
    </row>
    <row r="564">
      <c r="A564" t="inlineStr">
        <is>
          <t>Current Measures</t>
        </is>
      </c>
      <c r="B564" t="inlineStr">
        <is>
          <t>British Columbia</t>
        </is>
      </c>
      <c r="C564" t="inlineStr">
        <is>
          <t>Natural Gas</t>
        </is>
      </c>
      <c r="D564" t="n">
        <v>2015</v>
      </c>
      <c r="E564" t="n">
        <v>14.2164907385537</v>
      </c>
      <c r="F564" t="inlineStr">
        <is>
          <t>Commercial</t>
        </is>
      </c>
      <c r="G564">
        <f>A564&amp;B564&amp;F564&amp;C564&amp;D564</f>
        <v/>
      </c>
    </row>
    <row r="565">
      <c r="A565" t="inlineStr">
        <is>
          <t>Current Measures</t>
        </is>
      </c>
      <c r="B565" t="inlineStr">
        <is>
          <t>British Columbia</t>
        </is>
      </c>
      <c r="C565" t="inlineStr">
        <is>
          <t>Natural Gas</t>
        </is>
      </c>
      <c r="D565" t="n">
        <v>2016</v>
      </c>
      <c r="E565" t="n">
        <v>10.2391510491886</v>
      </c>
      <c r="F565" t="inlineStr">
        <is>
          <t>Commercial</t>
        </is>
      </c>
      <c r="G565">
        <f>A565&amp;B565&amp;F565&amp;C565&amp;D565</f>
        <v/>
      </c>
    </row>
    <row r="566">
      <c r="A566" t="inlineStr">
        <is>
          <t>Current Measures</t>
        </is>
      </c>
      <c r="B566" t="inlineStr">
        <is>
          <t>British Columbia</t>
        </is>
      </c>
      <c r="C566" t="inlineStr">
        <is>
          <t>Natural Gas</t>
        </is>
      </c>
      <c r="D566" t="n">
        <v>2017</v>
      </c>
      <c r="E566" t="n">
        <v>10.3660647645716</v>
      </c>
      <c r="F566" t="inlineStr">
        <is>
          <t>Commercial</t>
        </is>
      </c>
      <c r="G566">
        <f>A566&amp;B566&amp;F566&amp;C566&amp;D566</f>
        <v/>
      </c>
    </row>
    <row r="567">
      <c r="A567" t="inlineStr">
        <is>
          <t>Current Measures</t>
        </is>
      </c>
      <c r="B567" t="inlineStr">
        <is>
          <t>British Columbia</t>
        </is>
      </c>
      <c r="C567" t="inlineStr">
        <is>
          <t>Natural Gas</t>
        </is>
      </c>
      <c r="D567" t="n">
        <v>2018</v>
      </c>
      <c r="E567" t="n">
        <v>9.93809830247187</v>
      </c>
      <c r="F567" t="inlineStr">
        <is>
          <t>Commercial</t>
        </is>
      </c>
      <c r="G567">
        <f>A567&amp;B567&amp;F567&amp;C567&amp;D567</f>
        <v/>
      </c>
    </row>
    <row r="568">
      <c r="A568" t="inlineStr">
        <is>
          <t>Current Measures</t>
        </is>
      </c>
      <c r="B568" t="inlineStr">
        <is>
          <t>British Columbia</t>
        </is>
      </c>
      <c r="C568" t="inlineStr">
        <is>
          <t>Natural Gas</t>
        </is>
      </c>
      <c r="D568" t="n">
        <v>2019</v>
      </c>
      <c r="E568" t="n">
        <v>10.490618343884</v>
      </c>
      <c r="F568" t="inlineStr">
        <is>
          <t>Commercial</t>
        </is>
      </c>
      <c r="G568">
        <f>A568&amp;B568&amp;F568&amp;C568&amp;D568</f>
        <v/>
      </c>
    </row>
    <row r="569">
      <c r="A569" t="inlineStr">
        <is>
          <t>Current Measures</t>
        </is>
      </c>
      <c r="B569" t="inlineStr">
        <is>
          <t>British Columbia</t>
        </is>
      </c>
      <c r="C569" t="inlineStr">
        <is>
          <t>Natural Gas</t>
        </is>
      </c>
      <c r="D569" t="n">
        <v>2020</v>
      </c>
      <c r="E569" t="n">
        <v>10.6499119495169</v>
      </c>
      <c r="F569" t="inlineStr">
        <is>
          <t>Commercial</t>
        </is>
      </c>
      <c r="G569">
        <f>A569&amp;B569&amp;F569&amp;C569&amp;D569</f>
        <v/>
      </c>
    </row>
    <row r="570">
      <c r="A570" t="inlineStr">
        <is>
          <t>Current Measures</t>
        </is>
      </c>
      <c r="B570" t="inlineStr">
        <is>
          <t>British Columbia</t>
        </is>
      </c>
      <c r="C570" t="inlineStr">
        <is>
          <t>Natural Gas</t>
        </is>
      </c>
      <c r="D570" t="n">
        <v>2021</v>
      </c>
      <c r="E570" t="n">
        <v>11.91556292528</v>
      </c>
      <c r="F570" t="inlineStr">
        <is>
          <t>Commercial</t>
        </is>
      </c>
      <c r="G570">
        <f>A570&amp;B570&amp;F570&amp;C570&amp;D570</f>
        <v/>
      </c>
    </row>
    <row r="571">
      <c r="A571" t="inlineStr">
        <is>
          <t>Current Measures</t>
        </is>
      </c>
      <c r="B571" t="inlineStr">
        <is>
          <t>British Columbia</t>
        </is>
      </c>
      <c r="C571" t="inlineStr">
        <is>
          <t>Natural Gas</t>
        </is>
      </c>
      <c r="D571" t="n">
        <v>2022</v>
      </c>
      <c r="E571" t="n">
        <v>16.1105973904</v>
      </c>
      <c r="F571" t="inlineStr">
        <is>
          <t>Commercial</t>
        </is>
      </c>
      <c r="G571">
        <f>A571&amp;B571&amp;F571&amp;C571&amp;D571</f>
        <v/>
      </c>
    </row>
    <row r="572">
      <c r="A572" t="inlineStr">
        <is>
          <t>Current Measures</t>
        </is>
      </c>
      <c r="B572" t="inlineStr">
        <is>
          <t>British Columbia</t>
        </is>
      </c>
      <c r="C572" t="inlineStr">
        <is>
          <t>Natural Gas</t>
        </is>
      </c>
      <c r="D572" t="n">
        <v>2023</v>
      </c>
      <c r="E572" t="n">
        <v>12.6525454249842</v>
      </c>
      <c r="F572" t="inlineStr">
        <is>
          <t>Commercial</t>
        </is>
      </c>
      <c r="G572">
        <f>A572&amp;B572&amp;F572&amp;C572&amp;D572</f>
        <v/>
      </c>
    </row>
    <row r="573">
      <c r="A573" t="inlineStr">
        <is>
          <t>Current Measures</t>
        </is>
      </c>
      <c r="B573" t="inlineStr">
        <is>
          <t>British Columbia</t>
        </is>
      </c>
      <c r="C573" t="inlineStr">
        <is>
          <t>Natural Gas</t>
        </is>
      </c>
      <c r="D573" t="n">
        <v>2024</v>
      </c>
      <c r="E573" t="n">
        <v>13.9094264496205</v>
      </c>
      <c r="F573" t="inlineStr">
        <is>
          <t>Commercial</t>
        </is>
      </c>
      <c r="G573">
        <f>A573&amp;B573&amp;F573&amp;C573&amp;D573</f>
        <v/>
      </c>
    </row>
    <row r="574">
      <c r="A574" t="inlineStr">
        <is>
          <t>Current Measures</t>
        </is>
      </c>
      <c r="B574" t="inlineStr">
        <is>
          <t>British Columbia</t>
        </is>
      </c>
      <c r="C574" t="inlineStr">
        <is>
          <t>Natural Gas</t>
        </is>
      </c>
      <c r="D574" t="n">
        <v>2025</v>
      </c>
      <c r="E574" t="n">
        <v>14.7436997643666</v>
      </c>
      <c r="F574" t="inlineStr">
        <is>
          <t>Commercial</t>
        </is>
      </c>
      <c r="G574">
        <f>A574&amp;B574&amp;F574&amp;C574&amp;D574</f>
        <v/>
      </c>
    </row>
    <row r="575">
      <c r="A575" t="inlineStr">
        <is>
          <t>Current Measures</t>
        </is>
      </c>
      <c r="B575" t="inlineStr">
        <is>
          <t>British Columbia</t>
        </is>
      </c>
      <c r="C575" t="inlineStr">
        <is>
          <t>Natural Gas</t>
        </is>
      </c>
      <c r="D575" t="n">
        <v>2026</v>
      </c>
      <c r="E575" t="n">
        <v>15.3558083780338</v>
      </c>
      <c r="F575" t="inlineStr">
        <is>
          <t>Commercial</t>
        </is>
      </c>
      <c r="G575">
        <f>A575&amp;B575&amp;F575&amp;C575&amp;D575</f>
        <v/>
      </c>
    </row>
    <row r="576">
      <c r="A576" t="inlineStr">
        <is>
          <t>Current Measures</t>
        </is>
      </c>
      <c r="B576" t="inlineStr">
        <is>
          <t>British Columbia</t>
        </is>
      </c>
      <c r="C576" t="inlineStr">
        <is>
          <t>Natural Gas</t>
        </is>
      </c>
      <c r="D576" t="n">
        <v>2027</v>
      </c>
      <c r="E576" t="n">
        <v>15.9237540932016</v>
      </c>
      <c r="F576" t="inlineStr">
        <is>
          <t>Commercial</t>
        </is>
      </c>
      <c r="G576">
        <f>A576&amp;B576&amp;F576&amp;C576&amp;D576</f>
        <v/>
      </c>
    </row>
    <row r="577">
      <c r="A577" t="inlineStr">
        <is>
          <t>Current Measures</t>
        </is>
      </c>
      <c r="B577" t="inlineStr">
        <is>
          <t>British Columbia</t>
        </is>
      </c>
      <c r="C577" t="inlineStr">
        <is>
          <t>Natural Gas</t>
        </is>
      </c>
      <c r="D577" t="n">
        <v>2028</v>
      </c>
      <c r="E577" t="n">
        <v>16.3952460536708</v>
      </c>
      <c r="F577" t="inlineStr">
        <is>
          <t>Commercial</t>
        </is>
      </c>
      <c r="G577">
        <f>A577&amp;B577&amp;F577&amp;C577&amp;D577</f>
        <v/>
      </c>
    </row>
    <row r="578">
      <c r="A578" t="inlineStr">
        <is>
          <t>Current Measures</t>
        </is>
      </c>
      <c r="B578" t="inlineStr">
        <is>
          <t>British Columbia</t>
        </is>
      </c>
      <c r="C578" t="inlineStr">
        <is>
          <t>Natural Gas</t>
        </is>
      </c>
      <c r="D578" t="n">
        <v>2029</v>
      </c>
      <c r="E578" t="n">
        <v>16.847575044536</v>
      </c>
      <c r="F578" t="inlineStr">
        <is>
          <t>Commercial</t>
        </is>
      </c>
      <c r="G578">
        <f>A578&amp;B578&amp;F578&amp;C578&amp;D578</f>
        <v/>
      </c>
    </row>
    <row r="579">
      <c r="A579" t="inlineStr">
        <is>
          <t>Current Measures</t>
        </is>
      </c>
      <c r="B579" t="inlineStr">
        <is>
          <t>British Columbia</t>
        </is>
      </c>
      <c r="C579" t="inlineStr">
        <is>
          <t>Natural Gas</t>
        </is>
      </c>
      <c r="D579" t="n">
        <v>2030</v>
      </c>
      <c r="E579" t="n">
        <v>17.1606752275788</v>
      </c>
      <c r="F579" t="inlineStr">
        <is>
          <t>Commercial</t>
        </is>
      </c>
      <c r="G579">
        <f>A579&amp;B579&amp;F579&amp;C579&amp;D579</f>
        <v/>
      </c>
    </row>
    <row r="580">
      <c r="A580" t="inlineStr">
        <is>
          <t>Current Measures</t>
        </is>
      </c>
      <c r="B580" t="inlineStr">
        <is>
          <t>British Columbia</t>
        </is>
      </c>
      <c r="C580" t="inlineStr">
        <is>
          <t>Natural Gas</t>
        </is>
      </c>
      <c r="D580" t="n">
        <v>2031</v>
      </c>
      <c r="E580" t="n">
        <v>16.7218288673833</v>
      </c>
      <c r="F580" t="inlineStr">
        <is>
          <t>Commercial</t>
        </is>
      </c>
      <c r="G580">
        <f>A580&amp;B580&amp;F580&amp;C580&amp;D580</f>
        <v/>
      </c>
    </row>
    <row r="581">
      <c r="A581" t="inlineStr">
        <is>
          <t>Current Measures</t>
        </is>
      </c>
      <c r="B581" t="inlineStr">
        <is>
          <t>British Columbia</t>
        </is>
      </c>
      <c r="C581" t="inlineStr">
        <is>
          <t>Natural Gas</t>
        </is>
      </c>
      <c r="D581" t="n">
        <v>2032</v>
      </c>
      <c r="E581" t="n">
        <v>16.5788332127272</v>
      </c>
      <c r="F581" t="inlineStr">
        <is>
          <t>Commercial</t>
        </is>
      </c>
      <c r="G581">
        <f>A581&amp;B581&amp;F581&amp;C581&amp;D581</f>
        <v/>
      </c>
    </row>
    <row r="582">
      <c r="A582" t="inlineStr">
        <is>
          <t>Current Measures</t>
        </is>
      </c>
      <c r="B582" t="inlineStr">
        <is>
          <t>British Columbia</t>
        </is>
      </c>
      <c r="C582" t="inlineStr">
        <is>
          <t>Natural Gas</t>
        </is>
      </c>
      <c r="D582" t="n">
        <v>2033</v>
      </c>
      <c r="E582" t="n">
        <v>16.5002171254267</v>
      </c>
      <c r="F582" t="inlineStr">
        <is>
          <t>Commercial</t>
        </is>
      </c>
      <c r="G582">
        <f>A582&amp;B582&amp;F582&amp;C582&amp;D582</f>
        <v/>
      </c>
    </row>
    <row r="583">
      <c r="A583" t="inlineStr">
        <is>
          <t>Current Measures</t>
        </is>
      </c>
      <c r="B583" t="inlineStr">
        <is>
          <t>British Columbia</t>
        </is>
      </c>
      <c r="C583" t="inlineStr">
        <is>
          <t>Natural Gas</t>
        </is>
      </c>
      <c r="D583" t="n">
        <v>2034</v>
      </c>
      <c r="E583" t="n">
        <v>16.4163796820197</v>
      </c>
      <c r="F583" t="inlineStr">
        <is>
          <t>Commercial</t>
        </is>
      </c>
      <c r="G583">
        <f>A583&amp;B583&amp;F583&amp;C583&amp;D583</f>
        <v/>
      </c>
    </row>
    <row r="584">
      <c r="A584" t="inlineStr">
        <is>
          <t>Current Measures</t>
        </is>
      </c>
      <c r="B584" t="inlineStr">
        <is>
          <t>British Columbia</t>
        </is>
      </c>
      <c r="C584" t="inlineStr">
        <is>
          <t>Natural Gas</t>
        </is>
      </c>
      <c r="D584" t="n">
        <v>2035</v>
      </c>
      <c r="E584" t="n">
        <v>16.3526479226892</v>
      </c>
      <c r="F584" t="inlineStr">
        <is>
          <t>Commercial</t>
        </is>
      </c>
      <c r="G584">
        <f>A584&amp;B584&amp;F584&amp;C584&amp;D584</f>
        <v/>
      </c>
    </row>
    <row r="585">
      <c r="A585" t="inlineStr">
        <is>
          <t>Current Measures</t>
        </is>
      </c>
      <c r="B585" t="inlineStr">
        <is>
          <t>British Columbia</t>
        </is>
      </c>
      <c r="C585" t="inlineStr">
        <is>
          <t>Natural Gas</t>
        </is>
      </c>
      <c r="D585" t="n">
        <v>2036</v>
      </c>
      <c r="E585" t="n">
        <v>16.3174472062047</v>
      </c>
      <c r="F585" t="inlineStr">
        <is>
          <t>Commercial</t>
        </is>
      </c>
      <c r="G585">
        <f>A585&amp;B585&amp;F585&amp;C585&amp;D585</f>
        <v/>
      </c>
    </row>
    <row r="586">
      <c r="A586" t="inlineStr">
        <is>
          <t>Current Measures</t>
        </is>
      </c>
      <c r="B586" t="inlineStr">
        <is>
          <t>British Columbia</t>
        </is>
      </c>
      <c r="C586" t="inlineStr">
        <is>
          <t>Natural Gas</t>
        </is>
      </c>
      <c r="D586" t="n">
        <v>2037</v>
      </c>
      <c r="E586" t="n">
        <v>16.244297834796</v>
      </c>
      <c r="F586" t="inlineStr">
        <is>
          <t>Commercial</t>
        </is>
      </c>
      <c r="G586">
        <f>A586&amp;B586&amp;F586&amp;C586&amp;D586</f>
        <v/>
      </c>
    </row>
    <row r="587">
      <c r="A587" t="inlineStr">
        <is>
          <t>Current Measures</t>
        </is>
      </c>
      <c r="B587" t="inlineStr">
        <is>
          <t>British Columbia</t>
        </is>
      </c>
      <c r="C587" t="inlineStr">
        <is>
          <t>Natural Gas</t>
        </is>
      </c>
      <c r="D587" t="n">
        <v>2038</v>
      </c>
      <c r="E587" t="n">
        <v>16.1715081375556</v>
      </c>
      <c r="F587" t="inlineStr">
        <is>
          <t>Commercial</t>
        </is>
      </c>
      <c r="G587">
        <f>A587&amp;B587&amp;F587&amp;C587&amp;D587</f>
        <v/>
      </c>
    </row>
    <row r="588">
      <c r="A588" t="inlineStr">
        <is>
          <t>Current Measures</t>
        </is>
      </c>
      <c r="B588" t="inlineStr">
        <is>
          <t>British Columbia</t>
        </is>
      </c>
      <c r="C588" t="inlineStr">
        <is>
          <t>Natural Gas</t>
        </is>
      </c>
      <c r="D588" t="n">
        <v>2039</v>
      </c>
      <c r="E588" t="n">
        <v>16.099395755116</v>
      </c>
      <c r="F588" t="inlineStr">
        <is>
          <t>Commercial</t>
        </is>
      </c>
      <c r="G588">
        <f>A588&amp;B588&amp;F588&amp;C588&amp;D588</f>
        <v/>
      </c>
    </row>
    <row r="589">
      <c r="A589" t="inlineStr">
        <is>
          <t>Current Measures</t>
        </is>
      </c>
      <c r="B589" t="inlineStr">
        <is>
          <t>British Columbia</t>
        </is>
      </c>
      <c r="C589" t="inlineStr">
        <is>
          <t>Natural Gas</t>
        </is>
      </c>
      <c r="D589" t="n">
        <v>2040</v>
      </c>
      <c r="E589" t="n">
        <v>16.0320158082767</v>
      </c>
      <c r="F589" t="inlineStr">
        <is>
          <t>Commercial</t>
        </is>
      </c>
      <c r="G589">
        <f>A589&amp;B589&amp;F589&amp;C589&amp;D589</f>
        <v/>
      </c>
    </row>
    <row r="590">
      <c r="A590" t="inlineStr">
        <is>
          <t>Current Measures</t>
        </is>
      </c>
      <c r="B590" t="inlineStr">
        <is>
          <t>British Columbia</t>
        </is>
      </c>
      <c r="C590" t="inlineStr">
        <is>
          <t>Natural Gas</t>
        </is>
      </c>
      <c r="D590" t="n">
        <v>2041</v>
      </c>
      <c r="E590" t="n">
        <v>15.9562158155738</v>
      </c>
      <c r="F590" t="inlineStr">
        <is>
          <t>Commercial</t>
        </is>
      </c>
      <c r="G590">
        <f>A590&amp;B590&amp;F590&amp;C590&amp;D590</f>
        <v/>
      </c>
    </row>
    <row r="591">
      <c r="A591" t="inlineStr">
        <is>
          <t>Current Measures</t>
        </is>
      </c>
      <c r="B591" t="inlineStr">
        <is>
          <t>British Columbia</t>
        </is>
      </c>
      <c r="C591" t="inlineStr">
        <is>
          <t>Natural Gas</t>
        </is>
      </c>
      <c r="D591" t="n">
        <v>2042</v>
      </c>
      <c r="E591" t="n">
        <v>15.8766710701817</v>
      </c>
      <c r="F591" t="inlineStr">
        <is>
          <t>Commercial</t>
        </is>
      </c>
      <c r="G591">
        <f>A591&amp;B591&amp;F591&amp;C591&amp;D591</f>
        <v/>
      </c>
    </row>
    <row r="592">
      <c r="A592" t="inlineStr">
        <is>
          <t>Current Measures</t>
        </is>
      </c>
      <c r="B592" t="inlineStr">
        <is>
          <t>British Columbia</t>
        </is>
      </c>
      <c r="C592" t="inlineStr">
        <is>
          <t>Natural Gas</t>
        </is>
      </c>
      <c r="D592" t="n">
        <v>2043</v>
      </c>
      <c r="E592" t="n">
        <v>15.8066562941062</v>
      </c>
      <c r="F592" t="inlineStr">
        <is>
          <t>Commercial</t>
        </is>
      </c>
      <c r="G592">
        <f>A592&amp;B592&amp;F592&amp;C592&amp;D592</f>
        <v/>
      </c>
    </row>
    <row r="593">
      <c r="A593" t="inlineStr">
        <is>
          <t>Current Measures</t>
        </is>
      </c>
      <c r="B593" t="inlineStr">
        <is>
          <t>British Columbia</t>
        </is>
      </c>
      <c r="C593" t="inlineStr">
        <is>
          <t>Natural Gas</t>
        </is>
      </c>
      <c r="D593" t="n">
        <v>2044</v>
      </c>
      <c r="E593" t="n">
        <v>15.7371453405845</v>
      </c>
      <c r="F593" t="inlineStr">
        <is>
          <t>Commercial</t>
        </is>
      </c>
      <c r="G593">
        <f>A593&amp;B593&amp;F593&amp;C593&amp;D593</f>
        <v/>
      </c>
    </row>
    <row r="594">
      <c r="A594" t="inlineStr">
        <is>
          <t>Current Measures</t>
        </is>
      </c>
      <c r="B594" t="inlineStr">
        <is>
          <t>British Columbia</t>
        </is>
      </c>
      <c r="C594" t="inlineStr">
        <is>
          <t>Natural Gas</t>
        </is>
      </c>
      <c r="D594" t="n">
        <v>2045</v>
      </c>
      <c r="E594" t="n">
        <v>15.6542159396083</v>
      </c>
      <c r="F594" t="inlineStr">
        <is>
          <t>Commercial</t>
        </is>
      </c>
      <c r="G594">
        <f>A594&amp;B594&amp;F594&amp;C594&amp;D594</f>
        <v/>
      </c>
    </row>
    <row r="595">
      <c r="A595" t="inlineStr">
        <is>
          <t>Current Measures</t>
        </is>
      </c>
      <c r="B595" t="inlineStr">
        <is>
          <t>British Columbia</t>
        </is>
      </c>
      <c r="C595" t="inlineStr">
        <is>
          <t>Natural Gas</t>
        </is>
      </c>
      <c r="D595" t="n">
        <v>2046</v>
      </c>
      <c r="E595" t="n">
        <v>15.5586104390122</v>
      </c>
      <c r="F595" t="inlineStr">
        <is>
          <t>Commercial</t>
        </is>
      </c>
      <c r="G595">
        <f>A595&amp;B595&amp;F595&amp;C595&amp;D595</f>
        <v/>
      </c>
    </row>
    <row r="596">
      <c r="A596" t="inlineStr">
        <is>
          <t>Current Measures</t>
        </is>
      </c>
      <c r="B596" t="inlineStr">
        <is>
          <t>British Columbia</t>
        </is>
      </c>
      <c r="C596" t="inlineStr">
        <is>
          <t>Natural Gas</t>
        </is>
      </c>
      <c r="D596" t="n">
        <v>2047</v>
      </c>
      <c r="E596" t="n">
        <v>15.4628654631356</v>
      </c>
      <c r="F596" t="inlineStr">
        <is>
          <t>Commercial</t>
        </is>
      </c>
      <c r="G596">
        <f>A596&amp;B596&amp;F596&amp;C596&amp;D596</f>
        <v/>
      </c>
    </row>
    <row r="597">
      <c r="A597" t="inlineStr">
        <is>
          <t>Current Measures</t>
        </is>
      </c>
      <c r="B597" t="inlineStr">
        <is>
          <t>British Columbia</t>
        </is>
      </c>
      <c r="C597" t="inlineStr">
        <is>
          <t>Natural Gas</t>
        </is>
      </c>
      <c r="D597" t="n">
        <v>2048</v>
      </c>
      <c r="E597" t="n">
        <v>15.3701263232072</v>
      </c>
      <c r="F597" t="inlineStr">
        <is>
          <t>Commercial</t>
        </is>
      </c>
      <c r="G597">
        <f>A597&amp;B597&amp;F597&amp;C597&amp;D597</f>
        <v/>
      </c>
    </row>
    <row r="598">
      <c r="A598" t="inlineStr">
        <is>
          <t>Current Measures</t>
        </is>
      </c>
      <c r="B598" t="inlineStr">
        <is>
          <t>British Columbia</t>
        </is>
      </c>
      <c r="C598" t="inlineStr">
        <is>
          <t>Natural Gas</t>
        </is>
      </c>
      <c r="D598" t="n">
        <v>2049</v>
      </c>
      <c r="E598" t="n">
        <v>15.2682062877524</v>
      </c>
      <c r="F598" t="inlineStr">
        <is>
          <t>Commercial</t>
        </is>
      </c>
      <c r="G598">
        <f>A598&amp;B598&amp;F598&amp;C598&amp;D598</f>
        <v/>
      </c>
    </row>
    <row r="599">
      <c r="A599" t="inlineStr">
        <is>
          <t>Current Measures</t>
        </is>
      </c>
      <c r="B599" t="inlineStr">
        <is>
          <t>British Columbia</t>
        </is>
      </c>
      <c r="C599" t="inlineStr">
        <is>
          <t>Natural Gas</t>
        </is>
      </c>
      <c r="D599" t="n">
        <v>2050</v>
      </c>
      <c r="E599" t="n">
        <v>15.16084876106</v>
      </c>
      <c r="F599" t="inlineStr">
        <is>
          <t>Commercial</t>
        </is>
      </c>
      <c r="G599">
        <f>A599&amp;B599&amp;F599&amp;C599&amp;D599</f>
        <v/>
      </c>
    </row>
    <row r="600">
      <c r="A600" t="inlineStr">
        <is>
          <t>Current Measures</t>
        </is>
      </c>
      <c r="B600" t="inlineStr">
        <is>
          <t>British Columbia</t>
        </is>
      </c>
      <c r="C600" t="inlineStr">
        <is>
          <t>Oil</t>
        </is>
      </c>
      <c r="D600" t="n">
        <v>2005</v>
      </c>
      <c r="E600" t="n">
        <v>29.6013049728578</v>
      </c>
      <c r="F600" t="inlineStr">
        <is>
          <t>Commercial</t>
        </is>
      </c>
      <c r="G600">
        <f>A600&amp;B600&amp;F600&amp;C600&amp;D600</f>
        <v/>
      </c>
    </row>
    <row r="601">
      <c r="A601" t="inlineStr">
        <is>
          <t>Current Measures</t>
        </is>
      </c>
      <c r="B601" t="inlineStr">
        <is>
          <t>British Columbia</t>
        </is>
      </c>
      <c r="C601" t="inlineStr">
        <is>
          <t>Oil</t>
        </is>
      </c>
      <c r="D601" t="n">
        <v>2006</v>
      </c>
      <c r="E601" t="n">
        <v>29.709146080893</v>
      </c>
      <c r="F601" t="inlineStr">
        <is>
          <t>Commercial</t>
        </is>
      </c>
      <c r="G601">
        <f>A601&amp;B601&amp;F601&amp;C601&amp;D601</f>
        <v/>
      </c>
    </row>
    <row r="602">
      <c r="A602" t="inlineStr">
        <is>
          <t>Current Measures</t>
        </is>
      </c>
      <c r="B602" t="inlineStr">
        <is>
          <t>British Columbia</t>
        </is>
      </c>
      <c r="C602" t="inlineStr">
        <is>
          <t>Oil</t>
        </is>
      </c>
      <c r="D602" t="n">
        <v>2007</v>
      </c>
      <c r="E602" t="n">
        <v>30.8917355625197</v>
      </c>
      <c r="F602" t="inlineStr">
        <is>
          <t>Commercial</t>
        </is>
      </c>
      <c r="G602">
        <f>A602&amp;B602&amp;F602&amp;C602&amp;D602</f>
        <v/>
      </c>
    </row>
    <row r="603">
      <c r="A603" t="inlineStr">
        <is>
          <t>Current Measures</t>
        </is>
      </c>
      <c r="B603" t="inlineStr">
        <is>
          <t>British Columbia</t>
        </is>
      </c>
      <c r="C603" t="inlineStr">
        <is>
          <t>Oil</t>
        </is>
      </c>
      <c r="D603" t="n">
        <v>2008</v>
      </c>
      <c r="E603" t="n">
        <v>38.888564151687</v>
      </c>
      <c r="F603" t="inlineStr">
        <is>
          <t>Commercial</t>
        </is>
      </c>
      <c r="G603">
        <f>A603&amp;B603&amp;F603&amp;C603&amp;D603</f>
        <v/>
      </c>
    </row>
    <row r="604">
      <c r="A604" t="inlineStr">
        <is>
          <t>Current Measures</t>
        </is>
      </c>
      <c r="B604" t="inlineStr">
        <is>
          <t>British Columbia</t>
        </is>
      </c>
      <c r="C604" t="inlineStr">
        <is>
          <t>Oil</t>
        </is>
      </c>
      <c r="D604" t="n">
        <v>2009</v>
      </c>
      <c r="E604" t="n">
        <v>28.5957991282431</v>
      </c>
      <c r="F604" t="inlineStr">
        <is>
          <t>Commercial</t>
        </is>
      </c>
      <c r="G604">
        <f>A604&amp;B604&amp;F604&amp;C604&amp;D604</f>
        <v/>
      </c>
    </row>
    <row r="605">
      <c r="A605" t="inlineStr">
        <is>
          <t>Current Measures</t>
        </is>
      </c>
      <c r="B605" t="inlineStr">
        <is>
          <t>British Columbia</t>
        </is>
      </c>
      <c r="C605" t="inlineStr">
        <is>
          <t>Oil</t>
        </is>
      </c>
      <c r="D605" t="n">
        <v>2010</v>
      </c>
      <c r="E605" t="n">
        <v>32.7357204553623</v>
      </c>
      <c r="F605" t="inlineStr">
        <is>
          <t>Commercial</t>
        </is>
      </c>
      <c r="G605">
        <f>A605&amp;B605&amp;F605&amp;C605&amp;D605</f>
        <v/>
      </c>
    </row>
    <row r="606">
      <c r="A606" t="inlineStr">
        <is>
          <t>Current Measures</t>
        </is>
      </c>
      <c r="B606" t="inlineStr">
        <is>
          <t>British Columbia</t>
        </is>
      </c>
      <c r="C606" t="inlineStr">
        <is>
          <t>Oil</t>
        </is>
      </c>
      <c r="D606" t="n">
        <v>2011</v>
      </c>
      <c r="E606" t="n">
        <v>37.0650420901433</v>
      </c>
      <c r="F606" t="inlineStr">
        <is>
          <t>Commercial</t>
        </is>
      </c>
      <c r="G606">
        <f>A606&amp;B606&amp;F606&amp;C606&amp;D606</f>
        <v/>
      </c>
    </row>
    <row r="607">
      <c r="A607" t="inlineStr">
        <is>
          <t>Current Measures</t>
        </is>
      </c>
      <c r="B607" t="inlineStr">
        <is>
          <t>British Columbia</t>
        </is>
      </c>
      <c r="C607" t="inlineStr">
        <is>
          <t>Oil</t>
        </is>
      </c>
      <c r="D607" t="n">
        <v>2012</v>
      </c>
      <c r="E607" t="n">
        <v>38.5770632149471</v>
      </c>
      <c r="F607" t="inlineStr">
        <is>
          <t>Commercial</t>
        </is>
      </c>
      <c r="G607">
        <f>A607&amp;B607&amp;F607&amp;C607&amp;D607</f>
        <v/>
      </c>
    </row>
    <row r="608">
      <c r="A608" t="inlineStr">
        <is>
          <t>Current Measures</t>
        </is>
      </c>
      <c r="B608" t="inlineStr">
        <is>
          <t>British Columbia</t>
        </is>
      </c>
      <c r="C608" t="inlineStr">
        <is>
          <t>Oil</t>
        </is>
      </c>
      <c r="D608" t="n">
        <v>2013</v>
      </c>
      <c r="E608" t="n">
        <v>40.1643587402766</v>
      </c>
      <c r="F608" t="inlineStr">
        <is>
          <t>Commercial</t>
        </is>
      </c>
      <c r="G608">
        <f>A608&amp;B608&amp;F608&amp;C608&amp;D608</f>
        <v/>
      </c>
    </row>
    <row r="609">
      <c r="A609" t="inlineStr">
        <is>
          <t>Current Measures</t>
        </is>
      </c>
      <c r="B609" t="inlineStr">
        <is>
          <t>British Columbia</t>
        </is>
      </c>
      <c r="C609" t="inlineStr">
        <is>
          <t>Oil</t>
        </is>
      </c>
      <c r="D609" t="n">
        <v>2014</v>
      </c>
      <c r="E609" t="n">
        <v>41.2131780318757</v>
      </c>
      <c r="F609" t="inlineStr">
        <is>
          <t>Commercial</t>
        </is>
      </c>
      <c r="G609">
        <f>A609&amp;B609&amp;F609&amp;C609&amp;D609</f>
        <v/>
      </c>
    </row>
    <row r="610">
      <c r="A610" t="inlineStr">
        <is>
          <t>Current Measures</t>
        </is>
      </c>
      <c r="B610" t="inlineStr">
        <is>
          <t>British Columbia</t>
        </is>
      </c>
      <c r="C610" t="inlineStr">
        <is>
          <t>Oil</t>
        </is>
      </c>
      <c r="D610" t="n">
        <v>2015</v>
      </c>
      <c r="E610" t="n">
        <v>34.0399156139078</v>
      </c>
      <c r="F610" t="inlineStr">
        <is>
          <t>Commercial</t>
        </is>
      </c>
      <c r="G610">
        <f>A610&amp;B610&amp;F610&amp;C610&amp;D610</f>
        <v/>
      </c>
    </row>
    <row r="611">
      <c r="A611" t="inlineStr">
        <is>
          <t>Current Measures</t>
        </is>
      </c>
      <c r="B611" t="inlineStr">
        <is>
          <t>British Columbia</t>
        </is>
      </c>
      <c r="C611" t="inlineStr">
        <is>
          <t>Oil</t>
        </is>
      </c>
      <c r="D611" t="n">
        <v>2016</v>
      </c>
      <c r="E611" t="n">
        <v>31.1777098468278</v>
      </c>
      <c r="F611" t="inlineStr">
        <is>
          <t>Commercial</t>
        </is>
      </c>
      <c r="G611">
        <f>A611&amp;B611&amp;F611&amp;C611&amp;D611</f>
        <v/>
      </c>
    </row>
    <row r="612">
      <c r="A612" t="inlineStr">
        <is>
          <t>Current Measures</t>
        </is>
      </c>
      <c r="B612" t="inlineStr">
        <is>
          <t>British Columbia</t>
        </is>
      </c>
      <c r="C612" t="inlineStr">
        <is>
          <t>Oil</t>
        </is>
      </c>
      <c r="D612" t="n">
        <v>2017</v>
      </c>
      <c r="E612" t="n">
        <v>34.0187900027976</v>
      </c>
      <c r="F612" t="inlineStr">
        <is>
          <t>Commercial</t>
        </is>
      </c>
      <c r="G612">
        <f>A612&amp;B612&amp;F612&amp;C612&amp;D612</f>
        <v/>
      </c>
    </row>
    <row r="613">
      <c r="A613" t="inlineStr">
        <is>
          <t>Current Measures</t>
        </is>
      </c>
      <c r="B613" t="inlineStr">
        <is>
          <t>British Columbia</t>
        </is>
      </c>
      <c r="C613" t="inlineStr">
        <is>
          <t>Oil</t>
        </is>
      </c>
      <c r="D613" t="n">
        <v>2018</v>
      </c>
      <c r="E613" t="n">
        <v>39.2406759215427</v>
      </c>
      <c r="F613" t="inlineStr">
        <is>
          <t>Commercial</t>
        </is>
      </c>
      <c r="G613">
        <f>A613&amp;B613&amp;F613&amp;C613&amp;D613</f>
        <v/>
      </c>
    </row>
    <row r="614">
      <c r="A614" t="inlineStr">
        <is>
          <t>Current Measures</t>
        </is>
      </c>
      <c r="B614" t="inlineStr">
        <is>
          <t>British Columbia</t>
        </is>
      </c>
      <c r="C614" t="inlineStr">
        <is>
          <t>Oil</t>
        </is>
      </c>
      <c r="D614" t="n">
        <v>2019</v>
      </c>
      <c r="E614" t="n">
        <v>37.014940835378</v>
      </c>
      <c r="F614" t="inlineStr">
        <is>
          <t>Commercial</t>
        </is>
      </c>
      <c r="G614">
        <f>A614&amp;B614&amp;F614&amp;C614&amp;D614</f>
        <v/>
      </c>
    </row>
    <row r="615">
      <c r="A615" t="inlineStr">
        <is>
          <t>Current Measures</t>
        </is>
      </c>
      <c r="B615" t="inlineStr">
        <is>
          <t>British Columbia</t>
        </is>
      </c>
      <c r="C615" t="inlineStr">
        <is>
          <t>Oil</t>
        </is>
      </c>
      <c r="D615" t="n">
        <v>2020</v>
      </c>
      <c r="E615" t="n">
        <v>30.2271671612302</v>
      </c>
      <c r="F615" t="inlineStr">
        <is>
          <t>Commercial</t>
        </is>
      </c>
      <c r="G615">
        <f>A615&amp;B615&amp;F615&amp;C615&amp;D615</f>
        <v/>
      </c>
    </row>
    <row r="616">
      <c r="A616" t="inlineStr">
        <is>
          <t>Current Measures</t>
        </is>
      </c>
      <c r="B616" t="inlineStr">
        <is>
          <t>British Columbia</t>
        </is>
      </c>
      <c r="C616" t="inlineStr">
        <is>
          <t>Oil</t>
        </is>
      </c>
      <c r="D616" t="n">
        <v>2021</v>
      </c>
      <c r="E616" t="n">
        <v>39.050426617226</v>
      </c>
      <c r="F616" t="inlineStr">
        <is>
          <t>Commercial</t>
        </is>
      </c>
      <c r="G616">
        <f>A616&amp;B616&amp;F616&amp;C616&amp;D616</f>
        <v/>
      </c>
    </row>
    <row r="617">
      <c r="A617" t="inlineStr">
        <is>
          <t>Current Measures</t>
        </is>
      </c>
      <c r="B617" t="inlineStr">
        <is>
          <t>British Columbia</t>
        </is>
      </c>
      <c r="C617" t="inlineStr">
        <is>
          <t>Oil</t>
        </is>
      </c>
      <c r="D617" t="n">
        <v>2022</v>
      </c>
      <c r="E617" t="n">
        <v>42.6538707246</v>
      </c>
      <c r="F617" t="inlineStr">
        <is>
          <t>Commercial</t>
        </is>
      </c>
      <c r="G617">
        <f>A617&amp;B617&amp;F617&amp;C617&amp;D617</f>
        <v/>
      </c>
    </row>
    <row r="618">
      <c r="A618" t="inlineStr">
        <is>
          <t>Current Measures</t>
        </is>
      </c>
      <c r="B618" t="inlineStr">
        <is>
          <t>British Columbia</t>
        </is>
      </c>
      <c r="C618" t="inlineStr">
        <is>
          <t>Oil</t>
        </is>
      </c>
      <c r="D618" t="n">
        <v>2023</v>
      </c>
      <c r="E618" t="n">
        <v>38.7940351318967</v>
      </c>
      <c r="F618" t="inlineStr">
        <is>
          <t>Commercial</t>
        </is>
      </c>
      <c r="G618">
        <f>A618&amp;B618&amp;F618&amp;C618&amp;D618</f>
        <v/>
      </c>
    </row>
    <row r="619">
      <c r="A619" t="inlineStr">
        <is>
          <t>Current Measures</t>
        </is>
      </c>
      <c r="B619" t="inlineStr">
        <is>
          <t>British Columbia</t>
        </is>
      </c>
      <c r="C619" t="inlineStr">
        <is>
          <t>Oil</t>
        </is>
      </c>
      <c r="D619" t="n">
        <v>2024</v>
      </c>
      <c r="E619" t="n">
        <v>36.9955362654423</v>
      </c>
      <c r="F619" t="inlineStr">
        <is>
          <t>Commercial</t>
        </is>
      </c>
      <c r="G619">
        <f>A619&amp;B619&amp;F619&amp;C619&amp;D619</f>
        <v/>
      </c>
    </row>
    <row r="620">
      <c r="A620" t="inlineStr">
        <is>
          <t>Current Measures</t>
        </is>
      </c>
      <c r="B620" t="inlineStr">
        <is>
          <t>British Columbia</t>
        </is>
      </c>
      <c r="C620" t="inlineStr">
        <is>
          <t>Oil</t>
        </is>
      </c>
      <c r="D620" t="n">
        <v>2025</v>
      </c>
      <c r="E620" t="n">
        <v>36.8716298430531</v>
      </c>
      <c r="F620" t="inlineStr">
        <is>
          <t>Commercial</t>
        </is>
      </c>
      <c r="G620">
        <f>A620&amp;B620&amp;F620&amp;C620&amp;D620</f>
        <v/>
      </c>
    </row>
    <row r="621">
      <c r="A621" t="inlineStr">
        <is>
          <t>Current Measures</t>
        </is>
      </c>
      <c r="B621" t="inlineStr">
        <is>
          <t>British Columbia</t>
        </is>
      </c>
      <c r="C621" t="inlineStr">
        <is>
          <t>Oil</t>
        </is>
      </c>
      <c r="D621" t="n">
        <v>2026</v>
      </c>
      <c r="E621" t="n">
        <v>36.5868269249752</v>
      </c>
      <c r="F621" t="inlineStr">
        <is>
          <t>Commercial</t>
        </is>
      </c>
      <c r="G621">
        <f>A621&amp;B621&amp;F621&amp;C621&amp;D621</f>
        <v/>
      </c>
    </row>
    <row r="622">
      <c r="A622" t="inlineStr">
        <is>
          <t>Current Measures</t>
        </is>
      </c>
      <c r="B622" t="inlineStr">
        <is>
          <t>British Columbia</t>
        </is>
      </c>
      <c r="C622" t="inlineStr">
        <is>
          <t>Oil</t>
        </is>
      </c>
      <c r="D622" t="n">
        <v>2027</v>
      </c>
      <c r="E622" t="n">
        <v>36.2969100502435</v>
      </c>
      <c r="F622" t="inlineStr">
        <is>
          <t>Commercial</t>
        </is>
      </c>
      <c r="G622">
        <f>A622&amp;B622&amp;F622&amp;C622&amp;D622</f>
        <v/>
      </c>
    </row>
    <row r="623">
      <c r="A623" t="inlineStr">
        <is>
          <t>Current Measures</t>
        </is>
      </c>
      <c r="B623" t="inlineStr">
        <is>
          <t>British Columbia</t>
        </is>
      </c>
      <c r="C623" t="inlineStr">
        <is>
          <t>Oil</t>
        </is>
      </c>
      <c r="D623" t="n">
        <v>2028</v>
      </c>
      <c r="E623" t="n">
        <v>35.9992590016275</v>
      </c>
      <c r="F623" t="inlineStr">
        <is>
          <t>Commercial</t>
        </is>
      </c>
      <c r="G623">
        <f>A623&amp;B623&amp;F623&amp;C623&amp;D623</f>
        <v/>
      </c>
    </row>
    <row r="624">
      <c r="A624" t="inlineStr">
        <is>
          <t>Current Measures</t>
        </is>
      </c>
      <c r="B624" t="inlineStr">
        <is>
          <t>British Columbia</t>
        </is>
      </c>
      <c r="C624" t="inlineStr">
        <is>
          <t>Oil</t>
        </is>
      </c>
      <c r="D624" t="n">
        <v>2029</v>
      </c>
      <c r="E624" t="n">
        <v>35.7805566821037</v>
      </c>
      <c r="F624" t="inlineStr">
        <is>
          <t>Commercial</t>
        </is>
      </c>
      <c r="G624">
        <f>A624&amp;B624&amp;F624&amp;C624&amp;D624</f>
        <v/>
      </c>
    </row>
    <row r="625">
      <c r="A625" t="inlineStr">
        <is>
          <t>Current Measures</t>
        </is>
      </c>
      <c r="B625" t="inlineStr">
        <is>
          <t>British Columbia</t>
        </is>
      </c>
      <c r="C625" t="inlineStr">
        <is>
          <t>Oil</t>
        </is>
      </c>
      <c r="D625" t="n">
        <v>2030</v>
      </c>
      <c r="E625" t="n">
        <v>35.5129103483119</v>
      </c>
      <c r="F625" t="inlineStr">
        <is>
          <t>Commercial</t>
        </is>
      </c>
      <c r="G625">
        <f>A625&amp;B625&amp;F625&amp;C625&amp;D625</f>
        <v/>
      </c>
    </row>
    <row r="626">
      <c r="A626" t="inlineStr">
        <is>
          <t>Current Measures</t>
        </is>
      </c>
      <c r="B626" t="inlineStr">
        <is>
          <t>British Columbia</t>
        </is>
      </c>
      <c r="C626" t="inlineStr">
        <is>
          <t>Oil</t>
        </is>
      </c>
      <c r="D626" t="n">
        <v>2031</v>
      </c>
      <c r="E626" t="n">
        <v>35.4067262370402</v>
      </c>
      <c r="F626" t="inlineStr">
        <is>
          <t>Commercial</t>
        </is>
      </c>
      <c r="G626">
        <f>A626&amp;B626&amp;F626&amp;C626&amp;D626</f>
        <v/>
      </c>
    </row>
    <row r="627">
      <c r="A627" t="inlineStr">
        <is>
          <t>Current Measures</t>
        </is>
      </c>
      <c r="B627" t="inlineStr">
        <is>
          <t>British Columbia</t>
        </is>
      </c>
      <c r="C627" t="inlineStr">
        <is>
          <t>Oil</t>
        </is>
      </c>
      <c r="D627" t="n">
        <v>2032</v>
      </c>
      <c r="E627" t="n">
        <v>35.3540204780986</v>
      </c>
      <c r="F627" t="inlineStr">
        <is>
          <t>Commercial</t>
        </is>
      </c>
      <c r="G627">
        <f>A627&amp;B627&amp;F627&amp;C627&amp;D627</f>
        <v/>
      </c>
    </row>
    <row r="628">
      <c r="A628" t="inlineStr">
        <is>
          <t>Current Measures</t>
        </is>
      </c>
      <c r="B628" t="inlineStr">
        <is>
          <t>British Columbia</t>
        </is>
      </c>
      <c r="C628" t="inlineStr">
        <is>
          <t>Oil</t>
        </is>
      </c>
      <c r="D628" t="n">
        <v>2033</v>
      </c>
      <c r="E628" t="n">
        <v>35.3976519055457</v>
      </c>
      <c r="F628" t="inlineStr">
        <is>
          <t>Commercial</t>
        </is>
      </c>
      <c r="G628">
        <f>A628&amp;B628&amp;F628&amp;C628&amp;D628</f>
        <v/>
      </c>
    </row>
    <row r="629">
      <c r="A629" t="inlineStr">
        <is>
          <t>Current Measures</t>
        </is>
      </c>
      <c r="B629" t="inlineStr">
        <is>
          <t>British Columbia</t>
        </is>
      </c>
      <c r="C629" t="inlineStr">
        <is>
          <t>Oil</t>
        </is>
      </c>
      <c r="D629" t="n">
        <v>2034</v>
      </c>
      <c r="E629" t="n">
        <v>35.4203020555961</v>
      </c>
      <c r="F629" t="inlineStr">
        <is>
          <t>Commercial</t>
        </is>
      </c>
      <c r="G629">
        <f>A629&amp;B629&amp;F629&amp;C629&amp;D629</f>
        <v/>
      </c>
    </row>
    <row r="630">
      <c r="A630" t="inlineStr">
        <is>
          <t>Current Measures</t>
        </is>
      </c>
      <c r="B630" t="inlineStr">
        <is>
          <t>British Columbia</t>
        </is>
      </c>
      <c r="C630" t="inlineStr">
        <is>
          <t>Oil</t>
        </is>
      </c>
      <c r="D630" t="n">
        <v>2035</v>
      </c>
      <c r="E630" t="n">
        <v>35.4508818267861</v>
      </c>
      <c r="F630" t="inlineStr">
        <is>
          <t>Commercial</t>
        </is>
      </c>
      <c r="G630">
        <f>A630&amp;B630&amp;F630&amp;C630&amp;D630</f>
        <v/>
      </c>
    </row>
    <row r="631">
      <c r="A631" t="inlineStr">
        <is>
          <t>Current Measures</t>
        </is>
      </c>
      <c r="B631" t="inlineStr">
        <is>
          <t>British Columbia</t>
        </is>
      </c>
      <c r="C631" t="inlineStr">
        <is>
          <t>Oil</t>
        </is>
      </c>
      <c r="D631" t="n">
        <v>2036</v>
      </c>
      <c r="E631" t="n">
        <v>35.5164487206607</v>
      </c>
      <c r="F631" t="inlineStr">
        <is>
          <t>Commercial</t>
        </is>
      </c>
      <c r="G631">
        <f>A631&amp;B631&amp;F631&amp;C631&amp;D631</f>
        <v/>
      </c>
    </row>
    <row r="632">
      <c r="A632" t="inlineStr">
        <is>
          <t>Current Measures</t>
        </is>
      </c>
      <c r="B632" t="inlineStr">
        <is>
          <t>British Columbia</t>
        </is>
      </c>
      <c r="C632" t="inlineStr">
        <is>
          <t>Oil</t>
        </is>
      </c>
      <c r="D632" t="n">
        <v>2037</v>
      </c>
      <c r="E632" t="n">
        <v>35.5351801198028</v>
      </c>
      <c r="F632" t="inlineStr">
        <is>
          <t>Commercial</t>
        </is>
      </c>
      <c r="G632">
        <f>A632&amp;B632&amp;F632&amp;C632&amp;D632</f>
        <v/>
      </c>
    </row>
    <row r="633">
      <c r="A633" t="inlineStr">
        <is>
          <t>Current Measures</t>
        </is>
      </c>
      <c r="B633" t="inlineStr">
        <is>
          <t>British Columbia</t>
        </is>
      </c>
      <c r="C633" t="inlineStr">
        <is>
          <t>Oil</t>
        </is>
      </c>
      <c r="D633" t="n">
        <v>2038</v>
      </c>
      <c r="E633" t="n">
        <v>35.5619156370772</v>
      </c>
      <c r="F633" t="inlineStr">
        <is>
          <t>Commercial</t>
        </is>
      </c>
      <c r="G633">
        <f>A633&amp;B633&amp;F633&amp;C633&amp;D633</f>
        <v/>
      </c>
    </row>
    <row r="634">
      <c r="A634" t="inlineStr">
        <is>
          <t>Current Measures</t>
        </is>
      </c>
      <c r="B634" t="inlineStr">
        <is>
          <t>British Columbia</t>
        </is>
      </c>
      <c r="C634" t="inlineStr">
        <is>
          <t>Oil</t>
        </is>
      </c>
      <c r="D634" t="n">
        <v>2039</v>
      </c>
      <c r="E634" t="n">
        <v>35.5886216476573</v>
      </c>
      <c r="F634" t="inlineStr">
        <is>
          <t>Commercial</t>
        </is>
      </c>
      <c r="G634">
        <f>A634&amp;B634&amp;F634&amp;C634&amp;D634</f>
        <v/>
      </c>
    </row>
    <row r="635">
      <c r="A635" t="inlineStr">
        <is>
          <t>Current Measures</t>
        </is>
      </c>
      <c r="B635" t="inlineStr">
        <is>
          <t>British Columbia</t>
        </is>
      </c>
      <c r="C635" t="inlineStr">
        <is>
          <t>Oil</t>
        </is>
      </c>
      <c r="D635" t="n">
        <v>2040</v>
      </c>
      <c r="E635" t="n">
        <v>35.6017896007746</v>
      </c>
      <c r="F635" t="inlineStr">
        <is>
          <t>Commercial</t>
        </is>
      </c>
      <c r="G635">
        <f>A635&amp;B635&amp;F635&amp;C635&amp;D635</f>
        <v/>
      </c>
    </row>
    <row r="636">
      <c r="A636" t="inlineStr">
        <is>
          <t>Current Measures</t>
        </is>
      </c>
      <c r="B636" t="inlineStr">
        <is>
          <t>British Columbia</t>
        </is>
      </c>
      <c r="C636" t="inlineStr">
        <is>
          <t>Oil</t>
        </is>
      </c>
      <c r="D636" t="n">
        <v>2041</v>
      </c>
      <c r="E636" t="n">
        <v>35.6157055700442</v>
      </c>
      <c r="F636" t="inlineStr">
        <is>
          <t>Commercial</t>
        </is>
      </c>
      <c r="G636">
        <f>A636&amp;B636&amp;F636&amp;C636&amp;D636</f>
        <v/>
      </c>
    </row>
    <row r="637">
      <c r="A637" t="inlineStr">
        <is>
          <t>Current Measures</t>
        </is>
      </c>
      <c r="B637" t="inlineStr">
        <is>
          <t>British Columbia</t>
        </is>
      </c>
      <c r="C637" t="inlineStr">
        <is>
          <t>Oil</t>
        </is>
      </c>
      <c r="D637" t="n">
        <v>2042</v>
      </c>
      <c r="E637" t="n">
        <v>35.6342679642559</v>
      </c>
      <c r="F637" t="inlineStr">
        <is>
          <t>Commercial</t>
        </is>
      </c>
      <c r="G637">
        <f>A637&amp;B637&amp;F637&amp;C637&amp;D637</f>
        <v/>
      </c>
    </row>
    <row r="638">
      <c r="A638" t="inlineStr">
        <is>
          <t>Current Measures</t>
        </is>
      </c>
      <c r="B638" t="inlineStr">
        <is>
          <t>British Columbia</t>
        </is>
      </c>
      <c r="C638" t="inlineStr">
        <is>
          <t>Oil</t>
        </is>
      </c>
      <c r="D638" t="n">
        <v>2043</v>
      </c>
      <c r="E638" t="n">
        <v>35.6483038032294</v>
      </c>
      <c r="F638" t="inlineStr">
        <is>
          <t>Commercial</t>
        </is>
      </c>
      <c r="G638">
        <f>A638&amp;B638&amp;F638&amp;C638&amp;D638</f>
        <v/>
      </c>
    </row>
    <row r="639">
      <c r="A639" t="inlineStr">
        <is>
          <t>Current Measures</t>
        </is>
      </c>
      <c r="B639" t="inlineStr">
        <is>
          <t>British Columbia</t>
        </is>
      </c>
      <c r="C639" t="inlineStr">
        <is>
          <t>Oil</t>
        </is>
      </c>
      <c r="D639" t="n">
        <v>2044</v>
      </c>
      <c r="E639" t="n">
        <v>35.652833631319</v>
      </c>
      <c r="F639" t="inlineStr">
        <is>
          <t>Commercial</t>
        </is>
      </c>
      <c r="G639">
        <f>A639&amp;B639&amp;F639&amp;C639&amp;D639</f>
        <v/>
      </c>
    </row>
    <row r="640">
      <c r="A640" t="inlineStr">
        <is>
          <t>Current Measures</t>
        </is>
      </c>
      <c r="B640" t="inlineStr">
        <is>
          <t>British Columbia</t>
        </is>
      </c>
      <c r="C640" t="inlineStr">
        <is>
          <t>Oil</t>
        </is>
      </c>
      <c r="D640" t="n">
        <v>2045</v>
      </c>
      <c r="E640" t="n">
        <v>35.6400016990195</v>
      </c>
      <c r="F640" t="inlineStr">
        <is>
          <t>Commercial</t>
        </is>
      </c>
      <c r="G640">
        <f>A640&amp;B640&amp;F640&amp;C640&amp;D640</f>
        <v/>
      </c>
    </row>
    <row r="641">
      <c r="A641" t="inlineStr">
        <is>
          <t>Current Measures</t>
        </is>
      </c>
      <c r="B641" t="inlineStr">
        <is>
          <t>British Columbia</t>
        </is>
      </c>
      <c r="C641" t="inlineStr">
        <is>
          <t>Oil</t>
        </is>
      </c>
      <c r="D641" t="n">
        <v>2046</v>
      </c>
      <c r="E641" t="n">
        <v>35.6170063964132</v>
      </c>
      <c r="F641" t="inlineStr">
        <is>
          <t>Commercial</t>
        </is>
      </c>
      <c r="G641">
        <f>A641&amp;B641&amp;F641&amp;C641&amp;D641</f>
        <v/>
      </c>
    </row>
    <row r="642">
      <c r="A642" t="inlineStr">
        <is>
          <t>Current Measures</t>
        </is>
      </c>
      <c r="B642" t="inlineStr">
        <is>
          <t>British Columbia</t>
        </is>
      </c>
      <c r="C642" t="inlineStr">
        <is>
          <t>Oil</t>
        </is>
      </c>
      <c r="D642" t="n">
        <v>2047</v>
      </c>
      <c r="E642" t="n">
        <v>35.5970666945529</v>
      </c>
      <c r="F642" t="inlineStr">
        <is>
          <t>Commercial</t>
        </is>
      </c>
      <c r="G642">
        <f>A642&amp;B642&amp;F642&amp;C642&amp;D642</f>
        <v/>
      </c>
    </row>
    <row r="643">
      <c r="A643" t="inlineStr">
        <is>
          <t>Current Measures</t>
        </is>
      </c>
      <c r="B643" t="inlineStr">
        <is>
          <t>British Columbia</t>
        </is>
      </c>
      <c r="C643" t="inlineStr">
        <is>
          <t>Oil</t>
        </is>
      </c>
      <c r="D643" t="n">
        <v>2048</v>
      </c>
      <c r="E643" t="n">
        <v>35.5423243206</v>
      </c>
      <c r="F643" t="inlineStr">
        <is>
          <t>Commercial</t>
        </is>
      </c>
      <c r="G643">
        <f>A643&amp;B643&amp;F643&amp;C643&amp;D643</f>
        <v/>
      </c>
    </row>
    <row r="644">
      <c r="A644" t="inlineStr">
        <is>
          <t>Current Measures</t>
        </is>
      </c>
      <c r="B644" t="inlineStr">
        <is>
          <t>British Columbia</t>
        </is>
      </c>
      <c r="C644" t="inlineStr">
        <is>
          <t>Oil</t>
        </is>
      </c>
      <c r="D644" t="n">
        <v>2049</v>
      </c>
      <c r="E644" t="n">
        <v>35.5065982435179</v>
      </c>
      <c r="F644" t="inlineStr">
        <is>
          <t>Commercial</t>
        </is>
      </c>
      <c r="G644">
        <f>A644&amp;B644&amp;F644&amp;C644&amp;D644</f>
        <v/>
      </c>
    </row>
    <row r="645">
      <c r="A645" t="inlineStr">
        <is>
          <t>Current Measures</t>
        </is>
      </c>
      <c r="B645" t="inlineStr">
        <is>
          <t>British Columbia</t>
        </is>
      </c>
      <c r="C645" t="inlineStr">
        <is>
          <t>Oil</t>
        </is>
      </c>
      <c r="D645" t="n">
        <v>2050</v>
      </c>
      <c r="E645" t="n">
        <v>35.4531093773655</v>
      </c>
      <c r="F645" t="inlineStr">
        <is>
          <t>Commercial</t>
        </is>
      </c>
      <c r="G645">
        <f>A645&amp;B645&amp;F645&amp;C645&amp;D645</f>
        <v/>
      </c>
    </row>
    <row r="646">
      <c r="A646" t="inlineStr">
        <is>
          <t>Current Measures</t>
        </is>
      </c>
      <c r="B646" t="inlineStr">
        <is>
          <t>British Columbia</t>
        </is>
      </c>
      <c r="C646" t="inlineStr">
        <is>
          <t>Electricity</t>
        </is>
      </c>
      <c r="D646" t="n">
        <v>2005</v>
      </c>
      <c r="E646" t="n">
        <v>16.8488152422615</v>
      </c>
      <c r="F646" t="inlineStr">
        <is>
          <t>Industrial</t>
        </is>
      </c>
      <c r="G646">
        <f>A646&amp;B646&amp;F646&amp;C646&amp;D646</f>
        <v/>
      </c>
    </row>
    <row r="647">
      <c r="A647" t="inlineStr">
        <is>
          <t>Current Measures</t>
        </is>
      </c>
      <c r="B647" t="inlineStr">
        <is>
          <t>British Columbia</t>
        </is>
      </c>
      <c r="C647" t="inlineStr">
        <is>
          <t>Electricity</t>
        </is>
      </c>
      <c r="D647" t="n">
        <v>2006</v>
      </c>
      <c r="E647" t="n">
        <v>17.8138434816973</v>
      </c>
      <c r="F647" t="inlineStr">
        <is>
          <t>Industrial</t>
        </is>
      </c>
      <c r="G647">
        <f>A647&amp;B647&amp;F647&amp;C647&amp;D647</f>
        <v/>
      </c>
    </row>
    <row r="648">
      <c r="A648" t="inlineStr">
        <is>
          <t>Current Measures</t>
        </is>
      </c>
      <c r="B648" t="inlineStr">
        <is>
          <t>British Columbia</t>
        </is>
      </c>
      <c r="C648" t="inlineStr">
        <is>
          <t>Electricity</t>
        </is>
      </c>
      <c r="D648" t="n">
        <v>2007</v>
      </c>
      <c r="E648" t="n">
        <v>18.0186062540895</v>
      </c>
      <c r="F648" t="inlineStr">
        <is>
          <t>Industrial</t>
        </is>
      </c>
      <c r="G648">
        <f>A648&amp;B648&amp;F648&amp;C648&amp;D648</f>
        <v/>
      </c>
    </row>
    <row r="649">
      <c r="A649" t="inlineStr">
        <is>
          <t>Current Measures</t>
        </is>
      </c>
      <c r="B649" t="inlineStr">
        <is>
          <t>British Columbia</t>
        </is>
      </c>
      <c r="C649" t="inlineStr">
        <is>
          <t>Electricity</t>
        </is>
      </c>
      <c r="D649" t="n">
        <v>2008</v>
      </c>
      <c r="E649" t="n">
        <v>18.5576909424433</v>
      </c>
      <c r="F649" t="inlineStr">
        <is>
          <t>Industrial</t>
        </is>
      </c>
      <c r="G649">
        <f>A649&amp;B649&amp;F649&amp;C649&amp;D649</f>
        <v/>
      </c>
    </row>
    <row r="650">
      <c r="A650" t="inlineStr">
        <is>
          <t>Current Measures</t>
        </is>
      </c>
      <c r="B650" t="inlineStr">
        <is>
          <t>British Columbia</t>
        </is>
      </c>
      <c r="C650" t="inlineStr">
        <is>
          <t>Electricity</t>
        </is>
      </c>
      <c r="D650" t="n">
        <v>2009</v>
      </c>
      <c r="E650" t="n">
        <v>19.4803322748343</v>
      </c>
      <c r="F650" t="inlineStr">
        <is>
          <t>Industrial</t>
        </is>
      </c>
      <c r="G650">
        <f>A650&amp;B650&amp;F650&amp;C650&amp;D650</f>
        <v/>
      </c>
    </row>
    <row r="651">
      <c r="A651" t="inlineStr">
        <is>
          <t>Current Measures</t>
        </is>
      </c>
      <c r="B651" t="inlineStr">
        <is>
          <t>British Columbia</t>
        </is>
      </c>
      <c r="C651" t="inlineStr">
        <is>
          <t>Electricity</t>
        </is>
      </c>
      <c r="D651" t="n">
        <v>2010</v>
      </c>
      <c r="E651" t="n">
        <v>20.323045340996</v>
      </c>
      <c r="F651" t="inlineStr">
        <is>
          <t>Industrial</t>
        </is>
      </c>
      <c r="G651">
        <f>A651&amp;B651&amp;F651&amp;C651&amp;D651</f>
        <v/>
      </c>
    </row>
    <row r="652">
      <c r="A652" t="inlineStr">
        <is>
          <t>Current Measures</t>
        </is>
      </c>
      <c r="B652" t="inlineStr">
        <is>
          <t>British Columbia</t>
        </is>
      </c>
      <c r="C652" t="inlineStr">
        <is>
          <t>Electricity</t>
        </is>
      </c>
      <c r="D652" t="n">
        <v>2011</v>
      </c>
      <c r="E652" t="n">
        <v>18.9162051587681</v>
      </c>
      <c r="F652" t="inlineStr">
        <is>
          <t>Industrial</t>
        </is>
      </c>
      <c r="G652">
        <f>A652&amp;B652&amp;F652&amp;C652&amp;D652</f>
        <v/>
      </c>
    </row>
    <row r="653">
      <c r="A653" t="inlineStr">
        <is>
          <t>Current Measures</t>
        </is>
      </c>
      <c r="B653" t="inlineStr">
        <is>
          <t>British Columbia</t>
        </is>
      </c>
      <c r="C653" t="inlineStr">
        <is>
          <t>Electricity</t>
        </is>
      </c>
      <c r="D653" t="n">
        <v>2012</v>
      </c>
      <c r="E653" t="n">
        <v>21.845509793379</v>
      </c>
      <c r="F653" t="inlineStr">
        <is>
          <t>Industrial</t>
        </is>
      </c>
      <c r="G653">
        <f>A653&amp;B653&amp;F653&amp;C653&amp;D653</f>
        <v/>
      </c>
    </row>
    <row r="654">
      <c r="A654" t="inlineStr">
        <is>
          <t>Current Measures</t>
        </is>
      </c>
      <c r="B654" t="inlineStr">
        <is>
          <t>British Columbia</t>
        </is>
      </c>
      <c r="C654" t="inlineStr">
        <is>
          <t>Electricity</t>
        </is>
      </c>
      <c r="D654" t="n">
        <v>2013</v>
      </c>
      <c r="E654" t="n">
        <v>23.1921860348708</v>
      </c>
      <c r="F654" t="inlineStr">
        <is>
          <t>Industrial</t>
        </is>
      </c>
      <c r="G654">
        <f>A654&amp;B654&amp;F654&amp;C654&amp;D654</f>
        <v/>
      </c>
    </row>
    <row r="655">
      <c r="A655" t="inlineStr">
        <is>
          <t>Current Measures</t>
        </is>
      </c>
      <c r="B655" t="inlineStr">
        <is>
          <t>British Columbia</t>
        </is>
      </c>
      <c r="C655" t="inlineStr">
        <is>
          <t>Electricity</t>
        </is>
      </c>
      <c r="D655" t="n">
        <v>2014</v>
      </c>
      <c r="E655" t="n">
        <v>24.5355752335387</v>
      </c>
      <c r="F655" t="inlineStr">
        <is>
          <t>Industrial</t>
        </is>
      </c>
      <c r="G655">
        <f>A655&amp;B655&amp;F655&amp;C655&amp;D655</f>
        <v/>
      </c>
    </row>
    <row r="656">
      <c r="A656" t="inlineStr">
        <is>
          <t>Current Measures</t>
        </is>
      </c>
      <c r="B656" t="inlineStr">
        <is>
          <t>British Columbia</t>
        </is>
      </c>
      <c r="C656" t="inlineStr">
        <is>
          <t>Electricity</t>
        </is>
      </c>
      <c r="D656" t="n">
        <v>2015</v>
      </c>
      <c r="E656" t="n">
        <v>25.7010231233308</v>
      </c>
      <c r="F656" t="inlineStr">
        <is>
          <t>Industrial</t>
        </is>
      </c>
      <c r="G656">
        <f>A656&amp;B656&amp;F656&amp;C656&amp;D656</f>
        <v/>
      </c>
    </row>
    <row r="657">
      <c r="A657" t="inlineStr">
        <is>
          <t>Current Measures</t>
        </is>
      </c>
      <c r="B657" t="inlineStr">
        <is>
          <t>British Columbia</t>
        </is>
      </c>
      <c r="C657" t="inlineStr">
        <is>
          <t>Electricity</t>
        </is>
      </c>
      <c r="D657" t="n">
        <v>2016</v>
      </c>
      <c r="E657" t="n">
        <v>26.5539416589649</v>
      </c>
      <c r="F657" t="inlineStr">
        <is>
          <t>Industrial</t>
        </is>
      </c>
      <c r="G657">
        <f>A657&amp;B657&amp;F657&amp;C657&amp;D657</f>
        <v/>
      </c>
    </row>
    <row r="658">
      <c r="A658" t="inlineStr">
        <is>
          <t>Current Measures</t>
        </is>
      </c>
      <c r="B658" t="inlineStr">
        <is>
          <t>British Columbia</t>
        </is>
      </c>
      <c r="C658" t="inlineStr">
        <is>
          <t>Electricity</t>
        </is>
      </c>
      <c r="D658" t="n">
        <v>2017</v>
      </c>
      <c r="E658" t="n">
        <v>26.9753345981201</v>
      </c>
      <c r="F658" t="inlineStr">
        <is>
          <t>Industrial</t>
        </is>
      </c>
      <c r="G658">
        <f>A658&amp;B658&amp;F658&amp;C658&amp;D658</f>
        <v/>
      </c>
    </row>
    <row r="659">
      <c r="A659" t="inlineStr">
        <is>
          <t>Current Measures</t>
        </is>
      </c>
      <c r="B659" t="inlineStr">
        <is>
          <t>British Columbia</t>
        </is>
      </c>
      <c r="C659" t="inlineStr">
        <is>
          <t>Electricity</t>
        </is>
      </c>
      <c r="D659" t="n">
        <v>2018</v>
      </c>
      <c r="E659" t="n">
        <v>25.651821444305</v>
      </c>
      <c r="F659" t="inlineStr">
        <is>
          <t>Industrial</t>
        </is>
      </c>
      <c r="G659">
        <f>A659&amp;B659&amp;F659&amp;C659&amp;D659</f>
        <v/>
      </c>
    </row>
    <row r="660">
      <c r="A660" t="inlineStr">
        <is>
          <t>Current Measures</t>
        </is>
      </c>
      <c r="B660" t="inlineStr">
        <is>
          <t>British Columbia</t>
        </is>
      </c>
      <c r="C660" t="inlineStr">
        <is>
          <t>Electricity</t>
        </is>
      </c>
      <c r="D660" t="n">
        <v>2019</v>
      </c>
      <c r="E660" t="n">
        <v>24.0310344404803</v>
      </c>
      <c r="F660" t="inlineStr">
        <is>
          <t>Industrial</t>
        </is>
      </c>
      <c r="G660">
        <f>A660&amp;B660&amp;F660&amp;C660&amp;D660</f>
        <v/>
      </c>
    </row>
    <row r="661">
      <c r="A661" t="inlineStr">
        <is>
          <t>Current Measures</t>
        </is>
      </c>
      <c r="B661" t="inlineStr">
        <is>
          <t>British Columbia</t>
        </is>
      </c>
      <c r="C661" t="inlineStr">
        <is>
          <t>Electricity</t>
        </is>
      </c>
      <c r="D661" t="n">
        <v>2020</v>
      </c>
      <c r="E661" t="n">
        <v>24.0095891664286</v>
      </c>
      <c r="F661" t="inlineStr">
        <is>
          <t>Industrial</t>
        </is>
      </c>
      <c r="G661">
        <f>A661&amp;B661&amp;F661&amp;C661&amp;D661</f>
        <v/>
      </c>
    </row>
    <row r="662">
      <c r="A662" t="inlineStr">
        <is>
          <t>Current Measures</t>
        </is>
      </c>
      <c r="B662" t="inlineStr">
        <is>
          <t>British Columbia</t>
        </is>
      </c>
      <c r="C662" t="inlineStr">
        <is>
          <t>Electricity</t>
        </is>
      </c>
      <c r="D662" t="n">
        <v>2021</v>
      </c>
      <c r="E662" t="n">
        <v>25.2384335783564</v>
      </c>
      <c r="F662" t="inlineStr">
        <is>
          <t>Industrial</t>
        </is>
      </c>
      <c r="G662">
        <f>A662&amp;B662&amp;F662&amp;C662&amp;D662</f>
        <v/>
      </c>
    </row>
    <row r="663">
      <c r="A663" t="inlineStr">
        <is>
          <t>Current Measures</t>
        </is>
      </c>
      <c r="B663" t="inlineStr">
        <is>
          <t>British Columbia</t>
        </is>
      </c>
      <c r="C663" t="inlineStr">
        <is>
          <t>Electricity</t>
        </is>
      </c>
      <c r="D663" t="n">
        <v>2022</v>
      </c>
      <c r="E663" t="n">
        <v>25.140180692</v>
      </c>
      <c r="F663" t="inlineStr">
        <is>
          <t>Industrial</t>
        </is>
      </c>
      <c r="G663">
        <f>A663&amp;B663&amp;F663&amp;C663&amp;D663</f>
        <v/>
      </c>
    </row>
    <row r="664">
      <c r="A664" t="inlineStr">
        <is>
          <t>Current Measures</t>
        </is>
      </c>
      <c r="B664" t="inlineStr">
        <is>
          <t>British Columbia</t>
        </is>
      </c>
      <c r="C664" t="inlineStr">
        <is>
          <t>Electricity</t>
        </is>
      </c>
      <c r="D664" t="n">
        <v>2023</v>
      </c>
      <c r="E664" t="n">
        <v>25.3306593939168</v>
      </c>
      <c r="F664" t="inlineStr">
        <is>
          <t>Industrial</t>
        </is>
      </c>
      <c r="G664">
        <f>A664&amp;B664&amp;F664&amp;C664&amp;D664</f>
        <v/>
      </c>
    </row>
    <row r="665">
      <c r="A665" t="inlineStr">
        <is>
          <t>Current Measures</t>
        </is>
      </c>
      <c r="B665" t="inlineStr">
        <is>
          <t>British Columbia</t>
        </is>
      </c>
      <c r="C665" t="inlineStr">
        <is>
          <t>Electricity</t>
        </is>
      </c>
      <c r="D665" t="n">
        <v>2024</v>
      </c>
      <c r="E665" t="n">
        <v>25.7543721365761</v>
      </c>
      <c r="F665" t="inlineStr">
        <is>
          <t>Industrial</t>
        </is>
      </c>
      <c r="G665">
        <f>A665&amp;B665&amp;F665&amp;C665&amp;D665</f>
        <v/>
      </c>
    </row>
    <row r="666">
      <c r="A666" t="inlineStr">
        <is>
          <t>Current Measures</t>
        </is>
      </c>
      <c r="B666" t="inlineStr">
        <is>
          <t>British Columbia</t>
        </is>
      </c>
      <c r="C666" t="inlineStr">
        <is>
          <t>Electricity</t>
        </is>
      </c>
      <c r="D666" t="n">
        <v>2025</v>
      </c>
      <c r="E666" t="n">
        <v>26.0989838532361</v>
      </c>
      <c r="F666" t="inlineStr">
        <is>
          <t>Industrial</t>
        </is>
      </c>
      <c r="G666">
        <f>A666&amp;B666&amp;F666&amp;C666&amp;D666</f>
        <v/>
      </c>
    </row>
    <row r="667">
      <c r="A667" t="inlineStr">
        <is>
          <t>Current Measures</t>
        </is>
      </c>
      <c r="B667" t="inlineStr">
        <is>
          <t>British Columbia</t>
        </is>
      </c>
      <c r="C667" t="inlineStr">
        <is>
          <t>Electricity</t>
        </is>
      </c>
      <c r="D667" t="n">
        <v>2026</v>
      </c>
      <c r="E667" t="n">
        <v>26.408629975975</v>
      </c>
      <c r="F667" t="inlineStr">
        <is>
          <t>Industrial</t>
        </is>
      </c>
      <c r="G667">
        <f>A667&amp;B667&amp;F667&amp;C667&amp;D667</f>
        <v/>
      </c>
    </row>
    <row r="668">
      <c r="A668" t="inlineStr">
        <is>
          <t>Current Measures</t>
        </is>
      </c>
      <c r="B668" t="inlineStr">
        <is>
          <t>British Columbia</t>
        </is>
      </c>
      <c r="C668" t="inlineStr">
        <is>
          <t>Electricity</t>
        </is>
      </c>
      <c r="D668" t="n">
        <v>2027</v>
      </c>
      <c r="E668" t="n">
        <v>26.6607341147694</v>
      </c>
      <c r="F668" t="inlineStr">
        <is>
          <t>Industrial</t>
        </is>
      </c>
      <c r="G668">
        <f>A668&amp;B668&amp;F668&amp;C668&amp;D668</f>
        <v/>
      </c>
    </row>
    <row r="669">
      <c r="A669" t="inlineStr">
        <is>
          <t>Current Measures</t>
        </is>
      </c>
      <c r="B669" t="inlineStr">
        <is>
          <t>British Columbia</t>
        </is>
      </c>
      <c r="C669" t="inlineStr">
        <is>
          <t>Electricity</t>
        </is>
      </c>
      <c r="D669" t="n">
        <v>2028</v>
      </c>
      <c r="E669" t="n">
        <v>26.8905924699015</v>
      </c>
      <c r="F669" t="inlineStr">
        <is>
          <t>Industrial</t>
        </is>
      </c>
      <c r="G669">
        <f>A669&amp;B669&amp;F669&amp;C669&amp;D669</f>
        <v/>
      </c>
    </row>
    <row r="670">
      <c r="A670" t="inlineStr">
        <is>
          <t>Current Measures</t>
        </is>
      </c>
      <c r="B670" t="inlineStr">
        <is>
          <t>British Columbia</t>
        </is>
      </c>
      <c r="C670" t="inlineStr">
        <is>
          <t>Electricity</t>
        </is>
      </c>
      <c r="D670" t="n">
        <v>2029</v>
      </c>
      <c r="E670" t="n">
        <v>27.0703366422633</v>
      </c>
      <c r="F670" t="inlineStr">
        <is>
          <t>Industrial</t>
        </is>
      </c>
      <c r="G670">
        <f>A670&amp;B670&amp;F670&amp;C670&amp;D670</f>
        <v/>
      </c>
    </row>
    <row r="671">
      <c r="A671" t="inlineStr">
        <is>
          <t>Current Measures</t>
        </is>
      </c>
      <c r="B671" t="inlineStr">
        <is>
          <t>British Columbia</t>
        </is>
      </c>
      <c r="C671" t="inlineStr">
        <is>
          <t>Electricity</t>
        </is>
      </c>
      <c r="D671" t="n">
        <v>2030</v>
      </c>
      <c r="E671" t="n">
        <v>27.225306496273</v>
      </c>
      <c r="F671" t="inlineStr">
        <is>
          <t>Industrial</t>
        </is>
      </c>
      <c r="G671">
        <f>A671&amp;B671&amp;F671&amp;C671&amp;D671</f>
        <v/>
      </c>
    </row>
    <row r="672">
      <c r="A672" t="inlineStr">
        <is>
          <t>Current Measures</t>
        </is>
      </c>
      <c r="B672" t="inlineStr">
        <is>
          <t>British Columbia</t>
        </is>
      </c>
      <c r="C672" t="inlineStr">
        <is>
          <t>Electricity</t>
        </is>
      </c>
      <c r="D672" t="n">
        <v>2031</v>
      </c>
      <c r="E672" t="n">
        <v>27.3304311908101</v>
      </c>
      <c r="F672" t="inlineStr">
        <is>
          <t>Industrial</t>
        </is>
      </c>
      <c r="G672">
        <f>A672&amp;B672&amp;F672&amp;C672&amp;D672</f>
        <v/>
      </c>
    </row>
    <row r="673">
      <c r="A673" t="inlineStr">
        <is>
          <t>Current Measures</t>
        </is>
      </c>
      <c r="B673" t="inlineStr">
        <is>
          <t>British Columbia</t>
        </is>
      </c>
      <c r="C673" t="inlineStr">
        <is>
          <t>Electricity</t>
        </is>
      </c>
      <c r="D673" t="n">
        <v>2032</v>
      </c>
      <c r="E673" t="n">
        <v>27.402900016984</v>
      </c>
      <c r="F673" t="inlineStr">
        <is>
          <t>Industrial</t>
        </is>
      </c>
      <c r="G673">
        <f>A673&amp;B673&amp;F673&amp;C673&amp;D673</f>
        <v/>
      </c>
    </row>
    <row r="674">
      <c r="A674" t="inlineStr">
        <is>
          <t>Current Measures</t>
        </is>
      </c>
      <c r="B674" t="inlineStr">
        <is>
          <t>British Columbia</t>
        </is>
      </c>
      <c r="C674" t="inlineStr">
        <is>
          <t>Electricity</t>
        </is>
      </c>
      <c r="D674" t="n">
        <v>2033</v>
      </c>
      <c r="E674" t="n">
        <v>27.4798180529563</v>
      </c>
      <c r="F674" t="inlineStr">
        <is>
          <t>Industrial</t>
        </is>
      </c>
      <c r="G674">
        <f>A674&amp;B674&amp;F674&amp;C674&amp;D674</f>
        <v/>
      </c>
    </row>
    <row r="675">
      <c r="A675" t="inlineStr">
        <is>
          <t>Current Measures</t>
        </is>
      </c>
      <c r="B675" t="inlineStr">
        <is>
          <t>British Columbia</t>
        </is>
      </c>
      <c r="C675" t="inlineStr">
        <is>
          <t>Electricity</t>
        </is>
      </c>
      <c r="D675" t="n">
        <v>2034</v>
      </c>
      <c r="E675" t="n">
        <v>27.5284735109821</v>
      </c>
      <c r="F675" t="inlineStr">
        <is>
          <t>Industrial</t>
        </is>
      </c>
      <c r="G675">
        <f>A675&amp;B675&amp;F675&amp;C675&amp;D675</f>
        <v/>
      </c>
    </row>
    <row r="676">
      <c r="A676" t="inlineStr">
        <is>
          <t>Current Measures</t>
        </is>
      </c>
      <c r="B676" t="inlineStr">
        <is>
          <t>British Columbia</t>
        </is>
      </c>
      <c r="C676" t="inlineStr">
        <is>
          <t>Electricity</t>
        </is>
      </c>
      <c r="D676" t="n">
        <v>2035</v>
      </c>
      <c r="E676" t="n">
        <v>27.5595626353653</v>
      </c>
      <c r="F676" t="inlineStr">
        <is>
          <t>Industrial</t>
        </is>
      </c>
      <c r="G676">
        <f>A676&amp;B676&amp;F676&amp;C676&amp;D676</f>
        <v/>
      </c>
    </row>
    <row r="677">
      <c r="A677" t="inlineStr">
        <is>
          <t>Current Measures</t>
        </is>
      </c>
      <c r="B677" t="inlineStr">
        <is>
          <t>British Columbia</t>
        </is>
      </c>
      <c r="C677" t="inlineStr">
        <is>
          <t>Electricity</t>
        </is>
      </c>
      <c r="D677" t="n">
        <v>2036</v>
      </c>
      <c r="E677" t="n">
        <v>27.7276856474597</v>
      </c>
      <c r="F677" t="inlineStr">
        <is>
          <t>Industrial</t>
        </is>
      </c>
      <c r="G677">
        <f>A677&amp;B677&amp;F677&amp;C677&amp;D677</f>
        <v/>
      </c>
    </row>
    <row r="678">
      <c r="A678" t="inlineStr">
        <is>
          <t>Current Measures</t>
        </is>
      </c>
      <c r="B678" t="inlineStr">
        <is>
          <t>British Columbia</t>
        </is>
      </c>
      <c r="C678" t="inlineStr">
        <is>
          <t>Electricity</t>
        </is>
      </c>
      <c r="D678" t="n">
        <v>2037</v>
      </c>
      <c r="E678" t="n">
        <v>27.9134831497759</v>
      </c>
      <c r="F678" t="inlineStr">
        <is>
          <t>Industrial</t>
        </is>
      </c>
      <c r="G678">
        <f>A678&amp;B678&amp;F678&amp;C678&amp;D678</f>
        <v/>
      </c>
    </row>
    <row r="679">
      <c r="A679" t="inlineStr">
        <is>
          <t>Current Measures</t>
        </is>
      </c>
      <c r="B679" t="inlineStr">
        <is>
          <t>British Columbia</t>
        </is>
      </c>
      <c r="C679" t="inlineStr">
        <is>
          <t>Electricity</t>
        </is>
      </c>
      <c r="D679" t="n">
        <v>2038</v>
      </c>
      <c r="E679" t="n">
        <v>28.0900828569259</v>
      </c>
      <c r="F679" t="inlineStr">
        <is>
          <t>Industrial</t>
        </is>
      </c>
      <c r="G679">
        <f>A679&amp;B679&amp;F679&amp;C679&amp;D679</f>
        <v/>
      </c>
    </row>
    <row r="680">
      <c r="A680" t="inlineStr">
        <is>
          <t>Current Measures</t>
        </is>
      </c>
      <c r="B680" t="inlineStr">
        <is>
          <t>British Columbia</t>
        </is>
      </c>
      <c r="C680" t="inlineStr">
        <is>
          <t>Electricity</t>
        </is>
      </c>
      <c r="D680" t="n">
        <v>2039</v>
      </c>
      <c r="E680" t="n">
        <v>28.2782371890535</v>
      </c>
      <c r="F680" t="inlineStr">
        <is>
          <t>Industrial</t>
        </is>
      </c>
      <c r="G680">
        <f>A680&amp;B680&amp;F680&amp;C680&amp;D680</f>
        <v/>
      </c>
    </row>
    <row r="681">
      <c r="A681" t="inlineStr">
        <is>
          <t>Current Measures</t>
        </is>
      </c>
      <c r="B681" t="inlineStr">
        <is>
          <t>British Columbia</t>
        </is>
      </c>
      <c r="C681" t="inlineStr">
        <is>
          <t>Electricity</t>
        </is>
      </c>
      <c r="D681" t="n">
        <v>2040</v>
      </c>
      <c r="E681" t="n">
        <v>28.5186682511601</v>
      </c>
      <c r="F681" t="inlineStr">
        <is>
          <t>Industrial</t>
        </is>
      </c>
      <c r="G681">
        <f>A681&amp;B681&amp;F681&amp;C681&amp;D681</f>
        <v/>
      </c>
    </row>
    <row r="682">
      <c r="A682" t="inlineStr">
        <is>
          <t>Current Measures</t>
        </is>
      </c>
      <c r="B682" t="inlineStr">
        <is>
          <t>British Columbia</t>
        </is>
      </c>
      <c r="C682" t="inlineStr">
        <is>
          <t>Electricity</t>
        </is>
      </c>
      <c r="D682" t="n">
        <v>2041</v>
      </c>
      <c r="E682" t="n">
        <v>28.8202742286763</v>
      </c>
      <c r="F682" t="inlineStr">
        <is>
          <t>Industrial</t>
        </is>
      </c>
      <c r="G682">
        <f>A682&amp;B682&amp;F682&amp;C682&amp;D682</f>
        <v/>
      </c>
    </row>
    <row r="683">
      <c r="A683" t="inlineStr">
        <is>
          <t>Current Measures</t>
        </is>
      </c>
      <c r="B683" t="inlineStr">
        <is>
          <t>British Columbia</t>
        </is>
      </c>
      <c r="C683" t="inlineStr">
        <is>
          <t>Electricity</t>
        </is>
      </c>
      <c r="D683" t="n">
        <v>2042</v>
      </c>
      <c r="E683" t="n">
        <v>29.1696887288564</v>
      </c>
      <c r="F683" t="inlineStr">
        <is>
          <t>Industrial</t>
        </is>
      </c>
      <c r="G683">
        <f>A683&amp;B683&amp;F683&amp;C683&amp;D683</f>
        <v/>
      </c>
    </row>
    <row r="684">
      <c r="A684" t="inlineStr">
        <is>
          <t>Current Measures</t>
        </is>
      </c>
      <c r="B684" t="inlineStr">
        <is>
          <t>British Columbia</t>
        </is>
      </c>
      <c r="C684" t="inlineStr">
        <is>
          <t>Electricity</t>
        </is>
      </c>
      <c r="D684" t="n">
        <v>2043</v>
      </c>
      <c r="E684" t="n">
        <v>29.5947960198653</v>
      </c>
      <c r="F684" t="inlineStr">
        <is>
          <t>Industrial</t>
        </is>
      </c>
      <c r="G684">
        <f>A684&amp;B684&amp;F684&amp;C684&amp;D684</f>
        <v/>
      </c>
    </row>
    <row r="685">
      <c r="A685" t="inlineStr">
        <is>
          <t>Current Measures</t>
        </is>
      </c>
      <c r="B685" t="inlineStr">
        <is>
          <t>British Columbia</t>
        </is>
      </c>
      <c r="C685" t="inlineStr">
        <is>
          <t>Electricity</t>
        </is>
      </c>
      <c r="D685" t="n">
        <v>2044</v>
      </c>
      <c r="E685" t="n">
        <v>30.0116568340202</v>
      </c>
      <c r="F685" t="inlineStr">
        <is>
          <t>Industrial</t>
        </is>
      </c>
      <c r="G685">
        <f>A685&amp;B685&amp;F685&amp;C685&amp;D685</f>
        <v/>
      </c>
    </row>
    <row r="686">
      <c r="A686" t="inlineStr">
        <is>
          <t>Current Measures</t>
        </is>
      </c>
      <c r="B686" t="inlineStr">
        <is>
          <t>British Columbia</t>
        </is>
      </c>
      <c r="C686" t="inlineStr">
        <is>
          <t>Electricity</t>
        </is>
      </c>
      <c r="D686" t="n">
        <v>2045</v>
      </c>
      <c r="E686" t="n">
        <v>30.4765660788</v>
      </c>
      <c r="F686" t="inlineStr">
        <is>
          <t>Industrial</t>
        </is>
      </c>
      <c r="G686">
        <f>A686&amp;B686&amp;F686&amp;C686&amp;D686</f>
        <v/>
      </c>
    </row>
    <row r="687">
      <c r="A687" t="inlineStr">
        <is>
          <t>Current Measures</t>
        </is>
      </c>
      <c r="B687" t="inlineStr">
        <is>
          <t>British Columbia</t>
        </is>
      </c>
      <c r="C687" t="inlineStr">
        <is>
          <t>Electricity</t>
        </is>
      </c>
      <c r="D687" t="n">
        <v>2046</v>
      </c>
      <c r="E687" t="n">
        <v>30.8376509113298</v>
      </c>
      <c r="F687" t="inlineStr">
        <is>
          <t>Industrial</t>
        </is>
      </c>
      <c r="G687">
        <f>A687&amp;B687&amp;F687&amp;C687&amp;D687</f>
        <v/>
      </c>
    </row>
    <row r="688">
      <c r="A688" t="inlineStr">
        <is>
          <t>Current Measures</t>
        </is>
      </c>
      <c r="B688" t="inlineStr">
        <is>
          <t>British Columbia</t>
        </is>
      </c>
      <c r="C688" t="inlineStr">
        <is>
          <t>Electricity</t>
        </is>
      </c>
      <c r="D688" t="n">
        <v>2047</v>
      </c>
      <c r="E688" t="n">
        <v>31.2237871011928</v>
      </c>
      <c r="F688" t="inlineStr">
        <is>
          <t>Industrial</t>
        </is>
      </c>
      <c r="G688">
        <f>A688&amp;B688&amp;F688&amp;C688&amp;D688</f>
        <v/>
      </c>
    </row>
    <row r="689">
      <c r="A689" t="inlineStr">
        <is>
          <t>Current Measures</t>
        </is>
      </c>
      <c r="B689" t="inlineStr">
        <is>
          <t>British Columbia</t>
        </is>
      </c>
      <c r="C689" t="inlineStr">
        <is>
          <t>Electricity</t>
        </is>
      </c>
      <c r="D689" t="n">
        <v>2048</v>
      </c>
      <c r="E689" t="n">
        <v>31.5867849362072</v>
      </c>
      <c r="F689" t="inlineStr">
        <is>
          <t>Industrial</t>
        </is>
      </c>
      <c r="G689">
        <f>A689&amp;B689&amp;F689&amp;C689&amp;D689</f>
        <v/>
      </c>
    </row>
    <row r="690">
      <c r="A690" t="inlineStr">
        <is>
          <t>Current Measures</t>
        </is>
      </c>
      <c r="B690" t="inlineStr">
        <is>
          <t>British Columbia</t>
        </is>
      </c>
      <c r="C690" t="inlineStr">
        <is>
          <t>Electricity</t>
        </is>
      </c>
      <c r="D690" t="n">
        <v>2049</v>
      </c>
      <c r="E690" t="n">
        <v>31.9442639993828</v>
      </c>
      <c r="F690" t="inlineStr">
        <is>
          <t>Industrial</t>
        </is>
      </c>
      <c r="G690">
        <f>A690&amp;B690&amp;F690&amp;C690&amp;D690</f>
        <v/>
      </c>
    </row>
    <row r="691">
      <c r="A691" t="inlineStr">
        <is>
          <t>Current Measures</t>
        </is>
      </c>
      <c r="B691" t="inlineStr">
        <is>
          <t>British Columbia</t>
        </is>
      </c>
      <c r="C691" t="inlineStr">
        <is>
          <t>Electricity</t>
        </is>
      </c>
      <c r="D691" t="n">
        <v>2050</v>
      </c>
      <c r="E691" t="n">
        <v>32.2831035591026</v>
      </c>
      <c r="F691" t="inlineStr">
        <is>
          <t>Industrial</t>
        </is>
      </c>
      <c r="G691">
        <f>A691&amp;B691&amp;F691&amp;C691&amp;D691</f>
        <v/>
      </c>
    </row>
    <row r="692">
      <c r="A692" t="inlineStr">
        <is>
          <t>Current Measures</t>
        </is>
      </c>
      <c r="B692" t="inlineStr">
        <is>
          <t>British Columbia</t>
        </is>
      </c>
      <c r="C692" t="inlineStr">
        <is>
          <t>Natural Gas</t>
        </is>
      </c>
      <c r="D692" t="n">
        <v>2005</v>
      </c>
      <c r="E692" t="n">
        <v>11.2191030077759</v>
      </c>
      <c r="F692" t="inlineStr">
        <is>
          <t>Industrial</t>
        </is>
      </c>
      <c r="G692">
        <f>A692&amp;B692&amp;F692&amp;C692&amp;D692</f>
        <v/>
      </c>
    </row>
    <row r="693">
      <c r="A693" t="inlineStr">
        <is>
          <t>Current Measures</t>
        </is>
      </c>
      <c r="B693" t="inlineStr">
        <is>
          <t>British Columbia</t>
        </is>
      </c>
      <c r="C693" t="inlineStr">
        <is>
          <t>Natural Gas</t>
        </is>
      </c>
      <c r="D693" t="n">
        <v>2006</v>
      </c>
      <c r="E693" t="n">
        <v>11.7980136060816</v>
      </c>
      <c r="F693" t="inlineStr">
        <is>
          <t>Industrial</t>
        </is>
      </c>
      <c r="G693">
        <f>A693&amp;B693&amp;F693&amp;C693&amp;D693</f>
        <v/>
      </c>
    </row>
    <row r="694">
      <c r="A694" t="inlineStr">
        <is>
          <t>Current Measures</t>
        </is>
      </c>
      <c r="B694" t="inlineStr">
        <is>
          <t>British Columbia</t>
        </is>
      </c>
      <c r="C694" t="inlineStr">
        <is>
          <t>Natural Gas</t>
        </is>
      </c>
      <c r="D694" t="n">
        <v>2007</v>
      </c>
      <c r="E694" t="n">
        <v>7.21421760481917</v>
      </c>
      <c r="F694" t="inlineStr">
        <is>
          <t>Industrial</t>
        </is>
      </c>
      <c r="G694">
        <f>A694&amp;B694&amp;F694&amp;C694&amp;D694</f>
        <v/>
      </c>
    </row>
    <row r="695">
      <c r="A695" t="inlineStr">
        <is>
          <t>Current Measures</t>
        </is>
      </c>
      <c r="B695" t="inlineStr">
        <is>
          <t>British Columbia</t>
        </is>
      </c>
      <c r="C695" t="inlineStr">
        <is>
          <t>Natural Gas</t>
        </is>
      </c>
      <c r="D695" t="n">
        <v>2008</v>
      </c>
      <c r="E695" t="n">
        <v>9.727752593966491</v>
      </c>
      <c r="F695" t="inlineStr">
        <is>
          <t>Industrial</t>
        </is>
      </c>
      <c r="G695">
        <f>A695&amp;B695&amp;F695&amp;C695&amp;D695</f>
        <v/>
      </c>
    </row>
    <row r="696">
      <c r="A696" t="inlineStr">
        <is>
          <t>Current Measures</t>
        </is>
      </c>
      <c r="B696" t="inlineStr">
        <is>
          <t>British Columbia</t>
        </is>
      </c>
      <c r="C696" t="inlineStr">
        <is>
          <t>Natural Gas</t>
        </is>
      </c>
      <c r="D696" t="n">
        <v>2009</v>
      </c>
      <c r="E696" t="n">
        <v>7.65360136433788</v>
      </c>
      <c r="F696" t="inlineStr">
        <is>
          <t>Industrial</t>
        </is>
      </c>
      <c r="G696">
        <f>A696&amp;B696&amp;F696&amp;C696&amp;D696</f>
        <v/>
      </c>
    </row>
    <row r="697">
      <c r="A697" t="inlineStr">
        <is>
          <t>Current Measures</t>
        </is>
      </c>
      <c r="B697" t="inlineStr">
        <is>
          <t>British Columbia</t>
        </is>
      </c>
      <c r="C697" t="inlineStr">
        <is>
          <t>Natural Gas</t>
        </is>
      </c>
      <c r="D697" t="n">
        <v>2010</v>
      </c>
      <c r="E697" t="n">
        <v>6.80135833212458</v>
      </c>
      <c r="F697" t="inlineStr">
        <is>
          <t>Industrial</t>
        </is>
      </c>
      <c r="G697">
        <f>A697&amp;B697&amp;F697&amp;C697&amp;D697</f>
        <v/>
      </c>
    </row>
    <row r="698">
      <c r="A698" t="inlineStr">
        <is>
          <t>Current Measures</t>
        </is>
      </c>
      <c r="B698" t="inlineStr">
        <is>
          <t>British Columbia</t>
        </is>
      </c>
      <c r="C698" t="inlineStr">
        <is>
          <t>Natural Gas</t>
        </is>
      </c>
      <c r="D698" t="n">
        <v>2011</v>
      </c>
      <c r="E698" t="n">
        <v>6.60114432323212</v>
      </c>
      <c r="F698" t="inlineStr">
        <is>
          <t>Industrial</t>
        </is>
      </c>
      <c r="G698">
        <f>A698&amp;B698&amp;F698&amp;C698&amp;D698</f>
        <v/>
      </c>
    </row>
    <row r="699">
      <c r="A699" t="inlineStr">
        <is>
          <t>Current Measures</t>
        </is>
      </c>
      <c r="B699" t="inlineStr">
        <is>
          <t>British Columbia</t>
        </is>
      </c>
      <c r="C699" t="inlineStr">
        <is>
          <t>Natural Gas</t>
        </is>
      </c>
      <c r="D699" t="n">
        <v>2012</v>
      </c>
      <c r="E699" t="n">
        <v>5.61308732159383</v>
      </c>
      <c r="F699" t="inlineStr">
        <is>
          <t>Industrial</t>
        </is>
      </c>
      <c r="G699">
        <f>A699&amp;B699&amp;F699&amp;C699&amp;D699</f>
        <v/>
      </c>
    </row>
    <row r="700">
      <c r="A700" t="inlineStr">
        <is>
          <t>Current Measures</t>
        </is>
      </c>
      <c r="B700" t="inlineStr">
        <is>
          <t>British Columbia</t>
        </is>
      </c>
      <c r="C700" t="inlineStr">
        <is>
          <t>Natural Gas</t>
        </is>
      </c>
      <c r="D700" t="n">
        <v>2013</v>
      </c>
      <c r="E700" t="n">
        <v>6.53639682769773</v>
      </c>
      <c r="F700" t="inlineStr">
        <is>
          <t>Industrial</t>
        </is>
      </c>
      <c r="G700">
        <f>A700&amp;B700&amp;F700&amp;C700&amp;D700</f>
        <v/>
      </c>
    </row>
    <row r="701">
      <c r="A701" t="inlineStr">
        <is>
          <t>Current Measures</t>
        </is>
      </c>
      <c r="B701" t="inlineStr">
        <is>
          <t>British Columbia</t>
        </is>
      </c>
      <c r="C701" t="inlineStr">
        <is>
          <t>Natural Gas</t>
        </is>
      </c>
      <c r="D701" t="n">
        <v>2014</v>
      </c>
      <c r="E701" t="n">
        <v>7.84640846692678</v>
      </c>
      <c r="F701" t="inlineStr">
        <is>
          <t>Industrial</t>
        </is>
      </c>
      <c r="G701">
        <f>A701&amp;B701&amp;F701&amp;C701&amp;D701</f>
        <v/>
      </c>
    </row>
    <row r="702">
      <c r="A702" t="inlineStr">
        <is>
          <t>Current Measures</t>
        </is>
      </c>
      <c r="B702" t="inlineStr">
        <is>
          <t>British Columbia</t>
        </is>
      </c>
      <c r="C702" t="inlineStr">
        <is>
          <t>Natural Gas</t>
        </is>
      </c>
      <c r="D702" t="n">
        <v>2015</v>
      </c>
      <c r="E702" t="n">
        <v>6.15147790486468</v>
      </c>
      <c r="F702" t="inlineStr">
        <is>
          <t>Industrial</t>
        </is>
      </c>
      <c r="G702">
        <f>A702&amp;B702&amp;F702&amp;C702&amp;D702</f>
        <v/>
      </c>
    </row>
    <row r="703">
      <c r="A703" t="inlineStr">
        <is>
          <t>Current Measures</t>
        </is>
      </c>
      <c r="B703" t="inlineStr">
        <is>
          <t>British Columbia</t>
        </is>
      </c>
      <c r="C703" t="inlineStr">
        <is>
          <t>Natural Gas</t>
        </is>
      </c>
      <c r="D703" t="n">
        <v>2016</v>
      </c>
      <c r="E703" t="n">
        <v>7.17888408085497</v>
      </c>
      <c r="F703" t="inlineStr">
        <is>
          <t>Industrial</t>
        </is>
      </c>
      <c r="G703">
        <f>A703&amp;B703&amp;F703&amp;C703&amp;D703</f>
        <v/>
      </c>
    </row>
    <row r="704">
      <c r="A704" t="inlineStr">
        <is>
          <t>Current Measures</t>
        </is>
      </c>
      <c r="B704" t="inlineStr">
        <is>
          <t>British Columbia</t>
        </is>
      </c>
      <c r="C704" t="inlineStr">
        <is>
          <t>Natural Gas</t>
        </is>
      </c>
      <c r="D704" t="n">
        <v>2017</v>
      </c>
      <c r="E704" t="n">
        <v>8.314217861501669</v>
      </c>
      <c r="F704" t="inlineStr">
        <is>
          <t>Industrial</t>
        </is>
      </c>
      <c r="G704">
        <f>A704&amp;B704&amp;F704&amp;C704&amp;D704</f>
        <v/>
      </c>
    </row>
    <row r="705">
      <c r="A705" t="inlineStr">
        <is>
          <t>Current Measures</t>
        </is>
      </c>
      <c r="B705" t="inlineStr">
        <is>
          <t>British Columbia</t>
        </is>
      </c>
      <c r="C705" t="inlineStr">
        <is>
          <t>Natural Gas</t>
        </is>
      </c>
      <c r="D705" t="n">
        <v>2018</v>
      </c>
      <c r="E705" t="n">
        <v>8.578665469104941</v>
      </c>
      <c r="F705" t="inlineStr">
        <is>
          <t>Industrial</t>
        </is>
      </c>
      <c r="G705">
        <f>A705&amp;B705&amp;F705&amp;C705&amp;D705</f>
        <v/>
      </c>
    </row>
    <row r="706">
      <c r="A706" t="inlineStr">
        <is>
          <t>Current Measures</t>
        </is>
      </c>
      <c r="B706" t="inlineStr">
        <is>
          <t>British Columbia</t>
        </is>
      </c>
      <c r="C706" t="inlineStr">
        <is>
          <t>Natural Gas</t>
        </is>
      </c>
      <c r="D706" t="n">
        <v>2019</v>
      </c>
      <c r="E706" t="n">
        <v>4.00619596868896</v>
      </c>
      <c r="F706" t="inlineStr">
        <is>
          <t>Industrial</t>
        </is>
      </c>
      <c r="G706">
        <f>A706&amp;B706&amp;F706&amp;C706&amp;D706</f>
        <v/>
      </c>
    </row>
    <row r="707">
      <c r="A707" t="inlineStr">
        <is>
          <t>Current Measures</t>
        </is>
      </c>
      <c r="B707" t="inlineStr">
        <is>
          <t>British Columbia</t>
        </is>
      </c>
      <c r="C707" t="inlineStr">
        <is>
          <t>Natural Gas</t>
        </is>
      </c>
      <c r="D707" t="n">
        <v>2020</v>
      </c>
      <c r="E707" t="n">
        <v>4.40039968769189</v>
      </c>
      <c r="F707" t="inlineStr">
        <is>
          <t>Industrial</t>
        </is>
      </c>
      <c r="G707">
        <f>A707&amp;B707&amp;F707&amp;C707&amp;D707</f>
        <v/>
      </c>
    </row>
    <row r="708">
      <c r="A708" t="inlineStr">
        <is>
          <t>Current Measures</t>
        </is>
      </c>
      <c r="B708" t="inlineStr">
        <is>
          <t>British Columbia</t>
        </is>
      </c>
      <c r="C708" t="inlineStr">
        <is>
          <t>Natural Gas</t>
        </is>
      </c>
      <c r="D708" t="n">
        <v>2021</v>
      </c>
      <c r="E708" t="n">
        <v>3.52311116413017</v>
      </c>
      <c r="F708" t="inlineStr">
        <is>
          <t>Industrial</t>
        </is>
      </c>
      <c r="G708">
        <f>A708&amp;B708&amp;F708&amp;C708&amp;D708</f>
        <v/>
      </c>
    </row>
    <row r="709">
      <c r="A709" t="inlineStr">
        <is>
          <t>Current Measures</t>
        </is>
      </c>
      <c r="B709" t="inlineStr">
        <is>
          <t>British Columbia</t>
        </is>
      </c>
      <c r="C709" t="inlineStr">
        <is>
          <t>Natural Gas</t>
        </is>
      </c>
      <c r="D709" t="n">
        <v>2022</v>
      </c>
      <c r="E709" t="n">
        <v>8.088050922780001</v>
      </c>
      <c r="F709" t="inlineStr">
        <is>
          <t>Industrial</t>
        </is>
      </c>
      <c r="G709">
        <f>A709&amp;B709&amp;F709&amp;C709&amp;D709</f>
        <v/>
      </c>
    </row>
    <row r="710">
      <c r="A710" t="inlineStr">
        <is>
          <t>Current Measures</t>
        </is>
      </c>
      <c r="B710" t="inlineStr">
        <is>
          <t>British Columbia</t>
        </is>
      </c>
      <c r="C710" t="inlineStr">
        <is>
          <t>Natural Gas</t>
        </is>
      </c>
      <c r="D710" t="n">
        <v>2023</v>
      </c>
      <c r="E710" t="n">
        <v>4.91584487269821</v>
      </c>
      <c r="F710" t="inlineStr">
        <is>
          <t>Industrial</t>
        </is>
      </c>
      <c r="G710">
        <f>A710&amp;B710&amp;F710&amp;C710&amp;D710</f>
        <v/>
      </c>
    </row>
    <row r="711">
      <c r="A711" t="inlineStr">
        <is>
          <t>Current Measures</t>
        </is>
      </c>
      <c r="B711" t="inlineStr">
        <is>
          <t>British Columbia</t>
        </is>
      </c>
      <c r="C711" t="inlineStr">
        <is>
          <t>Natural Gas</t>
        </is>
      </c>
      <c r="D711" t="n">
        <v>2024</v>
      </c>
      <c r="E711" t="n">
        <v>6.57344208275249</v>
      </c>
      <c r="F711" t="inlineStr">
        <is>
          <t>Industrial</t>
        </is>
      </c>
      <c r="G711">
        <f>A711&amp;B711&amp;F711&amp;C711&amp;D711</f>
        <v/>
      </c>
    </row>
    <row r="712">
      <c r="A712" t="inlineStr">
        <is>
          <t>Current Measures</t>
        </is>
      </c>
      <c r="B712" t="inlineStr">
        <is>
          <t>British Columbia</t>
        </is>
      </c>
      <c r="C712" t="inlineStr">
        <is>
          <t>Natural Gas</t>
        </is>
      </c>
      <c r="D712" t="n">
        <v>2025</v>
      </c>
      <c r="E712" t="n">
        <v>8.28414341294051</v>
      </c>
      <c r="F712" t="inlineStr">
        <is>
          <t>Industrial</t>
        </is>
      </c>
      <c r="G712">
        <f>A712&amp;B712&amp;F712&amp;C712&amp;D712</f>
        <v/>
      </c>
    </row>
    <row r="713">
      <c r="A713" t="inlineStr">
        <is>
          <t>Current Measures</t>
        </is>
      </c>
      <c r="B713" t="inlineStr">
        <is>
          <t>British Columbia</t>
        </is>
      </c>
      <c r="C713" t="inlineStr">
        <is>
          <t>Natural Gas</t>
        </is>
      </c>
      <c r="D713" t="n">
        <v>2026</v>
      </c>
      <c r="E713" t="n">
        <v>8.879038573279139</v>
      </c>
      <c r="F713" t="inlineStr">
        <is>
          <t>Industrial</t>
        </is>
      </c>
      <c r="G713">
        <f>A713&amp;B713&amp;F713&amp;C713&amp;D713</f>
        <v/>
      </c>
    </row>
    <row r="714">
      <c r="A714" t="inlineStr">
        <is>
          <t>Current Measures</t>
        </is>
      </c>
      <c r="B714" t="inlineStr">
        <is>
          <t>British Columbia</t>
        </is>
      </c>
      <c r="C714" t="inlineStr">
        <is>
          <t>Natural Gas</t>
        </is>
      </c>
      <c r="D714" t="n">
        <v>2027</v>
      </c>
      <c r="E714" t="n">
        <v>9.444791114102641</v>
      </c>
      <c r="F714" t="inlineStr">
        <is>
          <t>Industrial</t>
        </is>
      </c>
      <c r="G714">
        <f>A714&amp;B714&amp;F714&amp;C714&amp;D714</f>
        <v/>
      </c>
    </row>
    <row r="715">
      <c r="A715" t="inlineStr">
        <is>
          <t>Current Measures</t>
        </is>
      </c>
      <c r="B715" t="inlineStr">
        <is>
          <t>British Columbia</t>
        </is>
      </c>
      <c r="C715" t="inlineStr">
        <is>
          <t>Natural Gas</t>
        </is>
      </c>
      <c r="D715" t="n">
        <v>2028</v>
      </c>
      <c r="E715" t="n">
        <v>9.86291204015013</v>
      </c>
      <c r="F715" t="inlineStr">
        <is>
          <t>Industrial</t>
        </is>
      </c>
      <c r="G715">
        <f>A715&amp;B715&amp;F715&amp;C715&amp;D715</f>
        <v/>
      </c>
    </row>
    <row r="716">
      <c r="A716" t="inlineStr">
        <is>
          <t>Current Measures</t>
        </is>
      </c>
      <c r="B716" t="inlineStr">
        <is>
          <t>British Columbia</t>
        </is>
      </c>
      <c r="C716" t="inlineStr">
        <is>
          <t>Natural Gas</t>
        </is>
      </c>
      <c r="D716" t="n">
        <v>2029</v>
      </c>
      <c r="E716" t="n">
        <v>10.3155408358353</v>
      </c>
      <c r="F716" t="inlineStr">
        <is>
          <t>Industrial</t>
        </is>
      </c>
      <c r="G716">
        <f>A716&amp;B716&amp;F716&amp;C716&amp;D716</f>
        <v/>
      </c>
    </row>
    <row r="717">
      <c r="A717" t="inlineStr">
        <is>
          <t>Current Measures</t>
        </is>
      </c>
      <c r="B717" t="inlineStr">
        <is>
          <t>British Columbia</t>
        </is>
      </c>
      <c r="C717" t="inlineStr">
        <is>
          <t>Natural Gas</t>
        </is>
      </c>
      <c r="D717" t="n">
        <v>2030</v>
      </c>
      <c r="E717" t="n">
        <v>10.5782745792128</v>
      </c>
      <c r="F717" t="inlineStr">
        <is>
          <t>Industrial</t>
        </is>
      </c>
      <c r="G717">
        <f>A717&amp;B717&amp;F717&amp;C717&amp;D717</f>
        <v/>
      </c>
    </row>
    <row r="718">
      <c r="A718" t="inlineStr">
        <is>
          <t>Current Measures</t>
        </is>
      </c>
      <c r="B718" t="inlineStr">
        <is>
          <t>British Columbia</t>
        </is>
      </c>
      <c r="C718" t="inlineStr">
        <is>
          <t>Natural Gas</t>
        </is>
      </c>
      <c r="D718" t="n">
        <v>2031</v>
      </c>
      <c r="E718" t="n">
        <v>10.1417818658893</v>
      </c>
      <c r="F718" t="inlineStr">
        <is>
          <t>Industrial</t>
        </is>
      </c>
      <c r="G718">
        <f>A718&amp;B718&amp;F718&amp;C718&amp;D718</f>
        <v/>
      </c>
    </row>
    <row r="719">
      <c r="A719" t="inlineStr">
        <is>
          <t>Current Measures</t>
        </is>
      </c>
      <c r="B719" t="inlineStr">
        <is>
          <t>British Columbia</t>
        </is>
      </c>
      <c r="C719" t="inlineStr">
        <is>
          <t>Natural Gas</t>
        </is>
      </c>
      <c r="D719" t="n">
        <v>2032</v>
      </c>
      <c r="E719" t="n">
        <v>9.996704168577629</v>
      </c>
      <c r="F719" t="inlineStr">
        <is>
          <t>Industrial</t>
        </is>
      </c>
      <c r="G719">
        <f>A719&amp;B719&amp;F719&amp;C719&amp;D719</f>
        <v/>
      </c>
    </row>
    <row r="720">
      <c r="A720" t="inlineStr">
        <is>
          <t>Current Measures</t>
        </is>
      </c>
      <c r="B720" t="inlineStr">
        <is>
          <t>British Columbia</t>
        </is>
      </c>
      <c r="C720" t="inlineStr">
        <is>
          <t>Natural Gas</t>
        </is>
      </c>
      <c r="D720" t="n">
        <v>2033</v>
      </c>
      <c r="E720" t="n">
        <v>9.916126638656991</v>
      </c>
      <c r="F720" t="inlineStr">
        <is>
          <t>Industrial</t>
        </is>
      </c>
      <c r="G720">
        <f>A720&amp;B720&amp;F720&amp;C720&amp;D720</f>
        <v/>
      </c>
    </row>
    <row r="721">
      <c r="A721" t="inlineStr">
        <is>
          <t>Current Measures</t>
        </is>
      </c>
      <c r="B721" t="inlineStr">
        <is>
          <t>British Columbia</t>
        </is>
      </c>
      <c r="C721" t="inlineStr">
        <is>
          <t>Natural Gas</t>
        </is>
      </c>
      <c r="D721" t="n">
        <v>2034</v>
      </c>
      <c r="E721" t="n">
        <v>9.834573236780519</v>
      </c>
      <c r="F721" t="inlineStr">
        <is>
          <t>Industrial</t>
        </is>
      </c>
      <c r="G721">
        <f>A721&amp;B721&amp;F721&amp;C721&amp;D721</f>
        <v/>
      </c>
    </row>
    <row r="722">
      <c r="A722" t="inlineStr">
        <is>
          <t>Current Measures</t>
        </is>
      </c>
      <c r="B722" t="inlineStr">
        <is>
          <t>British Columbia</t>
        </is>
      </c>
      <c r="C722" t="inlineStr">
        <is>
          <t>Natural Gas</t>
        </is>
      </c>
      <c r="D722" t="n">
        <v>2035</v>
      </c>
      <c r="E722" t="n">
        <v>9.776848504073479</v>
      </c>
      <c r="F722" t="inlineStr">
        <is>
          <t>Industrial</t>
        </is>
      </c>
      <c r="G722">
        <f>A722&amp;B722&amp;F722&amp;C722&amp;D722</f>
        <v/>
      </c>
    </row>
    <row r="723">
      <c r="A723" t="inlineStr">
        <is>
          <t>Current Measures</t>
        </is>
      </c>
      <c r="B723" t="inlineStr">
        <is>
          <t>British Columbia</t>
        </is>
      </c>
      <c r="C723" t="inlineStr">
        <is>
          <t>Natural Gas</t>
        </is>
      </c>
      <c r="D723" t="n">
        <v>2036</v>
      </c>
      <c r="E723" t="n">
        <v>9.743791386868571</v>
      </c>
      <c r="F723" t="inlineStr">
        <is>
          <t>Industrial</t>
        </is>
      </c>
      <c r="G723">
        <f>A723&amp;B723&amp;F723&amp;C723&amp;D723</f>
        <v/>
      </c>
    </row>
    <row r="724">
      <c r="A724" t="inlineStr">
        <is>
          <t>Current Measures</t>
        </is>
      </c>
      <c r="B724" t="inlineStr">
        <is>
          <t>British Columbia</t>
        </is>
      </c>
      <c r="C724" t="inlineStr">
        <is>
          <t>Natural Gas</t>
        </is>
      </c>
      <c r="D724" t="n">
        <v>2037</v>
      </c>
      <c r="E724" t="n">
        <v>9.676638049316569</v>
      </c>
      <c r="F724" t="inlineStr">
        <is>
          <t>Industrial</t>
        </is>
      </c>
      <c r="G724">
        <f>A724&amp;B724&amp;F724&amp;C724&amp;D724</f>
        <v/>
      </c>
    </row>
    <row r="725">
      <c r="A725" t="inlineStr">
        <is>
          <t>Current Measures</t>
        </is>
      </c>
      <c r="B725" t="inlineStr">
        <is>
          <t>British Columbia</t>
        </is>
      </c>
      <c r="C725" t="inlineStr">
        <is>
          <t>Natural Gas</t>
        </is>
      </c>
      <c r="D725" t="n">
        <v>2038</v>
      </c>
      <c r="E725" t="n">
        <v>9.606013903648069</v>
      </c>
      <c r="F725" t="inlineStr">
        <is>
          <t>Industrial</t>
        </is>
      </c>
      <c r="G725">
        <f>A725&amp;B725&amp;F725&amp;C725&amp;D725</f>
        <v/>
      </c>
    </row>
    <row r="726">
      <c r="A726" t="inlineStr">
        <is>
          <t>Current Measures</t>
        </is>
      </c>
      <c r="B726" t="inlineStr">
        <is>
          <t>British Columbia</t>
        </is>
      </c>
      <c r="C726" t="inlineStr">
        <is>
          <t>Natural Gas</t>
        </is>
      </c>
      <c r="D726" t="n">
        <v>2039</v>
      </c>
      <c r="E726" t="n">
        <v>9.536117777745231</v>
      </c>
      <c r="F726" t="inlineStr">
        <is>
          <t>Industrial</t>
        </is>
      </c>
      <c r="G726">
        <f>A726&amp;B726&amp;F726&amp;C726&amp;D726</f>
        <v/>
      </c>
    </row>
    <row r="727">
      <c r="A727" t="inlineStr">
        <is>
          <t>Current Measures</t>
        </is>
      </c>
      <c r="B727" t="inlineStr">
        <is>
          <t>British Columbia</t>
        </is>
      </c>
      <c r="C727" t="inlineStr">
        <is>
          <t>Natural Gas</t>
        </is>
      </c>
      <c r="D727" t="n">
        <v>2040</v>
      </c>
      <c r="E727" t="n">
        <v>9.470998200462279</v>
      </c>
      <c r="F727" t="inlineStr">
        <is>
          <t>Industrial</t>
        </is>
      </c>
      <c r="G727">
        <f>A727&amp;B727&amp;F727&amp;C727&amp;D727</f>
        <v/>
      </c>
    </row>
    <row r="728">
      <c r="A728" t="inlineStr">
        <is>
          <t>Current Measures</t>
        </is>
      </c>
      <c r="B728" t="inlineStr">
        <is>
          <t>British Columbia</t>
        </is>
      </c>
      <c r="C728" t="inlineStr">
        <is>
          <t>Natural Gas</t>
        </is>
      </c>
      <c r="D728" t="n">
        <v>2041</v>
      </c>
      <c r="E728" t="n">
        <v>9.397413729408431</v>
      </c>
      <c r="F728" t="inlineStr">
        <is>
          <t>Industrial</t>
        </is>
      </c>
      <c r="G728">
        <f>A728&amp;B728&amp;F728&amp;C728&amp;D728</f>
        <v/>
      </c>
    </row>
    <row r="729">
      <c r="A729" t="inlineStr">
        <is>
          <t>Current Measures</t>
        </is>
      </c>
      <c r="B729" t="inlineStr">
        <is>
          <t>British Columbia</t>
        </is>
      </c>
      <c r="C729" t="inlineStr">
        <is>
          <t>Natural Gas</t>
        </is>
      </c>
      <c r="D729" t="n">
        <v>2042</v>
      </c>
      <c r="E729" t="n">
        <v>9.316819265492921</v>
      </c>
      <c r="F729" t="inlineStr">
        <is>
          <t>Industrial</t>
        </is>
      </c>
      <c r="G729">
        <f>A729&amp;B729&amp;F729&amp;C729&amp;D729</f>
        <v/>
      </c>
    </row>
    <row r="730">
      <c r="A730" t="inlineStr">
        <is>
          <t>Current Measures</t>
        </is>
      </c>
      <c r="B730" t="inlineStr">
        <is>
          <t>British Columbia</t>
        </is>
      </c>
      <c r="C730" t="inlineStr">
        <is>
          <t>Natural Gas</t>
        </is>
      </c>
      <c r="D730" t="n">
        <v>2043</v>
      </c>
      <c r="E730" t="n">
        <v>9.24906164949423</v>
      </c>
      <c r="F730" t="inlineStr">
        <is>
          <t>Industrial</t>
        </is>
      </c>
      <c r="G730">
        <f>A730&amp;B730&amp;F730&amp;C730&amp;D730</f>
        <v/>
      </c>
    </row>
    <row r="731">
      <c r="A731" t="inlineStr">
        <is>
          <t>Current Measures</t>
        </is>
      </c>
      <c r="B731" t="inlineStr">
        <is>
          <t>British Columbia</t>
        </is>
      </c>
      <c r="C731" t="inlineStr">
        <is>
          <t>Natural Gas</t>
        </is>
      </c>
      <c r="D731" t="n">
        <v>2044</v>
      </c>
      <c r="E731" t="n">
        <v>9.17860872360597</v>
      </c>
      <c r="F731" t="inlineStr">
        <is>
          <t>Industrial</t>
        </is>
      </c>
      <c r="G731">
        <f>A731&amp;B731&amp;F731&amp;C731&amp;D731</f>
        <v/>
      </c>
    </row>
    <row r="732">
      <c r="A732" t="inlineStr">
        <is>
          <t>Current Measures</t>
        </is>
      </c>
      <c r="B732" t="inlineStr">
        <is>
          <t>British Columbia</t>
        </is>
      </c>
      <c r="C732" t="inlineStr">
        <is>
          <t>Natural Gas</t>
        </is>
      </c>
      <c r="D732" t="n">
        <v>2045</v>
      </c>
      <c r="E732" t="n">
        <v>9.097975212420771</v>
      </c>
      <c r="F732" t="inlineStr">
        <is>
          <t>Industrial</t>
        </is>
      </c>
      <c r="G732">
        <f>A732&amp;B732&amp;F732&amp;C732&amp;D732</f>
        <v/>
      </c>
    </row>
    <row r="733">
      <c r="A733" t="inlineStr">
        <is>
          <t>Current Measures</t>
        </is>
      </c>
      <c r="B733" t="inlineStr">
        <is>
          <t>British Columbia</t>
        </is>
      </c>
      <c r="C733" t="inlineStr">
        <is>
          <t>Natural Gas</t>
        </is>
      </c>
      <c r="D733" t="n">
        <v>2046</v>
      </c>
      <c r="E733" t="n">
        <v>9.00161303169522</v>
      </c>
      <c r="F733" t="inlineStr">
        <is>
          <t>Industrial</t>
        </is>
      </c>
      <c r="G733">
        <f>A733&amp;B733&amp;F733&amp;C733&amp;D733</f>
        <v/>
      </c>
    </row>
    <row r="734">
      <c r="A734" t="inlineStr">
        <is>
          <t>Current Measures</t>
        </is>
      </c>
      <c r="B734" t="inlineStr">
        <is>
          <t>British Columbia</t>
        </is>
      </c>
      <c r="C734" t="inlineStr">
        <is>
          <t>Natural Gas</t>
        </is>
      </c>
      <c r="D734" t="n">
        <v>2047</v>
      </c>
      <c r="E734" t="n">
        <v>8.902080514538509</v>
      </c>
      <c r="F734" t="inlineStr">
        <is>
          <t>Industrial</t>
        </is>
      </c>
      <c r="G734">
        <f>A734&amp;B734&amp;F734&amp;C734&amp;D734</f>
        <v/>
      </c>
    </row>
    <row r="735">
      <c r="A735" t="inlineStr">
        <is>
          <t>Current Measures</t>
        </is>
      </c>
      <c r="B735" t="inlineStr">
        <is>
          <t>British Columbia</t>
        </is>
      </c>
      <c r="C735" t="inlineStr">
        <is>
          <t>Natural Gas</t>
        </is>
      </c>
      <c r="D735" t="n">
        <v>2048</v>
      </c>
      <c r="E735" t="n">
        <v>8.811976522569109</v>
      </c>
      <c r="F735" t="inlineStr">
        <is>
          <t>Industrial</t>
        </is>
      </c>
      <c r="G735">
        <f>A735&amp;B735&amp;F735&amp;C735&amp;D735</f>
        <v/>
      </c>
    </row>
    <row r="736">
      <c r="A736" t="inlineStr">
        <is>
          <t>Current Measures</t>
        </is>
      </c>
      <c r="B736" t="inlineStr">
        <is>
          <t>British Columbia</t>
        </is>
      </c>
      <c r="C736" t="inlineStr">
        <is>
          <t>Natural Gas</t>
        </is>
      </c>
      <c r="D736" t="n">
        <v>2049</v>
      </c>
      <c r="E736" t="n">
        <v>8.7067106155127</v>
      </c>
      <c r="F736" t="inlineStr">
        <is>
          <t>Industrial</t>
        </is>
      </c>
      <c r="G736">
        <f>A736&amp;B736&amp;F736&amp;C736&amp;D736</f>
        <v/>
      </c>
    </row>
    <row r="737">
      <c r="A737" t="inlineStr">
        <is>
          <t>Current Measures</t>
        </is>
      </c>
      <c r="B737" t="inlineStr">
        <is>
          <t>British Columbia</t>
        </is>
      </c>
      <c r="C737" t="inlineStr">
        <is>
          <t>Natural Gas</t>
        </is>
      </c>
      <c r="D737" t="n">
        <v>2050</v>
      </c>
      <c r="E737" t="n">
        <v>8.59928538615614</v>
      </c>
      <c r="F737" t="inlineStr">
        <is>
          <t>Industrial</t>
        </is>
      </c>
      <c r="G737">
        <f>A737&amp;B737&amp;F737&amp;C737&amp;D737</f>
        <v/>
      </c>
    </row>
    <row r="738">
      <c r="A738" t="inlineStr">
        <is>
          <t>Current Measures</t>
        </is>
      </c>
      <c r="B738" t="inlineStr">
        <is>
          <t>British Columbia</t>
        </is>
      </c>
      <c r="C738" t="inlineStr">
        <is>
          <t>Oil</t>
        </is>
      </c>
      <c r="D738" t="n">
        <v>2005</v>
      </c>
      <c r="E738" t="n">
        <v>16.4241796801783</v>
      </c>
      <c r="F738" t="inlineStr">
        <is>
          <t>Industrial</t>
        </is>
      </c>
      <c r="G738">
        <f>A738&amp;B738&amp;F738&amp;C738&amp;D738</f>
        <v/>
      </c>
    </row>
    <row r="739">
      <c r="A739" t="inlineStr">
        <is>
          <t>Current Measures</t>
        </is>
      </c>
      <c r="B739" t="inlineStr">
        <is>
          <t>British Columbia</t>
        </is>
      </c>
      <c r="C739" t="inlineStr">
        <is>
          <t>Oil</t>
        </is>
      </c>
      <c r="D739" t="n">
        <v>2006</v>
      </c>
      <c r="E739" t="n">
        <v>17.8622921220487</v>
      </c>
      <c r="F739" t="inlineStr">
        <is>
          <t>Industrial</t>
        </is>
      </c>
      <c r="G739">
        <f>A739&amp;B739&amp;F739&amp;C739&amp;D739</f>
        <v/>
      </c>
    </row>
    <row r="740">
      <c r="A740" t="inlineStr">
        <is>
          <t>Current Measures</t>
        </is>
      </c>
      <c r="B740" t="inlineStr">
        <is>
          <t>British Columbia</t>
        </is>
      </c>
      <c r="C740" t="inlineStr">
        <is>
          <t>Oil</t>
        </is>
      </c>
      <c r="D740" t="n">
        <v>2007</v>
      </c>
      <c r="E740" t="n">
        <v>18.5096252230117</v>
      </c>
      <c r="F740" t="inlineStr">
        <is>
          <t>Industrial</t>
        </is>
      </c>
      <c r="G740">
        <f>A740&amp;B740&amp;F740&amp;C740&amp;D740</f>
        <v/>
      </c>
    </row>
    <row r="741">
      <c r="A741" t="inlineStr">
        <is>
          <t>Current Measures</t>
        </is>
      </c>
      <c r="B741" t="inlineStr">
        <is>
          <t>British Columbia</t>
        </is>
      </c>
      <c r="C741" t="inlineStr">
        <is>
          <t>Oil</t>
        </is>
      </c>
      <c r="D741" t="n">
        <v>2008</v>
      </c>
      <c r="E741" t="n">
        <v>24.8988828178929</v>
      </c>
      <c r="F741" t="inlineStr">
        <is>
          <t>Industrial</t>
        </is>
      </c>
      <c r="G741">
        <f>A741&amp;B741&amp;F741&amp;C741&amp;D741</f>
        <v/>
      </c>
    </row>
    <row r="742">
      <c r="A742" t="inlineStr">
        <is>
          <t>Current Measures</t>
        </is>
      </c>
      <c r="B742" t="inlineStr">
        <is>
          <t>British Columbia</t>
        </is>
      </c>
      <c r="C742" t="inlineStr">
        <is>
          <t>Oil</t>
        </is>
      </c>
      <c r="D742" t="n">
        <v>2009</v>
      </c>
      <c r="E742" t="n">
        <v>21.8433058083671</v>
      </c>
      <c r="F742" t="inlineStr">
        <is>
          <t>Industrial</t>
        </is>
      </c>
      <c r="G742">
        <f>A742&amp;B742&amp;F742&amp;C742&amp;D742</f>
        <v/>
      </c>
    </row>
    <row r="743">
      <c r="A743" t="inlineStr">
        <is>
          <t>Current Measures</t>
        </is>
      </c>
      <c r="B743" t="inlineStr">
        <is>
          <t>British Columbia</t>
        </is>
      </c>
      <c r="C743" t="inlineStr">
        <is>
          <t>Oil</t>
        </is>
      </c>
      <c r="D743" t="n">
        <v>2010</v>
      </c>
      <c r="E743" t="n">
        <v>23.8916264935098</v>
      </c>
      <c r="F743" t="inlineStr">
        <is>
          <t>Industrial</t>
        </is>
      </c>
      <c r="G743">
        <f>A743&amp;B743&amp;F743&amp;C743&amp;D743</f>
        <v/>
      </c>
    </row>
    <row r="744">
      <c r="A744" t="inlineStr">
        <is>
          <t>Current Measures</t>
        </is>
      </c>
      <c r="B744" t="inlineStr">
        <is>
          <t>British Columbia</t>
        </is>
      </c>
      <c r="C744" t="inlineStr">
        <is>
          <t>Oil</t>
        </is>
      </c>
      <c r="D744" t="n">
        <v>2011</v>
      </c>
      <c r="E744" t="n">
        <v>28.9841680143489</v>
      </c>
      <c r="F744" t="inlineStr">
        <is>
          <t>Industrial</t>
        </is>
      </c>
      <c r="G744">
        <f>A744&amp;B744&amp;F744&amp;C744&amp;D744</f>
        <v/>
      </c>
    </row>
    <row r="745">
      <c r="A745" t="inlineStr">
        <is>
          <t>Current Measures</t>
        </is>
      </c>
      <c r="B745" t="inlineStr">
        <is>
          <t>British Columbia</t>
        </is>
      </c>
      <c r="C745" t="inlineStr">
        <is>
          <t>Oil</t>
        </is>
      </c>
      <c r="D745" t="n">
        <v>2012</v>
      </c>
      <c r="E745" t="n">
        <v>30.7839076845934</v>
      </c>
      <c r="F745" t="inlineStr">
        <is>
          <t>Industrial</t>
        </is>
      </c>
      <c r="G745">
        <f>A745&amp;B745&amp;F745&amp;C745&amp;D745</f>
        <v/>
      </c>
    </row>
    <row r="746">
      <c r="A746" t="inlineStr">
        <is>
          <t>Current Measures</t>
        </is>
      </c>
      <c r="B746" t="inlineStr">
        <is>
          <t>British Columbia</t>
        </is>
      </c>
      <c r="C746" t="inlineStr">
        <is>
          <t>Oil</t>
        </is>
      </c>
      <c r="D746" t="n">
        <v>2013</v>
      </c>
      <c r="E746" t="n">
        <v>28.6772526918308</v>
      </c>
      <c r="F746" t="inlineStr">
        <is>
          <t>Industrial</t>
        </is>
      </c>
      <c r="G746">
        <f>A746&amp;B746&amp;F746&amp;C746&amp;D746</f>
        <v/>
      </c>
    </row>
    <row r="747">
      <c r="A747" t="inlineStr">
        <is>
          <t>Current Measures</t>
        </is>
      </c>
      <c r="B747" t="inlineStr">
        <is>
          <t>British Columbia</t>
        </is>
      </c>
      <c r="C747" t="inlineStr">
        <is>
          <t>Oil</t>
        </is>
      </c>
      <c r="D747" t="n">
        <v>2014</v>
      </c>
      <c r="E747" t="n">
        <v>29.6787965809883</v>
      </c>
      <c r="F747" t="inlineStr">
        <is>
          <t>Industrial</t>
        </is>
      </c>
      <c r="G747">
        <f>A747&amp;B747&amp;F747&amp;C747&amp;D747</f>
        <v/>
      </c>
    </row>
    <row r="748">
      <c r="A748" t="inlineStr">
        <is>
          <t>Current Measures</t>
        </is>
      </c>
      <c r="B748" t="inlineStr">
        <is>
          <t>British Columbia</t>
        </is>
      </c>
      <c r="C748" t="inlineStr">
        <is>
          <t>Oil</t>
        </is>
      </c>
      <c r="D748" t="n">
        <v>2015</v>
      </c>
      <c r="E748" t="n">
        <v>23.799548319325</v>
      </c>
      <c r="F748" t="inlineStr">
        <is>
          <t>Industrial</t>
        </is>
      </c>
      <c r="G748">
        <f>A748&amp;B748&amp;F748&amp;C748&amp;D748</f>
        <v/>
      </c>
    </row>
    <row r="749">
      <c r="A749" t="inlineStr">
        <is>
          <t>Current Measures</t>
        </is>
      </c>
      <c r="B749" t="inlineStr">
        <is>
          <t>British Columbia</t>
        </is>
      </c>
      <c r="C749" t="inlineStr">
        <is>
          <t>Oil</t>
        </is>
      </c>
      <c r="D749" t="n">
        <v>2016</v>
      </c>
      <c r="E749" t="n">
        <v>22.5904409906459</v>
      </c>
      <c r="F749" t="inlineStr">
        <is>
          <t>Industrial</t>
        </is>
      </c>
      <c r="G749">
        <f>A749&amp;B749&amp;F749&amp;C749&amp;D749</f>
        <v/>
      </c>
    </row>
    <row r="750">
      <c r="A750" t="inlineStr">
        <is>
          <t>Current Measures</t>
        </is>
      </c>
      <c r="B750" t="inlineStr">
        <is>
          <t>British Columbia</t>
        </is>
      </c>
      <c r="C750" t="inlineStr">
        <is>
          <t>Oil</t>
        </is>
      </c>
      <c r="D750" t="n">
        <v>2017</v>
      </c>
      <c r="E750" t="n">
        <v>24.4206441237156</v>
      </c>
      <c r="F750" t="inlineStr">
        <is>
          <t>Industrial</t>
        </is>
      </c>
      <c r="G750">
        <f>A750&amp;B750&amp;F750&amp;C750&amp;D750</f>
        <v/>
      </c>
    </row>
    <row r="751">
      <c r="A751" t="inlineStr">
        <is>
          <t>Current Measures</t>
        </is>
      </c>
      <c r="B751" t="inlineStr">
        <is>
          <t>British Columbia</t>
        </is>
      </c>
      <c r="C751" t="inlineStr">
        <is>
          <t>Oil</t>
        </is>
      </c>
      <c r="D751" t="n">
        <v>2018</v>
      </c>
      <c r="E751" t="n">
        <v>24.773308688108</v>
      </c>
      <c r="F751" t="inlineStr">
        <is>
          <t>Industrial</t>
        </is>
      </c>
      <c r="G751">
        <f>A751&amp;B751&amp;F751&amp;C751&amp;D751</f>
        <v/>
      </c>
    </row>
    <row r="752">
      <c r="A752" t="inlineStr">
        <is>
          <t>Current Measures</t>
        </is>
      </c>
      <c r="B752" t="inlineStr">
        <is>
          <t>British Columbia</t>
        </is>
      </c>
      <c r="C752" t="inlineStr">
        <is>
          <t>Oil</t>
        </is>
      </c>
      <c r="D752" t="n">
        <v>2019</v>
      </c>
      <c r="E752" t="n">
        <v>26.7802592920755</v>
      </c>
      <c r="F752" t="inlineStr">
        <is>
          <t>Industrial</t>
        </is>
      </c>
      <c r="G752">
        <f>A752&amp;B752&amp;F752&amp;C752&amp;D752</f>
        <v/>
      </c>
    </row>
    <row r="753">
      <c r="A753" t="inlineStr">
        <is>
          <t>Current Measures</t>
        </is>
      </c>
      <c r="B753" t="inlineStr">
        <is>
          <t>British Columbia</t>
        </is>
      </c>
      <c r="C753" t="inlineStr">
        <is>
          <t>Oil</t>
        </is>
      </c>
      <c r="D753" t="n">
        <v>2020</v>
      </c>
      <c r="E753" t="n">
        <v>22.3965759014181</v>
      </c>
      <c r="F753" t="inlineStr">
        <is>
          <t>Industrial</t>
        </is>
      </c>
      <c r="G753">
        <f>A753&amp;B753&amp;F753&amp;C753&amp;D753</f>
        <v/>
      </c>
    </row>
    <row r="754">
      <c r="A754" t="inlineStr">
        <is>
          <t>Current Measures</t>
        </is>
      </c>
      <c r="B754" t="inlineStr">
        <is>
          <t>British Columbia</t>
        </is>
      </c>
      <c r="C754" t="inlineStr">
        <is>
          <t>Oil</t>
        </is>
      </c>
      <c r="D754" t="n">
        <v>2021</v>
      </c>
      <c r="E754" t="n">
        <v>26.7243905591787</v>
      </c>
      <c r="F754" t="inlineStr">
        <is>
          <t>Industrial</t>
        </is>
      </c>
      <c r="G754">
        <f>A754&amp;B754&amp;F754&amp;C754&amp;D754</f>
        <v/>
      </c>
    </row>
    <row r="755">
      <c r="A755" t="inlineStr">
        <is>
          <t>Current Measures</t>
        </is>
      </c>
      <c r="B755" t="inlineStr">
        <is>
          <t>British Columbia</t>
        </is>
      </c>
      <c r="C755" t="inlineStr">
        <is>
          <t>Oil</t>
        </is>
      </c>
      <c r="D755" t="n">
        <v>2022</v>
      </c>
      <c r="E755" t="n">
        <v>34.835232538</v>
      </c>
      <c r="F755" t="inlineStr">
        <is>
          <t>Industrial</t>
        </is>
      </c>
      <c r="G755">
        <f>A755&amp;B755&amp;F755&amp;C755&amp;D755</f>
        <v/>
      </c>
    </row>
    <row r="756">
      <c r="A756" t="inlineStr">
        <is>
          <t>Current Measures</t>
        </is>
      </c>
      <c r="B756" t="inlineStr">
        <is>
          <t>British Columbia</t>
        </is>
      </c>
      <c r="C756" t="inlineStr">
        <is>
          <t>Oil</t>
        </is>
      </c>
      <c r="D756" t="n">
        <v>2023</v>
      </c>
      <c r="E756" t="n">
        <v>32.9307674846217</v>
      </c>
      <c r="F756" t="inlineStr">
        <is>
          <t>Industrial</t>
        </is>
      </c>
      <c r="G756">
        <f>A756&amp;B756&amp;F756&amp;C756&amp;D756</f>
        <v/>
      </c>
    </row>
    <row r="757">
      <c r="A757" t="inlineStr">
        <is>
          <t>Current Measures</t>
        </is>
      </c>
      <c r="B757" t="inlineStr">
        <is>
          <t>British Columbia</t>
        </is>
      </c>
      <c r="C757" t="inlineStr">
        <is>
          <t>Oil</t>
        </is>
      </c>
      <c r="D757" t="n">
        <v>2024</v>
      </c>
      <c r="E757" t="n">
        <v>32.8479086022334</v>
      </c>
      <c r="F757" t="inlineStr">
        <is>
          <t>Industrial</t>
        </is>
      </c>
      <c r="G757">
        <f>A757&amp;B757&amp;F757&amp;C757&amp;D757</f>
        <v/>
      </c>
    </row>
    <row r="758">
      <c r="A758" t="inlineStr">
        <is>
          <t>Current Measures</t>
        </is>
      </c>
      <c r="B758" t="inlineStr">
        <is>
          <t>British Columbia</t>
        </is>
      </c>
      <c r="C758" t="inlineStr">
        <is>
          <t>Oil</t>
        </is>
      </c>
      <c r="D758" t="n">
        <v>2025</v>
      </c>
      <c r="E758" t="n">
        <v>35.2694136840924</v>
      </c>
      <c r="F758" t="inlineStr">
        <is>
          <t>Industrial</t>
        </is>
      </c>
      <c r="G758">
        <f>A758&amp;B758&amp;F758&amp;C758&amp;D758</f>
        <v/>
      </c>
    </row>
    <row r="759">
      <c r="A759" t="inlineStr">
        <is>
          <t>Current Measures</t>
        </is>
      </c>
      <c r="B759" t="inlineStr">
        <is>
          <t>British Columbia</t>
        </is>
      </c>
      <c r="C759" t="inlineStr">
        <is>
          <t>Oil</t>
        </is>
      </c>
      <c r="D759" t="n">
        <v>2026</v>
      </c>
      <c r="E759" t="n">
        <v>36.0671790535997</v>
      </c>
      <c r="F759" t="inlineStr">
        <is>
          <t>Industrial</t>
        </is>
      </c>
      <c r="G759">
        <f>A759&amp;B759&amp;F759&amp;C759&amp;D759</f>
        <v/>
      </c>
    </row>
    <row r="760">
      <c r="A760" t="inlineStr">
        <is>
          <t>Current Measures</t>
        </is>
      </c>
      <c r="B760" t="inlineStr">
        <is>
          <t>British Columbia</t>
        </is>
      </c>
      <c r="C760" t="inlineStr">
        <is>
          <t>Oil</t>
        </is>
      </c>
      <c r="D760" t="n">
        <v>2027</v>
      </c>
      <c r="E760" t="n">
        <v>36.8334961093912</v>
      </c>
      <c r="F760" t="inlineStr">
        <is>
          <t>Industrial</t>
        </is>
      </c>
      <c r="G760">
        <f>A760&amp;B760&amp;F760&amp;C760&amp;D760</f>
        <v/>
      </c>
    </row>
    <row r="761">
      <c r="A761" t="inlineStr">
        <is>
          <t>Current Measures</t>
        </is>
      </c>
      <c r="B761" t="inlineStr">
        <is>
          <t>British Columbia</t>
        </is>
      </c>
      <c r="C761" t="inlineStr">
        <is>
          <t>Oil</t>
        </is>
      </c>
      <c r="D761" t="n">
        <v>2028</v>
      </c>
      <c r="E761" t="n">
        <v>37.4414486702935</v>
      </c>
      <c r="F761" t="inlineStr">
        <is>
          <t>Industrial</t>
        </is>
      </c>
      <c r="G761">
        <f>A761&amp;B761&amp;F761&amp;C761&amp;D761</f>
        <v/>
      </c>
    </row>
    <row r="762">
      <c r="A762" t="inlineStr">
        <is>
          <t>Current Measures</t>
        </is>
      </c>
      <c r="B762" t="inlineStr">
        <is>
          <t>British Columbia</t>
        </is>
      </c>
      <c r="C762" t="inlineStr">
        <is>
          <t>Oil</t>
        </is>
      </c>
      <c r="D762" t="n">
        <v>2029</v>
      </c>
      <c r="E762" t="n">
        <v>38.1637461626039</v>
      </c>
      <c r="F762" t="inlineStr">
        <is>
          <t>Industrial</t>
        </is>
      </c>
      <c r="G762">
        <f>A762&amp;B762&amp;F762&amp;C762&amp;D762</f>
        <v/>
      </c>
    </row>
    <row r="763">
      <c r="A763" t="inlineStr">
        <is>
          <t>Current Measures</t>
        </is>
      </c>
      <c r="B763" t="inlineStr">
        <is>
          <t>British Columbia</t>
        </is>
      </c>
      <c r="C763" t="inlineStr">
        <is>
          <t>Oil</t>
        </is>
      </c>
      <c r="D763" t="n">
        <v>2030</v>
      </c>
      <c r="E763" t="n">
        <v>38.6405888080895</v>
      </c>
      <c r="F763" t="inlineStr">
        <is>
          <t>Industrial</t>
        </is>
      </c>
      <c r="G763">
        <f>A763&amp;B763&amp;F763&amp;C763&amp;D763</f>
        <v/>
      </c>
    </row>
    <row r="764">
      <c r="A764" t="inlineStr">
        <is>
          <t>Current Measures</t>
        </is>
      </c>
      <c r="B764" t="inlineStr">
        <is>
          <t>British Columbia</t>
        </is>
      </c>
      <c r="C764" t="inlineStr">
        <is>
          <t>Oil</t>
        </is>
      </c>
      <c r="D764" t="n">
        <v>2031</v>
      </c>
      <c r="E764" t="n">
        <v>38.0613298499453</v>
      </c>
      <c r="F764" t="inlineStr">
        <is>
          <t>Industrial</t>
        </is>
      </c>
      <c r="G764">
        <f>A764&amp;B764&amp;F764&amp;C764&amp;D764</f>
        <v/>
      </c>
    </row>
    <row r="765">
      <c r="A765" t="inlineStr">
        <is>
          <t>Current Measures</t>
        </is>
      </c>
      <c r="B765" t="inlineStr">
        <is>
          <t>British Columbia</t>
        </is>
      </c>
      <c r="C765" t="inlineStr">
        <is>
          <t>Oil</t>
        </is>
      </c>
      <c r="D765" t="n">
        <v>2032</v>
      </c>
      <c r="E765" t="n">
        <v>37.546899680653</v>
      </c>
      <c r="F765" t="inlineStr">
        <is>
          <t>Industrial</t>
        </is>
      </c>
      <c r="G765">
        <f>A765&amp;B765&amp;F765&amp;C765&amp;D765</f>
        <v/>
      </c>
    </row>
    <row r="766">
      <c r="A766" t="inlineStr">
        <is>
          <t>Current Measures</t>
        </is>
      </c>
      <c r="B766" t="inlineStr">
        <is>
          <t>British Columbia</t>
        </is>
      </c>
      <c r="C766" t="inlineStr">
        <is>
          <t>Oil</t>
        </is>
      </c>
      <c r="D766" t="n">
        <v>2033</v>
      </c>
      <c r="E766" t="n">
        <v>37.1823615988731</v>
      </c>
      <c r="F766" t="inlineStr">
        <is>
          <t>Industrial</t>
        </is>
      </c>
      <c r="G766">
        <f>A766&amp;B766&amp;F766&amp;C766&amp;D766</f>
        <v/>
      </c>
    </row>
    <row r="767">
      <c r="A767" t="inlineStr">
        <is>
          <t>Current Measures</t>
        </is>
      </c>
      <c r="B767" t="inlineStr">
        <is>
          <t>British Columbia</t>
        </is>
      </c>
      <c r="C767" t="inlineStr">
        <is>
          <t>Oil</t>
        </is>
      </c>
      <c r="D767" t="n">
        <v>2034</v>
      </c>
      <c r="E767" t="n">
        <v>36.77090517794</v>
      </c>
      <c r="F767" t="inlineStr">
        <is>
          <t>Industrial</t>
        </is>
      </c>
      <c r="G767">
        <f>A767&amp;B767&amp;F767&amp;C767&amp;D767</f>
        <v/>
      </c>
    </row>
    <row r="768">
      <c r="A768" t="inlineStr">
        <is>
          <t>Current Measures</t>
        </is>
      </c>
      <c r="B768" t="inlineStr">
        <is>
          <t>British Columbia</t>
        </is>
      </c>
      <c r="C768" t="inlineStr">
        <is>
          <t>Oil</t>
        </is>
      </c>
      <c r="D768" t="n">
        <v>2035</v>
      </c>
      <c r="E768" t="n">
        <v>36.3638030721876</v>
      </c>
      <c r="F768" t="inlineStr">
        <is>
          <t>Industrial</t>
        </is>
      </c>
      <c r="G768">
        <f>A768&amp;B768&amp;F768&amp;C768&amp;D768</f>
        <v/>
      </c>
    </row>
    <row r="769">
      <c r="A769" t="inlineStr">
        <is>
          <t>Current Measures</t>
        </is>
      </c>
      <c r="B769" t="inlineStr">
        <is>
          <t>British Columbia</t>
        </is>
      </c>
      <c r="C769" t="inlineStr">
        <is>
          <t>Oil</t>
        </is>
      </c>
      <c r="D769" t="n">
        <v>2036</v>
      </c>
      <c r="E769" t="n">
        <v>35.9542157186812</v>
      </c>
      <c r="F769" t="inlineStr">
        <is>
          <t>Industrial</t>
        </is>
      </c>
      <c r="G769">
        <f>A769&amp;B769&amp;F769&amp;C769&amp;D769</f>
        <v/>
      </c>
    </row>
    <row r="770">
      <c r="A770" t="inlineStr">
        <is>
          <t>Current Measures</t>
        </is>
      </c>
      <c r="B770" t="inlineStr">
        <is>
          <t>British Columbia</t>
        </is>
      </c>
      <c r="C770" t="inlineStr">
        <is>
          <t>Oil</t>
        </is>
      </c>
      <c r="D770" t="n">
        <v>2037</v>
      </c>
      <c r="E770" t="n">
        <v>35.4454861916779</v>
      </c>
      <c r="F770" t="inlineStr">
        <is>
          <t>Industrial</t>
        </is>
      </c>
      <c r="G770">
        <f>A770&amp;B770&amp;F770&amp;C770&amp;D770</f>
        <v/>
      </c>
    </row>
    <row r="771">
      <c r="A771" t="inlineStr">
        <is>
          <t>Current Measures</t>
        </is>
      </c>
      <c r="B771" t="inlineStr">
        <is>
          <t>British Columbia</t>
        </is>
      </c>
      <c r="C771" t="inlineStr">
        <is>
          <t>Oil</t>
        </is>
      </c>
      <c r="D771" t="n">
        <v>2038</v>
      </c>
      <c r="E771" t="n">
        <v>34.8971552138309</v>
      </c>
      <c r="F771" t="inlineStr">
        <is>
          <t>Industrial</t>
        </is>
      </c>
      <c r="G771">
        <f>A771&amp;B771&amp;F771&amp;C771&amp;D771</f>
        <v/>
      </c>
    </row>
    <row r="772">
      <c r="A772" t="inlineStr">
        <is>
          <t>Current Measures</t>
        </is>
      </c>
      <c r="B772" t="inlineStr">
        <is>
          <t>British Columbia</t>
        </is>
      </c>
      <c r="C772" t="inlineStr">
        <is>
          <t>Oil</t>
        </is>
      </c>
      <c r="D772" t="n">
        <v>2039</v>
      </c>
      <c r="E772" t="n">
        <v>34.3130630546817</v>
      </c>
      <c r="F772" t="inlineStr">
        <is>
          <t>Industrial</t>
        </is>
      </c>
      <c r="G772">
        <f>A772&amp;B772&amp;F772&amp;C772&amp;D772</f>
        <v/>
      </c>
    </row>
    <row r="773">
      <c r="A773" t="inlineStr">
        <is>
          <t>Current Measures</t>
        </is>
      </c>
      <c r="B773" t="inlineStr">
        <is>
          <t>British Columbia</t>
        </is>
      </c>
      <c r="C773" t="inlineStr">
        <is>
          <t>Oil</t>
        </is>
      </c>
      <c r="D773" t="n">
        <v>2040</v>
      </c>
      <c r="E773" t="n">
        <v>33.6789832275088</v>
      </c>
      <c r="F773" t="inlineStr">
        <is>
          <t>Industrial</t>
        </is>
      </c>
      <c r="G773">
        <f>A773&amp;B773&amp;F773&amp;C773&amp;D773</f>
        <v/>
      </c>
    </row>
    <row r="774">
      <c r="A774" t="inlineStr">
        <is>
          <t>Current Measures</t>
        </is>
      </c>
      <c r="B774" t="inlineStr">
        <is>
          <t>British Columbia</t>
        </is>
      </c>
      <c r="C774" t="inlineStr">
        <is>
          <t>Oil</t>
        </is>
      </c>
      <c r="D774" t="n">
        <v>2041</v>
      </c>
      <c r="E774" t="n">
        <v>33.0305283474591</v>
      </c>
      <c r="F774" t="inlineStr">
        <is>
          <t>Industrial</t>
        </is>
      </c>
      <c r="G774">
        <f>A774&amp;B774&amp;F774&amp;C774&amp;D774</f>
        <v/>
      </c>
    </row>
    <row r="775">
      <c r="A775" t="inlineStr">
        <is>
          <t>Current Measures</t>
        </is>
      </c>
      <c r="B775" t="inlineStr">
        <is>
          <t>British Columbia</t>
        </is>
      </c>
      <c r="C775" t="inlineStr">
        <is>
          <t>Oil</t>
        </is>
      </c>
      <c r="D775" t="n">
        <v>2042</v>
      </c>
      <c r="E775" t="n">
        <v>32.3668576332945</v>
      </c>
      <c r="F775" t="inlineStr">
        <is>
          <t>Industrial</t>
        </is>
      </c>
      <c r="G775">
        <f>A775&amp;B775&amp;F775&amp;C775&amp;D775</f>
        <v/>
      </c>
    </row>
    <row r="776">
      <c r="A776" t="inlineStr">
        <is>
          <t>Current Measures</t>
        </is>
      </c>
      <c r="B776" t="inlineStr">
        <is>
          <t>British Columbia</t>
        </is>
      </c>
      <c r="C776" t="inlineStr">
        <is>
          <t>Oil</t>
        </is>
      </c>
      <c r="D776" t="n">
        <v>2043</v>
      </c>
      <c r="E776" t="n">
        <v>31.7191711638157</v>
      </c>
      <c r="F776" t="inlineStr">
        <is>
          <t>Industrial</t>
        </is>
      </c>
      <c r="G776">
        <f>A776&amp;B776&amp;F776&amp;C776&amp;D776</f>
        <v/>
      </c>
    </row>
    <row r="777">
      <c r="A777" t="inlineStr">
        <is>
          <t>Current Measures</t>
        </is>
      </c>
      <c r="B777" t="inlineStr">
        <is>
          <t>British Columbia</t>
        </is>
      </c>
      <c r="C777" t="inlineStr">
        <is>
          <t>Oil</t>
        </is>
      </c>
      <c r="D777" t="n">
        <v>2044</v>
      </c>
      <c r="E777" t="n">
        <v>31.0654894821662</v>
      </c>
      <c r="F777" t="inlineStr">
        <is>
          <t>Industrial</t>
        </is>
      </c>
      <c r="G777">
        <f>A777&amp;B777&amp;F777&amp;C777&amp;D777</f>
        <v/>
      </c>
    </row>
    <row r="778">
      <c r="A778" t="inlineStr">
        <is>
          <t>Current Measures</t>
        </is>
      </c>
      <c r="B778" t="inlineStr">
        <is>
          <t>British Columbia</t>
        </is>
      </c>
      <c r="C778" t="inlineStr">
        <is>
          <t>Oil</t>
        </is>
      </c>
      <c r="D778" t="n">
        <v>2045</v>
      </c>
      <c r="E778" t="n">
        <v>30.436254123856</v>
      </c>
      <c r="F778" t="inlineStr">
        <is>
          <t>Industrial</t>
        </is>
      </c>
      <c r="G778">
        <f>A778&amp;B778&amp;F778&amp;C778&amp;D778</f>
        <v/>
      </c>
    </row>
    <row r="779">
      <c r="A779" t="inlineStr">
        <is>
          <t>Current Measures</t>
        </is>
      </c>
      <c r="B779" t="inlineStr">
        <is>
          <t>British Columbia</t>
        </is>
      </c>
      <c r="C779" t="inlineStr">
        <is>
          <t>Oil</t>
        </is>
      </c>
      <c r="D779" t="n">
        <v>2046</v>
      </c>
      <c r="E779" t="n">
        <v>29.8280266688467</v>
      </c>
      <c r="F779" t="inlineStr">
        <is>
          <t>Industrial</t>
        </is>
      </c>
      <c r="G779">
        <f>A779&amp;B779&amp;F779&amp;C779&amp;D779</f>
        <v/>
      </c>
    </row>
    <row r="780">
      <c r="A780" t="inlineStr">
        <is>
          <t>Current Measures</t>
        </is>
      </c>
      <c r="B780" t="inlineStr">
        <is>
          <t>British Columbia</t>
        </is>
      </c>
      <c r="C780" t="inlineStr">
        <is>
          <t>Oil</t>
        </is>
      </c>
      <c r="D780" t="n">
        <v>2047</v>
      </c>
      <c r="E780" t="n">
        <v>29.2701500838027</v>
      </c>
      <c r="F780" t="inlineStr">
        <is>
          <t>Industrial</t>
        </is>
      </c>
      <c r="G780">
        <f>A780&amp;B780&amp;F780&amp;C780&amp;D780</f>
        <v/>
      </c>
    </row>
    <row r="781">
      <c r="A781" t="inlineStr">
        <is>
          <t>Current Measures</t>
        </is>
      </c>
      <c r="B781" t="inlineStr">
        <is>
          <t>British Columbia</t>
        </is>
      </c>
      <c r="C781" t="inlineStr">
        <is>
          <t>Oil</t>
        </is>
      </c>
      <c r="D781" t="n">
        <v>2048</v>
      </c>
      <c r="E781" t="n">
        <v>28.7440608944956</v>
      </c>
      <c r="F781" t="inlineStr">
        <is>
          <t>Industrial</t>
        </is>
      </c>
      <c r="G781">
        <f>A781&amp;B781&amp;F781&amp;C781&amp;D781</f>
        <v/>
      </c>
    </row>
    <row r="782">
      <c r="A782" t="inlineStr">
        <is>
          <t>Current Measures</t>
        </is>
      </c>
      <c r="B782" t="inlineStr">
        <is>
          <t>British Columbia</t>
        </is>
      </c>
      <c r="C782" t="inlineStr">
        <is>
          <t>Oil</t>
        </is>
      </c>
      <c r="D782" t="n">
        <v>2049</v>
      </c>
      <c r="E782" t="n">
        <v>28.2851425450958</v>
      </c>
      <c r="F782" t="inlineStr">
        <is>
          <t>Industrial</t>
        </is>
      </c>
      <c r="G782">
        <f>A782&amp;B782&amp;F782&amp;C782&amp;D782</f>
        <v/>
      </c>
    </row>
    <row r="783">
      <c r="A783" t="inlineStr">
        <is>
          <t>Current Measures</t>
        </is>
      </c>
      <c r="B783" t="inlineStr">
        <is>
          <t>British Columbia</t>
        </is>
      </c>
      <c r="C783" t="inlineStr">
        <is>
          <t>Oil</t>
        </is>
      </c>
      <c r="D783" t="n">
        <v>2050</v>
      </c>
      <c r="E783" t="n">
        <v>27.8693968277476</v>
      </c>
      <c r="F783" t="inlineStr">
        <is>
          <t>Industrial</t>
        </is>
      </c>
      <c r="G783">
        <f>A783&amp;B783&amp;F783&amp;C783&amp;D783</f>
        <v/>
      </c>
    </row>
    <row r="784">
      <c r="A784" t="inlineStr">
        <is>
          <t>Current Measures</t>
        </is>
      </c>
      <c r="B784" t="inlineStr">
        <is>
          <t>British Columbia</t>
        </is>
      </c>
      <c r="C784" t="inlineStr">
        <is>
          <t>Electricity</t>
        </is>
      </c>
      <c r="D784" t="n">
        <v>2005</v>
      </c>
      <c r="E784" t="n">
        <v>24.5610527749201</v>
      </c>
      <c r="F784" t="inlineStr">
        <is>
          <t>Residential</t>
        </is>
      </c>
      <c r="G784">
        <f>A784&amp;B784&amp;F784&amp;C784&amp;D784</f>
        <v/>
      </c>
    </row>
    <row r="785">
      <c r="A785" t="inlineStr">
        <is>
          <t>Current Measures</t>
        </is>
      </c>
      <c r="B785" t="inlineStr">
        <is>
          <t>British Columbia</t>
        </is>
      </c>
      <c r="C785" t="inlineStr">
        <is>
          <t>Electricity</t>
        </is>
      </c>
      <c r="D785" t="n">
        <v>2006</v>
      </c>
      <c r="E785" t="n">
        <v>25.8464631204097</v>
      </c>
      <c r="F785" t="inlineStr">
        <is>
          <t>Residential</t>
        </is>
      </c>
      <c r="G785">
        <f>A785&amp;B785&amp;F785&amp;C785&amp;D785</f>
        <v/>
      </c>
    </row>
    <row r="786">
      <c r="A786" t="inlineStr">
        <is>
          <t>Current Measures</t>
        </is>
      </c>
      <c r="B786" t="inlineStr">
        <is>
          <t>British Columbia</t>
        </is>
      </c>
      <c r="C786" t="inlineStr">
        <is>
          <t>Electricity</t>
        </is>
      </c>
      <c r="D786" t="n">
        <v>2007</v>
      </c>
      <c r="E786" t="n">
        <v>25.986744993246</v>
      </c>
      <c r="F786" t="inlineStr">
        <is>
          <t>Residential</t>
        </is>
      </c>
      <c r="G786">
        <f>A786&amp;B786&amp;F786&amp;C786&amp;D786</f>
        <v/>
      </c>
    </row>
    <row r="787">
      <c r="A787" t="inlineStr">
        <is>
          <t>Current Measures</t>
        </is>
      </c>
      <c r="B787" t="inlineStr">
        <is>
          <t>British Columbia</t>
        </is>
      </c>
      <c r="C787" t="inlineStr">
        <is>
          <t>Electricity</t>
        </is>
      </c>
      <c r="D787" t="n">
        <v>2008</v>
      </c>
      <c r="E787" t="n">
        <v>26.4407119268655</v>
      </c>
      <c r="F787" t="inlineStr">
        <is>
          <t>Residential</t>
        </is>
      </c>
      <c r="G787">
        <f>A787&amp;B787&amp;F787&amp;C787&amp;D787</f>
        <v/>
      </c>
    </row>
    <row r="788">
      <c r="A788" t="inlineStr">
        <is>
          <t>Current Measures</t>
        </is>
      </c>
      <c r="B788" t="inlineStr">
        <is>
          <t>British Columbia</t>
        </is>
      </c>
      <c r="C788" t="inlineStr">
        <is>
          <t>Electricity</t>
        </is>
      </c>
      <c r="D788" t="n">
        <v>2009</v>
      </c>
      <c r="E788" t="n">
        <v>26.9793756547648</v>
      </c>
      <c r="F788" t="inlineStr">
        <is>
          <t>Residential</t>
        </is>
      </c>
      <c r="G788">
        <f>A788&amp;B788&amp;F788&amp;C788&amp;D788</f>
        <v/>
      </c>
    </row>
    <row r="789">
      <c r="A789" t="inlineStr">
        <is>
          <t>Current Measures</t>
        </is>
      </c>
      <c r="B789" t="inlineStr">
        <is>
          <t>British Columbia</t>
        </is>
      </c>
      <c r="C789" t="inlineStr">
        <is>
          <t>Electricity</t>
        </is>
      </c>
      <c r="D789" t="n">
        <v>2010</v>
      </c>
      <c r="E789" t="n">
        <v>29.962145505963</v>
      </c>
      <c r="F789" t="inlineStr">
        <is>
          <t>Residential</t>
        </is>
      </c>
      <c r="G789">
        <f>A789&amp;B789&amp;F789&amp;C789&amp;D789</f>
        <v/>
      </c>
    </row>
    <row r="790">
      <c r="A790" t="inlineStr">
        <is>
          <t>Current Measures</t>
        </is>
      </c>
      <c r="B790" t="inlineStr">
        <is>
          <t>British Columbia</t>
        </is>
      </c>
      <c r="C790" t="inlineStr">
        <is>
          <t>Electricity</t>
        </is>
      </c>
      <c r="D790" t="n">
        <v>2011</v>
      </c>
      <c r="E790" t="n">
        <v>29.7975211440782</v>
      </c>
      <c r="F790" t="inlineStr">
        <is>
          <t>Residential</t>
        </is>
      </c>
      <c r="G790">
        <f>A790&amp;B790&amp;F790&amp;C790&amp;D790</f>
        <v/>
      </c>
    </row>
    <row r="791">
      <c r="A791" t="inlineStr">
        <is>
          <t>Current Measures</t>
        </is>
      </c>
      <c r="B791" t="inlineStr">
        <is>
          <t>British Columbia</t>
        </is>
      </c>
      <c r="C791" t="inlineStr">
        <is>
          <t>Electricity</t>
        </is>
      </c>
      <c r="D791" t="n">
        <v>2012</v>
      </c>
      <c r="E791" t="n">
        <v>33.4998614935646</v>
      </c>
      <c r="F791" t="inlineStr">
        <is>
          <t>Residential</t>
        </is>
      </c>
      <c r="G791">
        <f>A791&amp;B791&amp;F791&amp;C791&amp;D791</f>
        <v/>
      </c>
    </row>
    <row r="792">
      <c r="A792" t="inlineStr">
        <is>
          <t>Current Measures</t>
        </is>
      </c>
      <c r="B792" t="inlineStr">
        <is>
          <t>British Columbia</t>
        </is>
      </c>
      <c r="C792" t="inlineStr">
        <is>
          <t>Electricity</t>
        </is>
      </c>
      <c r="D792" t="n">
        <v>2013</v>
      </c>
      <c r="E792" t="n">
        <v>31.9547559120833</v>
      </c>
      <c r="F792" t="inlineStr">
        <is>
          <t>Residential</t>
        </is>
      </c>
      <c r="G792">
        <f>A792&amp;B792&amp;F792&amp;C792&amp;D792</f>
        <v/>
      </c>
    </row>
    <row r="793">
      <c r="A793" t="inlineStr">
        <is>
          <t>Current Measures</t>
        </is>
      </c>
      <c r="B793" t="inlineStr">
        <is>
          <t>British Columbia</t>
        </is>
      </c>
      <c r="C793" t="inlineStr">
        <is>
          <t>Electricity</t>
        </is>
      </c>
      <c r="D793" t="n">
        <v>2014</v>
      </c>
      <c r="E793" t="n">
        <v>33.5334649799138</v>
      </c>
      <c r="F793" t="inlineStr">
        <is>
          <t>Residential</t>
        </is>
      </c>
      <c r="G793">
        <f>A793&amp;B793&amp;F793&amp;C793&amp;D793</f>
        <v/>
      </c>
    </row>
    <row r="794">
      <c r="A794" t="inlineStr">
        <is>
          <t>Current Measures</t>
        </is>
      </c>
      <c r="B794" t="inlineStr">
        <is>
          <t>British Columbia</t>
        </is>
      </c>
      <c r="C794" t="inlineStr">
        <is>
          <t>Electricity</t>
        </is>
      </c>
      <c r="D794" t="n">
        <v>2015</v>
      </c>
      <c r="E794" t="n">
        <v>35.1618338961315</v>
      </c>
      <c r="F794" t="inlineStr">
        <is>
          <t>Residential</t>
        </is>
      </c>
      <c r="G794">
        <f>A794&amp;B794&amp;F794&amp;C794&amp;D794</f>
        <v/>
      </c>
    </row>
    <row r="795">
      <c r="A795" t="inlineStr">
        <is>
          <t>Current Measures</t>
        </is>
      </c>
      <c r="B795" t="inlineStr">
        <is>
          <t>British Columbia</t>
        </is>
      </c>
      <c r="C795" t="inlineStr">
        <is>
          <t>Electricity</t>
        </is>
      </c>
      <c r="D795" t="n">
        <v>2016</v>
      </c>
      <c r="E795" t="n">
        <v>36.2210226437684</v>
      </c>
      <c r="F795" t="inlineStr">
        <is>
          <t>Residential</t>
        </is>
      </c>
      <c r="G795">
        <f>A795&amp;B795&amp;F795&amp;C795&amp;D795</f>
        <v/>
      </c>
    </row>
    <row r="796">
      <c r="A796" t="inlineStr">
        <is>
          <t>Current Measures</t>
        </is>
      </c>
      <c r="B796" t="inlineStr">
        <is>
          <t>British Columbia</t>
        </is>
      </c>
      <c r="C796" t="inlineStr">
        <is>
          <t>Electricity</t>
        </is>
      </c>
      <c r="D796" t="n">
        <v>2017</v>
      </c>
      <c r="E796" t="n">
        <v>37.1034875855912</v>
      </c>
      <c r="F796" t="inlineStr">
        <is>
          <t>Residential</t>
        </is>
      </c>
      <c r="G796">
        <f>A796&amp;B796&amp;F796&amp;C796&amp;D796</f>
        <v/>
      </c>
    </row>
    <row r="797">
      <c r="A797" t="inlineStr">
        <is>
          <t>Current Measures</t>
        </is>
      </c>
      <c r="B797" t="inlineStr">
        <is>
          <t>British Columbia</t>
        </is>
      </c>
      <c r="C797" t="inlineStr">
        <is>
          <t>Electricity</t>
        </is>
      </c>
      <c r="D797" t="n">
        <v>2018</v>
      </c>
      <c r="E797" t="n">
        <v>37.6307735439483</v>
      </c>
      <c r="F797" t="inlineStr">
        <is>
          <t>Residential</t>
        </is>
      </c>
      <c r="G797">
        <f>A797&amp;B797&amp;F797&amp;C797&amp;D797</f>
        <v/>
      </c>
    </row>
    <row r="798">
      <c r="A798" t="inlineStr">
        <is>
          <t>Current Measures</t>
        </is>
      </c>
      <c r="B798" t="inlineStr">
        <is>
          <t>British Columbia</t>
        </is>
      </c>
      <c r="C798" t="inlineStr">
        <is>
          <t>Electricity</t>
        </is>
      </c>
      <c r="D798" t="n">
        <v>2019</v>
      </c>
      <c r="E798" t="n">
        <v>37.6515176279209</v>
      </c>
      <c r="F798" t="inlineStr">
        <is>
          <t>Residential</t>
        </is>
      </c>
      <c r="G798">
        <f>A798&amp;B798&amp;F798&amp;C798&amp;D798</f>
        <v/>
      </c>
    </row>
    <row r="799">
      <c r="A799" t="inlineStr">
        <is>
          <t>Current Measures</t>
        </is>
      </c>
      <c r="B799" t="inlineStr">
        <is>
          <t>British Columbia</t>
        </is>
      </c>
      <c r="C799" t="inlineStr">
        <is>
          <t>Electricity</t>
        </is>
      </c>
      <c r="D799" t="n">
        <v>2020</v>
      </c>
      <c r="E799" t="n">
        <v>37.6179021424163</v>
      </c>
      <c r="F799" t="inlineStr">
        <is>
          <t>Residential</t>
        </is>
      </c>
      <c r="G799">
        <f>A799&amp;B799&amp;F799&amp;C799&amp;D799</f>
        <v/>
      </c>
    </row>
    <row r="800">
      <c r="A800" t="inlineStr">
        <is>
          <t>Current Measures</t>
        </is>
      </c>
      <c r="B800" t="inlineStr">
        <is>
          <t>British Columbia</t>
        </is>
      </c>
      <c r="C800" t="inlineStr">
        <is>
          <t>Electricity</t>
        </is>
      </c>
      <c r="D800" t="n">
        <v>2021</v>
      </c>
      <c r="E800" t="n">
        <v>39.5432580302926</v>
      </c>
      <c r="F800" t="inlineStr">
        <is>
          <t>Residential</t>
        </is>
      </c>
      <c r="G800">
        <f>A800&amp;B800&amp;F800&amp;C800&amp;D800</f>
        <v/>
      </c>
    </row>
    <row r="801">
      <c r="A801" t="inlineStr">
        <is>
          <t>Current Measures</t>
        </is>
      </c>
      <c r="B801" t="inlineStr">
        <is>
          <t>British Columbia</t>
        </is>
      </c>
      <c r="C801" t="inlineStr">
        <is>
          <t>Electricity</t>
        </is>
      </c>
      <c r="D801" t="n">
        <v>2022</v>
      </c>
      <c r="E801" t="n">
        <v>40.1931648372</v>
      </c>
      <c r="F801" t="inlineStr">
        <is>
          <t>Residential</t>
        </is>
      </c>
      <c r="G801">
        <f>A801&amp;B801&amp;F801&amp;C801&amp;D801</f>
        <v/>
      </c>
    </row>
    <row r="802">
      <c r="A802" t="inlineStr">
        <is>
          <t>Current Measures</t>
        </is>
      </c>
      <c r="B802" t="inlineStr">
        <is>
          <t>British Columbia</t>
        </is>
      </c>
      <c r="C802" t="inlineStr">
        <is>
          <t>Electricity</t>
        </is>
      </c>
      <c r="D802" t="n">
        <v>2023</v>
      </c>
      <c r="E802" t="n">
        <v>40.2754328751841</v>
      </c>
      <c r="F802" t="inlineStr">
        <is>
          <t>Residential</t>
        </is>
      </c>
      <c r="G802">
        <f>A802&amp;B802&amp;F802&amp;C802&amp;D802</f>
        <v/>
      </c>
    </row>
    <row r="803">
      <c r="A803" t="inlineStr">
        <is>
          <t>Current Measures</t>
        </is>
      </c>
      <c r="B803" t="inlineStr">
        <is>
          <t>British Columbia</t>
        </is>
      </c>
      <c r="C803" t="inlineStr">
        <is>
          <t>Electricity</t>
        </is>
      </c>
      <c r="D803" t="n">
        <v>2024</v>
      </c>
      <c r="E803" t="n">
        <v>40.0112410491257</v>
      </c>
      <c r="F803" t="inlineStr">
        <is>
          <t>Residential</t>
        </is>
      </c>
      <c r="G803">
        <f>A803&amp;B803&amp;F803&amp;C803&amp;D803</f>
        <v/>
      </c>
    </row>
    <row r="804">
      <c r="A804" t="inlineStr">
        <is>
          <t>Current Measures</t>
        </is>
      </c>
      <c r="B804" t="inlineStr">
        <is>
          <t>British Columbia</t>
        </is>
      </c>
      <c r="C804" t="inlineStr">
        <is>
          <t>Electricity</t>
        </is>
      </c>
      <c r="D804" t="n">
        <v>2025</v>
      </c>
      <c r="E804" t="n">
        <v>40.4678823247103</v>
      </c>
      <c r="F804" t="inlineStr">
        <is>
          <t>Residential</t>
        </is>
      </c>
      <c r="G804">
        <f>A804&amp;B804&amp;F804&amp;C804&amp;D804</f>
        <v/>
      </c>
    </row>
    <row r="805">
      <c r="A805" t="inlineStr">
        <is>
          <t>Current Measures</t>
        </is>
      </c>
      <c r="B805" t="inlineStr">
        <is>
          <t>British Columbia</t>
        </is>
      </c>
      <c r="C805" t="inlineStr">
        <is>
          <t>Electricity</t>
        </is>
      </c>
      <c r="D805" t="n">
        <v>2026</v>
      </c>
      <c r="E805" t="n">
        <v>40.8537874790649</v>
      </c>
      <c r="F805" t="inlineStr">
        <is>
          <t>Residential</t>
        </is>
      </c>
      <c r="G805">
        <f>A805&amp;B805&amp;F805&amp;C805&amp;D805</f>
        <v/>
      </c>
    </row>
    <row r="806">
      <c r="A806" t="inlineStr">
        <is>
          <t>Current Measures</t>
        </is>
      </c>
      <c r="B806" t="inlineStr">
        <is>
          <t>British Columbia</t>
        </is>
      </c>
      <c r="C806" t="inlineStr">
        <is>
          <t>Electricity</t>
        </is>
      </c>
      <c r="D806" t="n">
        <v>2027</v>
      </c>
      <c r="E806" t="n">
        <v>41.111026210923</v>
      </c>
      <c r="F806" t="inlineStr">
        <is>
          <t>Residential</t>
        </is>
      </c>
      <c r="G806">
        <f>A806&amp;B806&amp;F806&amp;C806&amp;D806</f>
        <v/>
      </c>
    </row>
    <row r="807">
      <c r="A807" t="inlineStr">
        <is>
          <t>Current Measures</t>
        </is>
      </c>
      <c r="B807" t="inlineStr">
        <is>
          <t>British Columbia</t>
        </is>
      </c>
      <c r="C807" t="inlineStr">
        <is>
          <t>Electricity</t>
        </is>
      </c>
      <c r="D807" t="n">
        <v>2028</v>
      </c>
      <c r="E807" t="n">
        <v>41.3276749443929</v>
      </c>
      <c r="F807" t="inlineStr">
        <is>
          <t>Residential</t>
        </is>
      </c>
      <c r="G807">
        <f>A807&amp;B807&amp;F807&amp;C807&amp;D807</f>
        <v/>
      </c>
    </row>
    <row r="808">
      <c r="A808" t="inlineStr">
        <is>
          <t>Current Measures</t>
        </is>
      </c>
      <c r="B808" t="inlineStr">
        <is>
          <t>British Columbia</t>
        </is>
      </c>
      <c r="C808" t="inlineStr">
        <is>
          <t>Electricity</t>
        </is>
      </c>
      <c r="D808" t="n">
        <v>2029</v>
      </c>
      <c r="E808" t="n">
        <v>41.4841682851924</v>
      </c>
      <c r="F808" t="inlineStr">
        <is>
          <t>Residential</t>
        </is>
      </c>
      <c r="G808">
        <f>A808&amp;B808&amp;F808&amp;C808&amp;D808</f>
        <v/>
      </c>
    </row>
    <row r="809">
      <c r="A809" t="inlineStr">
        <is>
          <t>Current Measures</t>
        </is>
      </c>
      <c r="B809" t="inlineStr">
        <is>
          <t>British Columbia</t>
        </is>
      </c>
      <c r="C809" t="inlineStr">
        <is>
          <t>Electricity</t>
        </is>
      </c>
      <c r="D809" t="n">
        <v>2030</v>
      </c>
      <c r="E809" t="n">
        <v>41.6682868578763</v>
      </c>
      <c r="F809" t="inlineStr">
        <is>
          <t>Residential</t>
        </is>
      </c>
      <c r="G809">
        <f>A809&amp;B809&amp;F809&amp;C809&amp;D809</f>
        <v/>
      </c>
    </row>
    <row r="810">
      <c r="A810" t="inlineStr">
        <is>
          <t>Current Measures</t>
        </is>
      </c>
      <c r="B810" t="inlineStr">
        <is>
          <t>British Columbia</t>
        </is>
      </c>
      <c r="C810" t="inlineStr">
        <is>
          <t>Electricity</t>
        </is>
      </c>
      <c r="D810" t="n">
        <v>2031</v>
      </c>
      <c r="E810" t="n">
        <v>41.7649683889737</v>
      </c>
      <c r="F810" t="inlineStr">
        <is>
          <t>Residential</t>
        </is>
      </c>
      <c r="G810">
        <f>A810&amp;B810&amp;F810&amp;C810&amp;D810</f>
        <v/>
      </c>
    </row>
    <row r="811">
      <c r="A811" t="inlineStr">
        <is>
          <t>Current Measures</t>
        </is>
      </c>
      <c r="B811" t="inlineStr">
        <is>
          <t>British Columbia</t>
        </is>
      </c>
      <c r="C811" t="inlineStr">
        <is>
          <t>Electricity</t>
        </is>
      </c>
      <c r="D811" t="n">
        <v>2032</v>
      </c>
      <c r="E811" t="n">
        <v>41.8449243408955</v>
      </c>
      <c r="F811" t="inlineStr">
        <is>
          <t>Residential</t>
        </is>
      </c>
      <c r="G811">
        <f>A811&amp;B811&amp;F811&amp;C811&amp;D811</f>
        <v/>
      </c>
    </row>
    <row r="812">
      <c r="A812" t="inlineStr">
        <is>
          <t>Current Measures</t>
        </is>
      </c>
      <c r="B812" t="inlineStr">
        <is>
          <t>British Columbia</t>
        </is>
      </c>
      <c r="C812" t="inlineStr">
        <is>
          <t>Electricity</t>
        </is>
      </c>
      <c r="D812" t="n">
        <v>2033</v>
      </c>
      <c r="E812" t="n">
        <v>41.9293999746985</v>
      </c>
      <c r="F812" t="inlineStr">
        <is>
          <t>Residential</t>
        </is>
      </c>
      <c r="G812">
        <f>A812&amp;B812&amp;F812&amp;C812&amp;D812</f>
        <v/>
      </c>
    </row>
    <row r="813">
      <c r="A813" t="inlineStr">
        <is>
          <t>Current Measures</t>
        </is>
      </c>
      <c r="B813" t="inlineStr">
        <is>
          <t>British Columbia</t>
        </is>
      </c>
      <c r="C813" t="inlineStr">
        <is>
          <t>Electricity</t>
        </is>
      </c>
      <c r="D813" t="n">
        <v>2034</v>
      </c>
      <c r="E813" t="n">
        <v>41.9758600443513</v>
      </c>
      <c r="F813" t="inlineStr">
        <is>
          <t>Residential</t>
        </is>
      </c>
      <c r="G813">
        <f>A813&amp;B813&amp;F813&amp;C813&amp;D813</f>
        <v/>
      </c>
    </row>
    <row r="814">
      <c r="A814" t="inlineStr">
        <is>
          <t>Current Measures</t>
        </is>
      </c>
      <c r="B814" t="inlineStr">
        <is>
          <t>British Columbia</t>
        </is>
      </c>
      <c r="C814" t="inlineStr">
        <is>
          <t>Electricity</t>
        </is>
      </c>
      <c r="D814" t="n">
        <v>2035</v>
      </c>
      <c r="E814" t="n">
        <v>42.004062998978</v>
      </c>
      <c r="F814" t="inlineStr">
        <is>
          <t>Residential</t>
        </is>
      </c>
      <c r="G814">
        <f>A814&amp;B814&amp;F814&amp;C814&amp;D814</f>
        <v/>
      </c>
    </row>
    <row r="815">
      <c r="A815" t="inlineStr">
        <is>
          <t>Current Measures</t>
        </is>
      </c>
      <c r="B815" t="inlineStr">
        <is>
          <t>British Columbia</t>
        </is>
      </c>
      <c r="C815" t="inlineStr">
        <is>
          <t>Electricity</t>
        </is>
      </c>
      <c r="D815" t="n">
        <v>2036</v>
      </c>
      <c r="E815" t="n">
        <v>42.1531348240816</v>
      </c>
      <c r="F815" t="inlineStr">
        <is>
          <t>Residential</t>
        </is>
      </c>
      <c r="G815">
        <f>A815&amp;B815&amp;F815&amp;C815&amp;D815</f>
        <v/>
      </c>
    </row>
    <row r="816">
      <c r="A816" t="inlineStr">
        <is>
          <t>Current Measures</t>
        </is>
      </c>
      <c r="B816" t="inlineStr">
        <is>
          <t>British Columbia</t>
        </is>
      </c>
      <c r="C816" t="inlineStr">
        <is>
          <t>Electricity</t>
        </is>
      </c>
      <c r="D816" t="n">
        <v>2037</v>
      </c>
      <c r="E816" t="n">
        <v>42.3517456336952</v>
      </c>
      <c r="F816" t="inlineStr">
        <is>
          <t>Residential</t>
        </is>
      </c>
      <c r="G816">
        <f>A816&amp;B816&amp;F816&amp;C816&amp;D816</f>
        <v/>
      </c>
    </row>
    <row r="817">
      <c r="A817" t="inlineStr">
        <is>
          <t>Current Measures</t>
        </is>
      </c>
      <c r="B817" t="inlineStr">
        <is>
          <t>British Columbia</t>
        </is>
      </c>
      <c r="C817" t="inlineStr">
        <is>
          <t>Electricity</t>
        </is>
      </c>
      <c r="D817" t="n">
        <v>2038</v>
      </c>
      <c r="E817" t="n">
        <v>42.5255784315586</v>
      </c>
      <c r="F817" t="inlineStr">
        <is>
          <t>Residential</t>
        </is>
      </c>
      <c r="G817">
        <f>A817&amp;B817&amp;F817&amp;C817&amp;D817</f>
        <v/>
      </c>
    </row>
    <row r="818">
      <c r="A818" t="inlineStr">
        <is>
          <t>Current Measures</t>
        </is>
      </c>
      <c r="B818" t="inlineStr">
        <is>
          <t>British Columbia</t>
        </is>
      </c>
      <c r="C818" t="inlineStr">
        <is>
          <t>Electricity</t>
        </is>
      </c>
      <c r="D818" t="n">
        <v>2039</v>
      </c>
      <c r="E818" t="n">
        <v>42.7190059045453</v>
      </c>
      <c r="F818" t="inlineStr">
        <is>
          <t>Residential</t>
        </is>
      </c>
      <c r="G818">
        <f>A818&amp;B818&amp;F818&amp;C818&amp;D818</f>
        <v/>
      </c>
    </row>
    <row r="819">
      <c r="A819" t="inlineStr">
        <is>
          <t>Current Measures</t>
        </is>
      </c>
      <c r="B819" t="inlineStr">
        <is>
          <t>British Columbia</t>
        </is>
      </c>
      <c r="C819" t="inlineStr">
        <is>
          <t>Electricity</t>
        </is>
      </c>
      <c r="D819" t="n">
        <v>2040</v>
      </c>
      <c r="E819" t="n">
        <v>42.9671472132476</v>
      </c>
      <c r="F819" t="inlineStr">
        <is>
          <t>Residential</t>
        </is>
      </c>
      <c r="G819">
        <f>A819&amp;B819&amp;F819&amp;C819&amp;D819</f>
        <v/>
      </c>
    </row>
    <row r="820">
      <c r="A820" t="inlineStr">
        <is>
          <t>Current Measures</t>
        </is>
      </c>
      <c r="B820" t="inlineStr">
        <is>
          <t>British Columbia</t>
        </is>
      </c>
      <c r="C820" t="inlineStr">
        <is>
          <t>Electricity</t>
        </is>
      </c>
      <c r="D820" t="n">
        <v>2041</v>
      </c>
      <c r="E820" t="n">
        <v>43.2864946684755</v>
      </c>
      <c r="F820" t="inlineStr">
        <is>
          <t>Residential</t>
        </is>
      </c>
      <c r="G820">
        <f>A820&amp;B820&amp;F820&amp;C820&amp;D820</f>
        <v/>
      </c>
    </row>
    <row r="821">
      <c r="A821" t="inlineStr">
        <is>
          <t>Current Measures</t>
        </is>
      </c>
      <c r="B821" t="inlineStr">
        <is>
          <t>British Columbia</t>
        </is>
      </c>
      <c r="C821" t="inlineStr">
        <is>
          <t>Electricity</t>
        </is>
      </c>
      <c r="D821" t="n">
        <v>2042</v>
      </c>
      <c r="E821" t="n">
        <v>43.6420089621329</v>
      </c>
      <c r="F821" t="inlineStr">
        <is>
          <t>Residential</t>
        </is>
      </c>
      <c r="G821">
        <f>A821&amp;B821&amp;F821&amp;C821&amp;D821</f>
        <v/>
      </c>
    </row>
    <row r="822">
      <c r="A822" t="inlineStr">
        <is>
          <t>Current Measures</t>
        </is>
      </c>
      <c r="B822" t="inlineStr">
        <is>
          <t>British Columbia</t>
        </is>
      </c>
      <c r="C822" t="inlineStr">
        <is>
          <t>Electricity</t>
        </is>
      </c>
      <c r="D822" t="n">
        <v>2043</v>
      </c>
      <c r="E822" t="n">
        <v>44.1041558716423</v>
      </c>
      <c r="F822" t="inlineStr">
        <is>
          <t>Residential</t>
        </is>
      </c>
      <c r="G822">
        <f>A822&amp;B822&amp;F822&amp;C822&amp;D822</f>
        <v/>
      </c>
    </row>
    <row r="823">
      <c r="A823" t="inlineStr">
        <is>
          <t>Current Measures</t>
        </is>
      </c>
      <c r="B823" t="inlineStr">
        <is>
          <t>British Columbia</t>
        </is>
      </c>
      <c r="C823" t="inlineStr">
        <is>
          <t>Electricity</t>
        </is>
      </c>
      <c r="D823" t="n">
        <v>2044</v>
      </c>
      <c r="E823" t="n">
        <v>44.5238432904371</v>
      </c>
      <c r="F823" t="inlineStr">
        <is>
          <t>Residential</t>
        </is>
      </c>
      <c r="G823">
        <f>A823&amp;B823&amp;F823&amp;C823&amp;D823</f>
        <v/>
      </c>
    </row>
    <row r="824">
      <c r="A824" t="inlineStr">
        <is>
          <t>Current Measures</t>
        </is>
      </c>
      <c r="B824" t="inlineStr">
        <is>
          <t>British Columbia</t>
        </is>
      </c>
      <c r="C824" t="inlineStr">
        <is>
          <t>Electricity</t>
        </is>
      </c>
      <c r="D824" t="n">
        <v>2045</v>
      </c>
      <c r="E824" t="n">
        <v>45.0269393966559</v>
      </c>
      <c r="F824" t="inlineStr">
        <is>
          <t>Residential</t>
        </is>
      </c>
      <c r="G824">
        <f>A824&amp;B824&amp;F824&amp;C824&amp;D824</f>
        <v/>
      </c>
    </row>
    <row r="825">
      <c r="A825" t="inlineStr">
        <is>
          <t>Current Measures</t>
        </is>
      </c>
      <c r="B825" t="inlineStr">
        <is>
          <t>British Columbia</t>
        </is>
      </c>
      <c r="C825" t="inlineStr">
        <is>
          <t>Electricity</t>
        </is>
      </c>
      <c r="D825" t="n">
        <v>2046</v>
      </c>
      <c r="E825" t="n">
        <v>45.3885147316685</v>
      </c>
      <c r="F825" t="inlineStr">
        <is>
          <t>Residential</t>
        </is>
      </c>
      <c r="G825">
        <f>A825&amp;B825&amp;F825&amp;C825&amp;D825</f>
        <v/>
      </c>
    </row>
    <row r="826">
      <c r="A826" t="inlineStr">
        <is>
          <t>Current Measures</t>
        </is>
      </c>
      <c r="B826" t="inlineStr">
        <is>
          <t>British Columbia</t>
        </is>
      </c>
      <c r="C826" t="inlineStr">
        <is>
          <t>Electricity</t>
        </is>
      </c>
      <c r="D826" t="n">
        <v>2047</v>
      </c>
      <c r="E826" t="n">
        <v>45.8081013219139</v>
      </c>
      <c r="F826" t="inlineStr">
        <is>
          <t>Residential</t>
        </is>
      </c>
      <c r="G826">
        <f>A826&amp;B826&amp;F826&amp;C826&amp;D826</f>
        <v/>
      </c>
    </row>
    <row r="827">
      <c r="A827" t="inlineStr">
        <is>
          <t>Current Measures</t>
        </is>
      </c>
      <c r="B827" t="inlineStr">
        <is>
          <t>British Columbia</t>
        </is>
      </c>
      <c r="C827" t="inlineStr">
        <is>
          <t>Electricity</t>
        </is>
      </c>
      <c r="D827" t="n">
        <v>2048</v>
      </c>
      <c r="E827" t="n">
        <v>46.1901592077783</v>
      </c>
      <c r="F827" t="inlineStr">
        <is>
          <t>Residential</t>
        </is>
      </c>
      <c r="G827">
        <f>A827&amp;B827&amp;F827&amp;C827&amp;D827</f>
        <v/>
      </c>
    </row>
    <row r="828">
      <c r="A828" t="inlineStr">
        <is>
          <t>Current Measures</t>
        </is>
      </c>
      <c r="B828" t="inlineStr">
        <is>
          <t>British Columbia</t>
        </is>
      </c>
      <c r="C828" t="inlineStr">
        <is>
          <t>Electricity</t>
        </is>
      </c>
      <c r="D828" t="n">
        <v>2049</v>
      </c>
      <c r="E828" t="n">
        <v>46.5603270463729</v>
      </c>
      <c r="F828" t="inlineStr">
        <is>
          <t>Residential</t>
        </is>
      </c>
      <c r="G828">
        <f>A828&amp;B828&amp;F828&amp;C828&amp;D828</f>
        <v/>
      </c>
    </row>
    <row r="829">
      <c r="A829" t="inlineStr">
        <is>
          <t>Current Measures</t>
        </is>
      </c>
      <c r="B829" t="inlineStr">
        <is>
          <t>British Columbia</t>
        </is>
      </c>
      <c r="C829" t="inlineStr">
        <is>
          <t>Electricity</t>
        </is>
      </c>
      <c r="D829" t="n">
        <v>2050</v>
      </c>
      <c r="E829" t="n">
        <v>46.9224891095433</v>
      </c>
      <c r="F829" t="inlineStr">
        <is>
          <t>Residential</t>
        </is>
      </c>
      <c r="G829">
        <f>A829&amp;B829&amp;F829&amp;C829&amp;D829</f>
        <v/>
      </c>
    </row>
    <row r="830">
      <c r="A830" t="inlineStr">
        <is>
          <t>Current Measures</t>
        </is>
      </c>
      <c r="B830" t="inlineStr">
        <is>
          <t>British Columbia</t>
        </is>
      </c>
      <c r="C830" t="inlineStr">
        <is>
          <t>Natural Gas</t>
        </is>
      </c>
      <c r="D830" t="n">
        <v>2005</v>
      </c>
      <c r="E830" t="n">
        <v>17.3582443835656</v>
      </c>
      <c r="F830" t="inlineStr">
        <is>
          <t>Residential</t>
        </is>
      </c>
      <c r="G830">
        <f>A830&amp;B830&amp;F830&amp;C830&amp;D830</f>
        <v/>
      </c>
    </row>
    <row r="831">
      <c r="A831" t="inlineStr">
        <is>
          <t>Current Measures</t>
        </is>
      </c>
      <c r="B831" t="inlineStr">
        <is>
          <t>British Columbia</t>
        </is>
      </c>
      <c r="C831" t="inlineStr">
        <is>
          <t>Natural Gas</t>
        </is>
      </c>
      <c r="D831" t="n">
        <v>2006</v>
      </c>
      <c r="E831" t="n">
        <v>18.0409817031005</v>
      </c>
      <c r="F831" t="inlineStr">
        <is>
          <t>Residential</t>
        </is>
      </c>
      <c r="G831">
        <f>A831&amp;B831&amp;F831&amp;C831&amp;D831</f>
        <v/>
      </c>
    </row>
    <row r="832">
      <c r="A832" t="inlineStr">
        <is>
          <t>Current Measures</t>
        </is>
      </c>
      <c r="B832" t="inlineStr">
        <is>
          <t>British Columbia</t>
        </is>
      </c>
      <c r="C832" t="inlineStr">
        <is>
          <t>Natural Gas</t>
        </is>
      </c>
      <c r="D832" t="n">
        <v>2007</v>
      </c>
      <c r="E832" t="n">
        <v>18.1823514537295</v>
      </c>
      <c r="F832" t="inlineStr">
        <is>
          <t>Residential</t>
        </is>
      </c>
      <c r="G832">
        <f>A832&amp;B832&amp;F832&amp;C832&amp;D832</f>
        <v/>
      </c>
    </row>
    <row r="833">
      <c r="A833" t="inlineStr">
        <is>
          <t>Current Measures</t>
        </is>
      </c>
      <c r="B833" t="inlineStr">
        <is>
          <t>British Columbia</t>
        </is>
      </c>
      <c r="C833" t="inlineStr">
        <is>
          <t>Natural Gas</t>
        </is>
      </c>
      <c r="D833" t="n">
        <v>2008</v>
      </c>
      <c r="E833" t="n">
        <v>19.0889324928004</v>
      </c>
      <c r="F833" t="inlineStr">
        <is>
          <t>Residential</t>
        </is>
      </c>
      <c r="G833">
        <f>A833&amp;B833&amp;F833&amp;C833&amp;D833</f>
        <v/>
      </c>
    </row>
    <row r="834">
      <c r="A834" t="inlineStr">
        <is>
          <t>Current Measures</t>
        </is>
      </c>
      <c r="B834" t="inlineStr">
        <is>
          <t>British Columbia</t>
        </is>
      </c>
      <c r="C834" t="inlineStr">
        <is>
          <t>Natural Gas</t>
        </is>
      </c>
      <c r="D834" t="n">
        <v>2009</v>
      </c>
      <c r="E834" t="n">
        <v>19.3537439310203</v>
      </c>
      <c r="F834" t="inlineStr">
        <is>
          <t>Residential</t>
        </is>
      </c>
      <c r="G834">
        <f>A834&amp;B834&amp;F834&amp;C834&amp;D834</f>
        <v/>
      </c>
    </row>
    <row r="835">
      <c r="A835" t="inlineStr">
        <is>
          <t>Current Measures</t>
        </is>
      </c>
      <c r="B835" t="inlineStr">
        <is>
          <t>British Columbia</t>
        </is>
      </c>
      <c r="C835" t="inlineStr">
        <is>
          <t>Natural Gas</t>
        </is>
      </c>
      <c r="D835" t="n">
        <v>2010</v>
      </c>
      <c r="E835" t="n">
        <v>20.0281506158334</v>
      </c>
      <c r="F835" t="inlineStr">
        <is>
          <t>Residential</t>
        </is>
      </c>
      <c r="G835">
        <f>A835&amp;B835&amp;F835&amp;C835&amp;D835</f>
        <v/>
      </c>
    </row>
    <row r="836">
      <c r="A836" t="inlineStr">
        <is>
          <t>Current Measures</t>
        </is>
      </c>
      <c r="B836" t="inlineStr">
        <is>
          <t>British Columbia</t>
        </is>
      </c>
      <c r="C836" t="inlineStr">
        <is>
          <t>Natural Gas</t>
        </is>
      </c>
      <c r="D836" t="n">
        <v>2011</v>
      </c>
      <c r="E836" t="n">
        <v>19.7739588370559</v>
      </c>
      <c r="F836" t="inlineStr">
        <is>
          <t>Residential</t>
        </is>
      </c>
      <c r="G836">
        <f>A836&amp;B836&amp;F836&amp;C836&amp;D836</f>
        <v/>
      </c>
    </row>
    <row r="837">
      <c r="A837" t="inlineStr">
        <is>
          <t>Current Measures</t>
        </is>
      </c>
      <c r="B837" t="inlineStr">
        <is>
          <t>British Columbia</t>
        </is>
      </c>
      <c r="C837" t="inlineStr">
        <is>
          <t>Natural Gas</t>
        </is>
      </c>
      <c r="D837" t="n">
        <v>2012</v>
      </c>
      <c r="E837" t="n">
        <v>18.6629715254921</v>
      </c>
      <c r="F837" t="inlineStr">
        <is>
          <t>Residential</t>
        </is>
      </c>
      <c r="G837">
        <f>A837&amp;B837&amp;F837&amp;C837&amp;D837</f>
        <v/>
      </c>
    </row>
    <row r="838">
      <c r="A838" t="inlineStr">
        <is>
          <t>Current Measures</t>
        </is>
      </c>
      <c r="B838" t="inlineStr">
        <is>
          <t>British Columbia</t>
        </is>
      </c>
      <c r="C838" t="inlineStr">
        <is>
          <t>Natural Gas</t>
        </is>
      </c>
      <c r="D838" t="n">
        <v>2013</v>
      </c>
      <c r="E838" t="n">
        <v>17.549713278755</v>
      </c>
      <c r="F838" t="inlineStr">
        <is>
          <t>Residential</t>
        </is>
      </c>
      <c r="G838">
        <f>A838&amp;B838&amp;F838&amp;C838&amp;D838</f>
        <v/>
      </c>
    </row>
    <row r="839">
      <c r="A839" t="inlineStr">
        <is>
          <t>Current Measures</t>
        </is>
      </c>
      <c r="B839" t="inlineStr">
        <is>
          <t>British Columbia</t>
        </is>
      </c>
      <c r="C839" t="inlineStr">
        <is>
          <t>Natural Gas</t>
        </is>
      </c>
      <c r="D839" t="n">
        <v>2014</v>
      </c>
      <c r="E839" t="n">
        <v>18.5913435506314</v>
      </c>
      <c r="F839" t="inlineStr">
        <is>
          <t>Residential</t>
        </is>
      </c>
      <c r="G839">
        <f>A839&amp;B839&amp;F839&amp;C839&amp;D839</f>
        <v/>
      </c>
    </row>
    <row r="840">
      <c r="A840" t="inlineStr">
        <is>
          <t>Current Measures</t>
        </is>
      </c>
      <c r="B840" t="inlineStr">
        <is>
          <t>British Columbia</t>
        </is>
      </c>
      <c r="C840" t="inlineStr">
        <is>
          <t>Natural Gas</t>
        </is>
      </c>
      <c r="D840" t="n">
        <v>2015</v>
      </c>
      <c r="E840" t="n">
        <v>17.3622890940663</v>
      </c>
      <c r="F840" t="inlineStr">
        <is>
          <t>Residential</t>
        </is>
      </c>
      <c r="G840">
        <f>A840&amp;B840&amp;F840&amp;C840&amp;D840</f>
        <v/>
      </c>
    </row>
    <row r="841">
      <c r="A841" t="inlineStr">
        <is>
          <t>Current Measures</t>
        </is>
      </c>
      <c r="B841" t="inlineStr">
        <is>
          <t>British Columbia</t>
        </is>
      </c>
      <c r="C841" t="inlineStr">
        <is>
          <t>Natural Gas</t>
        </is>
      </c>
      <c r="D841" t="n">
        <v>2016</v>
      </c>
      <c r="E841" t="n">
        <v>12.9345884292918</v>
      </c>
      <c r="F841" t="inlineStr">
        <is>
          <t>Residential</t>
        </is>
      </c>
      <c r="G841">
        <f>A841&amp;B841&amp;F841&amp;C841&amp;D841</f>
        <v/>
      </c>
    </row>
    <row r="842">
      <c r="A842" t="inlineStr">
        <is>
          <t>Current Measures</t>
        </is>
      </c>
      <c r="B842" t="inlineStr">
        <is>
          <t>British Columbia</t>
        </is>
      </c>
      <c r="C842" t="inlineStr">
        <is>
          <t>Natural Gas</t>
        </is>
      </c>
      <c r="D842" t="n">
        <v>2017</v>
      </c>
      <c r="E842" t="n">
        <v>12.9211343707675</v>
      </c>
      <c r="F842" t="inlineStr">
        <is>
          <t>Residential</t>
        </is>
      </c>
      <c r="G842">
        <f>A842&amp;B842&amp;F842&amp;C842&amp;D842</f>
        <v/>
      </c>
    </row>
    <row r="843">
      <c r="A843" t="inlineStr">
        <is>
          <t>Current Measures</t>
        </is>
      </c>
      <c r="B843" t="inlineStr">
        <is>
          <t>British Columbia</t>
        </is>
      </c>
      <c r="C843" t="inlineStr">
        <is>
          <t>Natural Gas</t>
        </is>
      </c>
      <c r="D843" t="n">
        <v>2018</v>
      </c>
      <c r="E843" t="n">
        <v>12.5948374644676</v>
      </c>
      <c r="F843" t="inlineStr">
        <is>
          <t>Residential</t>
        </is>
      </c>
      <c r="G843">
        <f>A843&amp;B843&amp;F843&amp;C843&amp;D843</f>
        <v/>
      </c>
    </row>
    <row r="844">
      <c r="A844" t="inlineStr">
        <is>
          <t>Current Measures</t>
        </is>
      </c>
      <c r="B844" t="inlineStr">
        <is>
          <t>British Columbia</t>
        </is>
      </c>
      <c r="C844" t="inlineStr">
        <is>
          <t>Natural Gas</t>
        </is>
      </c>
      <c r="D844" t="n">
        <v>2019</v>
      </c>
      <c r="E844" t="n">
        <v>13.239275836484</v>
      </c>
      <c r="F844" t="inlineStr">
        <is>
          <t>Residential</t>
        </is>
      </c>
      <c r="G844">
        <f>A844&amp;B844&amp;F844&amp;C844&amp;D844</f>
        <v/>
      </c>
    </row>
    <row r="845">
      <c r="A845" t="inlineStr">
        <is>
          <t>Current Measures</t>
        </is>
      </c>
      <c r="B845" t="inlineStr">
        <is>
          <t>British Columbia</t>
        </is>
      </c>
      <c r="C845" t="inlineStr">
        <is>
          <t>Natural Gas</t>
        </is>
      </c>
      <c r="D845" t="n">
        <v>2020</v>
      </c>
      <c r="E845" t="n">
        <v>13.3679294793558</v>
      </c>
      <c r="F845" t="inlineStr">
        <is>
          <t>Residential</t>
        </is>
      </c>
      <c r="G845">
        <f>A845&amp;B845&amp;F845&amp;C845&amp;D845</f>
        <v/>
      </c>
    </row>
    <row r="846">
      <c r="A846" t="inlineStr">
        <is>
          <t>Current Measures</t>
        </is>
      </c>
      <c r="B846" t="inlineStr">
        <is>
          <t>British Columbia</t>
        </is>
      </c>
      <c r="C846" t="inlineStr">
        <is>
          <t>Natural Gas</t>
        </is>
      </c>
      <c r="D846" t="n">
        <v>2021</v>
      </c>
      <c r="E846" t="n">
        <v>14.7727093050587</v>
      </c>
      <c r="F846" t="inlineStr">
        <is>
          <t>Residential</t>
        </is>
      </c>
      <c r="G846">
        <f>A846&amp;B846&amp;F846&amp;C846&amp;D846</f>
        <v/>
      </c>
    </row>
    <row r="847">
      <c r="A847" t="inlineStr">
        <is>
          <t>Current Measures</t>
        </is>
      </c>
      <c r="B847" t="inlineStr">
        <is>
          <t>British Columbia</t>
        </is>
      </c>
      <c r="C847" t="inlineStr">
        <is>
          <t>Natural Gas</t>
        </is>
      </c>
      <c r="D847" t="n">
        <v>2022</v>
      </c>
      <c r="E847" t="n">
        <v>19.221821622</v>
      </c>
      <c r="F847" t="inlineStr">
        <is>
          <t>Residential</t>
        </is>
      </c>
      <c r="G847">
        <f>A847&amp;B847&amp;F847&amp;C847&amp;D847</f>
        <v/>
      </c>
    </row>
    <row r="848">
      <c r="A848" t="inlineStr">
        <is>
          <t>Current Measures</t>
        </is>
      </c>
      <c r="B848" t="inlineStr">
        <is>
          <t>British Columbia</t>
        </is>
      </c>
      <c r="C848" t="inlineStr">
        <is>
          <t>Natural Gas</t>
        </is>
      </c>
      <c r="D848" t="n">
        <v>2023</v>
      </c>
      <c r="E848" t="n">
        <v>15.4948006003339</v>
      </c>
      <c r="F848" t="inlineStr">
        <is>
          <t>Residential</t>
        </is>
      </c>
      <c r="G848">
        <f>A848&amp;B848&amp;F848&amp;C848&amp;D848</f>
        <v/>
      </c>
    </row>
    <row r="849">
      <c r="A849" t="inlineStr">
        <is>
          <t>Current Measures</t>
        </is>
      </c>
      <c r="B849" t="inlineStr">
        <is>
          <t>British Columbia</t>
        </is>
      </c>
      <c r="C849" t="inlineStr">
        <is>
          <t>Natural Gas</t>
        </is>
      </c>
      <c r="D849" t="n">
        <v>2024</v>
      </c>
      <c r="E849" t="n">
        <v>16.7776845127083</v>
      </c>
      <c r="F849" t="inlineStr">
        <is>
          <t>Residential</t>
        </is>
      </c>
      <c r="G849">
        <f>A849&amp;B849&amp;F849&amp;C849&amp;D849</f>
        <v/>
      </c>
    </row>
    <row r="850">
      <c r="A850" t="inlineStr">
        <is>
          <t>Current Measures</t>
        </is>
      </c>
      <c r="B850" t="inlineStr">
        <is>
          <t>British Columbia</t>
        </is>
      </c>
      <c r="C850" t="inlineStr">
        <is>
          <t>Natural Gas</t>
        </is>
      </c>
      <c r="D850" t="n">
        <v>2025</v>
      </c>
      <c r="E850" t="n">
        <v>17.6297546691916</v>
      </c>
      <c r="F850" t="inlineStr">
        <is>
          <t>Residential</t>
        </is>
      </c>
      <c r="G850">
        <f>A850&amp;B850&amp;F850&amp;C850&amp;D850</f>
        <v/>
      </c>
    </row>
    <row r="851">
      <c r="A851" t="inlineStr">
        <is>
          <t>Current Measures</t>
        </is>
      </c>
      <c r="B851" t="inlineStr">
        <is>
          <t>British Columbia</t>
        </is>
      </c>
      <c r="C851" t="inlineStr">
        <is>
          <t>Natural Gas</t>
        </is>
      </c>
      <c r="D851" t="n">
        <v>2026</v>
      </c>
      <c r="E851" t="n">
        <v>18.2449097225272</v>
      </c>
      <c r="F851" t="inlineStr">
        <is>
          <t>Residential</t>
        </is>
      </c>
      <c r="G851">
        <f>A851&amp;B851&amp;F851&amp;C851&amp;D851</f>
        <v/>
      </c>
    </row>
    <row r="852">
      <c r="A852" t="inlineStr">
        <is>
          <t>Current Measures</t>
        </is>
      </c>
      <c r="B852" t="inlineStr">
        <is>
          <t>British Columbia</t>
        </is>
      </c>
      <c r="C852" t="inlineStr">
        <is>
          <t>Natural Gas</t>
        </is>
      </c>
      <c r="D852" t="n">
        <v>2027</v>
      </c>
      <c r="E852" t="n">
        <v>18.8105520324924</v>
      </c>
      <c r="F852" t="inlineStr">
        <is>
          <t>Residential</t>
        </is>
      </c>
      <c r="G852">
        <f>A852&amp;B852&amp;F852&amp;C852&amp;D852</f>
        <v/>
      </c>
    </row>
    <row r="853">
      <c r="A853" t="inlineStr">
        <is>
          <t>Current Measures</t>
        </is>
      </c>
      <c r="B853" t="inlineStr">
        <is>
          <t>British Columbia</t>
        </is>
      </c>
      <c r="C853" t="inlineStr">
        <is>
          <t>Natural Gas</t>
        </is>
      </c>
      <c r="D853" t="n">
        <v>2028</v>
      </c>
      <c r="E853" t="n">
        <v>19.2780102656182</v>
      </c>
      <c r="F853" t="inlineStr">
        <is>
          <t>Residential</t>
        </is>
      </c>
      <c r="G853">
        <f>A853&amp;B853&amp;F853&amp;C853&amp;D853</f>
        <v/>
      </c>
    </row>
    <row r="854">
      <c r="A854" t="inlineStr">
        <is>
          <t>Current Measures</t>
        </is>
      </c>
      <c r="B854" t="inlineStr">
        <is>
          <t>British Columbia</t>
        </is>
      </c>
      <c r="C854" t="inlineStr">
        <is>
          <t>Natural Gas</t>
        </is>
      </c>
      <c r="D854" t="n">
        <v>2029</v>
      </c>
      <c r="E854" t="n">
        <v>19.7290603208801</v>
      </c>
      <c r="F854" t="inlineStr">
        <is>
          <t>Residential</t>
        </is>
      </c>
      <c r="G854">
        <f>A854&amp;B854&amp;F854&amp;C854&amp;D854</f>
        <v/>
      </c>
    </row>
    <row r="855">
      <c r="A855" t="inlineStr">
        <is>
          <t>Current Measures</t>
        </is>
      </c>
      <c r="B855" t="inlineStr">
        <is>
          <t>British Columbia</t>
        </is>
      </c>
      <c r="C855" t="inlineStr">
        <is>
          <t>Natural Gas</t>
        </is>
      </c>
      <c r="D855" t="n">
        <v>2030</v>
      </c>
      <c r="E855" t="n">
        <v>20.0403114107042</v>
      </c>
      <c r="F855" t="inlineStr">
        <is>
          <t>Residential</t>
        </is>
      </c>
      <c r="G855">
        <f>A855&amp;B855&amp;F855&amp;C855&amp;D855</f>
        <v/>
      </c>
    </row>
    <row r="856">
      <c r="A856" t="inlineStr">
        <is>
          <t>Current Measures</t>
        </is>
      </c>
      <c r="B856" t="inlineStr">
        <is>
          <t>British Columbia</t>
        </is>
      </c>
      <c r="C856" t="inlineStr">
        <is>
          <t>Natural Gas</t>
        </is>
      </c>
      <c r="D856" t="n">
        <v>2031</v>
      </c>
      <c r="E856" t="n">
        <v>19.601265555619</v>
      </c>
      <c r="F856" t="inlineStr">
        <is>
          <t>Residential</t>
        </is>
      </c>
      <c r="G856">
        <f>A856&amp;B856&amp;F856&amp;C856&amp;D856</f>
        <v/>
      </c>
    </row>
    <row r="857">
      <c r="A857" t="inlineStr">
        <is>
          <t>Current Measures</t>
        </is>
      </c>
      <c r="B857" t="inlineStr">
        <is>
          <t>British Columbia</t>
        </is>
      </c>
      <c r="C857" t="inlineStr">
        <is>
          <t>Natural Gas</t>
        </is>
      </c>
      <c r="D857" t="n">
        <v>2032</v>
      </c>
      <c r="E857" t="n">
        <v>19.460993299186</v>
      </c>
      <c r="F857" t="inlineStr">
        <is>
          <t>Residential</t>
        </is>
      </c>
      <c r="G857">
        <f>A857&amp;B857&amp;F857&amp;C857&amp;D857</f>
        <v/>
      </c>
    </row>
    <row r="858">
      <c r="A858" t="inlineStr">
        <is>
          <t>Current Measures</t>
        </is>
      </c>
      <c r="B858" t="inlineStr">
        <is>
          <t>British Columbia</t>
        </is>
      </c>
      <c r="C858" t="inlineStr">
        <is>
          <t>Natural Gas</t>
        </is>
      </c>
      <c r="D858" t="n">
        <v>2033</v>
      </c>
      <c r="E858" t="n">
        <v>19.3858257328723</v>
      </c>
      <c r="F858" t="inlineStr">
        <is>
          <t>Residential</t>
        </is>
      </c>
      <c r="G858">
        <f>A858&amp;B858&amp;F858&amp;C858&amp;D858</f>
        <v/>
      </c>
    </row>
    <row r="859">
      <c r="A859" t="inlineStr">
        <is>
          <t>Current Measures</t>
        </is>
      </c>
      <c r="B859" t="inlineStr">
        <is>
          <t>British Columbia</t>
        </is>
      </c>
      <c r="C859" t="inlineStr">
        <is>
          <t>Natural Gas</t>
        </is>
      </c>
      <c r="D859" t="n">
        <v>2034</v>
      </c>
      <c r="E859" t="n">
        <v>19.3036460886214</v>
      </c>
      <c r="F859" t="inlineStr">
        <is>
          <t>Residential</t>
        </is>
      </c>
      <c r="G859">
        <f>A859&amp;B859&amp;F859&amp;C859&amp;D859</f>
        <v/>
      </c>
    </row>
    <row r="860">
      <c r="A860" t="inlineStr">
        <is>
          <t>Current Measures</t>
        </is>
      </c>
      <c r="B860" t="inlineStr">
        <is>
          <t>British Columbia</t>
        </is>
      </c>
      <c r="C860" t="inlineStr">
        <is>
          <t>Natural Gas</t>
        </is>
      </c>
      <c r="D860" t="n">
        <v>2035</v>
      </c>
      <c r="E860" t="n">
        <v>19.2402883836254</v>
      </c>
      <c r="F860" t="inlineStr">
        <is>
          <t>Residential</t>
        </is>
      </c>
      <c r="G860">
        <f>A860&amp;B860&amp;F860&amp;C860&amp;D860</f>
        <v/>
      </c>
    </row>
    <row r="861">
      <c r="A861" t="inlineStr">
        <is>
          <t>Current Measures</t>
        </is>
      </c>
      <c r="B861" t="inlineStr">
        <is>
          <t>British Columbia</t>
        </is>
      </c>
      <c r="C861" t="inlineStr">
        <is>
          <t>Natural Gas</t>
        </is>
      </c>
      <c r="D861" t="n">
        <v>2036</v>
      </c>
      <c r="E861" t="n">
        <v>19.2079784386652</v>
      </c>
      <c r="F861" t="inlineStr">
        <is>
          <t>Residential</t>
        </is>
      </c>
      <c r="G861">
        <f>A861&amp;B861&amp;F861&amp;C861&amp;D861</f>
        <v/>
      </c>
    </row>
    <row r="862">
      <c r="A862" t="inlineStr">
        <is>
          <t>Current Measures</t>
        </is>
      </c>
      <c r="B862" t="inlineStr">
        <is>
          <t>British Columbia</t>
        </is>
      </c>
      <c r="C862" t="inlineStr">
        <is>
          <t>Natural Gas</t>
        </is>
      </c>
      <c r="D862" t="n">
        <v>2037</v>
      </c>
      <c r="E862" t="n">
        <v>19.1350331607123</v>
      </c>
      <c r="F862" t="inlineStr">
        <is>
          <t>Residential</t>
        </is>
      </c>
      <c r="G862">
        <f>A862&amp;B862&amp;F862&amp;C862&amp;D862</f>
        <v/>
      </c>
    </row>
    <row r="863">
      <c r="A863" t="inlineStr">
        <is>
          <t>Current Measures</t>
        </is>
      </c>
      <c r="B863" t="inlineStr">
        <is>
          <t>British Columbia</t>
        </is>
      </c>
      <c r="C863" t="inlineStr">
        <is>
          <t>Natural Gas</t>
        </is>
      </c>
      <c r="D863" t="n">
        <v>2038</v>
      </c>
      <c r="E863" t="n">
        <v>19.0639818861043</v>
      </c>
      <c r="F863" t="inlineStr">
        <is>
          <t>Residential</t>
        </is>
      </c>
      <c r="G863">
        <f>A863&amp;B863&amp;F863&amp;C863&amp;D863</f>
        <v/>
      </c>
    </row>
    <row r="864">
      <c r="A864" t="inlineStr">
        <is>
          <t>Current Measures</t>
        </is>
      </c>
      <c r="B864" t="inlineStr">
        <is>
          <t>British Columbia</t>
        </is>
      </c>
      <c r="C864" t="inlineStr">
        <is>
          <t>Natural Gas</t>
        </is>
      </c>
      <c r="D864" t="n">
        <v>2039</v>
      </c>
      <c r="E864" t="n">
        <v>18.9935451633993</v>
      </c>
      <c r="F864" t="inlineStr">
        <is>
          <t>Residential</t>
        </is>
      </c>
      <c r="G864">
        <f>A864&amp;B864&amp;F864&amp;C864&amp;D864</f>
        <v/>
      </c>
    </row>
    <row r="865">
      <c r="A865" t="inlineStr">
        <is>
          <t>Current Measures</t>
        </is>
      </c>
      <c r="B865" t="inlineStr">
        <is>
          <t>British Columbia</t>
        </is>
      </c>
      <c r="C865" t="inlineStr">
        <is>
          <t>Natural Gas</t>
        </is>
      </c>
      <c r="D865" t="n">
        <v>2040</v>
      </c>
      <c r="E865" t="n">
        <v>18.9282258366943</v>
      </c>
      <c r="F865" t="inlineStr">
        <is>
          <t>Residential</t>
        </is>
      </c>
      <c r="G865">
        <f>A865&amp;B865&amp;F865&amp;C865&amp;D865</f>
        <v/>
      </c>
    </row>
    <row r="866">
      <c r="A866" t="inlineStr">
        <is>
          <t>Current Measures</t>
        </is>
      </c>
      <c r="B866" t="inlineStr">
        <is>
          <t>British Columbia</t>
        </is>
      </c>
      <c r="C866" t="inlineStr">
        <is>
          <t>Natural Gas</t>
        </is>
      </c>
      <c r="D866" t="n">
        <v>2041</v>
      </c>
      <c r="E866" t="n">
        <v>18.8539064876852</v>
      </c>
      <c r="F866" t="inlineStr">
        <is>
          <t>Residential</t>
        </is>
      </c>
      <c r="G866">
        <f>A866&amp;B866&amp;F866&amp;C866&amp;D866</f>
        <v/>
      </c>
    </row>
    <row r="867">
      <c r="A867" t="inlineStr">
        <is>
          <t>Current Measures</t>
        </is>
      </c>
      <c r="B867" t="inlineStr">
        <is>
          <t>British Columbia</t>
        </is>
      </c>
      <c r="C867" t="inlineStr">
        <is>
          <t>Natural Gas</t>
        </is>
      </c>
      <c r="D867" t="n">
        <v>2042</v>
      </c>
      <c r="E867" t="n">
        <v>18.7771172050999</v>
      </c>
      <c r="F867" t="inlineStr">
        <is>
          <t>Residential</t>
        </is>
      </c>
      <c r="G867">
        <f>A867&amp;B867&amp;F867&amp;C867&amp;D867</f>
        <v/>
      </c>
    </row>
    <row r="868">
      <c r="A868" t="inlineStr">
        <is>
          <t>Current Measures</t>
        </is>
      </c>
      <c r="B868" t="inlineStr">
        <is>
          <t>British Columbia</t>
        </is>
      </c>
      <c r="C868" t="inlineStr">
        <is>
          <t>Natural Gas</t>
        </is>
      </c>
      <c r="D868" t="n">
        <v>2043</v>
      </c>
      <c r="E868" t="n">
        <v>18.7085617385875</v>
      </c>
      <c r="F868" t="inlineStr">
        <is>
          <t>Residential</t>
        </is>
      </c>
      <c r="G868">
        <f>A868&amp;B868&amp;F868&amp;C868&amp;D868</f>
        <v/>
      </c>
    </row>
    <row r="869">
      <c r="A869" t="inlineStr">
        <is>
          <t>Current Measures</t>
        </is>
      </c>
      <c r="B869" t="inlineStr">
        <is>
          <t>British Columbia</t>
        </is>
      </c>
      <c r="C869" t="inlineStr">
        <is>
          <t>Natural Gas</t>
        </is>
      </c>
      <c r="D869" t="n">
        <v>2044</v>
      </c>
      <c r="E869" t="n">
        <v>18.6421345200953</v>
      </c>
      <c r="F869" t="inlineStr">
        <is>
          <t>Residential</t>
        </is>
      </c>
      <c r="G869">
        <f>A869&amp;B869&amp;F869&amp;C869&amp;D869</f>
        <v/>
      </c>
    </row>
    <row r="870">
      <c r="A870" t="inlineStr">
        <is>
          <t>Current Measures</t>
        </is>
      </c>
      <c r="B870" t="inlineStr">
        <is>
          <t>British Columbia</t>
        </is>
      </c>
      <c r="C870" t="inlineStr">
        <is>
          <t>Natural Gas</t>
        </is>
      </c>
      <c r="D870" t="n">
        <v>2045</v>
      </c>
      <c r="E870" t="n">
        <v>18.5602143015974</v>
      </c>
      <c r="F870" t="inlineStr">
        <is>
          <t>Residential</t>
        </is>
      </c>
      <c r="G870">
        <f>A870&amp;B870&amp;F870&amp;C870&amp;D870</f>
        <v/>
      </c>
    </row>
    <row r="871">
      <c r="A871" t="inlineStr">
        <is>
          <t>Current Measures</t>
        </is>
      </c>
      <c r="B871" t="inlineStr">
        <is>
          <t>British Columbia</t>
        </is>
      </c>
      <c r="C871" t="inlineStr">
        <is>
          <t>Natural Gas</t>
        </is>
      </c>
      <c r="D871" t="n">
        <v>2046</v>
      </c>
      <c r="E871" t="n">
        <v>18.4665376408672</v>
      </c>
      <c r="F871" t="inlineStr">
        <is>
          <t>Residential</t>
        </is>
      </c>
      <c r="G871">
        <f>A871&amp;B871&amp;F871&amp;C871&amp;D871</f>
        <v/>
      </c>
    </row>
    <row r="872">
      <c r="A872" t="inlineStr">
        <is>
          <t>Current Measures</t>
        </is>
      </c>
      <c r="B872" t="inlineStr">
        <is>
          <t>British Columbia</t>
        </is>
      </c>
      <c r="C872" t="inlineStr">
        <is>
          <t>Natural Gas</t>
        </is>
      </c>
      <c r="D872" t="n">
        <v>2047</v>
      </c>
      <c r="E872" t="n">
        <v>18.3738350634273</v>
      </c>
      <c r="F872" t="inlineStr">
        <is>
          <t>Residential</t>
        </is>
      </c>
      <c r="G872">
        <f>A872&amp;B872&amp;F872&amp;C872&amp;D872</f>
        <v/>
      </c>
    </row>
    <row r="873">
      <c r="A873" t="inlineStr">
        <is>
          <t>Current Measures</t>
        </is>
      </c>
      <c r="B873" t="inlineStr">
        <is>
          <t>British Columbia</t>
        </is>
      </c>
      <c r="C873" t="inlineStr">
        <is>
          <t>Natural Gas</t>
        </is>
      </c>
      <c r="D873" t="n">
        <v>2048</v>
      </c>
      <c r="E873" t="n">
        <v>18.2819437392261</v>
      </c>
      <c r="F873" t="inlineStr">
        <is>
          <t>Residential</t>
        </is>
      </c>
      <c r="G873">
        <f>A873&amp;B873&amp;F873&amp;C873&amp;D873</f>
        <v/>
      </c>
    </row>
    <row r="874">
      <c r="A874" t="inlineStr">
        <is>
          <t>Current Measures</t>
        </is>
      </c>
      <c r="B874" t="inlineStr">
        <is>
          <t>British Columbia</t>
        </is>
      </c>
      <c r="C874" t="inlineStr">
        <is>
          <t>Natural Gas</t>
        </is>
      </c>
      <c r="D874" t="n">
        <v>2049</v>
      </c>
      <c r="E874" t="n">
        <v>18.1826371059825</v>
      </c>
      <c r="F874" t="inlineStr">
        <is>
          <t>Residential</t>
        </is>
      </c>
      <c r="G874">
        <f>A874&amp;B874&amp;F874&amp;C874&amp;D874</f>
        <v/>
      </c>
    </row>
    <row r="875">
      <c r="A875" t="inlineStr">
        <is>
          <t>Current Measures</t>
        </is>
      </c>
      <c r="B875" t="inlineStr">
        <is>
          <t>British Columbia</t>
        </is>
      </c>
      <c r="C875" t="inlineStr">
        <is>
          <t>Natural Gas</t>
        </is>
      </c>
      <c r="D875" t="n">
        <v>2050</v>
      </c>
      <c r="E875" t="n">
        <v>18.0764094379772</v>
      </c>
      <c r="F875" t="inlineStr">
        <is>
          <t>Residential</t>
        </is>
      </c>
      <c r="G875">
        <f>A875&amp;B875&amp;F875&amp;C875&amp;D875</f>
        <v/>
      </c>
    </row>
    <row r="876">
      <c r="A876" t="inlineStr">
        <is>
          <t>Current Measures</t>
        </is>
      </c>
      <c r="B876" t="inlineStr">
        <is>
          <t>British Columbia</t>
        </is>
      </c>
      <c r="C876" t="inlineStr">
        <is>
          <t>Oil</t>
        </is>
      </c>
      <c r="D876" t="n">
        <v>2005</v>
      </c>
      <c r="E876" t="n">
        <v>31.6733924262396</v>
      </c>
      <c r="F876" t="inlineStr">
        <is>
          <t>Residential</t>
        </is>
      </c>
      <c r="G876">
        <f>A876&amp;B876&amp;F876&amp;C876&amp;D876</f>
        <v/>
      </c>
    </row>
    <row r="877">
      <c r="A877" t="inlineStr">
        <is>
          <t>Current Measures</t>
        </is>
      </c>
      <c r="B877" t="inlineStr">
        <is>
          <t>British Columbia</t>
        </is>
      </c>
      <c r="C877" t="inlineStr">
        <is>
          <t>Oil</t>
        </is>
      </c>
      <c r="D877" t="n">
        <v>2006</v>
      </c>
      <c r="E877" t="n">
        <v>31.6402332916746</v>
      </c>
      <c r="F877" t="inlineStr">
        <is>
          <t>Residential</t>
        </is>
      </c>
      <c r="G877">
        <f>A877&amp;B877&amp;F877&amp;C877&amp;D877</f>
        <v/>
      </c>
    </row>
    <row r="878">
      <c r="A878" t="inlineStr">
        <is>
          <t>Current Measures</t>
        </is>
      </c>
      <c r="B878" t="inlineStr">
        <is>
          <t>British Columbia</t>
        </is>
      </c>
      <c r="C878" t="inlineStr">
        <is>
          <t>Oil</t>
        </is>
      </c>
      <c r="D878" t="n">
        <v>2007</v>
      </c>
      <c r="E878" t="n">
        <v>32.7378564043685</v>
      </c>
      <c r="F878" t="inlineStr">
        <is>
          <t>Residential</t>
        </is>
      </c>
      <c r="G878">
        <f>A878&amp;B878&amp;F878&amp;C878&amp;D878</f>
        <v/>
      </c>
    </row>
    <row r="879">
      <c r="A879" t="inlineStr">
        <is>
          <t>Current Measures</t>
        </is>
      </c>
      <c r="B879" t="inlineStr">
        <is>
          <t>British Columbia</t>
        </is>
      </c>
      <c r="C879" t="inlineStr">
        <is>
          <t>Oil</t>
        </is>
      </c>
      <c r="D879" t="n">
        <v>2008</v>
      </c>
      <c r="E879" t="n">
        <v>40.7759272946954</v>
      </c>
      <c r="F879" t="inlineStr">
        <is>
          <t>Residential</t>
        </is>
      </c>
      <c r="G879">
        <f>A879&amp;B879&amp;F879&amp;C879&amp;D879</f>
        <v/>
      </c>
    </row>
    <row r="880">
      <c r="A880" t="inlineStr">
        <is>
          <t>Current Measures</t>
        </is>
      </c>
      <c r="B880" t="inlineStr">
        <is>
          <t>British Columbia</t>
        </is>
      </c>
      <c r="C880" t="inlineStr">
        <is>
          <t>Oil</t>
        </is>
      </c>
      <c r="D880" t="n">
        <v>2009</v>
      </c>
      <c r="E880" t="n">
        <v>29.955087946085</v>
      </c>
      <c r="F880" t="inlineStr">
        <is>
          <t>Residential</t>
        </is>
      </c>
      <c r="G880">
        <f>A880&amp;B880&amp;F880&amp;C880&amp;D880</f>
        <v/>
      </c>
    </row>
    <row r="881">
      <c r="A881" t="inlineStr">
        <is>
          <t>Current Measures</t>
        </is>
      </c>
      <c r="B881" t="inlineStr">
        <is>
          <t>British Columbia</t>
        </is>
      </c>
      <c r="C881" t="inlineStr">
        <is>
          <t>Oil</t>
        </is>
      </c>
      <c r="D881" t="n">
        <v>2010</v>
      </c>
      <c r="E881" t="n">
        <v>35.421129375919</v>
      </c>
      <c r="F881" t="inlineStr">
        <is>
          <t>Residential</t>
        </is>
      </c>
      <c r="G881">
        <f>A881&amp;B881&amp;F881&amp;C881&amp;D881</f>
        <v/>
      </c>
    </row>
    <row r="882">
      <c r="A882" t="inlineStr">
        <is>
          <t>Current Measures</t>
        </is>
      </c>
      <c r="B882" t="inlineStr">
        <is>
          <t>British Columbia</t>
        </is>
      </c>
      <c r="C882" t="inlineStr">
        <is>
          <t>Oil</t>
        </is>
      </c>
      <c r="D882" t="n">
        <v>2011</v>
      </c>
      <c r="E882" t="n">
        <v>41.3240684257016</v>
      </c>
      <c r="F882" t="inlineStr">
        <is>
          <t>Residential</t>
        </is>
      </c>
      <c r="G882">
        <f>A882&amp;B882&amp;F882&amp;C882&amp;D882</f>
        <v/>
      </c>
    </row>
    <row r="883">
      <c r="A883" t="inlineStr">
        <is>
          <t>Current Measures</t>
        </is>
      </c>
      <c r="B883" t="inlineStr">
        <is>
          <t>British Columbia</t>
        </is>
      </c>
      <c r="C883" t="inlineStr">
        <is>
          <t>Oil</t>
        </is>
      </c>
      <c r="D883" t="n">
        <v>2012</v>
      </c>
      <c r="E883" t="n">
        <v>43.0004491606168</v>
      </c>
      <c r="F883" t="inlineStr">
        <is>
          <t>Residential</t>
        </is>
      </c>
      <c r="G883">
        <f>A883&amp;B883&amp;F883&amp;C883&amp;D883</f>
        <v/>
      </c>
    </row>
    <row r="884">
      <c r="A884" t="inlineStr">
        <is>
          <t>Current Measures</t>
        </is>
      </c>
      <c r="B884" t="inlineStr">
        <is>
          <t>British Columbia</t>
        </is>
      </c>
      <c r="C884" t="inlineStr">
        <is>
          <t>Oil</t>
        </is>
      </c>
      <c r="D884" t="n">
        <v>2013</v>
      </c>
      <c r="E884" t="n">
        <v>42.8113590415861</v>
      </c>
      <c r="F884" t="inlineStr">
        <is>
          <t>Residential</t>
        </is>
      </c>
      <c r="G884">
        <f>A884&amp;B884&amp;F884&amp;C884&amp;D884</f>
        <v/>
      </c>
    </row>
    <row r="885">
      <c r="A885" t="inlineStr">
        <is>
          <t>Current Measures</t>
        </is>
      </c>
      <c r="B885" t="inlineStr">
        <is>
          <t>British Columbia</t>
        </is>
      </c>
      <c r="C885" t="inlineStr">
        <is>
          <t>Oil</t>
        </is>
      </c>
      <c r="D885" t="n">
        <v>2014</v>
      </c>
      <c r="E885" t="n">
        <v>43.2376601491514</v>
      </c>
      <c r="F885" t="inlineStr">
        <is>
          <t>Residential</t>
        </is>
      </c>
      <c r="G885">
        <f>A885&amp;B885&amp;F885&amp;C885&amp;D885</f>
        <v/>
      </c>
    </row>
    <row r="886">
      <c r="A886" t="inlineStr">
        <is>
          <t>Current Measures</t>
        </is>
      </c>
      <c r="B886" t="inlineStr">
        <is>
          <t>British Columbia</t>
        </is>
      </c>
      <c r="C886" t="inlineStr">
        <is>
          <t>Oil</t>
        </is>
      </c>
      <c r="D886" t="n">
        <v>2015</v>
      </c>
      <c r="E886" t="n">
        <v>35.7154367755413</v>
      </c>
      <c r="F886" t="inlineStr">
        <is>
          <t>Residential</t>
        </is>
      </c>
      <c r="G886">
        <f>A886&amp;B886&amp;F886&amp;C886&amp;D886</f>
        <v/>
      </c>
    </row>
    <row r="887">
      <c r="A887" t="inlineStr">
        <is>
          <t>Current Measures</t>
        </is>
      </c>
      <c r="B887" t="inlineStr">
        <is>
          <t>British Columbia</t>
        </is>
      </c>
      <c r="C887" t="inlineStr">
        <is>
          <t>Oil</t>
        </is>
      </c>
      <c r="D887" t="n">
        <v>2016</v>
      </c>
      <c r="E887" t="n">
        <v>32.7246002437961</v>
      </c>
      <c r="F887" t="inlineStr">
        <is>
          <t>Residential</t>
        </is>
      </c>
      <c r="G887">
        <f>A887&amp;B887&amp;F887&amp;C887&amp;D887</f>
        <v/>
      </c>
    </row>
    <row r="888">
      <c r="A888" t="inlineStr">
        <is>
          <t>Current Measures</t>
        </is>
      </c>
      <c r="B888" t="inlineStr">
        <is>
          <t>British Columbia</t>
        </is>
      </c>
      <c r="C888" t="inlineStr">
        <is>
          <t>Oil</t>
        </is>
      </c>
      <c r="D888" t="n">
        <v>2017</v>
      </c>
      <c r="E888" t="n">
        <v>35.8914379324632</v>
      </c>
      <c r="F888" t="inlineStr">
        <is>
          <t>Residential</t>
        </is>
      </c>
      <c r="G888">
        <f>A888&amp;B888&amp;F888&amp;C888&amp;D888</f>
        <v/>
      </c>
    </row>
    <row r="889">
      <c r="A889" t="inlineStr">
        <is>
          <t>Current Measures</t>
        </is>
      </c>
      <c r="B889" t="inlineStr">
        <is>
          <t>British Columbia</t>
        </is>
      </c>
      <c r="C889" t="inlineStr">
        <is>
          <t>Oil</t>
        </is>
      </c>
      <c r="D889" t="n">
        <v>2018</v>
      </c>
      <c r="E889" t="n">
        <v>41.6873367139088</v>
      </c>
      <c r="F889" t="inlineStr">
        <is>
          <t>Residential</t>
        </is>
      </c>
      <c r="G889">
        <f>A889&amp;B889&amp;F889&amp;C889&amp;D889</f>
        <v/>
      </c>
    </row>
    <row r="890">
      <c r="A890" t="inlineStr">
        <is>
          <t>Current Measures</t>
        </is>
      </c>
      <c r="B890" t="inlineStr">
        <is>
          <t>British Columbia</t>
        </is>
      </c>
      <c r="C890" t="inlineStr">
        <is>
          <t>Oil</t>
        </is>
      </c>
      <c r="D890" t="n">
        <v>2019</v>
      </c>
      <c r="E890" t="n">
        <v>39.5753625078978</v>
      </c>
      <c r="F890" t="inlineStr">
        <is>
          <t>Residential</t>
        </is>
      </c>
      <c r="G890">
        <f>A890&amp;B890&amp;F890&amp;C890&amp;D890</f>
        <v/>
      </c>
    </row>
    <row r="891">
      <c r="A891" t="inlineStr">
        <is>
          <t>Current Measures</t>
        </is>
      </c>
      <c r="B891" t="inlineStr">
        <is>
          <t>British Columbia</t>
        </is>
      </c>
      <c r="C891" t="inlineStr">
        <is>
          <t>Oil</t>
        </is>
      </c>
      <c r="D891" t="n">
        <v>2020</v>
      </c>
      <c r="E891" t="n">
        <v>32.2535177336189</v>
      </c>
      <c r="F891" t="inlineStr">
        <is>
          <t>Residential</t>
        </is>
      </c>
      <c r="G891">
        <f>A891&amp;B891&amp;F891&amp;C891&amp;D891</f>
        <v/>
      </c>
    </row>
    <row r="892">
      <c r="A892" t="inlineStr">
        <is>
          <t>Current Measures</t>
        </is>
      </c>
      <c r="B892" t="inlineStr">
        <is>
          <t>British Columbia</t>
        </is>
      </c>
      <c r="C892" t="inlineStr">
        <is>
          <t>Oil</t>
        </is>
      </c>
      <c r="D892" t="n">
        <v>2021</v>
      </c>
      <c r="E892" t="n">
        <v>41.7843595578535</v>
      </c>
      <c r="F892" t="inlineStr">
        <is>
          <t>Residential</t>
        </is>
      </c>
      <c r="G892">
        <f>A892&amp;B892&amp;F892&amp;C892&amp;D892</f>
        <v/>
      </c>
    </row>
    <row r="893">
      <c r="A893" t="inlineStr">
        <is>
          <t>Current Measures</t>
        </is>
      </c>
      <c r="B893" t="inlineStr">
        <is>
          <t>British Columbia</t>
        </is>
      </c>
      <c r="C893" t="inlineStr">
        <is>
          <t>Oil</t>
        </is>
      </c>
      <c r="D893" t="n">
        <v>2022</v>
      </c>
      <c r="E893" t="n">
        <v>49.7233002546</v>
      </c>
      <c r="F893" t="inlineStr">
        <is>
          <t>Residential</t>
        </is>
      </c>
      <c r="G893">
        <f>A893&amp;B893&amp;F893&amp;C893&amp;D893</f>
        <v/>
      </c>
    </row>
    <row r="894">
      <c r="A894" t="inlineStr">
        <is>
          <t>Current Measures</t>
        </is>
      </c>
      <c r="B894" t="inlineStr">
        <is>
          <t>British Columbia</t>
        </is>
      </c>
      <c r="C894" t="inlineStr">
        <is>
          <t>Oil</t>
        </is>
      </c>
      <c r="D894" t="n">
        <v>2023</v>
      </c>
      <c r="E894" t="n">
        <v>47.1142800492108</v>
      </c>
      <c r="F894" t="inlineStr">
        <is>
          <t>Residential</t>
        </is>
      </c>
      <c r="G894">
        <f>A894&amp;B894&amp;F894&amp;C894&amp;D894</f>
        <v/>
      </c>
    </row>
    <row r="895">
      <c r="A895" t="inlineStr">
        <is>
          <t>Current Measures</t>
        </is>
      </c>
      <c r="B895" t="inlineStr">
        <is>
          <t>British Columbia</t>
        </is>
      </c>
      <c r="C895" t="inlineStr">
        <is>
          <t>Oil</t>
        </is>
      </c>
      <c r="D895" t="n">
        <v>2024</v>
      </c>
      <c r="E895" t="n">
        <v>46.2918741089346</v>
      </c>
      <c r="F895" t="inlineStr">
        <is>
          <t>Residential</t>
        </is>
      </c>
      <c r="G895">
        <f>A895&amp;B895&amp;F895&amp;C895&amp;D895</f>
        <v/>
      </c>
    </row>
    <row r="896">
      <c r="A896" t="inlineStr">
        <is>
          <t>Current Measures</t>
        </is>
      </c>
      <c r="B896" t="inlineStr">
        <is>
          <t>British Columbia</t>
        </is>
      </c>
      <c r="C896" t="inlineStr">
        <is>
          <t>Oil</t>
        </is>
      </c>
      <c r="D896" t="n">
        <v>2025</v>
      </c>
      <c r="E896" t="n">
        <v>47.3338045202959</v>
      </c>
      <c r="F896" t="inlineStr">
        <is>
          <t>Residential</t>
        </is>
      </c>
      <c r="G896">
        <f>A896&amp;B896&amp;F896&amp;C896&amp;D896</f>
        <v/>
      </c>
    </row>
    <row r="897">
      <c r="A897" t="inlineStr">
        <is>
          <t>Current Measures</t>
        </is>
      </c>
      <c r="B897" t="inlineStr">
        <is>
          <t>British Columbia</t>
        </is>
      </c>
      <c r="C897" t="inlineStr">
        <is>
          <t>Oil</t>
        </is>
      </c>
      <c r="D897" t="n">
        <v>2026</v>
      </c>
      <c r="E897" t="n">
        <v>48.1084896941154</v>
      </c>
      <c r="F897" t="inlineStr">
        <is>
          <t>Residential</t>
        </is>
      </c>
      <c r="G897">
        <f>A897&amp;B897&amp;F897&amp;C897&amp;D897</f>
        <v/>
      </c>
    </row>
    <row r="898">
      <c r="A898" t="inlineStr">
        <is>
          <t>Current Measures</t>
        </is>
      </c>
      <c r="B898" t="inlineStr">
        <is>
          <t>British Columbia</t>
        </is>
      </c>
      <c r="C898" t="inlineStr">
        <is>
          <t>Oil</t>
        </is>
      </c>
      <c r="D898" t="n">
        <v>2027</v>
      </c>
      <c r="E898" t="n">
        <v>48.8397198952142</v>
      </c>
      <c r="F898" t="inlineStr">
        <is>
          <t>Residential</t>
        </is>
      </c>
      <c r="G898">
        <f>A898&amp;B898&amp;F898&amp;C898&amp;D898</f>
        <v/>
      </c>
    </row>
    <row r="899">
      <c r="A899" t="inlineStr">
        <is>
          <t>Current Measures</t>
        </is>
      </c>
      <c r="B899" t="inlineStr">
        <is>
          <t>British Columbia</t>
        </is>
      </c>
      <c r="C899" t="inlineStr">
        <is>
          <t>Oil</t>
        </is>
      </c>
      <c r="D899" t="n">
        <v>2028</v>
      </c>
      <c r="E899" t="n">
        <v>49.5098369804675</v>
      </c>
      <c r="F899" t="inlineStr">
        <is>
          <t>Residential</t>
        </is>
      </c>
      <c r="G899">
        <f>A899&amp;B899&amp;F899&amp;C899&amp;D899</f>
        <v/>
      </c>
    </row>
    <row r="900">
      <c r="A900" t="inlineStr">
        <is>
          <t>Current Measures</t>
        </is>
      </c>
      <c r="B900" t="inlineStr">
        <is>
          <t>British Columbia</t>
        </is>
      </c>
      <c r="C900" t="inlineStr">
        <is>
          <t>Oil</t>
        </is>
      </c>
      <c r="D900" t="n">
        <v>2029</v>
      </c>
      <c r="E900" t="n">
        <v>50.2357490199976</v>
      </c>
      <c r="F900" t="inlineStr">
        <is>
          <t>Residential</t>
        </is>
      </c>
      <c r="G900">
        <f>A900&amp;B900&amp;F900&amp;C900&amp;D900</f>
        <v/>
      </c>
    </row>
    <row r="901">
      <c r="A901" t="inlineStr">
        <is>
          <t>Current Measures</t>
        </is>
      </c>
      <c r="B901" t="inlineStr">
        <is>
          <t>British Columbia</t>
        </is>
      </c>
      <c r="C901" t="inlineStr">
        <is>
          <t>Oil</t>
        </is>
      </c>
      <c r="D901" t="n">
        <v>2030</v>
      </c>
      <c r="E901" t="n">
        <v>50.8261849404547</v>
      </c>
      <c r="F901" t="inlineStr">
        <is>
          <t>Residential</t>
        </is>
      </c>
      <c r="G901">
        <f>A901&amp;B901&amp;F901&amp;C901&amp;D901</f>
        <v/>
      </c>
    </row>
    <row r="902">
      <c r="A902" t="inlineStr">
        <is>
          <t>Current Measures</t>
        </is>
      </c>
      <c r="B902" t="inlineStr">
        <is>
          <t>British Columbia</t>
        </is>
      </c>
      <c r="C902" t="inlineStr">
        <is>
          <t>Oil</t>
        </is>
      </c>
      <c r="D902" t="n">
        <v>2031</v>
      </c>
      <c r="E902" t="n">
        <v>50.3472816531282</v>
      </c>
      <c r="F902" t="inlineStr">
        <is>
          <t>Residential</t>
        </is>
      </c>
      <c r="G902">
        <f>A902&amp;B902&amp;F902&amp;C902&amp;D902</f>
        <v/>
      </c>
    </row>
    <row r="903">
      <c r="A903" t="inlineStr">
        <is>
          <t>Current Measures</t>
        </is>
      </c>
      <c r="B903" t="inlineStr">
        <is>
          <t>British Columbia</t>
        </is>
      </c>
      <c r="C903" t="inlineStr">
        <is>
          <t>Oil</t>
        </is>
      </c>
      <c r="D903" t="n">
        <v>2032</v>
      </c>
      <c r="E903" t="n">
        <v>49.9624063600042</v>
      </c>
      <c r="F903" t="inlineStr">
        <is>
          <t>Residential</t>
        </is>
      </c>
      <c r="G903">
        <f>A903&amp;B903&amp;F903&amp;C903&amp;D903</f>
        <v/>
      </c>
    </row>
    <row r="904">
      <c r="A904" t="inlineStr">
        <is>
          <t>Current Measures</t>
        </is>
      </c>
      <c r="B904" t="inlineStr">
        <is>
          <t>British Columbia</t>
        </is>
      </c>
      <c r="C904" t="inlineStr">
        <is>
          <t>Oil</t>
        </is>
      </c>
      <c r="D904" t="n">
        <v>2033</v>
      </c>
      <c r="E904" t="n">
        <v>49.7554902176065</v>
      </c>
      <c r="F904" t="inlineStr">
        <is>
          <t>Residential</t>
        </is>
      </c>
      <c r="G904">
        <f>A904&amp;B904&amp;F904&amp;C904&amp;D904</f>
        <v/>
      </c>
    </row>
    <row r="905">
      <c r="A905" t="inlineStr">
        <is>
          <t>Current Measures</t>
        </is>
      </c>
      <c r="B905" t="inlineStr">
        <is>
          <t>British Columbia</t>
        </is>
      </c>
      <c r="C905" t="inlineStr">
        <is>
          <t>Oil</t>
        </is>
      </c>
      <c r="D905" t="n">
        <v>2034</v>
      </c>
      <c r="E905" t="n">
        <v>49.5225744254699</v>
      </c>
      <c r="F905" t="inlineStr">
        <is>
          <t>Residential</t>
        </is>
      </c>
      <c r="G905">
        <f>A905&amp;B905&amp;F905&amp;C905&amp;D905</f>
        <v/>
      </c>
    </row>
    <row r="906">
      <c r="A906" t="inlineStr">
        <is>
          <t>Current Measures</t>
        </is>
      </c>
      <c r="B906" t="inlineStr">
        <is>
          <t>British Columbia</t>
        </is>
      </c>
      <c r="C906" t="inlineStr">
        <is>
          <t>Oil</t>
        </is>
      </c>
      <c r="D906" t="n">
        <v>2035</v>
      </c>
      <c r="E906" t="n">
        <v>49.3210383342178</v>
      </c>
      <c r="F906" t="inlineStr">
        <is>
          <t>Residential</t>
        </is>
      </c>
      <c r="G906">
        <f>A906&amp;B906&amp;F906&amp;C906&amp;D906</f>
        <v/>
      </c>
    </row>
    <row r="907">
      <c r="A907" t="inlineStr">
        <is>
          <t>Current Measures</t>
        </is>
      </c>
      <c r="B907" t="inlineStr">
        <is>
          <t>British Columbia</t>
        </is>
      </c>
      <c r="C907" t="inlineStr">
        <is>
          <t>Oil</t>
        </is>
      </c>
      <c r="D907" t="n">
        <v>2036</v>
      </c>
      <c r="E907" t="n">
        <v>49.1611049782809</v>
      </c>
      <c r="F907" t="inlineStr">
        <is>
          <t>Residential</t>
        </is>
      </c>
      <c r="G907">
        <f>A907&amp;B907&amp;F907&amp;C907&amp;D907</f>
        <v/>
      </c>
    </row>
    <row r="908">
      <c r="A908" t="inlineStr">
        <is>
          <t>Current Measures</t>
        </is>
      </c>
      <c r="B908" t="inlineStr">
        <is>
          <t>British Columbia</t>
        </is>
      </c>
      <c r="C908" t="inlineStr">
        <is>
          <t>Oil</t>
        </is>
      </c>
      <c r="D908" t="n">
        <v>2037</v>
      </c>
      <c r="E908" t="n">
        <v>48.9294332650348</v>
      </c>
      <c r="F908" t="inlineStr">
        <is>
          <t>Residential</t>
        </is>
      </c>
      <c r="G908">
        <f>A908&amp;B908&amp;F908&amp;C908&amp;D908</f>
        <v/>
      </c>
    </row>
    <row r="909">
      <c r="A909" t="inlineStr">
        <is>
          <t>Current Measures</t>
        </is>
      </c>
      <c r="B909" t="inlineStr">
        <is>
          <t>British Columbia</t>
        </is>
      </c>
      <c r="C909" t="inlineStr">
        <is>
          <t>Oil</t>
        </is>
      </c>
      <c r="D909" t="n">
        <v>2038</v>
      </c>
      <c r="E909" t="n">
        <v>48.7006591020599</v>
      </c>
      <c r="F909" t="inlineStr">
        <is>
          <t>Residential</t>
        </is>
      </c>
      <c r="G909">
        <f>A909&amp;B909&amp;F909&amp;C909&amp;D909</f>
        <v/>
      </c>
    </row>
    <row r="910">
      <c r="A910" t="inlineStr">
        <is>
          <t>Current Measures</t>
        </is>
      </c>
      <c r="B910" t="inlineStr">
        <is>
          <t>British Columbia</t>
        </is>
      </c>
      <c r="C910" t="inlineStr">
        <is>
          <t>Oil</t>
        </is>
      </c>
      <c r="D910" t="n">
        <v>2039</v>
      </c>
      <c r="E910" t="n">
        <v>48.4687446200128</v>
      </c>
      <c r="F910" t="inlineStr">
        <is>
          <t>Residential</t>
        </is>
      </c>
      <c r="G910">
        <f>A910&amp;B910&amp;F910&amp;C910&amp;D910</f>
        <v/>
      </c>
    </row>
    <row r="911">
      <c r="A911" t="inlineStr">
        <is>
          <t>Current Measures</t>
        </is>
      </c>
      <c r="B911" t="inlineStr">
        <is>
          <t>British Columbia</t>
        </is>
      </c>
      <c r="C911" t="inlineStr">
        <is>
          <t>Oil</t>
        </is>
      </c>
      <c r="D911" t="n">
        <v>2040</v>
      </c>
      <c r="E911" t="n">
        <v>48.2113058413601</v>
      </c>
      <c r="F911" t="inlineStr">
        <is>
          <t>Residential</t>
        </is>
      </c>
      <c r="G911">
        <f>A911&amp;B911&amp;F911&amp;C911&amp;D911</f>
        <v/>
      </c>
    </row>
    <row r="912">
      <c r="A912" t="inlineStr">
        <is>
          <t>Current Measures</t>
        </is>
      </c>
      <c r="B912" t="inlineStr">
        <is>
          <t>British Columbia</t>
        </is>
      </c>
      <c r="C912" t="inlineStr">
        <is>
          <t>Oil</t>
        </is>
      </c>
      <c r="D912" t="n">
        <v>2041</v>
      </c>
      <c r="E912" t="n">
        <v>47.9581497399258</v>
      </c>
      <c r="F912" t="inlineStr">
        <is>
          <t>Residential</t>
        </is>
      </c>
      <c r="G912">
        <f>A912&amp;B912&amp;F912&amp;C912&amp;D912</f>
        <v/>
      </c>
    </row>
    <row r="913">
      <c r="A913" t="inlineStr">
        <is>
          <t>Current Measures</t>
        </is>
      </c>
      <c r="B913" t="inlineStr">
        <is>
          <t>British Columbia</t>
        </is>
      </c>
      <c r="C913" t="inlineStr">
        <is>
          <t>Oil</t>
        </is>
      </c>
      <c r="D913" t="n">
        <v>2042</v>
      </c>
      <c r="E913" t="n">
        <v>47.6810035864299</v>
      </c>
      <c r="F913" t="inlineStr">
        <is>
          <t>Residential</t>
        </is>
      </c>
      <c r="G913">
        <f>A913&amp;B913&amp;F913&amp;C913&amp;D913</f>
        <v/>
      </c>
    </row>
    <row r="914">
      <c r="A914" t="inlineStr">
        <is>
          <t>Current Measures</t>
        </is>
      </c>
      <c r="B914" t="inlineStr">
        <is>
          <t>British Columbia</t>
        </is>
      </c>
      <c r="C914" t="inlineStr">
        <is>
          <t>Oil</t>
        </is>
      </c>
      <c r="D914" t="n">
        <v>2043</v>
      </c>
      <c r="E914" t="n">
        <v>47.4075232023258</v>
      </c>
      <c r="F914" t="inlineStr">
        <is>
          <t>Residential</t>
        </is>
      </c>
      <c r="G914">
        <f>A914&amp;B914&amp;F914&amp;C914&amp;D914</f>
        <v/>
      </c>
    </row>
    <row r="915">
      <c r="A915" t="inlineStr">
        <is>
          <t>Current Measures</t>
        </is>
      </c>
      <c r="B915" t="inlineStr">
        <is>
          <t>British Columbia</t>
        </is>
      </c>
      <c r="C915" t="inlineStr">
        <is>
          <t>Oil</t>
        </is>
      </c>
      <c r="D915" t="n">
        <v>2044</v>
      </c>
      <c r="E915" t="n">
        <v>47.1061624237774</v>
      </c>
      <c r="F915" t="inlineStr">
        <is>
          <t>Residential</t>
        </is>
      </c>
      <c r="G915">
        <f>A915&amp;B915&amp;F915&amp;C915&amp;D915</f>
        <v/>
      </c>
    </row>
    <row r="916">
      <c r="A916" t="inlineStr">
        <is>
          <t>Current Measures</t>
        </is>
      </c>
      <c r="B916" t="inlineStr">
        <is>
          <t>British Columbia</t>
        </is>
      </c>
      <c r="C916" t="inlineStr">
        <is>
          <t>Oil</t>
        </is>
      </c>
      <c r="D916" t="n">
        <v>2045</v>
      </c>
      <c r="E916" t="n">
        <v>46.7894662169907</v>
      </c>
      <c r="F916" t="inlineStr">
        <is>
          <t>Residential</t>
        </is>
      </c>
      <c r="G916">
        <f>A916&amp;B916&amp;F916&amp;C916&amp;D916</f>
        <v/>
      </c>
    </row>
    <row r="917">
      <c r="A917" t="inlineStr">
        <is>
          <t>Current Measures</t>
        </is>
      </c>
      <c r="B917" t="inlineStr">
        <is>
          <t>British Columbia</t>
        </is>
      </c>
      <c r="C917" t="inlineStr">
        <is>
          <t>Oil</t>
        </is>
      </c>
      <c r="D917" t="n">
        <v>2046</v>
      </c>
      <c r="E917" t="n">
        <v>46.445926712794</v>
      </c>
      <c r="F917" t="inlineStr">
        <is>
          <t>Residential</t>
        </is>
      </c>
      <c r="G917">
        <f>A917&amp;B917&amp;F917&amp;C917&amp;D917</f>
        <v/>
      </c>
    </row>
    <row r="918">
      <c r="A918" t="inlineStr">
        <is>
          <t>Current Measures</t>
        </is>
      </c>
      <c r="B918" t="inlineStr">
        <is>
          <t>British Columbia</t>
        </is>
      </c>
      <c r="C918" t="inlineStr">
        <is>
          <t>Oil</t>
        </is>
      </c>
      <c r="D918" t="n">
        <v>2047</v>
      </c>
      <c r="E918" t="n">
        <v>46.1020871999655</v>
      </c>
      <c r="F918" t="inlineStr">
        <is>
          <t>Residential</t>
        </is>
      </c>
      <c r="G918">
        <f>A918&amp;B918&amp;F918&amp;C918&amp;D918</f>
        <v/>
      </c>
    </row>
    <row r="919">
      <c r="A919" t="inlineStr">
        <is>
          <t>Current Measures</t>
        </is>
      </c>
      <c r="B919" t="inlineStr">
        <is>
          <t>British Columbia</t>
        </is>
      </c>
      <c r="C919" t="inlineStr">
        <is>
          <t>Oil</t>
        </is>
      </c>
      <c r="D919" t="n">
        <v>2048</v>
      </c>
      <c r="E919" t="n">
        <v>45.716918585376</v>
      </c>
      <c r="F919" t="inlineStr">
        <is>
          <t>Residential</t>
        </is>
      </c>
      <c r="G919">
        <f>A919&amp;B919&amp;F919&amp;C919&amp;D919</f>
        <v/>
      </c>
    </row>
    <row r="920">
      <c r="A920" t="inlineStr">
        <is>
          <t>Current Measures</t>
        </is>
      </c>
      <c r="B920" t="inlineStr">
        <is>
          <t>British Columbia</t>
        </is>
      </c>
      <c r="C920" t="inlineStr">
        <is>
          <t>Oil</t>
        </is>
      </c>
      <c r="D920" t="n">
        <v>2049</v>
      </c>
      <c r="E920" t="n">
        <v>45.3492328897269</v>
      </c>
      <c r="F920" t="inlineStr">
        <is>
          <t>Residential</t>
        </is>
      </c>
      <c r="G920">
        <f>A920&amp;B920&amp;F920&amp;C920&amp;D920</f>
        <v/>
      </c>
    </row>
    <row r="921">
      <c r="A921" t="inlineStr">
        <is>
          <t>Current Measures</t>
        </is>
      </c>
      <c r="B921" t="inlineStr">
        <is>
          <t>British Columbia</t>
        </is>
      </c>
      <c r="C921" t="inlineStr">
        <is>
          <t>Oil</t>
        </is>
      </c>
      <c r="D921" t="n">
        <v>2050</v>
      </c>
      <c r="E921" t="n">
        <v>44.9596834778822</v>
      </c>
      <c r="F921" t="inlineStr">
        <is>
          <t>Residential</t>
        </is>
      </c>
      <c r="G921">
        <f>A921&amp;B921&amp;F921&amp;C921&amp;D921</f>
        <v/>
      </c>
    </row>
    <row r="922">
      <c r="A922" t="inlineStr">
        <is>
          <t>Current Measures</t>
        </is>
      </c>
      <c r="B922" t="inlineStr">
        <is>
          <t>British Columbia</t>
        </is>
      </c>
      <c r="C922" t="inlineStr">
        <is>
          <t>Diesel</t>
        </is>
      </c>
      <c r="D922" t="n">
        <v>2005</v>
      </c>
      <c r="E922" t="n">
        <v>38.1299032608446</v>
      </c>
      <c r="F922" t="inlineStr">
        <is>
          <t>Transportation</t>
        </is>
      </c>
      <c r="G922">
        <f>A922&amp;B922&amp;F922&amp;C922&amp;D922</f>
        <v/>
      </c>
    </row>
    <row r="923">
      <c r="A923" t="inlineStr">
        <is>
          <t>Current Measures</t>
        </is>
      </c>
      <c r="B923" t="inlineStr">
        <is>
          <t>British Columbia</t>
        </is>
      </c>
      <c r="C923" t="inlineStr">
        <is>
          <t>Diesel</t>
        </is>
      </c>
      <c r="D923" t="n">
        <v>2006</v>
      </c>
      <c r="E923" t="n">
        <v>38.2519676993168</v>
      </c>
      <c r="F923" t="inlineStr">
        <is>
          <t>Transportation</t>
        </is>
      </c>
      <c r="G923">
        <f>A923&amp;B923&amp;F923&amp;C923&amp;D923</f>
        <v/>
      </c>
    </row>
    <row r="924">
      <c r="A924" t="inlineStr">
        <is>
          <t>Current Measures</t>
        </is>
      </c>
      <c r="B924" t="inlineStr">
        <is>
          <t>British Columbia</t>
        </is>
      </c>
      <c r="C924" t="inlineStr">
        <is>
          <t>Diesel</t>
        </is>
      </c>
      <c r="D924" t="n">
        <v>2007</v>
      </c>
      <c r="E924" t="n">
        <v>37.3437215647082</v>
      </c>
      <c r="F924" t="inlineStr">
        <is>
          <t>Transportation</t>
        </is>
      </c>
      <c r="G924">
        <f>A924&amp;B924&amp;F924&amp;C924&amp;D924</f>
        <v/>
      </c>
    </row>
    <row r="925">
      <c r="A925" t="inlineStr">
        <is>
          <t>Current Measures</t>
        </is>
      </c>
      <c r="B925" t="inlineStr">
        <is>
          <t>British Columbia</t>
        </is>
      </c>
      <c r="C925" t="inlineStr">
        <is>
          <t>Diesel</t>
        </is>
      </c>
      <c r="D925" t="n">
        <v>2008</v>
      </c>
      <c r="E925" t="n">
        <v>45.4939612265399</v>
      </c>
      <c r="F925" t="inlineStr">
        <is>
          <t>Transportation</t>
        </is>
      </c>
      <c r="G925">
        <f>A925&amp;B925&amp;F925&amp;C925&amp;D925</f>
        <v/>
      </c>
    </row>
    <row r="926">
      <c r="A926" t="inlineStr">
        <is>
          <t>Current Measures</t>
        </is>
      </c>
      <c r="B926" t="inlineStr">
        <is>
          <t>British Columbia</t>
        </is>
      </c>
      <c r="C926" t="inlineStr">
        <is>
          <t>Diesel</t>
        </is>
      </c>
      <c r="D926" t="n">
        <v>2009</v>
      </c>
      <c r="E926" t="n">
        <v>34.2289737647185</v>
      </c>
      <c r="F926" t="inlineStr">
        <is>
          <t>Transportation</t>
        </is>
      </c>
      <c r="G926">
        <f>A926&amp;B926&amp;F926&amp;C926&amp;D926</f>
        <v/>
      </c>
    </row>
    <row r="927">
      <c r="A927" t="inlineStr">
        <is>
          <t>Current Measures</t>
        </is>
      </c>
      <c r="B927" t="inlineStr">
        <is>
          <t>British Columbia</t>
        </is>
      </c>
      <c r="C927" t="inlineStr">
        <is>
          <t>Diesel</t>
        </is>
      </c>
      <c r="D927" t="n">
        <v>2010</v>
      </c>
      <c r="E927" t="n">
        <v>39.1744831752199</v>
      </c>
      <c r="F927" t="inlineStr">
        <is>
          <t>Transportation</t>
        </is>
      </c>
      <c r="G927">
        <f>A927&amp;B927&amp;F927&amp;C927&amp;D927</f>
        <v/>
      </c>
    </row>
    <row r="928">
      <c r="A928" t="inlineStr">
        <is>
          <t>Current Measures</t>
        </is>
      </c>
      <c r="B928" t="inlineStr">
        <is>
          <t>British Columbia</t>
        </is>
      </c>
      <c r="C928" t="inlineStr">
        <is>
          <t>Diesel</t>
        </is>
      </c>
      <c r="D928" t="n">
        <v>2011</v>
      </c>
      <c r="E928" t="n">
        <v>46.4462841899079</v>
      </c>
      <c r="F928" t="inlineStr">
        <is>
          <t>Transportation</t>
        </is>
      </c>
      <c r="G928">
        <f>A928&amp;B928&amp;F928&amp;C928&amp;D928</f>
        <v/>
      </c>
    </row>
    <row r="929">
      <c r="A929" t="inlineStr">
        <is>
          <t>Current Measures</t>
        </is>
      </c>
      <c r="B929" t="inlineStr">
        <is>
          <t>British Columbia</t>
        </is>
      </c>
      <c r="C929" t="inlineStr">
        <is>
          <t>Diesel</t>
        </is>
      </c>
      <c r="D929" t="n">
        <v>2012</v>
      </c>
      <c r="E929" t="n">
        <v>47.7198810384477</v>
      </c>
      <c r="F929" t="inlineStr">
        <is>
          <t>Transportation</t>
        </is>
      </c>
      <c r="G929">
        <f>A929&amp;B929&amp;F929&amp;C929&amp;D929</f>
        <v/>
      </c>
    </row>
    <row r="930">
      <c r="A930" t="inlineStr">
        <is>
          <t>Current Measures</t>
        </is>
      </c>
      <c r="B930" t="inlineStr">
        <is>
          <t>British Columbia</t>
        </is>
      </c>
      <c r="C930" t="inlineStr">
        <is>
          <t>Diesel</t>
        </is>
      </c>
      <c r="D930" t="n">
        <v>2013</v>
      </c>
      <c r="E930" t="n">
        <v>45.6771114006442</v>
      </c>
      <c r="F930" t="inlineStr">
        <is>
          <t>Transportation</t>
        </is>
      </c>
      <c r="G930">
        <f>A930&amp;B930&amp;F930&amp;C930&amp;D930</f>
        <v/>
      </c>
    </row>
    <row r="931">
      <c r="A931" t="inlineStr">
        <is>
          <t>Current Measures</t>
        </is>
      </c>
      <c r="B931" t="inlineStr">
        <is>
          <t>British Columbia</t>
        </is>
      </c>
      <c r="C931" t="inlineStr">
        <is>
          <t>Diesel</t>
        </is>
      </c>
      <c r="D931" t="n">
        <v>2014</v>
      </c>
      <c r="E931" t="n">
        <v>45.1128543405298</v>
      </c>
      <c r="F931" t="inlineStr">
        <is>
          <t>Transportation</t>
        </is>
      </c>
      <c r="G931">
        <f>A931&amp;B931&amp;F931&amp;C931&amp;D931</f>
        <v/>
      </c>
    </row>
    <row r="932">
      <c r="A932" t="inlineStr">
        <is>
          <t>Current Measures</t>
        </is>
      </c>
      <c r="B932" t="inlineStr">
        <is>
          <t>British Columbia</t>
        </is>
      </c>
      <c r="C932" t="inlineStr">
        <is>
          <t>Diesel</t>
        </is>
      </c>
      <c r="D932" t="n">
        <v>2015</v>
      </c>
      <c r="E932" t="n">
        <v>37.1787051036727</v>
      </c>
      <c r="F932" t="inlineStr">
        <is>
          <t>Transportation</t>
        </is>
      </c>
      <c r="G932">
        <f>A932&amp;B932&amp;F932&amp;C932&amp;D932</f>
        <v/>
      </c>
    </row>
    <row r="933">
      <c r="A933" t="inlineStr">
        <is>
          <t>Current Measures</t>
        </is>
      </c>
      <c r="B933" t="inlineStr">
        <is>
          <t>British Columbia</t>
        </is>
      </c>
      <c r="C933" t="inlineStr">
        <is>
          <t>Diesel</t>
        </is>
      </c>
      <c r="D933" t="n">
        <v>2016</v>
      </c>
      <c r="E933" t="n">
        <v>33.6159801092195</v>
      </c>
      <c r="F933" t="inlineStr">
        <is>
          <t>Transportation</t>
        </is>
      </c>
      <c r="G933">
        <f>A933&amp;B933&amp;F933&amp;C933&amp;D933</f>
        <v/>
      </c>
    </row>
    <row r="934">
      <c r="A934" t="inlineStr">
        <is>
          <t>Current Measures</t>
        </is>
      </c>
      <c r="B934" t="inlineStr">
        <is>
          <t>British Columbia</t>
        </is>
      </c>
      <c r="C934" t="inlineStr">
        <is>
          <t>Diesel</t>
        </is>
      </c>
      <c r="D934" t="n">
        <v>2017</v>
      </c>
      <c r="E934" t="n">
        <v>35.8596961099276</v>
      </c>
      <c r="F934" t="inlineStr">
        <is>
          <t>Transportation</t>
        </is>
      </c>
      <c r="G934">
        <f>A934&amp;B934&amp;F934&amp;C934&amp;D934</f>
        <v/>
      </c>
    </row>
    <row r="935">
      <c r="A935" t="inlineStr">
        <is>
          <t>Current Measures</t>
        </is>
      </c>
      <c r="B935" t="inlineStr">
        <is>
          <t>British Columbia</t>
        </is>
      </c>
      <c r="C935" t="inlineStr">
        <is>
          <t>Diesel</t>
        </is>
      </c>
      <c r="D935" t="n">
        <v>2018</v>
      </c>
      <c r="E935" t="n">
        <v>40.7836206746581</v>
      </c>
      <c r="F935" t="inlineStr">
        <is>
          <t>Transportation</t>
        </is>
      </c>
      <c r="G935">
        <f>A935&amp;B935&amp;F935&amp;C935&amp;D935</f>
        <v/>
      </c>
    </row>
    <row r="936">
      <c r="A936" t="inlineStr">
        <is>
          <t>Current Measures</t>
        </is>
      </c>
      <c r="B936" t="inlineStr">
        <is>
          <t>British Columbia</t>
        </is>
      </c>
      <c r="C936" t="inlineStr">
        <is>
          <t>Diesel</t>
        </is>
      </c>
      <c r="D936" t="n">
        <v>2019</v>
      </c>
      <c r="E936" t="n">
        <v>39.9080548753927</v>
      </c>
      <c r="F936" t="inlineStr">
        <is>
          <t>Transportation</t>
        </is>
      </c>
      <c r="G936">
        <f>A936&amp;B936&amp;F936&amp;C936&amp;D936</f>
        <v/>
      </c>
    </row>
    <row r="937">
      <c r="A937" t="inlineStr">
        <is>
          <t>Current Measures</t>
        </is>
      </c>
      <c r="B937" t="inlineStr">
        <is>
          <t>British Columbia</t>
        </is>
      </c>
      <c r="C937" t="inlineStr">
        <is>
          <t>Diesel</t>
        </is>
      </c>
      <c r="D937" t="n">
        <v>2020</v>
      </c>
      <c r="E937" t="n">
        <v>32.7208815537253</v>
      </c>
      <c r="F937" t="inlineStr">
        <is>
          <t>Transportation</t>
        </is>
      </c>
      <c r="G937">
        <f>A937&amp;B937&amp;F937&amp;C937&amp;D937</f>
        <v/>
      </c>
    </row>
    <row r="938">
      <c r="A938" t="inlineStr">
        <is>
          <t>Current Measures</t>
        </is>
      </c>
      <c r="B938" t="inlineStr">
        <is>
          <t>British Columbia</t>
        </is>
      </c>
      <c r="C938" t="inlineStr">
        <is>
          <t>Diesel</t>
        </is>
      </c>
      <c r="D938" t="n">
        <v>2021</v>
      </c>
      <c r="E938" t="n">
        <v>40.143271394145</v>
      </c>
      <c r="F938" t="inlineStr">
        <is>
          <t>Transportation</t>
        </is>
      </c>
      <c r="G938">
        <f>A938&amp;B938&amp;F938&amp;C938&amp;D938</f>
        <v/>
      </c>
    </row>
    <row r="939">
      <c r="A939" t="inlineStr">
        <is>
          <t>Current Measures</t>
        </is>
      </c>
      <c r="B939" t="inlineStr">
        <is>
          <t>British Columbia</t>
        </is>
      </c>
      <c r="C939" t="inlineStr">
        <is>
          <t>Diesel</t>
        </is>
      </c>
      <c r="D939" t="n">
        <v>2022</v>
      </c>
      <c r="E939" t="n">
        <v>47.7868114788</v>
      </c>
      <c r="F939" t="inlineStr">
        <is>
          <t>Transportation</t>
        </is>
      </c>
      <c r="G939">
        <f>A939&amp;B939&amp;F939&amp;C939&amp;D939</f>
        <v/>
      </c>
    </row>
    <row r="940">
      <c r="A940" t="inlineStr">
        <is>
          <t>Current Measures</t>
        </is>
      </c>
      <c r="B940" t="inlineStr">
        <is>
          <t>British Columbia</t>
        </is>
      </c>
      <c r="C940" t="inlineStr">
        <is>
          <t>Diesel</t>
        </is>
      </c>
      <c r="D940" t="n">
        <v>2023</v>
      </c>
      <c r="E940" t="n">
        <v>44.8879961806427</v>
      </c>
      <c r="F940" t="inlineStr">
        <is>
          <t>Transportation</t>
        </is>
      </c>
      <c r="G940">
        <f>A940&amp;B940&amp;F940&amp;C940&amp;D940</f>
        <v/>
      </c>
    </row>
    <row r="941">
      <c r="A941" t="inlineStr">
        <is>
          <t>Current Measures</t>
        </is>
      </c>
      <c r="B941" t="inlineStr">
        <is>
          <t>British Columbia</t>
        </is>
      </c>
      <c r="C941" t="inlineStr">
        <is>
          <t>Diesel</t>
        </is>
      </c>
      <c r="D941" t="n">
        <v>2024</v>
      </c>
      <c r="E941" t="n">
        <v>43.8528583738214</v>
      </c>
      <c r="F941" t="inlineStr">
        <is>
          <t>Transportation</t>
        </is>
      </c>
      <c r="G941">
        <f>A941&amp;B941&amp;F941&amp;C941&amp;D941</f>
        <v/>
      </c>
    </row>
    <row r="942">
      <c r="A942" t="inlineStr">
        <is>
          <t>Current Measures</t>
        </is>
      </c>
      <c r="B942" t="inlineStr">
        <is>
          <t>British Columbia</t>
        </is>
      </c>
      <c r="C942" t="inlineStr">
        <is>
          <t>Diesel</t>
        </is>
      </c>
      <c r="D942" t="n">
        <v>2025</v>
      </c>
      <c r="E942" t="n">
        <v>44.480802714602</v>
      </c>
      <c r="F942" t="inlineStr">
        <is>
          <t>Transportation</t>
        </is>
      </c>
      <c r="G942">
        <f>A942&amp;B942&amp;F942&amp;C942&amp;D942</f>
        <v/>
      </c>
    </row>
    <row r="943">
      <c r="A943" t="inlineStr">
        <is>
          <t>Current Measures</t>
        </is>
      </c>
      <c r="B943" t="inlineStr">
        <is>
          <t>British Columbia</t>
        </is>
      </c>
      <c r="C943" t="inlineStr">
        <is>
          <t>Diesel</t>
        </is>
      </c>
      <c r="D943" t="n">
        <v>2026</v>
      </c>
      <c r="E943" t="n">
        <v>44.9962371677027</v>
      </c>
      <c r="F943" t="inlineStr">
        <is>
          <t>Transportation</t>
        </is>
      </c>
      <c r="G943">
        <f>A943&amp;B943&amp;F943&amp;C943&amp;D943</f>
        <v/>
      </c>
    </row>
    <row r="944">
      <c r="A944" t="inlineStr">
        <is>
          <t>Current Measures</t>
        </is>
      </c>
      <c r="B944" t="inlineStr">
        <is>
          <t>British Columbia</t>
        </is>
      </c>
      <c r="C944" t="inlineStr">
        <is>
          <t>Diesel</t>
        </is>
      </c>
      <c r="D944" t="n">
        <v>2027</v>
      </c>
      <c r="E944" t="n">
        <v>45.3661924093019</v>
      </c>
      <c r="F944" t="inlineStr">
        <is>
          <t>Transportation</t>
        </is>
      </c>
      <c r="G944">
        <f>A944&amp;B944&amp;F944&amp;C944&amp;D944</f>
        <v/>
      </c>
    </row>
    <row r="945">
      <c r="A945" t="inlineStr">
        <is>
          <t>Current Measures</t>
        </is>
      </c>
      <c r="B945" t="inlineStr">
        <is>
          <t>British Columbia</t>
        </is>
      </c>
      <c r="C945" t="inlineStr">
        <is>
          <t>Diesel</t>
        </is>
      </c>
      <c r="D945" t="n">
        <v>2028</v>
      </c>
      <c r="E945" t="n">
        <v>45.6437591699623</v>
      </c>
      <c r="F945" t="inlineStr">
        <is>
          <t>Transportation</t>
        </is>
      </c>
      <c r="G945">
        <f>A945&amp;B945&amp;F945&amp;C945&amp;D945</f>
        <v/>
      </c>
    </row>
    <row r="946">
      <c r="A946" t="inlineStr">
        <is>
          <t>Current Measures</t>
        </is>
      </c>
      <c r="B946" t="inlineStr">
        <is>
          <t>British Columbia</t>
        </is>
      </c>
      <c r="C946" t="inlineStr">
        <is>
          <t>Diesel</t>
        </is>
      </c>
      <c r="D946" t="n">
        <v>2029</v>
      </c>
      <c r="E946" t="n">
        <v>46.0134908227693</v>
      </c>
      <c r="F946" t="inlineStr">
        <is>
          <t>Transportation</t>
        </is>
      </c>
      <c r="G946">
        <f>A946&amp;B946&amp;F946&amp;C946&amp;D946</f>
        <v/>
      </c>
    </row>
    <row r="947">
      <c r="A947" t="inlineStr">
        <is>
          <t>Current Measures</t>
        </is>
      </c>
      <c r="B947" t="inlineStr">
        <is>
          <t>British Columbia</t>
        </is>
      </c>
      <c r="C947" t="inlineStr">
        <is>
          <t>Diesel</t>
        </is>
      </c>
      <c r="D947" t="n">
        <v>2030</v>
      </c>
      <c r="E947" t="n">
        <v>46.4337232015603</v>
      </c>
      <c r="F947" t="inlineStr">
        <is>
          <t>Transportation</t>
        </is>
      </c>
      <c r="G947">
        <f>A947&amp;B947&amp;F947&amp;C947&amp;D947</f>
        <v/>
      </c>
    </row>
    <row r="948">
      <c r="A948" t="inlineStr">
        <is>
          <t>Current Measures</t>
        </is>
      </c>
      <c r="B948" t="inlineStr">
        <is>
          <t>British Columbia</t>
        </is>
      </c>
      <c r="C948" t="inlineStr">
        <is>
          <t>Diesel</t>
        </is>
      </c>
      <c r="D948" t="n">
        <v>2031</v>
      </c>
      <c r="E948" t="n">
        <v>45.9206415233997</v>
      </c>
      <c r="F948" t="inlineStr">
        <is>
          <t>Transportation</t>
        </is>
      </c>
      <c r="G948">
        <f>A948&amp;B948&amp;F948&amp;C948&amp;D948</f>
        <v/>
      </c>
    </row>
    <row r="949">
      <c r="A949" t="inlineStr">
        <is>
          <t>Current Measures</t>
        </is>
      </c>
      <c r="B949" t="inlineStr">
        <is>
          <t>British Columbia</t>
        </is>
      </c>
      <c r="C949" t="inlineStr">
        <is>
          <t>Diesel</t>
        </is>
      </c>
      <c r="D949" t="n">
        <v>2032</v>
      </c>
      <c r="E949" t="n">
        <v>45.6242094471733</v>
      </c>
      <c r="F949" t="inlineStr">
        <is>
          <t>Transportation</t>
        </is>
      </c>
      <c r="G949">
        <f>A949&amp;B949&amp;F949&amp;C949&amp;D949</f>
        <v/>
      </c>
    </row>
    <row r="950">
      <c r="A950" t="inlineStr">
        <is>
          <t>Current Measures</t>
        </is>
      </c>
      <c r="B950" t="inlineStr">
        <is>
          <t>British Columbia</t>
        </is>
      </c>
      <c r="C950" t="inlineStr">
        <is>
          <t>Diesel</t>
        </is>
      </c>
      <c r="D950" t="n">
        <v>2033</v>
      </c>
      <c r="E950" t="n">
        <v>45.5086371232903</v>
      </c>
      <c r="F950" t="inlineStr">
        <is>
          <t>Transportation</t>
        </is>
      </c>
      <c r="G950">
        <f>A950&amp;B950&amp;F950&amp;C950&amp;D950</f>
        <v/>
      </c>
    </row>
    <row r="951">
      <c r="A951" t="inlineStr">
        <is>
          <t>Current Measures</t>
        </is>
      </c>
      <c r="B951" t="inlineStr">
        <is>
          <t>British Columbia</t>
        </is>
      </c>
      <c r="C951" t="inlineStr">
        <is>
          <t>Diesel</t>
        </is>
      </c>
      <c r="D951" t="n">
        <v>2034</v>
      </c>
      <c r="E951" t="n">
        <v>45.3688658545369</v>
      </c>
      <c r="F951" t="inlineStr">
        <is>
          <t>Transportation</t>
        </is>
      </c>
      <c r="G951">
        <f>A951&amp;B951&amp;F951&amp;C951&amp;D951</f>
        <v/>
      </c>
    </row>
    <row r="952">
      <c r="A952" t="inlineStr">
        <is>
          <t>Current Measures</t>
        </is>
      </c>
      <c r="B952" t="inlineStr">
        <is>
          <t>British Columbia</t>
        </is>
      </c>
      <c r="C952" t="inlineStr">
        <is>
          <t>Diesel</t>
        </is>
      </c>
      <c r="D952" t="n">
        <v>2035</v>
      </c>
      <c r="E952" t="n">
        <v>45.2592440965445</v>
      </c>
      <c r="F952" t="inlineStr">
        <is>
          <t>Transportation</t>
        </is>
      </c>
      <c r="G952">
        <f>A952&amp;B952&amp;F952&amp;C952&amp;D952</f>
        <v/>
      </c>
    </row>
    <row r="953">
      <c r="A953" t="inlineStr">
        <is>
          <t>Current Measures</t>
        </is>
      </c>
      <c r="B953" t="inlineStr">
        <is>
          <t>British Columbia</t>
        </is>
      </c>
      <c r="C953" t="inlineStr">
        <is>
          <t>Diesel</t>
        </is>
      </c>
      <c r="D953" t="n">
        <v>2036</v>
      </c>
      <c r="E953" t="n">
        <v>45.1924988563808</v>
      </c>
      <c r="F953" t="inlineStr">
        <is>
          <t>Transportation</t>
        </is>
      </c>
      <c r="G953">
        <f>A953&amp;B953&amp;F953&amp;C953&amp;D953</f>
        <v/>
      </c>
    </row>
    <row r="954">
      <c r="A954" t="inlineStr">
        <is>
          <t>Current Measures</t>
        </is>
      </c>
      <c r="B954" t="inlineStr">
        <is>
          <t>British Columbia</t>
        </is>
      </c>
      <c r="C954" t="inlineStr">
        <is>
          <t>Diesel</t>
        </is>
      </c>
      <c r="D954" t="n">
        <v>2037</v>
      </c>
      <c r="E954" t="n">
        <v>45.062506327685</v>
      </c>
      <c r="F954" t="inlineStr">
        <is>
          <t>Transportation</t>
        </is>
      </c>
      <c r="G954">
        <f>A954&amp;B954&amp;F954&amp;C954&amp;D954</f>
        <v/>
      </c>
    </row>
    <row r="955">
      <c r="A955" t="inlineStr">
        <is>
          <t>Current Measures</t>
        </is>
      </c>
      <c r="B955" t="inlineStr">
        <is>
          <t>British Columbia</t>
        </is>
      </c>
      <c r="C955" t="inlineStr">
        <is>
          <t>Diesel</t>
        </is>
      </c>
      <c r="D955" t="n">
        <v>2038</v>
      </c>
      <c r="E955" t="n">
        <v>44.9410718928464</v>
      </c>
      <c r="F955" t="inlineStr">
        <is>
          <t>Transportation</t>
        </is>
      </c>
      <c r="G955">
        <f>A955&amp;B955&amp;F955&amp;C955&amp;D955</f>
        <v/>
      </c>
    </row>
    <row r="956">
      <c r="A956" t="inlineStr">
        <is>
          <t>Current Measures</t>
        </is>
      </c>
      <c r="B956" t="inlineStr">
        <is>
          <t>British Columbia</t>
        </is>
      </c>
      <c r="C956" t="inlineStr">
        <is>
          <t>Diesel</t>
        </is>
      </c>
      <c r="D956" t="n">
        <v>2039</v>
      </c>
      <c r="E956" t="n">
        <v>44.8206725144642</v>
      </c>
      <c r="F956" t="inlineStr">
        <is>
          <t>Transportation</t>
        </is>
      </c>
      <c r="G956">
        <f>A956&amp;B956&amp;F956&amp;C956&amp;D956</f>
        <v/>
      </c>
    </row>
    <row r="957">
      <c r="A957" t="inlineStr">
        <is>
          <t>Current Measures</t>
        </is>
      </c>
      <c r="B957" t="inlineStr">
        <is>
          <t>British Columbia</t>
        </is>
      </c>
      <c r="C957" t="inlineStr">
        <is>
          <t>Diesel</t>
        </is>
      </c>
      <c r="D957" t="n">
        <v>2040</v>
      </c>
      <c r="E957" t="n">
        <v>44.6808694554313</v>
      </c>
      <c r="F957" t="inlineStr">
        <is>
          <t>Transportation</t>
        </is>
      </c>
      <c r="G957">
        <f>A957&amp;B957&amp;F957&amp;C957&amp;D957</f>
        <v/>
      </c>
    </row>
    <row r="958">
      <c r="A958" t="inlineStr">
        <is>
          <t>Current Measures</t>
        </is>
      </c>
      <c r="B958" t="inlineStr">
        <is>
          <t>British Columbia</t>
        </is>
      </c>
      <c r="C958" t="inlineStr">
        <is>
          <t>Diesel</t>
        </is>
      </c>
      <c r="D958" t="n">
        <v>2041</v>
      </c>
      <c r="E958" t="n">
        <v>44.5480789672683</v>
      </c>
      <c r="F958" t="inlineStr">
        <is>
          <t>Transportation</t>
        </is>
      </c>
      <c r="G958">
        <f>A958&amp;B958&amp;F958&amp;C958&amp;D958</f>
        <v/>
      </c>
    </row>
    <row r="959">
      <c r="A959" t="inlineStr">
        <is>
          <t>Current Measures</t>
        </is>
      </c>
      <c r="B959" t="inlineStr">
        <is>
          <t>British Columbia</t>
        </is>
      </c>
      <c r="C959" t="inlineStr">
        <is>
          <t>Diesel</t>
        </is>
      </c>
      <c r="D959" t="n">
        <v>2042</v>
      </c>
      <c r="E959" t="n">
        <v>44.4134908925618</v>
      </c>
      <c r="F959" t="inlineStr">
        <is>
          <t>Transportation</t>
        </is>
      </c>
      <c r="G959">
        <f>A959&amp;B959&amp;F959&amp;C959&amp;D959</f>
        <v/>
      </c>
    </row>
    <row r="960">
      <c r="A960" t="inlineStr">
        <is>
          <t>Current Measures</t>
        </is>
      </c>
      <c r="B960" t="inlineStr">
        <is>
          <t>British Columbia</t>
        </is>
      </c>
      <c r="C960" t="inlineStr">
        <is>
          <t>Diesel</t>
        </is>
      </c>
      <c r="D960" t="n">
        <v>2043</v>
      </c>
      <c r="E960" t="n">
        <v>44.2866501109777</v>
      </c>
      <c r="F960" t="inlineStr">
        <is>
          <t>Transportation</t>
        </is>
      </c>
      <c r="G960">
        <f>A960&amp;B960&amp;F960&amp;C960&amp;D960</f>
        <v/>
      </c>
    </row>
    <row r="961">
      <c r="A961" t="inlineStr">
        <is>
          <t>Current Measures</t>
        </is>
      </c>
      <c r="B961" t="inlineStr">
        <is>
          <t>British Columbia</t>
        </is>
      </c>
      <c r="C961" t="inlineStr">
        <is>
          <t>Diesel</t>
        </is>
      </c>
      <c r="D961" t="n">
        <v>2044</v>
      </c>
      <c r="E961" t="n">
        <v>44.1392147640155</v>
      </c>
      <c r="F961" t="inlineStr">
        <is>
          <t>Transportation</t>
        </is>
      </c>
      <c r="G961">
        <f>A961&amp;B961&amp;F961&amp;C961&amp;D961</f>
        <v/>
      </c>
    </row>
    <row r="962">
      <c r="A962" t="inlineStr">
        <is>
          <t>Current Measures</t>
        </is>
      </c>
      <c r="B962" t="inlineStr">
        <is>
          <t>British Columbia</t>
        </is>
      </c>
      <c r="C962" t="inlineStr">
        <is>
          <t>Diesel</t>
        </is>
      </c>
      <c r="D962" t="n">
        <v>2045</v>
      </c>
      <c r="E962" t="n">
        <v>43.9796275902365</v>
      </c>
      <c r="F962" t="inlineStr">
        <is>
          <t>Transportation</t>
        </is>
      </c>
      <c r="G962">
        <f>A962&amp;B962&amp;F962&amp;C962&amp;D962</f>
        <v/>
      </c>
    </row>
    <row r="963">
      <c r="A963" t="inlineStr">
        <is>
          <t>Current Measures</t>
        </is>
      </c>
      <c r="B963" t="inlineStr">
        <is>
          <t>British Columbia</t>
        </is>
      </c>
      <c r="C963" t="inlineStr">
        <is>
          <t>Diesel</t>
        </is>
      </c>
      <c r="D963" t="n">
        <v>2046</v>
      </c>
      <c r="E963" t="n">
        <v>43.7996024511457</v>
      </c>
      <c r="F963" t="inlineStr">
        <is>
          <t>Transportation</t>
        </is>
      </c>
      <c r="G963">
        <f>A963&amp;B963&amp;F963&amp;C963&amp;D963</f>
        <v/>
      </c>
    </row>
    <row r="964">
      <c r="A964" t="inlineStr">
        <is>
          <t>Current Measures</t>
        </is>
      </c>
      <c r="B964" t="inlineStr">
        <is>
          <t>British Columbia</t>
        </is>
      </c>
      <c r="C964" t="inlineStr">
        <is>
          <t>Diesel</t>
        </is>
      </c>
      <c r="D964" t="n">
        <v>2047</v>
      </c>
      <c r="E964" t="n">
        <v>43.6221533516074</v>
      </c>
      <c r="F964" t="inlineStr">
        <is>
          <t>Transportation</t>
        </is>
      </c>
      <c r="G964">
        <f>A964&amp;B964&amp;F964&amp;C964&amp;D964</f>
        <v/>
      </c>
    </row>
    <row r="965">
      <c r="A965" t="inlineStr">
        <is>
          <t>Current Measures</t>
        </is>
      </c>
      <c r="B965" t="inlineStr">
        <is>
          <t>British Columbia</t>
        </is>
      </c>
      <c r="C965" t="inlineStr">
        <is>
          <t>Diesel</t>
        </is>
      </c>
      <c r="D965" t="n">
        <v>2048</v>
      </c>
      <c r="E965" t="n">
        <v>43.4081299799455</v>
      </c>
      <c r="F965" t="inlineStr">
        <is>
          <t>Transportation</t>
        </is>
      </c>
      <c r="G965">
        <f>A965&amp;B965&amp;F965&amp;C965&amp;D965</f>
        <v/>
      </c>
    </row>
    <row r="966">
      <c r="A966" t="inlineStr">
        <is>
          <t>Current Measures</t>
        </is>
      </c>
      <c r="B966" t="inlineStr">
        <is>
          <t>British Columbia</t>
        </is>
      </c>
      <c r="C966" t="inlineStr">
        <is>
          <t>Diesel</t>
        </is>
      </c>
      <c r="D966" t="n">
        <v>2049</v>
      </c>
      <c r="E966" t="n">
        <v>43.2137396627746</v>
      </c>
      <c r="F966" t="inlineStr">
        <is>
          <t>Transportation</t>
        </is>
      </c>
      <c r="G966">
        <f>A966&amp;B966&amp;F966&amp;C966&amp;D966</f>
        <v/>
      </c>
    </row>
    <row r="967">
      <c r="A967" t="inlineStr">
        <is>
          <t>Current Measures</t>
        </is>
      </c>
      <c r="B967" t="inlineStr">
        <is>
          <t>British Columbia</t>
        </is>
      </c>
      <c r="C967" t="inlineStr">
        <is>
          <t>Diesel</t>
        </is>
      </c>
      <c r="D967" t="n">
        <v>2050</v>
      </c>
      <c r="E967" t="n">
        <v>43.0004148972077</v>
      </c>
      <c r="F967" t="inlineStr">
        <is>
          <t>Transportation</t>
        </is>
      </c>
      <c r="G967">
        <f>A967&amp;B967&amp;F967&amp;C967&amp;D967</f>
        <v/>
      </c>
    </row>
    <row r="968">
      <c r="A968" t="inlineStr">
        <is>
          <t>Current Measures</t>
        </is>
      </c>
      <c r="B968" t="inlineStr">
        <is>
          <t>British Columbia</t>
        </is>
      </c>
      <c r="C968" t="inlineStr">
        <is>
          <t>Gasoline</t>
        </is>
      </c>
      <c r="D968" t="n">
        <v>2005</v>
      </c>
      <c r="E968" t="n">
        <v>40.0288565802757</v>
      </c>
      <c r="F968" t="inlineStr">
        <is>
          <t>Transportation</t>
        </is>
      </c>
      <c r="G968">
        <f>A968&amp;B968&amp;F968&amp;C968&amp;D968</f>
        <v/>
      </c>
    </row>
    <row r="969">
      <c r="A969" t="inlineStr">
        <is>
          <t>Current Measures</t>
        </is>
      </c>
      <c r="B969" t="inlineStr">
        <is>
          <t>British Columbia</t>
        </is>
      </c>
      <c r="C969" t="inlineStr">
        <is>
          <t>Gasoline</t>
        </is>
      </c>
      <c r="D969" t="n">
        <v>2006</v>
      </c>
      <c r="E969" t="n">
        <v>41.3082866085168</v>
      </c>
      <c r="F969" t="inlineStr">
        <is>
          <t>Transportation</t>
        </is>
      </c>
      <c r="G969">
        <f>A969&amp;B969&amp;F969&amp;C969&amp;D969</f>
        <v/>
      </c>
    </row>
    <row r="970">
      <c r="A970" t="inlineStr">
        <is>
          <t>Current Measures</t>
        </is>
      </c>
      <c r="B970" t="inlineStr">
        <is>
          <t>British Columbia</t>
        </is>
      </c>
      <c r="C970" t="inlineStr">
        <is>
          <t>Gasoline</t>
        </is>
      </c>
      <c r="D970" t="n">
        <v>2007</v>
      </c>
      <c r="E970" t="n">
        <v>41.4745848365932</v>
      </c>
      <c r="F970" t="inlineStr">
        <is>
          <t>Transportation</t>
        </is>
      </c>
      <c r="G970">
        <f>A970&amp;B970&amp;F970&amp;C970&amp;D970</f>
        <v/>
      </c>
    </row>
    <row r="971">
      <c r="A971" t="inlineStr">
        <is>
          <t>Current Measures</t>
        </is>
      </c>
      <c r="B971" t="inlineStr">
        <is>
          <t>British Columbia</t>
        </is>
      </c>
      <c r="C971" t="inlineStr">
        <is>
          <t>Gasoline</t>
        </is>
      </c>
      <c r="D971" t="n">
        <v>2008</v>
      </c>
      <c r="E971" t="n">
        <v>45.6266113602679</v>
      </c>
      <c r="F971" t="inlineStr">
        <is>
          <t>Transportation</t>
        </is>
      </c>
      <c r="G971">
        <f>A971&amp;B971&amp;F971&amp;C971&amp;D971</f>
        <v/>
      </c>
    </row>
    <row r="972">
      <c r="A972" t="inlineStr">
        <is>
          <t>Current Measures</t>
        </is>
      </c>
      <c r="B972" t="inlineStr">
        <is>
          <t>British Columbia</t>
        </is>
      </c>
      <c r="C972" t="inlineStr">
        <is>
          <t>Gasoline</t>
        </is>
      </c>
      <c r="D972" t="n">
        <v>2009</v>
      </c>
      <c r="E972" t="n">
        <v>38.9187527335517</v>
      </c>
      <c r="F972" t="inlineStr">
        <is>
          <t>Transportation</t>
        </is>
      </c>
      <c r="G972">
        <f>A972&amp;B972&amp;F972&amp;C972&amp;D972</f>
        <v/>
      </c>
    </row>
    <row r="973">
      <c r="A973" t="inlineStr">
        <is>
          <t>Current Measures</t>
        </is>
      </c>
      <c r="B973" t="inlineStr">
        <is>
          <t>British Columbia</t>
        </is>
      </c>
      <c r="C973" t="inlineStr">
        <is>
          <t>Gasoline</t>
        </is>
      </c>
      <c r="D973" t="n">
        <v>2010</v>
      </c>
      <c r="E973" t="n">
        <v>42.5455650606185</v>
      </c>
      <c r="F973" t="inlineStr">
        <is>
          <t>Transportation</t>
        </is>
      </c>
      <c r="G973">
        <f>A973&amp;B973&amp;F973&amp;C973&amp;D973</f>
        <v/>
      </c>
    </row>
    <row r="974">
      <c r="A974" t="inlineStr">
        <is>
          <t>Current Measures</t>
        </is>
      </c>
      <c r="B974" t="inlineStr">
        <is>
          <t>British Columbia</t>
        </is>
      </c>
      <c r="C974" t="inlineStr">
        <is>
          <t>Gasoline</t>
        </is>
      </c>
      <c r="D974" t="n">
        <v>2011</v>
      </c>
      <c r="E974" t="n">
        <v>48.9130714985212</v>
      </c>
      <c r="F974" t="inlineStr">
        <is>
          <t>Transportation</t>
        </is>
      </c>
      <c r="G974">
        <f>A974&amp;B974&amp;F974&amp;C974&amp;D974</f>
        <v/>
      </c>
    </row>
    <row r="975">
      <c r="A975" t="inlineStr">
        <is>
          <t>Current Measures</t>
        </is>
      </c>
      <c r="B975" t="inlineStr">
        <is>
          <t>British Columbia</t>
        </is>
      </c>
      <c r="C975" t="inlineStr">
        <is>
          <t>Gasoline</t>
        </is>
      </c>
      <c r="D975" t="n">
        <v>2012</v>
      </c>
      <c r="E975" t="n">
        <v>48.9821254912811</v>
      </c>
      <c r="F975" t="inlineStr">
        <is>
          <t>Transportation</t>
        </is>
      </c>
      <c r="G975">
        <f>A975&amp;B975&amp;F975&amp;C975&amp;D975</f>
        <v/>
      </c>
    </row>
    <row r="976">
      <c r="A976" t="inlineStr">
        <is>
          <t>Current Measures</t>
        </is>
      </c>
      <c r="B976" t="inlineStr">
        <is>
          <t>British Columbia</t>
        </is>
      </c>
      <c r="C976" t="inlineStr">
        <is>
          <t>Gasoline</t>
        </is>
      </c>
      <c r="D976" t="n">
        <v>2013</v>
      </c>
      <c r="E976" t="n">
        <v>46.5486808442708</v>
      </c>
      <c r="F976" t="inlineStr">
        <is>
          <t>Transportation</t>
        </is>
      </c>
      <c r="G976">
        <f>A976&amp;B976&amp;F976&amp;C976&amp;D976</f>
        <v/>
      </c>
    </row>
    <row r="977">
      <c r="A977" t="inlineStr">
        <is>
          <t>Current Measures</t>
        </is>
      </c>
      <c r="B977" t="inlineStr">
        <is>
          <t>British Columbia</t>
        </is>
      </c>
      <c r="C977" t="inlineStr">
        <is>
          <t>Gasoline</t>
        </is>
      </c>
      <c r="D977" t="n">
        <v>2014</v>
      </c>
      <c r="E977" t="n">
        <v>44.6799193554275</v>
      </c>
      <c r="F977" t="inlineStr">
        <is>
          <t>Transportation</t>
        </is>
      </c>
      <c r="G977">
        <f>A977&amp;B977&amp;F977&amp;C977&amp;D977</f>
        <v/>
      </c>
    </row>
    <row r="978">
      <c r="A978" t="inlineStr">
        <is>
          <t>Current Measures</t>
        </is>
      </c>
      <c r="B978" t="inlineStr">
        <is>
          <t>British Columbia</t>
        </is>
      </c>
      <c r="C978" t="inlineStr">
        <is>
          <t>Gasoline</t>
        </is>
      </c>
      <c r="D978" t="n">
        <v>2015</v>
      </c>
      <c r="E978" t="n">
        <v>40.2248922402467</v>
      </c>
      <c r="F978" t="inlineStr">
        <is>
          <t>Transportation</t>
        </is>
      </c>
      <c r="G978">
        <f>A978&amp;B978&amp;F978&amp;C978&amp;D978</f>
        <v/>
      </c>
    </row>
    <row r="979">
      <c r="A979" t="inlineStr">
        <is>
          <t>Current Measures</t>
        </is>
      </c>
      <c r="B979" t="inlineStr">
        <is>
          <t>British Columbia</t>
        </is>
      </c>
      <c r="C979" t="inlineStr">
        <is>
          <t>Gasoline</t>
        </is>
      </c>
      <c r="D979" t="n">
        <v>2016</v>
      </c>
      <c r="E979" t="n">
        <v>37.3989204843284</v>
      </c>
      <c r="F979" t="inlineStr">
        <is>
          <t>Transportation</t>
        </is>
      </c>
      <c r="G979">
        <f>A979&amp;B979&amp;F979&amp;C979&amp;D979</f>
        <v/>
      </c>
    </row>
    <row r="980">
      <c r="A980" t="inlineStr">
        <is>
          <t>Current Measures</t>
        </is>
      </c>
      <c r="B980" t="inlineStr">
        <is>
          <t>British Columbia</t>
        </is>
      </c>
      <c r="C980" t="inlineStr">
        <is>
          <t>Gasoline</t>
        </is>
      </c>
      <c r="D980" t="n">
        <v>2017</v>
      </c>
      <c r="E980" t="n">
        <v>41.5309814695757</v>
      </c>
      <c r="F980" t="inlineStr">
        <is>
          <t>Transportation</t>
        </is>
      </c>
      <c r="G980">
        <f>A980&amp;B980&amp;F980&amp;C980&amp;D980</f>
        <v/>
      </c>
    </row>
    <row r="981">
      <c r="A981" t="inlineStr">
        <is>
          <t>Current Measures</t>
        </is>
      </c>
      <c r="B981" t="inlineStr">
        <is>
          <t>British Columbia</t>
        </is>
      </c>
      <c r="C981" t="inlineStr">
        <is>
          <t>Gasoline</t>
        </is>
      </c>
      <c r="D981" t="n">
        <v>2018</v>
      </c>
      <c r="E981" t="n">
        <v>45.8939659522341</v>
      </c>
      <c r="F981" t="inlineStr">
        <is>
          <t>Transportation</t>
        </is>
      </c>
      <c r="G981">
        <f>A981&amp;B981&amp;F981&amp;C981&amp;D981</f>
        <v/>
      </c>
    </row>
    <row r="982">
      <c r="A982" t="inlineStr">
        <is>
          <t>Current Measures</t>
        </is>
      </c>
      <c r="B982" t="inlineStr">
        <is>
          <t>British Columbia</t>
        </is>
      </c>
      <c r="C982" t="inlineStr">
        <is>
          <t>Gasoline</t>
        </is>
      </c>
      <c r="D982" t="n">
        <v>2019</v>
      </c>
      <c r="E982" t="n">
        <v>45.0121900769633</v>
      </c>
      <c r="F982" t="inlineStr">
        <is>
          <t>Transportation</t>
        </is>
      </c>
      <c r="G982">
        <f>A982&amp;B982&amp;F982&amp;C982&amp;D982</f>
        <v/>
      </c>
    </row>
    <row r="983">
      <c r="A983" t="inlineStr">
        <is>
          <t>Current Measures</t>
        </is>
      </c>
      <c r="B983" t="inlineStr">
        <is>
          <t>British Columbia</t>
        </is>
      </c>
      <c r="C983" t="inlineStr">
        <is>
          <t>Gasoline</t>
        </is>
      </c>
      <c r="D983" t="n">
        <v>2020</v>
      </c>
      <c r="E983" t="n">
        <v>37.5407131992314</v>
      </c>
      <c r="F983" t="inlineStr">
        <is>
          <t>Transportation</t>
        </is>
      </c>
      <c r="G983">
        <f>A983&amp;B983&amp;F983&amp;C983&amp;D983</f>
        <v/>
      </c>
    </row>
    <row r="984">
      <c r="A984" t="inlineStr">
        <is>
          <t>Current Measures</t>
        </is>
      </c>
      <c r="B984" t="inlineStr">
        <is>
          <t>British Columbia</t>
        </is>
      </c>
      <c r="C984" t="inlineStr">
        <is>
          <t>Gasoline</t>
        </is>
      </c>
      <c r="D984" t="n">
        <v>2021</v>
      </c>
      <c r="E984" t="n">
        <v>46.1321662331596</v>
      </c>
      <c r="F984" t="inlineStr">
        <is>
          <t>Transportation</t>
        </is>
      </c>
      <c r="G984">
        <f>A984&amp;B984&amp;F984&amp;C984&amp;D984</f>
        <v/>
      </c>
    </row>
    <row r="985">
      <c r="A985" t="inlineStr">
        <is>
          <t>Current Measures</t>
        </is>
      </c>
      <c r="B985" t="inlineStr">
        <is>
          <t>British Columbia</t>
        </is>
      </c>
      <c r="C985" t="inlineStr">
        <is>
          <t>Gasoline</t>
        </is>
      </c>
      <c r="D985" t="n">
        <v>2022</v>
      </c>
      <c r="E985" t="n">
        <v>54.1984955036</v>
      </c>
      <c r="F985" t="inlineStr">
        <is>
          <t>Transportation</t>
        </is>
      </c>
      <c r="G985">
        <f>A985&amp;B985&amp;F985&amp;C985&amp;D985</f>
        <v/>
      </c>
    </row>
    <row r="986">
      <c r="A986" t="inlineStr">
        <is>
          <t>Current Measures</t>
        </is>
      </c>
      <c r="B986" t="inlineStr">
        <is>
          <t>British Columbia</t>
        </is>
      </c>
      <c r="C986" t="inlineStr">
        <is>
          <t>Gasoline</t>
        </is>
      </c>
      <c r="D986" t="n">
        <v>2023</v>
      </c>
      <c r="E986" t="n">
        <v>51.3909629053097</v>
      </c>
      <c r="F986" t="inlineStr">
        <is>
          <t>Transportation</t>
        </is>
      </c>
      <c r="G986">
        <f>A986&amp;B986&amp;F986&amp;C986&amp;D986</f>
        <v/>
      </c>
    </row>
    <row r="987">
      <c r="A987" t="inlineStr">
        <is>
          <t>Current Measures</t>
        </is>
      </c>
      <c r="B987" t="inlineStr">
        <is>
          <t>British Columbia</t>
        </is>
      </c>
      <c r="C987" t="inlineStr">
        <is>
          <t>Gasoline</t>
        </is>
      </c>
      <c r="D987" t="n">
        <v>2024</v>
      </c>
      <c r="E987" t="n">
        <v>50.4928687925316</v>
      </c>
      <c r="F987" t="inlineStr">
        <is>
          <t>Transportation</t>
        </is>
      </c>
      <c r="G987">
        <f>A987&amp;B987&amp;F987&amp;C987&amp;D987</f>
        <v/>
      </c>
    </row>
    <row r="988">
      <c r="A988" t="inlineStr">
        <is>
          <t>Current Measures</t>
        </is>
      </c>
      <c r="B988" t="inlineStr">
        <is>
          <t>British Columbia</t>
        </is>
      </c>
      <c r="C988" t="inlineStr">
        <is>
          <t>Gasoline</t>
        </is>
      </c>
      <c r="D988" t="n">
        <v>2025</v>
      </c>
      <c r="E988" t="n">
        <v>51.4357867947038</v>
      </c>
      <c r="F988" t="inlineStr">
        <is>
          <t>Transportation</t>
        </is>
      </c>
      <c r="G988">
        <f>A988&amp;B988&amp;F988&amp;C988&amp;D988</f>
        <v/>
      </c>
    </row>
    <row r="989">
      <c r="A989" t="inlineStr">
        <is>
          <t>Current Measures</t>
        </is>
      </c>
      <c r="B989" t="inlineStr">
        <is>
          <t>British Columbia</t>
        </is>
      </c>
      <c r="C989" t="inlineStr">
        <is>
          <t>Gasoline</t>
        </is>
      </c>
      <c r="D989" t="n">
        <v>2026</v>
      </c>
      <c r="E989" t="n">
        <v>52.0818700124652</v>
      </c>
      <c r="F989" t="inlineStr">
        <is>
          <t>Transportation</t>
        </is>
      </c>
      <c r="G989">
        <f>A989&amp;B989&amp;F989&amp;C989&amp;D989</f>
        <v/>
      </c>
    </row>
    <row r="990">
      <c r="A990" t="inlineStr">
        <is>
          <t>Current Measures</t>
        </is>
      </c>
      <c r="B990" t="inlineStr">
        <is>
          <t>British Columbia</t>
        </is>
      </c>
      <c r="C990" t="inlineStr">
        <is>
          <t>Gasoline</t>
        </is>
      </c>
      <c r="D990" t="n">
        <v>2027</v>
      </c>
      <c r="E990" t="n">
        <v>52.6766331292635</v>
      </c>
      <c r="F990" t="inlineStr">
        <is>
          <t>Transportation</t>
        </is>
      </c>
      <c r="G990">
        <f>A990&amp;B990&amp;F990&amp;C990&amp;D990</f>
        <v/>
      </c>
    </row>
    <row r="991">
      <c r="A991" t="inlineStr">
        <is>
          <t>Current Measures</t>
        </is>
      </c>
      <c r="B991" t="inlineStr">
        <is>
          <t>British Columbia</t>
        </is>
      </c>
      <c r="C991" t="inlineStr">
        <is>
          <t>Gasoline</t>
        </is>
      </c>
      <c r="D991" t="n">
        <v>2028</v>
      </c>
      <c r="E991" t="n">
        <v>53.212092352541</v>
      </c>
      <c r="F991" t="inlineStr">
        <is>
          <t>Transportation</t>
        </is>
      </c>
      <c r="G991">
        <f>A991&amp;B991&amp;F991&amp;C991&amp;D991</f>
        <v/>
      </c>
    </row>
    <row r="992">
      <c r="A992" t="inlineStr">
        <is>
          <t>Current Measures</t>
        </is>
      </c>
      <c r="B992" t="inlineStr">
        <is>
          <t>British Columbia</t>
        </is>
      </c>
      <c r="C992" t="inlineStr">
        <is>
          <t>Gasoline</t>
        </is>
      </c>
      <c r="D992" t="n">
        <v>2029</v>
      </c>
      <c r="E992" t="n">
        <v>53.8189809509502</v>
      </c>
      <c r="F992" t="inlineStr">
        <is>
          <t>Transportation</t>
        </is>
      </c>
      <c r="G992">
        <f>A992&amp;B992&amp;F992&amp;C992&amp;D992</f>
        <v/>
      </c>
    </row>
    <row r="993">
      <c r="A993" t="inlineStr">
        <is>
          <t>Current Measures</t>
        </is>
      </c>
      <c r="B993" t="inlineStr">
        <is>
          <t>British Columbia</t>
        </is>
      </c>
      <c r="C993" t="inlineStr">
        <is>
          <t>Gasoline</t>
        </is>
      </c>
      <c r="D993" t="n">
        <v>2030</v>
      </c>
      <c r="E993" t="n">
        <v>54.3097110913201</v>
      </c>
      <c r="F993" t="inlineStr">
        <is>
          <t>Transportation</t>
        </is>
      </c>
      <c r="G993">
        <f>A993&amp;B993&amp;F993&amp;C993&amp;D993</f>
        <v/>
      </c>
    </row>
    <row r="994">
      <c r="A994" t="inlineStr">
        <is>
          <t>Current Measures</t>
        </is>
      </c>
      <c r="B994" t="inlineStr">
        <is>
          <t>British Columbia</t>
        </is>
      </c>
      <c r="C994" t="inlineStr">
        <is>
          <t>Gasoline</t>
        </is>
      </c>
      <c r="D994" t="n">
        <v>2031</v>
      </c>
      <c r="E994" t="n">
        <v>53.8602857670728</v>
      </c>
      <c r="F994" t="inlineStr">
        <is>
          <t>Transportation</t>
        </is>
      </c>
      <c r="G994">
        <f>A994&amp;B994&amp;F994&amp;C994&amp;D994</f>
        <v/>
      </c>
    </row>
    <row r="995">
      <c r="A995" t="inlineStr">
        <is>
          <t>Current Measures</t>
        </is>
      </c>
      <c r="B995" t="inlineStr">
        <is>
          <t>British Columbia</t>
        </is>
      </c>
      <c r="C995" t="inlineStr">
        <is>
          <t>Gasoline</t>
        </is>
      </c>
      <c r="D995" t="n">
        <v>2032</v>
      </c>
      <c r="E995" t="n">
        <v>53.5442221214466</v>
      </c>
      <c r="F995" t="inlineStr">
        <is>
          <t>Transportation</t>
        </is>
      </c>
      <c r="G995">
        <f>A995&amp;B995&amp;F995&amp;C995&amp;D995</f>
        <v/>
      </c>
    </row>
    <row r="996">
      <c r="A996" t="inlineStr">
        <is>
          <t>Current Measures</t>
        </is>
      </c>
      <c r="B996" t="inlineStr">
        <is>
          <t>British Columbia</t>
        </is>
      </c>
      <c r="C996" t="inlineStr">
        <is>
          <t>Gasoline</t>
        </is>
      </c>
      <c r="D996" t="n">
        <v>2033</v>
      </c>
      <c r="E996" t="n">
        <v>53.399490432098</v>
      </c>
      <c r="F996" t="inlineStr">
        <is>
          <t>Transportation</t>
        </is>
      </c>
      <c r="G996">
        <f>A996&amp;B996&amp;F996&amp;C996&amp;D996</f>
        <v/>
      </c>
    </row>
    <row r="997">
      <c r="A997" t="inlineStr">
        <is>
          <t>Current Measures</t>
        </is>
      </c>
      <c r="B997" t="inlineStr">
        <is>
          <t>British Columbia</t>
        </is>
      </c>
      <c r="C997" t="inlineStr">
        <is>
          <t>Gasoline</t>
        </is>
      </c>
      <c r="D997" t="n">
        <v>2034</v>
      </c>
      <c r="E997" t="n">
        <v>53.2278818345885</v>
      </c>
      <c r="F997" t="inlineStr">
        <is>
          <t>Transportation</t>
        </is>
      </c>
      <c r="G997">
        <f>A997&amp;B997&amp;F997&amp;C997&amp;D997</f>
        <v/>
      </c>
    </row>
    <row r="998">
      <c r="A998" t="inlineStr">
        <is>
          <t>Current Measures</t>
        </is>
      </c>
      <c r="B998" t="inlineStr">
        <is>
          <t>British Columbia</t>
        </is>
      </c>
      <c r="C998" t="inlineStr">
        <is>
          <t>Gasoline</t>
        </is>
      </c>
      <c r="D998" t="n">
        <v>2035</v>
      </c>
      <c r="E998" t="n">
        <v>53.0846253492381</v>
      </c>
      <c r="F998" t="inlineStr">
        <is>
          <t>Transportation</t>
        </is>
      </c>
      <c r="G998">
        <f>A998&amp;B998&amp;F998&amp;C998&amp;D998</f>
        <v/>
      </c>
    </row>
    <row r="999">
      <c r="A999" t="inlineStr">
        <is>
          <t>Current Measures</t>
        </is>
      </c>
      <c r="B999" t="inlineStr">
        <is>
          <t>British Columbia</t>
        </is>
      </c>
      <c r="C999" t="inlineStr">
        <is>
          <t>Gasoline</t>
        </is>
      </c>
      <c r="D999" t="n">
        <v>2036</v>
      </c>
      <c r="E999" t="n">
        <v>52.9876148297915</v>
      </c>
      <c r="F999" t="inlineStr">
        <is>
          <t>Transportation</t>
        </is>
      </c>
      <c r="G999">
        <f>A999&amp;B999&amp;F999&amp;C999&amp;D999</f>
        <v/>
      </c>
    </row>
    <row r="1000">
      <c r="A1000" t="inlineStr">
        <is>
          <t>Current Measures</t>
        </is>
      </c>
      <c r="B1000" t="inlineStr">
        <is>
          <t>British Columbia</t>
        </is>
      </c>
      <c r="C1000" t="inlineStr">
        <is>
          <t>Gasoline</t>
        </is>
      </c>
      <c r="D1000" t="n">
        <v>2037</v>
      </c>
      <c r="E1000" t="n">
        <v>52.8209671669821</v>
      </c>
      <c r="F1000" t="inlineStr">
        <is>
          <t>Transportation</t>
        </is>
      </c>
      <c r="G1000">
        <f>A1000&amp;B1000&amp;F1000&amp;C1000&amp;D1000</f>
        <v/>
      </c>
    </row>
    <row r="1001">
      <c r="A1001" t="inlineStr">
        <is>
          <t>Current Measures</t>
        </is>
      </c>
      <c r="B1001" t="inlineStr">
        <is>
          <t>British Columbia</t>
        </is>
      </c>
      <c r="C1001" t="inlineStr">
        <is>
          <t>Gasoline</t>
        </is>
      </c>
      <c r="D1001" t="n">
        <v>2038</v>
      </c>
      <c r="E1001" t="n">
        <v>52.6635511989628</v>
      </c>
      <c r="F1001" t="inlineStr">
        <is>
          <t>Transportation</t>
        </is>
      </c>
      <c r="G1001">
        <f>A1001&amp;B1001&amp;F1001&amp;C1001&amp;D1001</f>
        <v/>
      </c>
    </row>
    <row r="1002">
      <c r="A1002" t="inlineStr">
        <is>
          <t>Current Measures</t>
        </is>
      </c>
      <c r="B1002" t="inlineStr">
        <is>
          <t>British Columbia</t>
        </is>
      </c>
      <c r="C1002" t="inlineStr">
        <is>
          <t>Gasoline</t>
        </is>
      </c>
      <c r="D1002" t="n">
        <v>2039</v>
      </c>
      <c r="E1002" t="n">
        <v>52.5063613010304</v>
      </c>
      <c r="F1002" t="inlineStr">
        <is>
          <t>Transportation</t>
        </is>
      </c>
      <c r="G1002">
        <f>A1002&amp;B1002&amp;F1002&amp;C1002&amp;D1002</f>
        <v/>
      </c>
    </row>
    <row r="1003">
      <c r="A1003" t="inlineStr">
        <is>
          <t>Current Measures</t>
        </is>
      </c>
      <c r="B1003" t="inlineStr">
        <is>
          <t>British Columbia</t>
        </is>
      </c>
      <c r="C1003" t="inlineStr">
        <is>
          <t>Gasoline</t>
        </is>
      </c>
      <c r="D1003" t="n">
        <v>2040</v>
      </c>
      <c r="E1003" t="n">
        <v>52.3277538735641</v>
      </c>
      <c r="F1003" t="inlineStr">
        <is>
          <t>Transportation</t>
        </is>
      </c>
      <c r="G1003">
        <f>A1003&amp;B1003&amp;F1003&amp;C1003&amp;D1003</f>
        <v/>
      </c>
    </row>
    <row r="1004">
      <c r="A1004" t="inlineStr">
        <is>
          <t>Current Measures</t>
        </is>
      </c>
      <c r="B1004" t="inlineStr">
        <is>
          <t>British Columbia</t>
        </is>
      </c>
      <c r="C1004" t="inlineStr">
        <is>
          <t>Gasoline</t>
        </is>
      </c>
      <c r="D1004" t="n">
        <v>2041</v>
      </c>
      <c r="E1004" t="n">
        <v>52.156685474184</v>
      </c>
      <c r="F1004" t="inlineStr">
        <is>
          <t>Transportation</t>
        </is>
      </c>
      <c r="G1004">
        <f>A1004&amp;B1004&amp;F1004&amp;C1004&amp;D1004</f>
        <v/>
      </c>
    </row>
    <row r="1005">
      <c r="A1005" t="inlineStr">
        <is>
          <t>Current Measures</t>
        </is>
      </c>
      <c r="B1005" t="inlineStr">
        <is>
          <t>British Columbia</t>
        </is>
      </c>
      <c r="C1005" t="inlineStr">
        <is>
          <t>Gasoline</t>
        </is>
      </c>
      <c r="D1005" t="n">
        <v>2042</v>
      </c>
      <c r="E1005" t="n">
        <v>51.986510274406</v>
      </c>
      <c r="F1005" t="inlineStr">
        <is>
          <t>Transportation</t>
        </is>
      </c>
      <c r="G1005">
        <f>A1005&amp;B1005&amp;F1005&amp;C1005&amp;D1005</f>
        <v/>
      </c>
    </row>
    <row r="1006">
      <c r="A1006" t="inlineStr">
        <is>
          <t>Current Measures</t>
        </is>
      </c>
      <c r="B1006" t="inlineStr">
        <is>
          <t>British Columbia</t>
        </is>
      </c>
      <c r="C1006" t="inlineStr">
        <is>
          <t>Gasoline</t>
        </is>
      </c>
      <c r="D1006" t="n">
        <v>2043</v>
      </c>
      <c r="E1006" t="n">
        <v>51.8230616697108</v>
      </c>
      <c r="F1006" t="inlineStr">
        <is>
          <t>Transportation</t>
        </is>
      </c>
      <c r="G1006">
        <f>A1006&amp;B1006&amp;F1006&amp;C1006&amp;D1006</f>
        <v/>
      </c>
    </row>
    <row r="1007">
      <c r="A1007" t="inlineStr">
        <is>
          <t>Current Measures</t>
        </is>
      </c>
      <c r="B1007" t="inlineStr">
        <is>
          <t>British Columbia</t>
        </is>
      </c>
      <c r="C1007" t="inlineStr">
        <is>
          <t>Gasoline</t>
        </is>
      </c>
      <c r="D1007" t="n">
        <v>2044</v>
      </c>
      <c r="E1007" t="n">
        <v>51.638732255625</v>
      </c>
      <c r="F1007" t="inlineStr">
        <is>
          <t>Transportation</t>
        </is>
      </c>
      <c r="G1007">
        <f>A1007&amp;B1007&amp;F1007&amp;C1007&amp;D1007</f>
        <v/>
      </c>
    </row>
    <row r="1008">
      <c r="A1008" t="inlineStr">
        <is>
          <t>Current Measures</t>
        </is>
      </c>
      <c r="B1008" t="inlineStr">
        <is>
          <t>British Columbia</t>
        </is>
      </c>
      <c r="C1008" t="inlineStr">
        <is>
          <t>Gasoline</t>
        </is>
      </c>
      <c r="D1008" t="n">
        <v>2045</v>
      </c>
      <c r="E1008" t="n">
        <v>51.4403484752998</v>
      </c>
      <c r="F1008" t="inlineStr">
        <is>
          <t>Transportation</t>
        </is>
      </c>
      <c r="G1008">
        <f>A1008&amp;B1008&amp;F1008&amp;C1008&amp;D1008</f>
        <v/>
      </c>
    </row>
    <row r="1009">
      <c r="A1009" t="inlineStr">
        <is>
          <t>Current Measures</t>
        </is>
      </c>
      <c r="B1009" t="inlineStr">
        <is>
          <t>British Columbia</t>
        </is>
      </c>
      <c r="C1009" t="inlineStr">
        <is>
          <t>Gasoline</t>
        </is>
      </c>
      <c r="D1009" t="n">
        <v>2046</v>
      </c>
      <c r="E1009" t="n">
        <v>51.2214384427386</v>
      </c>
      <c r="F1009" t="inlineStr">
        <is>
          <t>Transportation</t>
        </is>
      </c>
      <c r="G1009">
        <f>A1009&amp;B1009&amp;F1009&amp;C1009&amp;D1009</f>
        <v/>
      </c>
    </row>
    <row r="1010">
      <c r="A1010" t="inlineStr">
        <is>
          <t>Current Measures</t>
        </is>
      </c>
      <c r="B1010" t="inlineStr">
        <is>
          <t>British Columbia</t>
        </is>
      </c>
      <c r="C1010" t="inlineStr">
        <is>
          <t>Gasoline</t>
        </is>
      </c>
      <c r="D1010" t="n">
        <v>2047</v>
      </c>
      <c r="E1010" t="n">
        <v>51.0078807545738</v>
      </c>
      <c r="F1010" t="inlineStr">
        <is>
          <t>Transportation</t>
        </is>
      </c>
      <c r="G1010">
        <f>A1010&amp;B1010&amp;F1010&amp;C1010&amp;D1010</f>
        <v/>
      </c>
    </row>
    <row r="1011">
      <c r="A1011" t="inlineStr">
        <is>
          <t>Current Measures</t>
        </is>
      </c>
      <c r="B1011" t="inlineStr">
        <is>
          <t>British Columbia</t>
        </is>
      </c>
      <c r="C1011" t="inlineStr">
        <is>
          <t>Gasoline</t>
        </is>
      </c>
      <c r="D1011" t="n">
        <v>2048</v>
      </c>
      <c r="E1011" t="n">
        <v>50.7513017441082</v>
      </c>
      <c r="F1011" t="inlineStr">
        <is>
          <t>Transportation</t>
        </is>
      </c>
      <c r="G1011">
        <f>A1011&amp;B1011&amp;F1011&amp;C1011&amp;D1011</f>
        <v/>
      </c>
    </row>
    <row r="1012">
      <c r="A1012" t="inlineStr">
        <is>
          <t>Current Measures</t>
        </is>
      </c>
      <c r="B1012" t="inlineStr">
        <is>
          <t>British Columbia</t>
        </is>
      </c>
      <c r="C1012" t="inlineStr">
        <is>
          <t>Gasoline</t>
        </is>
      </c>
      <c r="D1012" t="n">
        <v>2049</v>
      </c>
      <c r="E1012" t="n">
        <v>50.5194243591726</v>
      </c>
      <c r="F1012" t="inlineStr">
        <is>
          <t>Transportation</t>
        </is>
      </c>
      <c r="G1012">
        <f>A1012&amp;B1012&amp;F1012&amp;C1012&amp;D1012</f>
        <v/>
      </c>
    </row>
    <row r="1013">
      <c r="A1013" t="inlineStr">
        <is>
          <t>Current Measures</t>
        </is>
      </c>
      <c r="B1013" t="inlineStr">
        <is>
          <t>British Columbia</t>
        </is>
      </c>
      <c r="C1013" t="inlineStr">
        <is>
          <t>Gasoline</t>
        </is>
      </c>
      <c r="D1013" t="n">
        <v>2050</v>
      </c>
      <c r="E1013" t="n">
        <v>50.2655644722787</v>
      </c>
      <c r="F1013" t="inlineStr">
        <is>
          <t>Transportation</t>
        </is>
      </c>
      <c r="G1013">
        <f>A1013&amp;B1013&amp;F1013&amp;C1013&amp;D1013</f>
        <v/>
      </c>
    </row>
    <row r="1014">
      <c r="A1014" t="inlineStr">
        <is>
          <t>Current Measures</t>
        </is>
      </c>
      <c r="B1014" t="inlineStr">
        <is>
          <t>Manitoba</t>
        </is>
      </c>
      <c r="C1014" t="inlineStr">
        <is>
          <t>Electricity</t>
        </is>
      </c>
      <c r="D1014" t="n">
        <v>2005</v>
      </c>
      <c r="E1014" t="n">
        <v>20.0066249440186</v>
      </c>
      <c r="F1014" t="inlineStr">
        <is>
          <t>Commercial</t>
        </is>
      </c>
      <c r="G1014">
        <f>A1014&amp;B1014&amp;F1014&amp;C1014&amp;D1014</f>
        <v/>
      </c>
    </row>
    <row r="1015">
      <c r="A1015" t="inlineStr">
        <is>
          <t>Current Measures</t>
        </is>
      </c>
      <c r="B1015" t="inlineStr">
        <is>
          <t>Manitoba</t>
        </is>
      </c>
      <c r="C1015" t="inlineStr">
        <is>
          <t>Electricity</t>
        </is>
      </c>
      <c r="D1015" t="n">
        <v>2006</v>
      </c>
      <c r="E1015" t="n">
        <v>19.4632413636843</v>
      </c>
      <c r="F1015" t="inlineStr">
        <is>
          <t>Commercial</t>
        </is>
      </c>
      <c r="G1015">
        <f>A1015&amp;B1015&amp;F1015&amp;C1015&amp;D1015</f>
        <v/>
      </c>
    </row>
    <row r="1016">
      <c r="A1016" t="inlineStr">
        <is>
          <t>Current Measures</t>
        </is>
      </c>
      <c r="B1016" t="inlineStr">
        <is>
          <t>Manitoba</t>
        </is>
      </c>
      <c r="C1016" t="inlineStr">
        <is>
          <t>Electricity</t>
        </is>
      </c>
      <c r="D1016" t="n">
        <v>2007</v>
      </c>
      <c r="E1016" t="n">
        <v>19.4435713013291</v>
      </c>
      <c r="F1016" t="inlineStr">
        <is>
          <t>Commercial</t>
        </is>
      </c>
      <c r="G1016">
        <f>A1016&amp;B1016&amp;F1016&amp;C1016&amp;D1016</f>
        <v/>
      </c>
    </row>
    <row r="1017">
      <c r="A1017" t="inlineStr">
        <is>
          <t>Current Measures</t>
        </is>
      </c>
      <c r="B1017" t="inlineStr">
        <is>
          <t>Manitoba</t>
        </is>
      </c>
      <c r="C1017" t="inlineStr">
        <is>
          <t>Electricity</t>
        </is>
      </c>
      <c r="D1017" t="n">
        <v>2008</v>
      </c>
      <c r="E1017" t="n">
        <v>19.011289496979</v>
      </c>
      <c r="F1017" t="inlineStr">
        <is>
          <t>Commercial</t>
        </is>
      </c>
      <c r="G1017">
        <f>A1017&amp;B1017&amp;F1017&amp;C1017&amp;D1017</f>
        <v/>
      </c>
    </row>
    <row r="1018">
      <c r="A1018" t="inlineStr">
        <is>
          <t>Current Measures</t>
        </is>
      </c>
      <c r="B1018" t="inlineStr">
        <is>
          <t>Manitoba</t>
        </is>
      </c>
      <c r="C1018" t="inlineStr">
        <is>
          <t>Electricity</t>
        </is>
      </c>
      <c r="D1018" t="n">
        <v>2009</v>
      </c>
      <c r="E1018" t="n">
        <v>20.3027633781225</v>
      </c>
      <c r="F1018" t="inlineStr">
        <is>
          <t>Commercial</t>
        </is>
      </c>
      <c r="G1018">
        <f>A1018&amp;B1018&amp;F1018&amp;C1018&amp;D1018</f>
        <v/>
      </c>
    </row>
    <row r="1019">
      <c r="A1019" t="inlineStr">
        <is>
          <t>Current Measures</t>
        </is>
      </c>
      <c r="B1019" t="inlineStr">
        <is>
          <t>Manitoba</t>
        </is>
      </c>
      <c r="C1019" t="inlineStr">
        <is>
          <t>Electricity</t>
        </is>
      </c>
      <c r="D1019" t="n">
        <v>2010</v>
      </c>
      <c r="E1019" t="n">
        <v>20.785029547304</v>
      </c>
      <c r="F1019" t="inlineStr">
        <is>
          <t>Commercial</t>
        </is>
      </c>
      <c r="G1019">
        <f>A1019&amp;B1019&amp;F1019&amp;C1019&amp;D1019</f>
        <v/>
      </c>
    </row>
    <row r="1020">
      <c r="A1020" t="inlineStr">
        <is>
          <t>Current Measures</t>
        </is>
      </c>
      <c r="B1020" t="inlineStr">
        <is>
          <t>Manitoba</t>
        </is>
      </c>
      <c r="C1020" t="inlineStr">
        <is>
          <t>Electricity</t>
        </is>
      </c>
      <c r="D1020" t="n">
        <v>2011</v>
      </c>
      <c r="E1020" t="n">
        <v>20.749920764291</v>
      </c>
      <c r="F1020" t="inlineStr">
        <is>
          <t>Commercial</t>
        </is>
      </c>
      <c r="G1020">
        <f>A1020&amp;B1020&amp;F1020&amp;C1020&amp;D1020</f>
        <v/>
      </c>
    </row>
    <row r="1021">
      <c r="A1021" t="inlineStr">
        <is>
          <t>Current Measures</t>
        </is>
      </c>
      <c r="B1021" t="inlineStr">
        <is>
          <t>Manitoba</t>
        </is>
      </c>
      <c r="C1021" t="inlineStr">
        <is>
          <t>Electricity</t>
        </is>
      </c>
      <c r="D1021" t="n">
        <v>2012</v>
      </c>
      <c r="E1021" t="n">
        <v>20.8929528292303</v>
      </c>
      <c r="F1021" t="inlineStr">
        <is>
          <t>Commercial</t>
        </is>
      </c>
      <c r="G1021">
        <f>A1021&amp;B1021&amp;F1021&amp;C1021&amp;D1021</f>
        <v/>
      </c>
    </row>
    <row r="1022">
      <c r="A1022" t="inlineStr">
        <is>
          <t>Current Measures</t>
        </is>
      </c>
      <c r="B1022" t="inlineStr">
        <is>
          <t>Manitoba</t>
        </is>
      </c>
      <c r="C1022" t="inlineStr">
        <is>
          <t>Electricity</t>
        </is>
      </c>
      <c r="D1022" t="n">
        <v>2013</v>
      </c>
      <c r="E1022" t="n">
        <v>21.1263407987425</v>
      </c>
      <c r="F1022" t="inlineStr">
        <is>
          <t>Commercial</t>
        </is>
      </c>
      <c r="G1022">
        <f>A1022&amp;B1022&amp;F1022&amp;C1022&amp;D1022</f>
        <v/>
      </c>
    </row>
    <row r="1023">
      <c r="A1023" t="inlineStr">
        <is>
          <t>Current Measures</t>
        </is>
      </c>
      <c r="B1023" t="inlineStr">
        <is>
          <t>Manitoba</t>
        </is>
      </c>
      <c r="C1023" t="inlineStr">
        <is>
          <t>Electricity</t>
        </is>
      </c>
      <c r="D1023" t="n">
        <v>2014</v>
      </c>
      <c r="E1023" t="n">
        <v>21.6087196021005</v>
      </c>
      <c r="F1023" t="inlineStr">
        <is>
          <t>Commercial</t>
        </is>
      </c>
      <c r="G1023">
        <f>A1023&amp;B1023&amp;F1023&amp;C1023&amp;D1023</f>
        <v/>
      </c>
    </row>
    <row r="1024">
      <c r="A1024" t="inlineStr">
        <is>
          <t>Current Measures</t>
        </is>
      </c>
      <c r="B1024" t="inlineStr">
        <is>
          <t>Manitoba</t>
        </is>
      </c>
      <c r="C1024" t="inlineStr">
        <is>
          <t>Electricity</t>
        </is>
      </c>
      <c r="D1024" t="n">
        <v>2015</v>
      </c>
      <c r="E1024" t="n">
        <v>22.0408471579317</v>
      </c>
      <c r="F1024" t="inlineStr">
        <is>
          <t>Commercial</t>
        </is>
      </c>
      <c r="G1024">
        <f>A1024&amp;B1024&amp;F1024&amp;C1024&amp;D1024</f>
        <v/>
      </c>
    </row>
    <row r="1025">
      <c r="A1025" t="inlineStr">
        <is>
          <t>Current Measures</t>
        </is>
      </c>
      <c r="B1025" t="inlineStr">
        <is>
          <t>Manitoba</t>
        </is>
      </c>
      <c r="C1025" t="inlineStr">
        <is>
          <t>Electricity</t>
        </is>
      </c>
      <c r="D1025" t="n">
        <v>2016</v>
      </c>
      <c r="E1025" t="n">
        <v>22.705985090012</v>
      </c>
      <c r="F1025" t="inlineStr">
        <is>
          <t>Commercial</t>
        </is>
      </c>
      <c r="G1025">
        <f>A1025&amp;B1025&amp;F1025&amp;C1025&amp;D1025</f>
        <v/>
      </c>
    </row>
    <row r="1026">
      <c r="A1026" t="inlineStr">
        <is>
          <t>Current Measures</t>
        </is>
      </c>
      <c r="B1026" t="inlineStr">
        <is>
          <t>Manitoba</t>
        </is>
      </c>
      <c r="C1026" t="inlineStr">
        <is>
          <t>Electricity</t>
        </is>
      </c>
      <c r="D1026" t="n">
        <v>2017</v>
      </c>
      <c r="E1026" t="n">
        <v>23.2391522537746</v>
      </c>
      <c r="F1026" t="inlineStr">
        <is>
          <t>Commercial</t>
        </is>
      </c>
      <c r="G1026">
        <f>A1026&amp;B1026&amp;F1026&amp;C1026&amp;D1026</f>
        <v/>
      </c>
    </row>
    <row r="1027">
      <c r="A1027" t="inlineStr">
        <is>
          <t>Current Measures</t>
        </is>
      </c>
      <c r="B1027" t="inlineStr">
        <is>
          <t>Manitoba</t>
        </is>
      </c>
      <c r="C1027" t="inlineStr">
        <is>
          <t>Electricity</t>
        </is>
      </c>
      <c r="D1027" t="n">
        <v>2018</v>
      </c>
      <c r="E1027" t="n">
        <v>23.6377601143126</v>
      </c>
      <c r="F1027" t="inlineStr">
        <is>
          <t>Commercial</t>
        </is>
      </c>
      <c r="G1027">
        <f>A1027&amp;B1027&amp;F1027&amp;C1027&amp;D1027</f>
        <v/>
      </c>
    </row>
    <row r="1028">
      <c r="A1028" t="inlineStr">
        <is>
          <t>Current Measures</t>
        </is>
      </c>
      <c r="B1028" t="inlineStr">
        <is>
          <t>Manitoba</t>
        </is>
      </c>
      <c r="C1028" t="inlineStr">
        <is>
          <t>Electricity</t>
        </is>
      </c>
      <c r="D1028" t="n">
        <v>2019</v>
      </c>
      <c r="E1028" t="n">
        <v>24.2334542354389</v>
      </c>
      <c r="F1028" t="inlineStr">
        <is>
          <t>Commercial</t>
        </is>
      </c>
      <c r="G1028">
        <f>A1028&amp;B1028&amp;F1028&amp;C1028&amp;D1028</f>
        <v/>
      </c>
    </row>
    <row r="1029">
      <c r="A1029" t="inlineStr">
        <is>
          <t>Current Measures</t>
        </is>
      </c>
      <c r="B1029" t="inlineStr">
        <is>
          <t>Manitoba</t>
        </is>
      </c>
      <c r="C1029" t="inlineStr">
        <is>
          <t>Electricity</t>
        </is>
      </c>
      <c r="D1029" t="n">
        <v>2020</v>
      </c>
      <c r="E1029" t="n">
        <v>24.4539399911133</v>
      </c>
      <c r="F1029" t="inlineStr">
        <is>
          <t>Commercial</t>
        </is>
      </c>
      <c r="G1029">
        <f>A1029&amp;B1029&amp;F1029&amp;C1029&amp;D1029</f>
        <v/>
      </c>
    </row>
    <row r="1030">
      <c r="A1030" t="inlineStr">
        <is>
          <t>Current Measures</t>
        </is>
      </c>
      <c r="B1030" t="inlineStr">
        <is>
          <t>Manitoba</t>
        </is>
      </c>
      <c r="C1030" t="inlineStr">
        <is>
          <t>Electricity</t>
        </is>
      </c>
      <c r="D1030" t="n">
        <v>2021</v>
      </c>
      <c r="E1030" t="n">
        <v>26.4690709528354</v>
      </c>
      <c r="F1030" t="inlineStr">
        <is>
          <t>Commercial</t>
        </is>
      </c>
      <c r="G1030">
        <f>A1030&amp;B1030&amp;F1030&amp;C1030&amp;D1030</f>
        <v/>
      </c>
    </row>
    <row r="1031">
      <c r="A1031" t="inlineStr">
        <is>
          <t>Current Measures</t>
        </is>
      </c>
      <c r="B1031" t="inlineStr">
        <is>
          <t>Manitoba</t>
        </is>
      </c>
      <c r="C1031" t="inlineStr">
        <is>
          <t>Electricity</t>
        </is>
      </c>
      <c r="D1031" t="n">
        <v>2022</v>
      </c>
      <c r="E1031" t="n">
        <v>27.680184889</v>
      </c>
      <c r="F1031" t="inlineStr">
        <is>
          <t>Commercial</t>
        </is>
      </c>
      <c r="G1031">
        <f>A1031&amp;B1031&amp;F1031&amp;C1031&amp;D1031</f>
        <v/>
      </c>
    </row>
    <row r="1032">
      <c r="A1032" t="inlineStr">
        <is>
          <t>Current Measures</t>
        </is>
      </c>
      <c r="B1032" t="inlineStr">
        <is>
          <t>Manitoba</t>
        </is>
      </c>
      <c r="C1032" t="inlineStr">
        <is>
          <t>Electricity</t>
        </is>
      </c>
      <c r="D1032" t="n">
        <v>2023</v>
      </c>
      <c r="E1032" t="n">
        <v>25.128417066072</v>
      </c>
      <c r="F1032" t="inlineStr">
        <is>
          <t>Commercial</t>
        </is>
      </c>
      <c r="G1032">
        <f>A1032&amp;B1032&amp;F1032&amp;C1032&amp;D1032</f>
        <v/>
      </c>
    </row>
    <row r="1033">
      <c r="A1033" t="inlineStr">
        <is>
          <t>Current Measures</t>
        </is>
      </c>
      <c r="B1033" t="inlineStr">
        <is>
          <t>Manitoba</t>
        </is>
      </c>
      <c r="C1033" t="inlineStr">
        <is>
          <t>Electricity</t>
        </is>
      </c>
      <c r="D1033" t="n">
        <v>2024</v>
      </c>
      <c r="E1033" t="n">
        <v>27.4514236741057</v>
      </c>
      <c r="F1033" t="inlineStr">
        <is>
          <t>Commercial</t>
        </is>
      </c>
      <c r="G1033">
        <f>A1033&amp;B1033&amp;F1033&amp;C1033&amp;D1033</f>
        <v/>
      </c>
    </row>
    <row r="1034">
      <c r="A1034" t="inlineStr">
        <is>
          <t>Current Measures</t>
        </is>
      </c>
      <c r="B1034" t="inlineStr">
        <is>
          <t>Manitoba</t>
        </is>
      </c>
      <c r="C1034" t="inlineStr">
        <is>
          <t>Electricity</t>
        </is>
      </c>
      <c r="D1034" t="n">
        <v>2025</v>
      </c>
      <c r="E1034" t="n">
        <v>27.6307208425834</v>
      </c>
      <c r="F1034" t="inlineStr">
        <is>
          <t>Commercial</t>
        </is>
      </c>
      <c r="G1034">
        <f>A1034&amp;B1034&amp;F1034&amp;C1034&amp;D1034</f>
        <v/>
      </c>
    </row>
    <row r="1035">
      <c r="A1035" t="inlineStr">
        <is>
          <t>Current Measures</t>
        </is>
      </c>
      <c r="B1035" t="inlineStr">
        <is>
          <t>Manitoba</t>
        </is>
      </c>
      <c r="C1035" t="inlineStr">
        <is>
          <t>Electricity</t>
        </is>
      </c>
      <c r="D1035" t="n">
        <v>2026</v>
      </c>
      <c r="E1035" t="n">
        <v>27.813077050033</v>
      </c>
      <c r="F1035" t="inlineStr">
        <is>
          <t>Commercial</t>
        </is>
      </c>
      <c r="G1035">
        <f>A1035&amp;B1035&amp;F1035&amp;C1035&amp;D1035</f>
        <v/>
      </c>
    </row>
    <row r="1036">
      <c r="A1036" t="inlineStr">
        <is>
          <t>Current Measures</t>
        </is>
      </c>
      <c r="B1036" t="inlineStr">
        <is>
          <t>Manitoba</t>
        </is>
      </c>
      <c r="C1036" t="inlineStr">
        <is>
          <t>Electricity</t>
        </is>
      </c>
      <c r="D1036" t="n">
        <v>2027</v>
      </c>
      <c r="E1036" t="n">
        <v>27.9158989531947</v>
      </c>
      <c r="F1036" t="inlineStr">
        <is>
          <t>Commercial</t>
        </is>
      </c>
      <c r="G1036">
        <f>A1036&amp;B1036&amp;F1036&amp;C1036&amp;D1036</f>
        <v/>
      </c>
    </row>
    <row r="1037">
      <c r="A1037" t="inlineStr">
        <is>
          <t>Current Measures</t>
        </is>
      </c>
      <c r="B1037" t="inlineStr">
        <is>
          <t>Manitoba</t>
        </is>
      </c>
      <c r="C1037" t="inlineStr">
        <is>
          <t>Electricity</t>
        </is>
      </c>
      <c r="D1037" t="n">
        <v>2028</v>
      </c>
      <c r="E1037" t="n">
        <v>27.9795118086776</v>
      </c>
      <c r="F1037" t="inlineStr">
        <is>
          <t>Commercial</t>
        </is>
      </c>
      <c r="G1037">
        <f>A1037&amp;B1037&amp;F1037&amp;C1037&amp;D1037</f>
        <v/>
      </c>
    </row>
    <row r="1038">
      <c r="A1038" t="inlineStr">
        <is>
          <t>Current Measures</t>
        </is>
      </c>
      <c r="B1038" t="inlineStr">
        <is>
          <t>Manitoba</t>
        </is>
      </c>
      <c r="C1038" t="inlineStr">
        <is>
          <t>Electricity</t>
        </is>
      </c>
      <c r="D1038" t="n">
        <v>2029</v>
      </c>
      <c r="E1038" t="n">
        <v>27.9737872662159</v>
      </c>
      <c r="F1038" t="inlineStr">
        <is>
          <t>Commercial</t>
        </is>
      </c>
      <c r="G1038">
        <f>A1038&amp;B1038&amp;F1038&amp;C1038&amp;D1038</f>
        <v/>
      </c>
    </row>
    <row r="1039">
      <c r="A1039" t="inlineStr">
        <is>
          <t>Current Measures</t>
        </is>
      </c>
      <c r="B1039" t="inlineStr">
        <is>
          <t>Manitoba</t>
        </is>
      </c>
      <c r="C1039" t="inlineStr">
        <is>
          <t>Electricity</t>
        </is>
      </c>
      <c r="D1039" t="n">
        <v>2030</v>
      </c>
      <c r="E1039" t="n">
        <v>28.0563375146651</v>
      </c>
      <c r="F1039" t="inlineStr">
        <is>
          <t>Commercial</t>
        </is>
      </c>
      <c r="G1039">
        <f>A1039&amp;B1039&amp;F1039&amp;C1039&amp;D1039</f>
        <v/>
      </c>
    </row>
    <row r="1040">
      <c r="A1040" t="inlineStr">
        <is>
          <t>Current Measures</t>
        </is>
      </c>
      <c r="B1040" t="inlineStr">
        <is>
          <t>Manitoba</t>
        </is>
      </c>
      <c r="C1040" t="inlineStr">
        <is>
          <t>Electricity</t>
        </is>
      </c>
      <c r="D1040" t="n">
        <v>2031</v>
      </c>
      <c r="E1040" t="n">
        <v>28.125484253883</v>
      </c>
      <c r="F1040" t="inlineStr">
        <is>
          <t>Commercial</t>
        </is>
      </c>
      <c r="G1040">
        <f>A1040&amp;B1040&amp;F1040&amp;C1040&amp;D1040</f>
        <v/>
      </c>
    </row>
    <row r="1041">
      <c r="A1041" t="inlineStr">
        <is>
          <t>Current Measures</t>
        </is>
      </c>
      <c r="B1041" t="inlineStr">
        <is>
          <t>Manitoba</t>
        </is>
      </c>
      <c r="C1041" t="inlineStr">
        <is>
          <t>Electricity</t>
        </is>
      </c>
      <c r="D1041" t="n">
        <v>2032</v>
      </c>
      <c r="E1041" t="n">
        <v>28.1001506644592</v>
      </c>
      <c r="F1041" t="inlineStr">
        <is>
          <t>Commercial</t>
        </is>
      </c>
      <c r="G1041">
        <f>A1041&amp;B1041&amp;F1041&amp;C1041&amp;D1041</f>
        <v/>
      </c>
    </row>
    <row r="1042">
      <c r="A1042" t="inlineStr">
        <is>
          <t>Current Measures</t>
        </is>
      </c>
      <c r="B1042" t="inlineStr">
        <is>
          <t>Manitoba</t>
        </is>
      </c>
      <c r="C1042" t="inlineStr">
        <is>
          <t>Electricity</t>
        </is>
      </c>
      <c r="D1042" t="n">
        <v>2033</v>
      </c>
      <c r="E1042" t="n">
        <v>27.9703889230245</v>
      </c>
      <c r="F1042" t="inlineStr">
        <is>
          <t>Commercial</t>
        </is>
      </c>
      <c r="G1042">
        <f>A1042&amp;B1042&amp;F1042&amp;C1042&amp;D1042</f>
        <v/>
      </c>
    </row>
    <row r="1043">
      <c r="A1043" t="inlineStr">
        <is>
          <t>Current Measures</t>
        </is>
      </c>
      <c r="B1043" t="inlineStr">
        <is>
          <t>Manitoba</t>
        </is>
      </c>
      <c r="C1043" t="inlineStr">
        <is>
          <t>Electricity</t>
        </is>
      </c>
      <c r="D1043" t="n">
        <v>2034</v>
      </c>
      <c r="E1043" t="n">
        <v>27.8668720256292</v>
      </c>
      <c r="F1043" t="inlineStr">
        <is>
          <t>Commercial</t>
        </is>
      </c>
      <c r="G1043">
        <f>A1043&amp;B1043&amp;F1043&amp;C1043&amp;D1043</f>
        <v/>
      </c>
    </row>
    <row r="1044">
      <c r="A1044" t="inlineStr">
        <is>
          <t>Current Measures</t>
        </is>
      </c>
      <c r="B1044" t="inlineStr">
        <is>
          <t>Manitoba</t>
        </is>
      </c>
      <c r="C1044" t="inlineStr">
        <is>
          <t>Electricity</t>
        </is>
      </c>
      <c r="D1044" t="n">
        <v>2035</v>
      </c>
      <c r="E1044" t="n">
        <v>27.7891953405834</v>
      </c>
      <c r="F1044" t="inlineStr">
        <is>
          <t>Commercial</t>
        </is>
      </c>
      <c r="G1044">
        <f>A1044&amp;B1044&amp;F1044&amp;C1044&amp;D1044</f>
        <v/>
      </c>
    </row>
    <row r="1045">
      <c r="A1045" t="inlineStr">
        <is>
          <t>Current Measures</t>
        </is>
      </c>
      <c r="B1045" t="inlineStr">
        <is>
          <t>Manitoba</t>
        </is>
      </c>
      <c r="C1045" t="inlineStr">
        <is>
          <t>Electricity</t>
        </is>
      </c>
      <c r="D1045" t="n">
        <v>2036</v>
      </c>
      <c r="E1045" t="n">
        <v>27.6512053222306</v>
      </c>
      <c r="F1045" t="inlineStr">
        <is>
          <t>Commercial</t>
        </is>
      </c>
      <c r="G1045">
        <f>A1045&amp;B1045&amp;F1045&amp;C1045&amp;D1045</f>
        <v/>
      </c>
    </row>
    <row r="1046">
      <c r="A1046" t="inlineStr">
        <is>
          <t>Current Measures</t>
        </is>
      </c>
      <c r="B1046" t="inlineStr">
        <is>
          <t>Manitoba</t>
        </is>
      </c>
      <c r="C1046" t="inlineStr">
        <is>
          <t>Electricity</t>
        </is>
      </c>
      <c r="D1046" t="n">
        <v>2037</v>
      </c>
      <c r="E1046" t="n">
        <v>27.5775992114343</v>
      </c>
      <c r="F1046" t="inlineStr">
        <is>
          <t>Commercial</t>
        </is>
      </c>
      <c r="G1046">
        <f>A1046&amp;B1046&amp;F1046&amp;C1046&amp;D1046</f>
        <v/>
      </c>
    </row>
    <row r="1047">
      <c r="A1047" t="inlineStr">
        <is>
          <t>Current Measures</t>
        </is>
      </c>
      <c r="B1047" t="inlineStr">
        <is>
          <t>Manitoba</t>
        </is>
      </c>
      <c r="C1047" t="inlineStr">
        <is>
          <t>Electricity</t>
        </is>
      </c>
      <c r="D1047" t="n">
        <v>2038</v>
      </c>
      <c r="E1047" t="n">
        <v>27.4589249618449</v>
      </c>
      <c r="F1047" t="inlineStr">
        <is>
          <t>Commercial</t>
        </is>
      </c>
      <c r="G1047">
        <f>A1047&amp;B1047&amp;F1047&amp;C1047&amp;D1047</f>
        <v/>
      </c>
    </row>
    <row r="1048">
      <c r="A1048" t="inlineStr">
        <is>
          <t>Current Measures</t>
        </is>
      </c>
      <c r="B1048" t="inlineStr">
        <is>
          <t>Manitoba</t>
        </is>
      </c>
      <c r="C1048" t="inlineStr">
        <is>
          <t>Electricity</t>
        </is>
      </c>
      <c r="D1048" t="n">
        <v>2039</v>
      </c>
      <c r="E1048" t="n">
        <v>27.3853780119224</v>
      </c>
      <c r="F1048" t="inlineStr">
        <is>
          <t>Commercial</t>
        </is>
      </c>
      <c r="G1048">
        <f>A1048&amp;B1048&amp;F1048&amp;C1048&amp;D1048</f>
        <v/>
      </c>
    </row>
    <row r="1049">
      <c r="A1049" t="inlineStr">
        <is>
          <t>Current Measures</t>
        </is>
      </c>
      <c r="B1049" t="inlineStr">
        <is>
          <t>Manitoba</t>
        </is>
      </c>
      <c r="C1049" t="inlineStr">
        <is>
          <t>Electricity</t>
        </is>
      </c>
      <c r="D1049" t="n">
        <v>2040</v>
      </c>
      <c r="E1049" t="n">
        <v>27.3298592012841</v>
      </c>
      <c r="F1049" t="inlineStr">
        <is>
          <t>Commercial</t>
        </is>
      </c>
      <c r="G1049">
        <f>A1049&amp;B1049&amp;F1049&amp;C1049&amp;D1049</f>
        <v/>
      </c>
    </row>
    <row r="1050">
      <c r="A1050" t="inlineStr">
        <is>
          <t>Current Measures</t>
        </is>
      </c>
      <c r="B1050" t="inlineStr">
        <is>
          <t>Manitoba</t>
        </is>
      </c>
      <c r="C1050" t="inlineStr">
        <is>
          <t>Electricity</t>
        </is>
      </c>
      <c r="D1050" t="n">
        <v>2041</v>
      </c>
      <c r="E1050" t="n">
        <v>27.3725527163146</v>
      </c>
      <c r="F1050" t="inlineStr">
        <is>
          <t>Commercial</t>
        </is>
      </c>
      <c r="G1050">
        <f>A1050&amp;B1050&amp;F1050&amp;C1050&amp;D1050</f>
        <v/>
      </c>
    </row>
    <row r="1051">
      <c r="A1051" t="inlineStr">
        <is>
          <t>Current Measures</t>
        </is>
      </c>
      <c r="B1051" t="inlineStr">
        <is>
          <t>Manitoba</t>
        </is>
      </c>
      <c r="C1051" t="inlineStr">
        <is>
          <t>Electricity</t>
        </is>
      </c>
      <c r="D1051" t="n">
        <v>2042</v>
      </c>
      <c r="E1051" t="n">
        <v>27.4218216257179</v>
      </c>
      <c r="F1051" t="inlineStr">
        <is>
          <t>Commercial</t>
        </is>
      </c>
      <c r="G1051">
        <f>A1051&amp;B1051&amp;F1051&amp;C1051&amp;D1051</f>
        <v/>
      </c>
    </row>
    <row r="1052">
      <c r="A1052" t="inlineStr">
        <is>
          <t>Current Measures</t>
        </is>
      </c>
      <c r="B1052" t="inlineStr">
        <is>
          <t>Manitoba</t>
        </is>
      </c>
      <c r="C1052" t="inlineStr">
        <is>
          <t>Electricity</t>
        </is>
      </c>
      <c r="D1052" t="n">
        <v>2043</v>
      </c>
      <c r="E1052" t="n">
        <v>27.5351263611923</v>
      </c>
      <c r="F1052" t="inlineStr">
        <is>
          <t>Commercial</t>
        </is>
      </c>
      <c r="G1052">
        <f>A1052&amp;B1052&amp;F1052&amp;C1052&amp;D1052</f>
        <v/>
      </c>
    </row>
    <row r="1053">
      <c r="A1053" t="inlineStr">
        <is>
          <t>Current Measures</t>
        </is>
      </c>
      <c r="B1053" t="inlineStr">
        <is>
          <t>Manitoba</t>
        </is>
      </c>
      <c r="C1053" t="inlineStr">
        <is>
          <t>Electricity</t>
        </is>
      </c>
      <c r="D1053" t="n">
        <v>2044</v>
      </c>
      <c r="E1053" t="n">
        <v>27.5579499779155</v>
      </c>
      <c r="F1053" t="inlineStr">
        <is>
          <t>Commercial</t>
        </is>
      </c>
      <c r="G1053">
        <f>A1053&amp;B1053&amp;F1053&amp;C1053&amp;D1053</f>
        <v/>
      </c>
    </row>
    <row r="1054">
      <c r="A1054" t="inlineStr">
        <is>
          <t>Current Measures</t>
        </is>
      </c>
      <c r="B1054" t="inlineStr">
        <is>
          <t>Manitoba</t>
        </is>
      </c>
      <c r="C1054" t="inlineStr">
        <is>
          <t>Electricity</t>
        </is>
      </c>
      <c r="D1054" t="n">
        <v>2045</v>
      </c>
      <c r="E1054" t="n">
        <v>27.6993455971747</v>
      </c>
      <c r="F1054" t="inlineStr">
        <is>
          <t>Commercial</t>
        </is>
      </c>
      <c r="G1054">
        <f>A1054&amp;B1054&amp;F1054&amp;C1054&amp;D1054</f>
        <v/>
      </c>
    </row>
    <row r="1055">
      <c r="A1055" t="inlineStr">
        <is>
          <t>Current Measures</t>
        </is>
      </c>
      <c r="B1055" t="inlineStr">
        <is>
          <t>Manitoba</t>
        </is>
      </c>
      <c r="C1055" t="inlineStr">
        <is>
          <t>Electricity</t>
        </is>
      </c>
      <c r="D1055" t="n">
        <v>2046</v>
      </c>
      <c r="E1055" t="n">
        <v>27.9088232909073</v>
      </c>
      <c r="F1055" t="inlineStr">
        <is>
          <t>Commercial</t>
        </is>
      </c>
      <c r="G1055">
        <f>A1055&amp;B1055&amp;F1055&amp;C1055&amp;D1055</f>
        <v/>
      </c>
    </row>
    <row r="1056">
      <c r="A1056" t="inlineStr">
        <is>
          <t>Current Measures</t>
        </is>
      </c>
      <c r="B1056" t="inlineStr">
        <is>
          <t>Manitoba</t>
        </is>
      </c>
      <c r="C1056" t="inlineStr">
        <is>
          <t>Electricity</t>
        </is>
      </c>
      <c r="D1056" t="n">
        <v>2047</v>
      </c>
      <c r="E1056" t="n">
        <v>28.1956165289816</v>
      </c>
      <c r="F1056" t="inlineStr">
        <is>
          <t>Commercial</t>
        </is>
      </c>
      <c r="G1056">
        <f>A1056&amp;B1056&amp;F1056&amp;C1056&amp;D1056</f>
        <v/>
      </c>
    </row>
    <row r="1057">
      <c r="A1057" t="inlineStr">
        <is>
          <t>Current Measures</t>
        </is>
      </c>
      <c r="B1057" t="inlineStr">
        <is>
          <t>Manitoba</t>
        </is>
      </c>
      <c r="C1057" t="inlineStr">
        <is>
          <t>Electricity</t>
        </is>
      </c>
      <c r="D1057" t="n">
        <v>2048</v>
      </c>
      <c r="E1057" t="n">
        <v>28.5027605159253</v>
      </c>
      <c r="F1057" t="inlineStr">
        <is>
          <t>Commercial</t>
        </is>
      </c>
      <c r="G1057">
        <f>A1057&amp;B1057&amp;F1057&amp;C1057&amp;D1057</f>
        <v/>
      </c>
    </row>
    <row r="1058">
      <c r="A1058" t="inlineStr">
        <is>
          <t>Current Measures</t>
        </is>
      </c>
      <c r="B1058" t="inlineStr">
        <is>
          <t>Manitoba</t>
        </is>
      </c>
      <c r="C1058" t="inlineStr">
        <is>
          <t>Electricity</t>
        </is>
      </c>
      <c r="D1058" t="n">
        <v>2049</v>
      </c>
      <c r="E1058" t="n">
        <v>28.894815978442</v>
      </c>
      <c r="F1058" t="inlineStr">
        <is>
          <t>Commercial</t>
        </is>
      </c>
      <c r="G1058">
        <f>A1058&amp;B1058&amp;F1058&amp;C1058&amp;D1058</f>
        <v/>
      </c>
    </row>
    <row r="1059">
      <c r="A1059" t="inlineStr">
        <is>
          <t>Current Measures</t>
        </is>
      </c>
      <c r="B1059" t="inlineStr">
        <is>
          <t>Manitoba</t>
        </is>
      </c>
      <c r="C1059" t="inlineStr">
        <is>
          <t>Electricity</t>
        </is>
      </c>
      <c r="D1059" t="n">
        <v>2050</v>
      </c>
      <c r="E1059" t="n">
        <v>29.2726808144142</v>
      </c>
      <c r="F1059" t="inlineStr">
        <is>
          <t>Commercial</t>
        </is>
      </c>
      <c r="G1059">
        <f>A1059&amp;B1059&amp;F1059&amp;C1059&amp;D1059</f>
        <v/>
      </c>
    </row>
    <row r="1060">
      <c r="A1060" t="inlineStr">
        <is>
          <t>Current Measures</t>
        </is>
      </c>
      <c r="B1060" t="inlineStr">
        <is>
          <t>Manitoba</t>
        </is>
      </c>
      <c r="C1060" t="inlineStr">
        <is>
          <t>Natural Gas</t>
        </is>
      </c>
      <c r="D1060" t="n">
        <v>2005</v>
      </c>
      <c r="E1060" t="n">
        <v>12.6573362009481</v>
      </c>
      <c r="F1060" t="inlineStr">
        <is>
          <t>Commercial</t>
        </is>
      </c>
      <c r="G1060">
        <f>A1060&amp;B1060&amp;F1060&amp;C1060&amp;D1060</f>
        <v/>
      </c>
    </row>
    <row r="1061">
      <c r="A1061" t="inlineStr">
        <is>
          <t>Current Measures</t>
        </is>
      </c>
      <c r="B1061" t="inlineStr">
        <is>
          <t>Manitoba</t>
        </is>
      </c>
      <c r="C1061" t="inlineStr">
        <is>
          <t>Natural Gas</t>
        </is>
      </c>
      <c r="D1061" t="n">
        <v>2006</v>
      </c>
      <c r="E1061" t="n">
        <v>11.8210834054659</v>
      </c>
      <c r="F1061" t="inlineStr">
        <is>
          <t>Commercial</t>
        </is>
      </c>
      <c r="G1061">
        <f>A1061&amp;B1061&amp;F1061&amp;C1061&amp;D1061</f>
        <v/>
      </c>
    </row>
    <row r="1062">
      <c r="A1062" t="inlineStr">
        <is>
          <t>Current Measures</t>
        </is>
      </c>
      <c r="B1062" t="inlineStr">
        <is>
          <t>Manitoba</t>
        </is>
      </c>
      <c r="C1062" t="inlineStr">
        <is>
          <t>Natural Gas</t>
        </is>
      </c>
      <c r="D1062" t="n">
        <v>2007</v>
      </c>
      <c r="E1062" t="n">
        <v>11.3136938978878</v>
      </c>
      <c r="F1062" t="inlineStr">
        <is>
          <t>Commercial</t>
        </is>
      </c>
      <c r="G1062">
        <f>A1062&amp;B1062&amp;F1062&amp;C1062&amp;D1062</f>
        <v/>
      </c>
    </row>
    <row r="1063">
      <c r="A1063" t="inlineStr">
        <is>
          <t>Current Measures</t>
        </is>
      </c>
      <c r="B1063" t="inlineStr">
        <is>
          <t>Manitoba</t>
        </is>
      </c>
      <c r="C1063" t="inlineStr">
        <is>
          <t>Natural Gas</t>
        </is>
      </c>
      <c r="D1063" t="n">
        <v>2008</v>
      </c>
      <c r="E1063" t="n">
        <v>11.7470874626898</v>
      </c>
      <c r="F1063" t="inlineStr">
        <is>
          <t>Commercial</t>
        </is>
      </c>
      <c r="G1063">
        <f>A1063&amp;B1063&amp;F1063&amp;C1063&amp;D1063</f>
        <v/>
      </c>
    </row>
    <row r="1064">
      <c r="A1064" t="inlineStr">
        <is>
          <t>Current Measures</t>
        </is>
      </c>
      <c r="B1064" t="inlineStr">
        <is>
          <t>Manitoba</t>
        </is>
      </c>
      <c r="C1064" t="inlineStr">
        <is>
          <t>Natural Gas</t>
        </is>
      </c>
      <c r="D1064" t="n">
        <v>2009</v>
      </c>
      <c r="E1064" t="n">
        <v>10.5958121883969</v>
      </c>
      <c r="F1064" t="inlineStr">
        <is>
          <t>Commercial</t>
        </is>
      </c>
      <c r="G1064">
        <f>A1064&amp;B1064&amp;F1064&amp;C1064&amp;D1064</f>
        <v/>
      </c>
    </row>
    <row r="1065">
      <c r="A1065" t="inlineStr">
        <is>
          <t>Current Measures</t>
        </is>
      </c>
      <c r="B1065" t="inlineStr">
        <is>
          <t>Manitoba</t>
        </is>
      </c>
      <c r="C1065" t="inlineStr">
        <is>
          <t>Natural Gas</t>
        </is>
      </c>
      <c r="D1065" t="n">
        <v>2010</v>
      </c>
      <c r="E1065" t="n">
        <v>9.202235257004761</v>
      </c>
      <c r="F1065" t="inlineStr">
        <is>
          <t>Commercial</t>
        </is>
      </c>
      <c r="G1065">
        <f>A1065&amp;B1065&amp;F1065&amp;C1065&amp;D1065</f>
        <v/>
      </c>
    </row>
    <row r="1066">
      <c r="A1066" t="inlineStr">
        <is>
          <t>Current Measures</t>
        </is>
      </c>
      <c r="B1066" t="inlineStr">
        <is>
          <t>Manitoba</t>
        </is>
      </c>
      <c r="C1066" t="inlineStr">
        <is>
          <t>Natural Gas</t>
        </is>
      </c>
      <c r="D1066" t="n">
        <v>2011</v>
      </c>
      <c r="E1066" t="n">
        <v>7.97279796247124</v>
      </c>
      <c r="F1066" t="inlineStr">
        <is>
          <t>Commercial</t>
        </is>
      </c>
      <c r="G1066">
        <f>A1066&amp;B1066&amp;F1066&amp;C1066&amp;D1066</f>
        <v/>
      </c>
    </row>
    <row r="1067">
      <c r="A1067" t="inlineStr">
        <is>
          <t>Current Measures</t>
        </is>
      </c>
      <c r="B1067" t="inlineStr">
        <is>
          <t>Manitoba</t>
        </is>
      </c>
      <c r="C1067" t="inlineStr">
        <is>
          <t>Natural Gas</t>
        </is>
      </c>
      <c r="D1067" t="n">
        <v>2012</v>
      </c>
      <c r="E1067" t="n">
        <v>6.27068662686988</v>
      </c>
      <c r="F1067" t="inlineStr">
        <is>
          <t>Commercial</t>
        </is>
      </c>
      <c r="G1067">
        <f>A1067&amp;B1067&amp;F1067&amp;C1067&amp;D1067</f>
        <v/>
      </c>
    </row>
    <row r="1068">
      <c r="A1068" t="inlineStr">
        <is>
          <t>Current Measures</t>
        </is>
      </c>
      <c r="B1068" t="inlineStr">
        <is>
          <t>Manitoba</t>
        </is>
      </c>
      <c r="C1068" t="inlineStr">
        <is>
          <t>Natural Gas</t>
        </is>
      </c>
      <c r="D1068" t="n">
        <v>2013</v>
      </c>
      <c r="E1068" t="n">
        <v>6.51448020587062</v>
      </c>
      <c r="F1068" t="inlineStr">
        <is>
          <t>Commercial</t>
        </is>
      </c>
      <c r="G1068">
        <f>A1068&amp;B1068&amp;F1068&amp;C1068&amp;D1068</f>
        <v/>
      </c>
    </row>
    <row r="1069">
      <c r="A1069" t="inlineStr">
        <is>
          <t>Current Measures</t>
        </is>
      </c>
      <c r="B1069" t="inlineStr">
        <is>
          <t>Manitoba</t>
        </is>
      </c>
      <c r="C1069" t="inlineStr">
        <is>
          <t>Natural Gas</t>
        </is>
      </c>
      <c r="D1069" t="n">
        <v>2014</v>
      </c>
      <c r="E1069" t="n">
        <v>7.40786872325459</v>
      </c>
      <c r="F1069" t="inlineStr">
        <is>
          <t>Commercial</t>
        </is>
      </c>
      <c r="G1069">
        <f>A1069&amp;B1069&amp;F1069&amp;C1069&amp;D1069</f>
        <v/>
      </c>
    </row>
    <row r="1070">
      <c r="A1070" t="inlineStr">
        <is>
          <t>Current Measures</t>
        </is>
      </c>
      <c r="B1070" t="inlineStr">
        <is>
          <t>Manitoba</t>
        </is>
      </c>
      <c r="C1070" t="inlineStr">
        <is>
          <t>Natural Gas</t>
        </is>
      </c>
      <c r="D1070" t="n">
        <v>2015</v>
      </c>
      <c r="E1070" t="n">
        <v>7.20805405538961</v>
      </c>
      <c r="F1070" t="inlineStr">
        <is>
          <t>Commercial</t>
        </is>
      </c>
      <c r="G1070">
        <f>A1070&amp;B1070&amp;F1070&amp;C1070&amp;D1070</f>
        <v/>
      </c>
    </row>
    <row r="1071">
      <c r="A1071" t="inlineStr">
        <is>
          <t>Current Measures</t>
        </is>
      </c>
      <c r="B1071" t="inlineStr">
        <is>
          <t>Manitoba</t>
        </is>
      </c>
      <c r="C1071" t="inlineStr">
        <is>
          <t>Natural Gas</t>
        </is>
      </c>
      <c r="D1071" t="n">
        <v>2016</v>
      </c>
      <c r="E1071" t="n">
        <v>7.57194289152311</v>
      </c>
      <c r="F1071" t="inlineStr">
        <is>
          <t>Commercial</t>
        </is>
      </c>
      <c r="G1071">
        <f>A1071&amp;B1071&amp;F1071&amp;C1071&amp;D1071</f>
        <v/>
      </c>
    </row>
    <row r="1072">
      <c r="A1072" t="inlineStr">
        <is>
          <t>Current Measures</t>
        </is>
      </c>
      <c r="B1072" t="inlineStr">
        <is>
          <t>Manitoba</t>
        </is>
      </c>
      <c r="C1072" t="inlineStr">
        <is>
          <t>Natural Gas</t>
        </is>
      </c>
      <c r="D1072" t="n">
        <v>2017</v>
      </c>
      <c r="E1072" t="n">
        <v>8.249092109333979</v>
      </c>
      <c r="F1072" t="inlineStr">
        <is>
          <t>Commercial</t>
        </is>
      </c>
      <c r="G1072">
        <f>A1072&amp;B1072&amp;F1072&amp;C1072&amp;D1072</f>
        <v/>
      </c>
    </row>
    <row r="1073">
      <c r="A1073" t="inlineStr">
        <is>
          <t>Current Measures</t>
        </is>
      </c>
      <c r="B1073" t="inlineStr">
        <is>
          <t>Manitoba</t>
        </is>
      </c>
      <c r="C1073" t="inlineStr">
        <is>
          <t>Natural Gas</t>
        </is>
      </c>
      <c r="D1073" t="n">
        <v>2018</v>
      </c>
      <c r="E1073" t="n">
        <v>7.27159095538604</v>
      </c>
      <c r="F1073" t="inlineStr">
        <is>
          <t>Commercial</t>
        </is>
      </c>
      <c r="G1073">
        <f>A1073&amp;B1073&amp;F1073&amp;C1073&amp;D1073</f>
        <v/>
      </c>
    </row>
    <row r="1074">
      <c r="A1074" t="inlineStr">
        <is>
          <t>Current Measures</t>
        </is>
      </c>
      <c r="B1074" t="inlineStr">
        <is>
          <t>Manitoba</t>
        </is>
      </c>
      <c r="C1074" t="inlineStr">
        <is>
          <t>Natural Gas</t>
        </is>
      </c>
      <c r="D1074" t="n">
        <v>2019</v>
      </c>
      <c r="E1074" t="n">
        <v>7.16911815777844</v>
      </c>
      <c r="F1074" t="inlineStr">
        <is>
          <t>Commercial</t>
        </is>
      </c>
      <c r="G1074">
        <f>A1074&amp;B1074&amp;F1074&amp;C1074&amp;D1074</f>
        <v/>
      </c>
    </row>
    <row r="1075">
      <c r="A1075" t="inlineStr">
        <is>
          <t>Current Measures</t>
        </is>
      </c>
      <c r="B1075" t="inlineStr">
        <is>
          <t>Manitoba</t>
        </is>
      </c>
      <c r="C1075" t="inlineStr">
        <is>
          <t>Natural Gas</t>
        </is>
      </c>
      <c r="D1075" t="n">
        <v>2020</v>
      </c>
      <c r="E1075" t="n">
        <v>6.99568392411593</v>
      </c>
      <c r="F1075" t="inlineStr">
        <is>
          <t>Commercial</t>
        </is>
      </c>
      <c r="G1075">
        <f>A1075&amp;B1075&amp;F1075&amp;C1075&amp;D1075</f>
        <v/>
      </c>
    </row>
    <row r="1076">
      <c r="A1076" t="inlineStr">
        <is>
          <t>Current Measures</t>
        </is>
      </c>
      <c r="B1076" t="inlineStr">
        <is>
          <t>Manitoba</t>
        </is>
      </c>
      <c r="C1076" t="inlineStr">
        <is>
          <t>Natural Gas</t>
        </is>
      </c>
      <c r="D1076" t="n">
        <v>2021</v>
      </c>
      <c r="E1076" t="n">
        <v>7.99214605525461</v>
      </c>
      <c r="F1076" t="inlineStr">
        <is>
          <t>Commercial</t>
        </is>
      </c>
      <c r="G1076">
        <f>A1076&amp;B1076&amp;F1076&amp;C1076&amp;D1076</f>
        <v/>
      </c>
    </row>
    <row r="1077">
      <c r="A1077" t="inlineStr">
        <is>
          <t>Current Measures</t>
        </is>
      </c>
      <c r="B1077" t="inlineStr">
        <is>
          <t>Manitoba</t>
        </is>
      </c>
      <c r="C1077" t="inlineStr">
        <is>
          <t>Natural Gas</t>
        </is>
      </c>
      <c r="D1077" t="n">
        <v>2022</v>
      </c>
      <c r="E1077" t="n">
        <v>12.8703815232</v>
      </c>
      <c r="F1077" t="inlineStr">
        <is>
          <t>Commercial</t>
        </is>
      </c>
      <c r="G1077">
        <f>A1077&amp;B1077&amp;F1077&amp;C1077&amp;D1077</f>
        <v/>
      </c>
    </row>
    <row r="1078">
      <c r="A1078" t="inlineStr">
        <is>
          <t>Current Measures</t>
        </is>
      </c>
      <c r="B1078" t="inlineStr">
        <is>
          <t>Manitoba</t>
        </is>
      </c>
      <c r="C1078" t="inlineStr">
        <is>
          <t>Natural Gas</t>
        </is>
      </c>
      <c r="D1078" t="n">
        <v>2023</v>
      </c>
      <c r="E1078" t="n">
        <v>9.501788775143551</v>
      </c>
      <c r="F1078" t="inlineStr">
        <is>
          <t>Commercial</t>
        </is>
      </c>
      <c r="G1078">
        <f>A1078&amp;B1078&amp;F1078&amp;C1078&amp;D1078</f>
        <v/>
      </c>
    </row>
    <row r="1079">
      <c r="A1079" t="inlineStr">
        <is>
          <t>Current Measures</t>
        </is>
      </c>
      <c r="B1079" t="inlineStr">
        <is>
          <t>Manitoba</t>
        </is>
      </c>
      <c r="C1079" t="inlineStr">
        <is>
          <t>Natural Gas</t>
        </is>
      </c>
      <c r="D1079" t="n">
        <v>2024</v>
      </c>
      <c r="E1079" t="n">
        <v>10.7800888413619</v>
      </c>
      <c r="F1079" t="inlineStr">
        <is>
          <t>Commercial</t>
        </is>
      </c>
      <c r="G1079">
        <f>A1079&amp;B1079&amp;F1079&amp;C1079&amp;D1079</f>
        <v/>
      </c>
    </row>
    <row r="1080">
      <c r="A1080" t="inlineStr">
        <is>
          <t>Current Measures</t>
        </is>
      </c>
      <c r="B1080" t="inlineStr">
        <is>
          <t>Manitoba</t>
        </is>
      </c>
      <c r="C1080" t="inlineStr">
        <is>
          <t>Natural Gas</t>
        </is>
      </c>
      <c r="D1080" t="n">
        <v>2025</v>
      </c>
      <c r="E1080" t="n">
        <v>11.6577720740542</v>
      </c>
      <c r="F1080" t="inlineStr">
        <is>
          <t>Commercial</t>
        </is>
      </c>
      <c r="G1080">
        <f>A1080&amp;B1080&amp;F1080&amp;C1080&amp;D1080</f>
        <v/>
      </c>
    </row>
    <row r="1081">
      <c r="A1081" t="inlineStr">
        <is>
          <t>Current Measures</t>
        </is>
      </c>
      <c r="B1081" t="inlineStr">
        <is>
          <t>Manitoba</t>
        </is>
      </c>
      <c r="C1081" t="inlineStr">
        <is>
          <t>Natural Gas</t>
        </is>
      </c>
      <c r="D1081" t="n">
        <v>2026</v>
      </c>
      <c r="E1081" t="n">
        <v>12.3758061735369</v>
      </c>
      <c r="F1081" t="inlineStr">
        <is>
          <t>Commercial</t>
        </is>
      </c>
      <c r="G1081">
        <f>A1081&amp;B1081&amp;F1081&amp;C1081&amp;D1081</f>
        <v/>
      </c>
    </row>
    <row r="1082">
      <c r="A1082" t="inlineStr">
        <is>
          <t>Current Measures</t>
        </is>
      </c>
      <c r="B1082" t="inlineStr">
        <is>
          <t>Manitoba</t>
        </is>
      </c>
      <c r="C1082" t="inlineStr">
        <is>
          <t>Natural Gas</t>
        </is>
      </c>
      <c r="D1082" t="n">
        <v>2027</v>
      </c>
      <c r="E1082" t="n">
        <v>13.078528657049</v>
      </c>
      <c r="F1082" t="inlineStr">
        <is>
          <t>Commercial</t>
        </is>
      </c>
      <c r="G1082">
        <f>A1082&amp;B1082&amp;F1082&amp;C1082&amp;D1082</f>
        <v/>
      </c>
    </row>
    <row r="1083">
      <c r="A1083" t="inlineStr">
        <is>
          <t>Current Measures</t>
        </is>
      </c>
      <c r="B1083" t="inlineStr">
        <is>
          <t>Manitoba</t>
        </is>
      </c>
      <c r="C1083" t="inlineStr">
        <is>
          <t>Natural Gas</t>
        </is>
      </c>
      <c r="D1083" t="n">
        <v>2028</v>
      </c>
      <c r="E1083" t="n">
        <v>13.7491473372964</v>
      </c>
      <c r="F1083" t="inlineStr">
        <is>
          <t>Commercial</t>
        </is>
      </c>
      <c r="G1083">
        <f>A1083&amp;B1083&amp;F1083&amp;C1083&amp;D1083</f>
        <v/>
      </c>
    </row>
    <row r="1084">
      <c r="A1084" t="inlineStr">
        <is>
          <t>Current Measures</t>
        </is>
      </c>
      <c r="B1084" t="inlineStr">
        <is>
          <t>Manitoba</t>
        </is>
      </c>
      <c r="C1084" t="inlineStr">
        <is>
          <t>Natural Gas</t>
        </is>
      </c>
      <c r="D1084" t="n">
        <v>2029</v>
      </c>
      <c r="E1084" t="n">
        <v>14.4256452032016</v>
      </c>
      <c r="F1084" t="inlineStr">
        <is>
          <t>Commercial</t>
        </is>
      </c>
      <c r="G1084">
        <f>A1084&amp;B1084&amp;F1084&amp;C1084&amp;D1084</f>
        <v/>
      </c>
    </row>
    <row r="1085">
      <c r="A1085" t="inlineStr">
        <is>
          <t>Current Measures</t>
        </is>
      </c>
      <c r="B1085" t="inlineStr">
        <is>
          <t>Manitoba</t>
        </is>
      </c>
      <c r="C1085" t="inlineStr">
        <is>
          <t>Natural Gas</t>
        </is>
      </c>
      <c r="D1085" t="n">
        <v>2030</v>
      </c>
      <c r="E1085" t="n">
        <v>15.0338027446581</v>
      </c>
      <c r="F1085" t="inlineStr">
        <is>
          <t>Commercial</t>
        </is>
      </c>
      <c r="G1085">
        <f>A1085&amp;B1085&amp;F1085&amp;C1085&amp;D1085</f>
        <v/>
      </c>
    </row>
    <row r="1086">
      <c r="A1086" t="inlineStr">
        <is>
          <t>Current Measures</t>
        </is>
      </c>
      <c r="B1086" t="inlineStr">
        <is>
          <t>Manitoba</t>
        </is>
      </c>
      <c r="C1086" t="inlineStr">
        <is>
          <t>Natural Gas</t>
        </is>
      </c>
      <c r="D1086" t="n">
        <v>2031</v>
      </c>
      <c r="E1086" t="n">
        <v>14.8075672441411</v>
      </c>
      <c r="F1086" t="inlineStr">
        <is>
          <t>Commercial</t>
        </is>
      </c>
      <c r="G1086">
        <f>A1086&amp;B1086&amp;F1086&amp;C1086&amp;D1086</f>
        <v/>
      </c>
    </row>
    <row r="1087">
      <c r="A1087" t="inlineStr">
        <is>
          <t>Current Measures</t>
        </is>
      </c>
      <c r="B1087" t="inlineStr">
        <is>
          <t>Manitoba</t>
        </is>
      </c>
      <c r="C1087" t="inlineStr">
        <is>
          <t>Natural Gas</t>
        </is>
      </c>
      <c r="D1087" t="n">
        <v>2032</v>
      </c>
      <c r="E1087" t="n">
        <v>14.6356207451385</v>
      </c>
      <c r="F1087" t="inlineStr">
        <is>
          <t>Commercial</t>
        </is>
      </c>
      <c r="G1087">
        <f>A1087&amp;B1087&amp;F1087&amp;C1087&amp;D1087</f>
        <v/>
      </c>
    </row>
    <row r="1088">
      <c r="A1088" t="inlineStr">
        <is>
          <t>Current Measures</t>
        </is>
      </c>
      <c r="B1088" t="inlineStr">
        <is>
          <t>Manitoba</t>
        </is>
      </c>
      <c r="C1088" t="inlineStr">
        <is>
          <t>Natural Gas</t>
        </is>
      </c>
      <c r="D1088" t="n">
        <v>2033</v>
      </c>
      <c r="E1088" t="n">
        <v>14.5356561196011</v>
      </c>
      <c r="F1088" t="inlineStr">
        <is>
          <t>Commercial</t>
        </is>
      </c>
      <c r="G1088">
        <f>A1088&amp;B1088&amp;F1088&amp;C1088&amp;D1088</f>
        <v/>
      </c>
    </row>
    <row r="1089">
      <c r="A1089" t="inlineStr">
        <is>
          <t>Current Measures</t>
        </is>
      </c>
      <c r="B1089" t="inlineStr">
        <is>
          <t>Manitoba</t>
        </is>
      </c>
      <c r="C1089" t="inlineStr">
        <is>
          <t>Natural Gas</t>
        </is>
      </c>
      <c r="D1089" t="n">
        <v>2034</v>
      </c>
      <c r="E1089" t="n">
        <v>14.4324717312953</v>
      </c>
      <c r="F1089" t="inlineStr">
        <is>
          <t>Commercial</t>
        </is>
      </c>
      <c r="G1089">
        <f>A1089&amp;B1089&amp;F1089&amp;C1089&amp;D1089</f>
        <v/>
      </c>
    </row>
    <row r="1090">
      <c r="A1090" t="inlineStr">
        <is>
          <t>Current Measures</t>
        </is>
      </c>
      <c r="B1090" t="inlineStr">
        <is>
          <t>Manitoba</t>
        </is>
      </c>
      <c r="C1090" t="inlineStr">
        <is>
          <t>Natural Gas</t>
        </is>
      </c>
      <c r="D1090" t="n">
        <v>2035</v>
      </c>
      <c r="E1090" t="n">
        <v>14.3538239623494</v>
      </c>
      <c r="F1090" t="inlineStr">
        <is>
          <t>Commercial</t>
        </is>
      </c>
      <c r="G1090">
        <f>A1090&amp;B1090&amp;F1090&amp;C1090&amp;D1090</f>
        <v/>
      </c>
    </row>
    <row r="1091">
      <c r="A1091" t="inlineStr">
        <is>
          <t>Current Measures</t>
        </is>
      </c>
      <c r="B1091" t="inlineStr">
        <is>
          <t>Manitoba</t>
        </is>
      </c>
      <c r="C1091" t="inlineStr">
        <is>
          <t>Natural Gas</t>
        </is>
      </c>
      <c r="D1091" t="n">
        <v>2036</v>
      </c>
      <c r="E1091" t="n">
        <v>14.3025650585572</v>
      </c>
      <c r="F1091" t="inlineStr">
        <is>
          <t>Commercial</t>
        </is>
      </c>
      <c r="G1091">
        <f>A1091&amp;B1091&amp;F1091&amp;C1091&amp;D1091</f>
        <v/>
      </c>
    </row>
    <row r="1092">
      <c r="A1092" t="inlineStr">
        <is>
          <t>Current Measures</t>
        </is>
      </c>
      <c r="B1092" t="inlineStr">
        <is>
          <t>Manitoba</t>
        </is>
      </c>
      <c r="C1092" t="inlineStr">
        <is>
          <t>Natural Gas</t>
        </is>
      </c>
      <c r="D1092" t="n">
        <v>2037</v>
      </c>
      <c r="E1092" t="n">
        <v>14.2135574907892</v>
      </c>
      <c r="F1092" t="inlineStr">
        <is>
          <t>Commercial</t>
        </is>
      </c>
      <c r="G1092">
        <f>A1092&amp;B1092&amp;F1092&amp;C1092&amp;D1092</f>
        <v/>
      </c>
    </row>
    <row r="1093">
      <c r="A1093" t="inlineStr">
        <is>
          <t>Current Measures</t>
        </is>
      </c>
      <c r="B1093" t="inlineStr">
        <is>
          <t>Manitoba</t>
        </is>
      </c>
      <c r="C1093" t="inlineStr">
        <is>
          <t>Natural Gas</t>
        </is>
      </c>
      <c r="D1093" t="n">
        <v>2038</v>
      </c>
      <c r="E1093" t="n">
        <v>14.1229123729057</v>
      </c>
      <c r="F1093" t="inlineStr">
        <is>
          <t>Commercial</t>
        </is>
      </c>
      <c r="G1093">
        <f>A1093&amp;B1093&amp;F1093&amp;C1093&amp;D1093</f>
        <v/>
      </c>
    </row>
    <row r="1094">
      <c r="A1094" t="inlineStr">
        <is>
          <t>Current Measures</t>
        </is>
      </c>
      <c r="B1094" t="inlineStr">
        <is>
          <t>Manitoba</t>
        </is>
      </c>
      <c r="C1094" t="inlineStr">
        <is>
          <t>Natural Gas</t>
        </is>
      </c>
      <c r="D1094" t="n">
        <v>2039</v>
      </c>
      <c r="E1094" t="n">
        <v>14.0331778101032</v>
      </c>
      <c r="F1094" t="inlineStr">
        <is>
          <t>Commercial</t>
        </is>
      </c>
      <c r="G1094">
        <f>A1094&amp;B1094&amp;F1094&amp;C1094&amp;D1094</f>
        <v/>
      </c>
    </row>
    <row r="1095">
      <c r="A1095" t="inlineStr">
        <is>
          <t>Current Measures</t>
        </is>
      </c>
      <c r="B1095" t="inlineStr">
        <is>
          <t>Manitoba</t>
        </is>
      </c>
      <c r="C1095" t="inlineStr">
        <is>
          <t>Natural Gas</t>
        </is>
      </c>
      <c r="D1095" t="n">
        <v>2040</v>
      </c>
      <c r="E1095" t="n">
        <v>13.9473751533743</v>
      </c>
      <c r="F1095" t="inlineStr">
        <is>
          <t>Commercial</t>
        </is>
      </c>
      <c r="G1095">
        <f>A1095&amp;B1095&amp;F1095&amp;C1095&amp;D1095</f>
        <v/>
      </c>
    </row>
    <row r="1096">
      <c r="A1096" t="inlineStr">
        <is>
          <t>Current Measures</t>
        </is>
      </c>
      <c r="B1096" t="inlineStr">
        <is>
          <t>Manitoba</t>
        </is>
      </c>
      <c r="C1096" t="inlineStr">
        <is>
          <t>Natural Gas</t>
        </is>
      </c>
      <c r="D1096" t="n">
        <v>2041</v>
      </c>
      <c r="E1096" t="n">
        <v>13.8539487657071</v>
      </c>
      <c r="F1096" t="inlineStr">
        <is>
          <t>Commercial</t>
        </is>
      </c>
      <c r="G1096">
        <f>A1096&amp;B1096&amp;F1096&amp;C1096&amp;D1096</f>
        <v/>
      </c>
    </row>
    <row r="1097">
      <c r="A1097" t="inlineStr">
        <is>
          <t>Current Measures</t>
        </is>
      </c>
      <c r="B1097" t="inlineStr">
        <is>
          <t>Manitoba</t>
        </is>
      </c>
      <c r="C1097" t="inlineStr">
        <is>
          <t>Natural Gas</t>
        </is>
      </c>
      <c r="D1097" t="n">
        <v>2042</v>
      </c>
      <c r="E1097" t="n">
        <v>13.7546197739862</v>
      </c>
      <c r="F1097" t="inlineStr">
        <is>
          <t>Commercial</t>
        </is>
      </c>
      <c r="G1097">
        <f>A1097&amp;B1097&amp;F1097&amp;C1097&amp;D1097</f>
        <v/>
      </c>
    </row>
    <row r="1098">
      <c r="A1098" t="inlineStr">
        <is>
          <t>Current Measures</t>
        </is>
      </c>
      <c r="B1098" t="inlineStr">
        <is>
          <t>Manitoba</t>
        </is>
      </c>
      <c r="C1098" t="inlineStr">
        <is>
          <t>Natural Gas</t>
        </is>
      </c>
      <c r="D1098" t="n">
        <v>2043</v>
      </c>
      <c r="E1098" t="n">
        <v>13.6678538019124</v>
      </c>
      <c r="F1098" t="inlineStr">
        <is>
          <t>Commercial</t>
        </is>
      </c>
      <c r="G1098">
        <f>A1098&amp;B1098&amp;F1098&amp;C1098&amp;D1098</f>
        <v/>
      </c>
    </row>
    <row r="1099">
      <c r="A1099" t="inlineStr">
        <is>
          <t>Current Measures</t>
        </is>
      </c>
      <c r="B1099" t="inlineStr">
        <is>
          <t>Manitoba</t>
        </is>
      </c>
      <c r="C1099" t="inlineStr">
        <is>
          <t>Natural Gas</t>
        </is>
      </c>
      <c r="D1099" t="n">
        <v>2044</v>
      </c>
      <c r="E1099" t="n">
        <v>13.5786786873002</v>
      </c>
      <c r="F1099" t="inlineStr">
        <is>
          <t>Commercial</t>
        </is>
      </c>
      <c r="G1099">
        <f>A1099&amp;B1099&amp;F1099&amp;C1099&amp;D1099</f>
        <v/>
      </c>
    </row>
    <row r="1100">
      <c r="A1100" t="inlineStr">
        <is>
          <t>Current Measures</t>
        </is>
      </c>
      <c r="B1100" t="inlineStr">
        <is>
          <t>Manitoba</t>
        </is>
      </c>
      <c r="C1100" t="inlineStr">
        <is>
          <t>Natural Gas</t>
        </is>
      </c>
      <c r="D1100" t="n">
        <v>2045</v>
      </c>
      <c r="E1100" t="n">
        <v>13.4784142563756</v>
      </c>
      <c r="F1100" t="inlineStr">
        <is>
          <t>Commercial</t>
        </is>
      </c>
      <c r="G1100">
        <f>A1100&amp;B1100&amp;F1100&amp;C1100&amp;D1100</f>
        <v/>
      </c>
    </row>
    <row r="1101">
      <c r="A1101" t="inlineStr">
        <is>
          <t>Current Measures</t>
        </is>
      </c>
      <c r="B1101" t="inlineStr">
        <is>
          <t>Manitoba</t>
        </is>
      </c>
      <c r="C1101" t="inlineStr">
        <is>
          <t>Natural Gas</t>
        </is>
      </c>
      <c r="D1101" t="n">
        <v>2046</v>
      </c>
      <c r="E1101" t="n">
        <v>13.362808418252</v>
      </c>
      <c r="F1101" t="inlineStr">
        <is>
          <t>Commercial</t>
        </is>
      </c>
      <c r="G1101">
        <f>A1101&amp;B1101&amp;F1101&amp;C1101&amp;D1101</f>
        <v/>
      </c>
    </row>
    <row r="1102">
      <c r="A1102" t="inlineStr">
        <is>
          <t>Current Measures</t>
        </is>
      </c>
      <c r="B1102" t="inlineStr">
        <is>
          <t>Manitoba</t>
        </is>
      </c>
      <c r="C1102" t="inlineStr">
        <is>
          <t>Natural Gas</t>
        </is>
      </c>
      <c r="D1102" t="n">
        <v>2047</v>
      </c>
      <c r="E1102" t="n">
        <v>13.2456456998027</v>
      </c>
      <c r="F1102" t="inlineStr">
        <is>
          <t>Commercial</t>
        </is>
      </c>
      <c r="G1102">
        <f>A1102&amp;B1102&amp;F1102&amp;C1102&amp;D1102</f>
        <v/>
      </c>
    </row>
    <row r="1103">
      <c r="A1103" t="inlineStr">
        <is>
          <t>Current Measures</t>
        </is>
      </c>
      <c r="B1103" t="inlineStr">
        <is>
          <t>Manitoba</t>
        </is>
      </c>
      <c r="C1103" t="inlineStr">
        <is>
          <t>Natural Gas</t>
        </is>
      </c>
      <c r="D1103" t="n">
        <v>2048</v>
      </c>
      <c r="E1103" t="n">
        <v>13.1343565061973</v>
      </c>
      <c r="F1103" t="inlineStr">
        <is>
          <t>Commercial</t>
        </is>
      </c>
      <c r="G1103">
        <f>A1103&amp;B1103&amp;F1103&amp;C1103&amp;D1103</f>
        <v/>
      </c>
    </row>
    <row r="1104">
      <c r="A1104" t="inlineStr">
        <is>
          <t>Current Measures</t>
        </is>
      </c>
      <c r="B1104" t="inlineStr">
        <is>
          <t>Manitoba</t>
        </is>
      </c>
      <c r="C1104" t="inlineStr">
        <is>
          <t>Natural Gas</t>
        </is>
      </c>
      <c r="D1104" t="n">
        <v>2049</v>
      </c>
      <c r="E1104" t="n">
        <v>13.0111617489391</v>
      </c>
      <c r="F1104" t="inlineStr">
        <is>
          <t>Commercial</t>
        </is>
      </c>
      <c r="G1104">
        <f>A1104&amp;B1104&amp;F1104&amp;C1104&amp;D1104</f>
        <v/>
      </c>
    </row>
    <row r="1105">
      <c r="A1105" t="inlineStr">
        <is>
          <t>Current Measures</t>
        </is>
      </c>
      <c r="B1105" t="inlineStr">
        <is>
          <t>Manitoba</t>
        </is>
      </c>
      <c r="C1105" t="inlineStr">
        <is>
          <t>Natural Gas</t>
        </is>
      </c>
      <c r="D1105" t="n">
        <v>2050</v>
      </c>
      <c r="E1105" t="n">
        <v>12.8840244455236</v>
      </c>
      <c r="F1105" t="inlineStr">
        <is>
          <t>Commercial</t>
        </is>
      </c>
      <c r="G1105">
        <f>A1105&amp;B1105&amp;F1105&amp;C1105&amp;D1105</f>
        <v/>
      </c>
    </row>
    <row r="1106">
      <c r="A1106" t="inlineStr">
        <is>
          <t>Current Measures</t>
        </is>
      </c>
      <c r="B1106" t="inlineStr">
        <is>
          <t>Manitoba</t>
        </is>
      </c>
      <c r="C1106" t="inlineStr">
        <is>
          <t>Oil</t>
        </is>
      </c>
      <c r="D1106" t="n">
        <v>2005</v>
      </c>
      <c r="E1106" t="n">
        <v>24.9319690451805</v>
      </c>
      <c r="F1106" t="inlineStr">
        <is>
          <t>Commercial</t>
        </is>
      </c>
      <c r="G1106">
        <f>A1106&amp;B1106&amp;F1106&amp;C1106&amp;D1106</f>
        <v/>
      </c>
    </row>
    <row r="1107">
      <c r="A1107" t="inlineStr">
        <is>
          <t>Current Measures</t>
        </is>
      </c>
      <c r="B1107" t="inlineStr">
        <is>
          <t>Manitoba</t>
        </is>
      </c>
      <c r="C1107" t="inlineStr">
        <is>
          <t>Oil</t>
        </is>
      </c>
      <c r="D1107" t="n">
        <v>2006</v>
      </c>
      <c r="E1107" t="n">
        <v>25.478102266493</v>
      </c>
      <c r="F1107" t="inlineStr">
        <is>
          <t>Commercial</t>
        </is>
      </c>
      <c r="G1107">
        <f>A1107&amp;B1107&amp;F1107&amp;C1107&amp;D1107</f>
        <v/>
      </c>
    </row>
    <row r="1108">
      <c r="A1108" t="inlineStr">
        <is>
          <t>Current Measures</t>
        </is>
      </c>
      <c r="B1108" t="inlineStr">
        <is>
          <t>Manitoba</t>
        </is>
      </c>
      <c r="C1108" t="inlineStr">
        <is>
          <t>Oil</t>
        </is>
      </c>
      <c r="D1108" t="n">
        <v>2007</v>
      </c>
      <c r="E1108" t="n">
        <v>27.5412953973365</v>
      </c>
      <c r="F1108" t="inlineStr">
        <is>
          <t>Commercial</t>
        </is>
      </c>
      <c r="G1108">
        <f>A1108&amp;B1108&amp;F1108&amp;C1108&amp;D1108</f>
        <v/>
      </c>
    </row>
    <row r="1109">
      <c r="A1109" t="inlineStr">
        <is>
          <t>Current Measures</t>
        </is>
      </c>
      <c r="B1109" t="inlineStr">
        <is>
          <t>Manitoba</t>
        </is>
      </c>
      <c r="C1109" t="inlineStr">
        <is>
          <t>Oil</t>
        </is>
      </c>
      <c r="D1109" t="n">
        <v>2008</v>
      </c>
      <c r="E1109" t="n">
        <v>34.9058550626219</v>
      </c>
      <c r="F1109" t="inlineStr">
        <is>
          <t>Commercial</t>
        </is>
      </c>
      <c r="G1109">
        <f>A1109&amp;B1109&amp;F1109&amp;C1109&amp;D1109</f>
        <v/>
      </c>
    </row>
    <row r="1110">
      <c r="A1110" t="inlineStr">
        <is>
          <t>Current Measures</t>
        </is>
      </c>
      <c r="B1110" t="inlineStr">
        <is>
          <t>Manitoba</t>
        </is>
      </c>
      <c r="C1110" t="inlineStr">
        <is>
          <t>Oil</t>
        </is>
      </c>
      <c r="D1110" t="n">
        <v>2009</v>
      </c>
      <c r="E1110" t="n">
        <v>24.6579541220754</v>
      </c>
      <c r="F1110" t="inlineStr">
        <is>
          <t>Commercial</t>
        </is>
      </c>
      <c r="G1110">
        <f>A1110&amp;B1110&amp;F1110&amp;C1110&amp;D1110</f>
        <v/>
      </c>
    </row>
    <row r="1111">
      <c r="A1111" t="inlineStr">
        <is>
          <t>Current Measures</t>
        </is>
      </c>
      <c r="B1111" t="inlineStr">
        <is>
          <t>Manitoba</t>
        </is>
      </c>
      <c r="C1111" t="inlineStr">
        <is>
          <t>Oil</t>
        </is>
      </c>
      <c r="D1111" t="n">
        <v>2010</v>
      </c>
      <c r="E1111" t="n">
        <v>27.9506295380439</v>
      </c>
      <c r="F1111" t="inlineStr">
        <is>
          <t>Commercial</t>
        </is>
      </c>
      <c r="G1111">
        <f>A1111&amp;B1111&amp;F1111&amp;C1111&amp;D1111</f>
        <v/>
      </c>
    </row>
    <row r="1112">
      <c r="A1112" t="inlineStr">
        <is>
          <t>Current Measures</t>
        </is>
      </c>
      <c r="B1112" t="inlineStr">
        <is>
          <t>Manitoba</t>
        </is>
      </c>
      <c r="C1112" t="inlineStr">
        <is>
          <t>Oil</t>
        </is>
      </c>
      <c r="D1112" t="n">
        <v>2011</v>
      </c>
      <c r="E1112" t="n">
        <v>33.0758453719925</v>
      </c>
      <c r="F1112" t="inlineStr">
        <is>
          <t>Commercial</t>
        </is>
      </c>
      <c r="G1112">
        <f>A1112&amp;B1112&amp;F1112&amp;C1112&amp;D1112</f>
        <v/>
      </c>
    </row>
    <row r="1113">
      <c r="A1113" t="inlineStr">
        <is>
          <t>Current Measures</t>
        </is>
      </c>
      <c r="B1113" t="inlineStr">
        <is>
          <t>Manitoba</t>
        </is>
      </c>
      <c r="C1113" t="inlineStr">
        <is>
          <t>Oil</t>
        </is>
      </c>
      <c r="D1113" t="n">
        <v>2012</v>
      </c>
      <c r="E1113" t="n">
        <v>33.2792954505747</v>
      </c>
      <c r="F1113" t="inlineStr">
        <is>
          <t>Commercial</t>
        </is>
      </c>
      <c r="G1113">
        <f>A1113&amp;B1113&amp;F1113&amp;C1113&amp;D1113</f>
        <v/>
      </c>
    </row>
    <row r="1114">
      <c r="A1114" t="inlineStr">
        <is>
          <t>Current Measures</t>
        </is>
      </c>
      <c r="B1114" t="inlineStr">
        <is>
          <t>Manitoba</t>
        </is>
      </c>
      <c r="C1114" t="inlineStr">
        <is>
          <t>Oil</t>
        </is>
      </c>
      <c r="D1114" t="n">
        <v>2013</v>
      </c>
      <c r="E1114" t="n">
        <v>33.8277152976356</v>
      </c>
      <c r="F1114" t="inlineStr">
        <is>
          <t>Commercial</t>
        </is>
      </c>
      <c r="G1114">
        <f>A1114&amp;B1114&amp;F1114&amp;C1114&amp;D1114</f>
        <v/>
      </c>
    </row>
    <row r="1115">
      <c r="A1115" t="inlineStr">
        <is>
          <t>Current Measures</t>
        </is>
      </c>
      <c r="B1115" t="inlineStr">
        <is>
          <t>Manitoba</t>
        </is>
      </c>
      <c r="C1115" t="inlineStr">
        <is>
          <t>Oil</t>
        </is>
      </c>
      <c r="D1115" t="n">
        <v>2014</v>
      </c>
      <c r="E1115" t="n">
        <v>35.0337655595231</v>
      </c>
      <c r="F1115" t="inlineStr">
        <is>
          <t>Commercial</t>
        </is>
      </c>
      <c r="G1115">
        <f>A1115&amp;B1115&amp;F1115&amp;C1115&amp;D1115</f>
        <v/>
      </c>
    </row>
    <row r="1116">
      <c r="A1116" t="inlineStr">
        <is>
          <t>Current Measures</t>
        </is>
      </c>
      <c r="B1116" t="inlineStr">
        <is>
          <t>Manitoba</t>
        </is>
      </c>
      <c r="C1116" t="inlineStr">
        <is>
          <t>Oil</t>
        </is>
      </c>
      <c r="D1116" t="n">
        <v>2015</v>
      </c>
      <c r="E1116" t="n">
        <v>26.3312968993538</v>
      </c>
      <c r="F1116" t="inlineStr">
        <is>
          <t>Commercial</t>
        </is>
      </c>
      <c r="G1116">
        <f>A1116&amp;B1116&amp;F1116&amp;C1116&amp;D1116</f>
        <v/>
      </c>
    </row>
    <row r="1117">
      <c r="A1117" t="inlineStr">
        <is>
          <t>Current Measures</t>
        </is>
      </c>
      <c r="B1117" t="inlineStr">
        <is>
          <t>Manitoba</t>
        </is>
      </c>
      <c r="C1117" t="inlineStr">
        <is>
          <t>Oil</t>
        </is>
      </c>
      <c r="D1117" t="n">
        <v>2016</v>
      </c>
      <c r="E1117" t="n">
        <v>23.4109610526022</v>
      </c>
      <c r="F1117" t="inlineStr">
        <is>
          <t>Commercial</t>
        </is>
      </c>
      <c r="G1117">
        <f>A1117&amp;B1117&amp;F1117&amp;C1117&amp;D1117</f>
        <v/>
      </c>
    </row>
    <row r="1118">
      <c r="A1118" t="inlineStr">
        <is>
          <t>Current Measures</t>
        </is>
      </c>
      <c r="B1118" t="inlineStr">
        <is>
          <t>Manitoba</t>
        </is>
      </c>
      <c r="C1118" t="inlineStr">
        <is>
          <t>Oil</t>
        </is>
      </c>
      <c r="D1118" t="n">
        <v>2017</v>
      </c>
      <c r="E1118" t="n">
        <v>26.0091943696923</v>
      </c>
      <c r="F1118" t="inlineStr">
        <is>
          <t>Commercial</t>
        </is>
      </c>
      <c r="G1118">
        <f>A1118&amp;B1118&amp;F1118&amp;C1118&amp;D1118</f>
        <v/>
      </c>
    </row>
    <row r="1119">
      <c r="A1119" t="inlineStr">
        <is>
          <t>Current Measures</t>
        </is>
      </c>
      <c r="B1119" t="inlineStr">
        <is>
          <t>Manitoba</t>
        </is>
      </c>
      <c r="C1119" t="inlineStr">
        <is>
          <t>Oil</t>
        </is>
      </c>
      <c r="D1119" t="n">
        <v>2018</v>
      </c>
      <c r="E1119" t="n">
        <v>30.8248041198861</v>
      </c>
      <c r="F1119" t="inlineStr">
        <is>
          <t>Commercial</t>
        </is>
      </c>
      <c r="G1119">
        <f>A1119&amp;B1119&amp;F1119&amp;C1119&amp;D1119</f>
        <v/>
      </c>
    </row>
    <row r="1120">
      <c r="A1120" t="inlineStr">
        <is>
          <t>Current Measures</t>
        </is>
      </c>
      <c r="B1120" t="inlineStr">
        <is>
          <t>Manitoba</t>
        </is>
      </c>
      <c r="C1120" t="inlineStr">
        <is>
          <t>Oil</t>
        </is>
      </c>
      <c r="D1120" t="n">
        <v>2019</v>
      </c>
      <c r="E1120" t="n">
        <v>29.0902672301501</v>
      </c>
      <c r="F1120" t="inlineStr">
        <is>
          <t>Commercial</t>
        </is>
      </c>
      <c r="G1120">
        <f>A1120&amp;B1120&amp;F1120&amp;C1120&amp;D1120</f>
        <v/>
      </c>
    </row>
    <row r="1121">
      <c r="A1121" t="inlineStr">
        <is>
          <t>Current Measures</t>
        </is>
      </c>
      <c r="B1121" t="inlineStr">
        <is>
          <t>Manitoba</t>
        </is>
      </c>
      <c r="C1121" t="inlineStr">
        <is>
          <t>Oil</t>
        </is>
      </c>
      <c r="D1121" t="n">
        <v>2020</v>
      </c>
      <c r="E1121" t="n">
        <v>23.5754918841594</v>
      </c>
      <c r="F1121" t="inlineStr">
        <is>
          <t>Commercial</t>
        </is>
      </c>
      <c r="G1121">
        <f>A1121&amp;B1121&amp;F1121&amp;C1121&amp;D1121</f>
        <v/>
      </c>
    </row>
    <row r="1122">
      <c r="A1122" t="inlineStr">
        <is>
          <t>Current Measures</t>
        </is>
      </c>
      <c r="B1122" t="inlineStr">
        <is>
          <t>Manitoba</t>
        </is>
      </c>
      <c r="C1122" t="inlineStr">
        <is>
          <t>Oil</t>
        </is>
      </c>
      <c r="D1122" t="n">
        <v>2021</v>
      </c>
      <c r="E1122" t="n">
        <v>28.0639079933156</v>
      </c>
      <c r="F1122" t="inlineStr">
        <is>
          <t>Commercial</t>
        </is>
      </c>
      <c r="G1122">
        <f>A1122&amp;B1122&amp;F1122&amp;C1122&amp;D1122</f>
        <v/>
      </c>
    </row>
    <row r="1123">
      <c r="A1123" t="inlineStr">
        <is>
          <t>Current Measures</t>
        </is>
      </c>
      <c r="B1123" t="inlineStr">
        <is>
          <t>Manitoba</t>
        </is>
      </c>
      <c r="C1123" t="inlineStr">
        <is>
          <t>Oil</t>
        </is>
      </c>
      <c r="D1123" t="n">
        <v>2022</v>
      </c>
      <c r="E1123" t="n">
        <v>35.647259467</v>
      </c>
      <c r="F1123" t="inlineStr">
        <is>
          <t>Commercial</t>
        </is>
      </c>
      <c r="G1123">
        <f>A1123&amp;B1123&amp;F1123&amp;C1123&amp;D1123</f>
        <v/>
      </c>
    </row>
    <row r="1124">
      <c r="A1124" t="inlineStr">
        <is>
          <t>Current Measures</t>
        </is>
      </c>
      <c r="B1124" t="inlineStr">
        <is>
          <t>Manitoba</t>
        </is>
      </c>
      <c r="C1124" t="inlineStr">
        <is>
          <t>Oil</t>
        </is>
      </c>
      <c r="D1124" t="n">
        <v>2023</v>
      </c>
      <c r="E1124" t="n">
        <v>31.9213966187357</v>
      </c>
      <c r="F1124" t="inlineStr">
        <is>
          <t>Commercial</t>
        </is>
      </c>
      <c r="G1124">
        <f>A1124&amp;B1124&amp;F1124&amp;C1124&amp;D1124</f>
        <v/>
      </c>
    </row>
    <row r="1125">
      <c r="A1125" t="inlineStr">
        <is>
          <t>Current Measures</t>
        </is>
      </c>
      <c r="B1125" t="inlineStr">
        <is>
          <t>Manitoba</t>
        </is>
      </c>
      <c r="C1125" t="inlineStr">
        <is>
          <t>Oil</t>
        </is>
      </c>
      <c r="D1125" t="n">
        <v>2024</v>
      </c>
      <c r="E1125" t="n">
        <v>30.1401556719323</v>
      </c>
      <c r="F1125" t="inlineStr">
        <is>
          <t>Commercial</t>
        </is>
      </c>
      <c r="G1125">
        <f>A1125&amp;B1125&amp;F1125&amp;C1125&amp;D1125</f>
        <v/>
      </c>
    </row>
    <row r="1126">
      <c r="A1126" t="inlineStr">
        <is>
          <t>Current Measures</t>
        </is>
      </c>
      <c r="B1126" t="inlineStr">
        <is>
          <t>Manitoba</t>
        </is>
      </c>
      <c r="C1126" t="inlineStr">
        <is>
          <t>Oil</t>
        </is>
      </c>
      <c r="D1126" t="n">
        <v>2025</v>
      </c>
      <c r="E1126" t="n">
        <v>29.9887080833407</v>
      </c>
      <c r="F1126" t="inlineStr">
        <is>
          <t>Commercial</t>
        </is>
      </c>
      <c r="G1126">
        <f>A1126&amp;B1126&amp;F1126&amp;C1126&amp;D1126</f>
        <v/>
      </c>
    </row>
    <row r="1127">
      <c r="A1127" t="inlineStr">
        <is>
          <t>Current Measures</t>
        </is>
      </c>
      <c r="B1127" t="inlineStr">
        <is>
          <t>Manitoba</t>
        </is>
      </c>
      <c r="C1127" t="inlineStr">
        <is>
          <t>Oil</t>
        </is>
      </c>
      <c r="D1127" t="n">
        <v>2026</v>
      </c>
      <c r="E1127" t="n">
        <v>29.7049116757186</v>
      </c>
      <c r="F1127" t="inlineStr">
        <is>
          <t>Commercial</t>
        </is>
      </c>
      <c r="G1127">
        <f>A1127&amp;B1127&amp;F1127&amp;C1127&amp;D1127</f>
        <v/>
      </c>
    </row>
    <row r="1128">
      <c r="A1128" t="inlineStr">
        <is>
          <t>Current Measures</t>
        </is>
      </c>
      <c r="B1128" t="inlineStr">
        <is>
          <t>Manitoba</t>
        </is>
      </c>
      <c r="C1128" t="inlineStr">
        <is>
          <t>Oil</t>
        </is>
      </c>
      <c r="D1128" t="n">
        <v>2027</v>
      </c>
      <c r="E1128" t="n">
        <v>29.4307304806626</v>
      </c>
      <c r="F1128" t="inlineStr">
        <is>
          <t>Commercial</t>
        </is>
      </c>
      <c r="G1128">
        <f>A1128&amp;B1128&amp;F1128&amp;C1128&amp;D1128</f>
        <v/>
      </c>
    </row>
    <row r="1129">
      <c r="A1129" t="inlineStr">
        <is>
          <t>Current Measures</t>
        </is>
      </c>
      <c r="B1129" t="inlineStr">
        <is>
          <t>Manitoba</t>
        </is>
      </c>
      <c r="C1129" t="inlineStr">
        <is>
          <t>Oil</t>
        </is>
      </c>
      <c r="D1129" t="n">
        <v>2028</v>
      </c>
      <c r="E1129" t="n">
        <v>29.1529049119722</v>
      </c>
      <c r="F1129" t="inlineStr">
        <is>
          <t>Commercial</t>
        </is>
      </c>
      <c r="G1129">
        <f>A1129&amp;B1129&amp;F1129&amp;C1129&amp;D1129</f>
        <v/>
      </c>
    </row>
    <row r="1130">
      <c r="A1130" t="inlineStr">
        <is>
          <t>Current Measures</t>
        </is>
      </c>
      <c r="B1130" t="inlineStr">
        <is>
          <t>Manitoba</t>
        </is>
      </c>
      <c r="C1130" t="inlineStr">
        <is>
          <t>Oil</t>
        </is>
      </c>
      <c r="D1130" t="n">
        <v>2029</v>
      </c>
      <c r="E1130" t="n">
        <v>28.9483927546931</v>
      </c>
      <c r="F1130" t="inlineStr">
        <is>
          <t>Commercial</t>
        </is>
      </c>
      <c r="G1130">
        <f>A1130&amp;B1130&amp;F1130&amp;C1130&amp;D1130</f>
        <v/>
      </c>
    </row>
    <row r="1131">
      <c r="A1131" t="inlineStr">
        <is>
          <t>Current Measures</t>
        </is>
      </c>
      <c r="B1131" t="inlineStr">
        <is>
          <t>Manitoba</t>
        </is>
      </c>
      <c r="C1131" t="inlineStr">
        <is>
          <t>Oil</t>
        </is>
      </c>
      <c r="D1131" t="n">
        <v>2030</v>
      </c>
      <c r="E1131" t="n">
        <v>28.6940321925557</v>
      </c>
      <c r="F1131" t="inlineStr">
        <is>
          <t>Commercial</t>
        </is>
      </c>
      <c r="G1131">
        <f>A1131&amp;B1131&amp;F1131&amp;C1131&amp;D1131</f>
        <v/>
      </c>
    </row>
    <row r="1132">
      <c r="A1132" t="inlineStr">
        <is>
          <t>Current Measures</t>
        </is>
      </c>
      <c r="B1132" t="inlineStr">
        <is>
          <t>Manitoba</t>
        </is>
      </c>
      <c r="C1132" t="inlineStr">
        <is>
          <t>Oil</t>
        </is>
      </c>
      <c r="D1132" t="n">
        <v>2031</v>
      </c>
      <c r="E1132" t="n">
        <v>28.6032756857886</v>
      </c>
      <c r="F1132" t="inlineStr">
        <is>
          <t>Commercial</t>
        </is>
      </c>
      <c r="G1132">
        <f>A1132&amp;B1132&amp;F1132&amp;C1132&amp;D1132</f>
        <v/>
      </c>
    </row>
    <row r="1133">
      <c r="A1133" t="inlineStr">
        <is>
          <t>Current Measures</t>
        </is>
      </c>
      <c r="B1133" t="inlineStr">
        <is>
          <t>Manitoba</t>
        </is>
      </c>
      <c r="C1133" t="inlineStr">
        <is>
          <t>Oil</t>
        </is>
      </c>
      <c r="D1133" t="n">
        <v>2032</v>
      </c>
      <c r="E1133" t="n">
        <v>28.5584576823769</v>
      </c>
      <c r="F1133" t="inlineStr">
        <is>
          <t>Commercial</t>
        </is>
      </c>
      <c r="G1133">
        <f>A1133&amp;B1133&amp;F1133&amp;C1133&amp;D1133</f>
        <v/>
      </c>
    </row>
    <row r="1134">
      <c r="A1134" t="inlineStr">
        <is>
          <t>Current Measures</t>
        </is>
      </c>
      <c r="B1134" t="inlineStr">
        <is>
          <t>Manitoba</t>
        </is>
      </c>
      <c r="C1134" t="inlineStr">
        <is>
          <t>Oil</t>
        </is>
      </c>
      <c r="D1134" t="n">
        <v>2033</v>
      </c>
      <c r="E1134" t="n">
        <v>28.607364016043</v>
      </c>
      <c r="F1134" t="inlineStr">
        <is>
          <t>Commercial</t>
        </is>
      </c>
      <c r="G1134">
        <f>A1134&amp;B1134&amp;F1134&amp;C1134&amp;D1134</f>
        <v/>
      </c>
    </row>
    <row r="1135">
      <c r="A1135" t="inlineStr">
        <is>
          <t>Current Measures</t>
        </is>
      </c>
      <c r="B1135" t="inlineStr">
        <is>
          <t>Manitoba</t>
        </is>
      </c>
      <c r="C1135" t="inlineStr">
        <is>
          <t>Oil</t>
        </is>
      </c>
      <c r="D1135" t="n">
        <v>2034</v>
      </c>
      <c r="E1135" t="n">
        <v>28.6379991961682</v>
      </c>
      <c r="F1135" t="inlineStr">
        <is>
          <t>Commercial</t>
        </is>
      </c>
      <c r="G1135">
        <f>A1135&amp;B1135&amp;F1135&amp;C1135&amp;D1135</f>
        <v/>
      </c>
    </row>
    <row r="1136">
      <c r="A1136" t="inlineStr">
        <is>
          <t>Current Measures</t>
        </is>
      </c>
      <c r="B1136" t="inlineStr">
        <is>
          <t>Manitoba</t>
        </is>
      </c>
      <c r="C1136" t="inlineStr">
        <is>
          <t>Oil</t>
        </is>
      </c>
      <c r="D1136" t="n">
        <v>2035</v>
      </c>
      <c r="E1136" t="n">
        <v>28.679021095344</v>
      </c>
      <c r="F1136" t="inlineStr">
        <is>
          <t>Commercial</t>
        </is>
      </c>
      <c r="G1136">
        <f>A1136&amp;B1136&amp;F1136&amp;C1136&amp;D1136</f>
        <v/>
      </c>
    </row>
    <row r="1137">
      <c r="A1137" t="inlineStr">
        <is>
          <t>Current Measures</t>
        </is>
      </c>
      <c r="B1137" t="inlineStr">
        <is>
          <t>Manitoba</t>
        </is>
      </c>
      <c r="C1137" t="inlineStr">
        <is>
          <t>Oil</t>
        </is>
      </c>
      <c r="D1137" t="n">
        <v>2036</v>
      </c>
      <c r="E1137" t="n">
        <v>28.750057571293</v>
      </c>
      <c r="F1137" t="inlineStr">
        <is>
          <t>Commercial</t>
        </is>
      </c>
      <c r="G1137">
        <f>A1137&amp;B1137&amp;F1137&amp;C1137&amp;D1137</f>
        <v/>
      </c>
    </row>
    <row r="1138">
      <c r="A1138" t="inlineStr">
        <is>
          <t>Current Measures</t>
        </is>
      </c>
      <c r="B1138" t="inlineStr">
        <is>
          <t>Manitoba</t>
        </is>
      </c>
      <c r="C1138" t="inlineStr">
        <is>
          <t>Oil</t>
        </is>
      </c>
      <c r="D1138" t="n">
        <v>2037</v>
      </c>
      <c r="E1138" t="n">
        <v>28.7775329020669</v>
      </c>
      <c r="F1138" t="inlineStr">
        <is>
          <t>Commercial</t>
        </is>
      </c>
      <c r="G1138">
        <f>A1138&amp;B1138&amp;F1138&amp;C1138&amp;D1138</f>
        <v/>
      </c>
    </row>
    <row r="1139">
      <c r="A1139" t="inlineStr">
        <is>
          <t>Current Measures</t>
        </is>
      </c>
      <c r="B1139" t="inlineStr">
        <is>
          <t>Manitoba</t>
        </is>
      </c>
      <c r="C1139" t="inlineStr">
        <is>
          <t>Oil</t>
        </is>
      </c>
      <c r="D1139" t="n">
        <v>2038</v>
      </c>
      <c r="E1139" t="n">
        <v>28.8084715574461</v>
      </c>
      <c r="F1139" t="inlineStr">
        <is>
          <t>Commercial</t>
        </is>
      </c>
      <c r="G1139">
        <f>A1139&amp;B1139&amp;F1139&amp;C1139&amp;D1139</f>
        <v/>
      </c>
    </row>
    <row r="1140">
      <c r="A1140" t="inlineStr">
        <is>
          <t>Current Measures</t>
        </is>
      </c>
      <c r="B1140" t="inlineStr">
        <is>
          <t>Manitoba</t>
        </is>
      </c>
      <c r="C1140" t="inlineStr">
        <is>
          <t>Oil</t>
        </is>
      </c>
      <c r="D1140" t="n">
        <v>2039</v>
      </c>
      <c r="E1140" t="n">
        <v>28.8390048218147</v>
      </c>
      <c r="F1140" t="inlineStr">
        <is>
          <t>Commercial</t>
        </is>
      </c>
      <c r="G1140">
        <f>A1140&amp;B1140&amp;F1140&amp;C1140&amp;D1140</f>
        <v/>
      </c>
    </row>
    <row r="1141">
      <c r="A1141" t="inlineStr">
        <is>
          <t>Current Measures</t>
        </is>
      </c>
      <c r="B1141" t="inlineStr">
        <is>
          <t>Manitoba</t>
        </is>
      </c>
      <c r="C1141" t="inlineStr">
        <is>
          <t>Oil</t>
        </is>
      </c>
      <c r="D1141" t="n">
        <v>2040</v>
      </c>
      <c r="E1141" t="n">
        <v>28.8557526500641</v>
      </c>
      <c r="F1141" t="inlineStr">
        <is>
          <t>Commercial</t>
        </is>
      </c>
      <c r="G1141">
        <f>A1141&amp;B1141&amp;F1141&amp;C1141&amp;D1141</f>
        <v/>
      </c>
    </row>
    <row r="1142">
      <c r="A1142" t="inlineStr">
        <is>
          <t>Current Measures</t>
        </is>
      </c>
      <c r="B1142" t="inlineStr">
        <is>
          <t>Manitoba</t>
        </is>
      </c>
      <c r="C1142" t="inlineStr">
        <is>
          <t>Oil</t>
        </is>
      </c>
      <c r="D1142" t="n">
        <v>2041</v>
      </c>
      <c r="E1142" t="n">
        <v>28.8728677858244</v>
      </c>
      <c r="F1142" t="inlineStr">
        <is>
          <t>Commercial</t>
        </is>
      </c>
      <c r="G1142">
        <f>A1142&amp;B1142&amp;F1142&amp;C1142&amp;D1142</f>
        <v/>
      </c>
    </row>
    <row r="1143">
      <c r="A1143" t="inlineStr">
        <is>
          <t>Current Measures</t>
        </is>
      </c>
      <c r="B1143" t="inlineStr">
        <is>
          <t>Manitoba</t>
        </is>
      </c>
      <c r="C1143" t="inlineStr">
        <is>
          <t>Oil</t>
        </is>
      </c>
      <c r="D1143" t="n">
        <v>2042</v>
      </c>
      <c r="E1143" t="n">
        <v>28.8910773696148</v>
      </c>
      <c r="F1143" t="inlineStr">
        <is>
          <t>Commercial</t>
        </is>
      </c>
      <c r="G1143">
        <f>A1143&amp;B1143&amp;F1143&amp;C1143&amp;D1143</f>
        <v/>
      </c>
    </row>
    <row r="1144">
      <c r="A1144" t="inlineStr">
        <is>
          <t>Current Measures</t>
        </is>
      </c>
      <c r="B1144" t="inlineStr">
        <is>
          <t>Manitoba</t>
        </is>
      </c>
      <c r="C1144" t="inlineStr">
        <is>
          <t>Oil</t>
        </is>
      </c>
      <c r="D1144" t="n">
        <v>2043</v>
      </c>
      <c r="E1144" t="n">
        <v>28.9079605159255</v>
      </c>
      <c r="F1144" t="inlineStr">
        <is>
          <t>Commercial</t>
        </is>
      </c>
      <c r="G1144">
        <f>A1144&amp;B1144&amp;F1144&amp;C1144&amp;D1144</f>
        <v/>
      </c>
    </row>
    <row r="1145">
      <c r="A1145" t="inlineStr">
        <is>
          <t>Current Measures</t>
        </is>
      </c>
      <c r="B1145" t="inlineStr">
        <is>
          <t>Manitoba</t>
        </is>
      </c>
      <c r="C1145" t="inlineStr">
        <is>
          <t>Oil</t>
        </is>
      </c>
      <c r="D1145" t="n">
        <v>2044</v>
      </c>
      <c r="E1145" t="n">
        <v>28.9120333556897</v>
      </c>
      <c r="F1145" t="inlineStr">
        <is>
          <t>Commercial</t>
        </is>
      </c>
      <c r="G1145">
        <f>A1145&amp;B1145&amp;F1145&amp;C1145&amp;D1145</f>
        <v/>
      </c>
    </row>
    <row r="1146">
      <c r="A1146" t="inlineStr">
        <is>
          <t>Current Measures</t>
        </is>
      </c>
      <c r="B1146" t="inlineStr">
        <is>
          <t>Manitoba</t>
        </is>
      </c>
      <c r="C1146" t="inlineStr">
        <is>
          <t>Oil</t>
        </is>
      </c>
      <c r="D1146" t="n">
        <v>2045</v>
      </c>
      <c r="E1146" t="n">
        <v>28.9019447760678</v>
      </c>
      <c r="F1146" t="inlineStr">
        <is>
          <t>Commercial</t>
        </is>
      </c>
      <c r="G1146">
        <f>A1146&amp;B1146&amp;F1146&amp;C1146&amp;D1146</f>
        <v/>
      </c>
    </row>
    <row r="1147">
      <c r="A1147" t="inlineStr">
        <is>
          <t>Current Measures</t>
        </is>
      </c>
      <c r="B1147" t="inlineStr">
        <is>
          <t>Manitoba</t>
        </is>
      </c>
      <c r="C1147" t="inlineStr">
        <is>
          <t>Oil</t>
        </is>
      </c>
      <c r="D1147" t="n">
        <v>2046</v>
      </c>
      <c r="E1147" t="n">
        <v>28.8785685738248</v>
      </c>
      <c r="F1147" t="inlineStr">
        <is>
          <t>Commercial</t>
        </is>
      </c>
      <c r="G1147">
        <f>A1147&amp;B1147&amp;F1147&amp;C1147&amp;D1147</f>
        <v/>
      </c>
    </row>
    <row r="1148">
      <c r="A1148" t="inlineStr">
        <is>
          <t>Current Measures</t>
        </is>
      </c>
      <c r="B1148" t="inlineStr">
        <is>
          <t>Manitoba</t>
        </is>
      </c>
      <c r="C1148" t="inlineStr">
        <is>
          <t>Oil</t>
        </is>
      </c>
      <c r="D1148" t="n">
        <v>2047</v>
      </c>
      <c r="E1148" t="n">
        <v>28.8551225116325</v>
      </c>
      <c r="F1148" t="inlineStr">
        <is>
          <t>Commercial</t>
        </is>
      </c>
      <c r="G1148">
        <f>A1148&amp;B1148&amp;F1148&amp;C1148&amp;D1148</f>
        <v/>
      </c>
    </row>
    <row r="1149">
      <c r="A1149" t="inlineStr">
        <is>
          <t>Current Measures</t>
        </is>
      </c>
      <c r="B1149" t="inlineStr">
        <is>
          <t>Manitoba</t>
        </is>
      </c>
      <c r="C1149" t="inlineStr">
        <is>
          <t>Oil</t>
        </is>
      </c>
      <c r="D1149" t="n">
        <v>2048</v>
      </c>
      <c r="E1149" t="n">
        <v>28.8034228933499</v>
      </c>
      <c r="F1149" t="inlineStr">
        <is>
          <t>Commercial</t>
        </is>
      </c>
      <c r="G1149">
        <f>A1149&amp;B1149&amp;F1149&amp;C1149&amp;D1149</f>
        <v/>
      </c>
    </row>
    <row r="1150">
      <c r="A1150" t="inlineStr">
        <is>
          <t>Current Measures</t>
        </is>
      </c>
      <c r="B1150" t="inlineStr">
        <is>
          <t>Manitoba</t>
        </is>
      </c>
      <c r="C1150" t="inlineStr">
        <is>
          <t>Oil</t>
        </is>
      </c>
      <c r="D1150" t="n">
        <v>2049</v>
      </c>
      <c r="E1150" t="n">
        <v>28.7646058897596</v>
      </c>
      <c r="F1150" t="inlineStr">
        <is>
          <t>Commercial</t>
        </is>
      </c>
      <c r="G1150">
        <f>A1150&amp;B1150&amp;F1150&amp;C1150&amp;D1150</f>
        <v/>
      </c>
    </row>
    <row r="1151">
      <c r="A1151" t="inlineStr">
        <is>
          <t>Current Measures</t>
        </is>
      </c>
      <c r="B1151" t="inlineStr">
        <is>
          <t>Manitoba</t>
        </is>
      </c>
      <c r="C1151" t="inlineStr">
        <is>
          <t>Oil</t>
        </is>
      </c>
      <c r="D1151" t="n">
        <v>2050</v>
      </c>
      <c r="E1151" t="n">
        <v>28.7113555076582</v>
      </c>
      <c r="F1151" t="inlineStr">
        <is>
          <t>Commercial</t>
        </is>
      </c>
      <c r="G1151">
        <f>A1151&amp;B1151&amp;F1151&amp;C1151&amp;D1151</f>
        <v/>
      </c>
    </row>
    <row r="1152">
      <c r="A1152" t="inlineStr">
        <is>
          <t>Current Measures</t>
        </is>
      </c>
      <c r="B1152" t="inlineStr">
        <is>
          <t>Manitoba</t>
        </is>
      </c>
      <c r="C1152" t="inlineStr">
        <is>
          <t>Electricity</t>
        </is>
      </c>
      <c r="D1152" t="n">
        <v>2005</v>
      </c>
      <c r="E1152" t="n">
        <v>13.5387846523474</v>
      </c>
      <c r="F1152" t="inlineStr">
        <is>
          <t>Industrial</t>
        </is>
      </c>
      <c r="G1152">
        <f>A1152&amp;B1152&amp;F1152&amp;C1152&amp;D1152</f>
        <v/>
      </c>
    </row>
    <row r="1153">
      <c r="A1153" t="inlineStr">
        <is>
          <t>Current Measures</t>
        </is>
      </c>
      <c r="B1153" t="inlineStr">
        <is>
          <t>Manitoba</t>
        </is>
      </c>
      <c r="C1153" t="inlineStr">
        <is>
          <t>Electricity</t>
        </is>
      </c>
      <c r="D1153" t="n">
        <v>2006</v>
      </c>
      <c r="E1153" t="n">
        <v>14.3142298215038</v>
      </c>
      <c r="F1153" t="inlineStr">
        <is>
          <t>Industrial</t>
        </is>
      </c>
      <c r="G1153">
        <f>A1153&amp;B1153&amp;F1153&amp;C1153&amp;D1153</f>
        <v/>
      </c>
    </row>
    <row r="1154">
      <c r="A1154" t="inlineStr">
        <is>
          <t>Current Measures</t>
        </is>
      </c>
      <c r="B1154" t="inlineStr">
        <is>
          <t>Manitoba</t>
        </is>
      </c>
      <c r="C1154" t="inlineStr">
        <is>
          <t>Electricity</t>
        </is>
      </c>
      <c r="D1154" t="n">
        <v>2007</v>
      </c>
      <c r="E1154" t="n">
        <v>14.3713288343248</v>
      </c>
      <c r="F1154" t="inlineStr">
        <is>
          <t>Industrial</t>
        </is>
      </c>
      <c r="G1154">
        <f>A1154&amp;B1154&amp;F1154&amp;C1154&amp;D1154</f>
        <v/>
      </c>
    </row>
    <row r="1155">
      <c r="A1155" t="inlineStr">
        <is>
          <t>Current Measures</t>
        </is>
      </c>
      <c r="B1155" t="inlineStr">
        <is>
          <t>Manitoba</t>
        </is>
      </c>
      <c r="C1155" t="inlineStr">
        <is>
          <t>Electricity</t>
        </is>
      </c>
      <c r="D1155" t="n">
        <v>2008</v>
      </c>
      <c r="E1155" t="n">
        <v>14.041670357312</v>
      </c>
      <c r="F1155" t="inlineStr">
        <is>
          <t>Industrial</t>
        </is>
      </c>
      <c r="G1155">
        <f>A1155&amp;B1155&amp;F1155&amp;C1155&amp;D1155</f>
        <v/>
      </c>
    </row>
    <row r="1156">
      <c r="A1156" t="inlineStr">
        <is>
          <t>Current Measures</t>
        </is>
      </c>
      <c r="B1156" t="inlineStr">
        <is>
          <t>Manitoba</t>
        </is>
      </c>
      <c r="C1156" t="inlineStr">
        <is>
          <t>Electricity</t>
        </is>
      </c>
      <c r="D1156" t="n">
        <v>2009</v>
      </c>
      <c r="E1156" t="n">
        <v>15.3768523044321</v>
      </c>
      <c r="F1156" t="inlineStr">
        <is>
          <t>Industrial</t>
        </is>
      </c>
      <c r="G1156">
        <f>A1156&amp;B1156&amp;F1156&amp;C1156&amp;D1156</f>
        <v/>
      </c>
    </row>
    <row r="1157">
      <c r="A1157" t="inlineStr">
        <is>
          <t>Current Measures</t>
        </is>
      </c>
      <c r="B1157" t="inlineStr">
        <is>
          <t>Manitoba</t>
        </is>
      </c>
      <c r="C1157" t="inlineStr">
        <is>
          <t>Electricity</t>
        </is>
      </c>
      <c r="D1157" t="n">
        <v>2010</v>
      </c>
      <c r="E1157" t="n">
        <v>14.9731186152765</v>
      </c>
      <c r="F1157" t="inlineStr">
        <is>
          <t>Industrial</t>
        </is>
      </c>
      <c r="G1157">
        <f>A1157&amp;B1157&amp;F1157&amp;C1157&amp;D1157</f>
        <v/>
      </c>
    </row>
    <row r="1158">
      <c r="A1158" t="inlineStr">
        <is>
          <t>Current Measures</t>
        </is>
      </c>
      <c r="B1158" t="inlineStr">
        <is>
          <t>Manitoba</t>
        </is>
      </c>
      <c r="C1158" t="inlineStr">
        <is>
          <t>Electricity</t>
        </is>
      </c>
      <c r="D1158" t="n">
        <v>2011</v>
      </c>
      <c r="E1158" t="n">
        <v>15.0235767355238</v>
      </c>
      <c r="F1158" t="inlineStr">
        <is>
          <t>Industrial</t>
        </is>
      </c>
      <c r="G1158">
        <f>A1158&amp;B1158&amp;F1158&amp;C1158&amp;D1158</f>
        <v/>
      </c>
    </row>
    <row r="1159">
      <c r="A1159" t="inlineStr">
        <is>
          <t>Current Measures</t>
        </is>
      </c>
      <c r="B1159" t="inlineStr">
        <is>
          <t>Manitoba</t>
        </is>
      </c>
      <c r="C1159" t="inlineStr">
        <is>
          <t>Electricity</t>
        </is>
      </c>
      <c r="D1159" t="n">
        <v>2012</v>
      </c>
      <c r="E1159" t="n">
        <v>15.1775601904459</v>
      </c>
      <c r="F1159" t="inlineStr">
        <is>
          <t>Industrial</t>
        </is>
      </c>
      <c r="G1159">
        <f>A1159&amp;B1159&amp;F1159&amp;C1159&amp;D1159</f>
        <v/>
      </c>
    </row>
    <row r="1160">
      <c r="A1160" t="inlineStr">
        <is>
          <t>Current Measures</t>
        </is>
      </c>
      <c r="B1160" t="inlineStr">
        <is>
          <t>Manitoba</t>
        </is>
      </c>
      <c r="C1160" t="inlineStr">
        <is>
          <t>Electricity</t>
        </is>
      </c>
      <c r="D1160" t="n">
        <v>2013</v>
      </c>
      <c r="E1160" t="n">
        <v>15.3275663715309</v>
      </c>
      <c r="F1160" t="inlineStr">
        <is>
          <t>Industrial</t>
        </is>
      </c>
      <c r="G1160">
        <f>A1160&amp;B1160&amp;F1160&amp;C1160&amp;D1160</f>
        <v/>
      </c>
    </row>
    <row r="1161">
      <c r="A1161" t="inlineStr">
        <is>
          <t>Current Measures</t>
        </is>
      </c>
      <c r="B1161" t="inlineStr">
        <is>
          <t>Manitoba</t>
        </is>
      </c>
      <c r="C1161" t="inlineStr">
        <is>
          <t>Electricity</t>
        </is>
      </c>
      <c r="D1161" t="n">
        <v>2014</v>
      </c>
      <c r="E1161" t="n">
        <v>15.5840964326341</v>
      </c>
      <c r="F1161" t="inlineStr">
        <is>
          <t>Industrial</t>
        </is>
      </c>
      <c r="G1161">
        <f>A1161&amp;B1161&amp;F1161&amp;C1161&amp;D1161</f>
        <v/>
      </c>
    </row>
    <row r="1162">
      <c r="A1162" t="inlineStr">
        <is>
          <t>Current Measures</t>
        </is>
      </c>
      <c r="B1162" t="inlineStr">
        <is>
          <t>Manitoba</t>
        </is>
      </c>
      <c r="C1162" t="inlineStr">
        <is>
          <t>Electricity</t>
        </is>
      </c>
      <c r="D1162" t="n">
        <v>2015</v>
      </c>
      <c r="E1162" t="n">
        <v>15.89132929761</v>
      </c>
      <c r="F1162" t="inlineStr">
        <is>
          <t>Industrial</t>
        </is>
      </c>
      <c r="G1162">
        <f>A1162&amp;B1162&amp;F1162&amp;C1162&amp;D1162</f>
        <v/>
      </c>
    </row>
    <row r="1163">
      <c r="A1163" t="inlineStr">
        <is>
          <t>Current Measures</t>
        </is>
      </c>
      <c r="B1163" t="inlineStr">
        <is>
          <t>Manitoba</t>
        </is>
      </c>
      <c r="C1163" t="inlineStr">
        <is>
          <t>Electricity</t>
        </is>
      </c>
      <c r="D1163" t="n">
        <v>2016</v>
      </c>
      <c r="E1163" t="n">
        <v>16.3736492810834</v>
      </c>
      <c r="F1163" t="inlineStr">
        <is>
          <t>Industrial</t>
        </is>
      </c>
      <c r="G1163">
        <f>A1163&amp;B1163&amp;F1163&amp;C1163&amp;D1163</f>
        <v/>
      </c>
    </row>
    <row r="1164">
      <c r="A1164" t="inlineStr">
        <is>
          <t>Current Measures</t>
        </is>
      </c>
      <c r="B1164" t="inlineStr">
        <is>
          <t>Manitoba</t>
        </is>
      </c>
      <c r="C1164" t="inlineStr">
        <is>
          <t>Electricity</t>
        </is>
      </c>
      <c r="D1164" t="n">
        <v>2017</v>
      </c>
      <c r="E1164" t="n">
        <v>16.7572783401139</v>
      </c>
      <c r="F1164" t="inlineStr">
        <is>
          <t>Industrial</t>
        </is>
      </c>
      <c r="G1164">
        <f>A1164&amp;B1164&amp;F1164&amp;C1164&amp;D1164</f>
        <v/>
      </c>
    </row>
    <row r="1165">
      <c r="A1165" t="inlineStr">
        <is>
          <t>Current Measures</t>
        </is>
      </c>
      <c r="B1165" t="inlineStr">
        <is>
          <t>Manitoba</t>
        </is>
      </c>
      <c r="C1165" t="inlineStr">
        <is>
          <t>Electricity</t>
        </is>
      </c>
      <c r="D1165" t="n">
        <v>2018</v>
      </c>
      <c r="E1165" t="n">
        <v>17.0521104686874</v>
      </c>
      <c r="F1165" t="inlineStr">
        <is>
          <t>Industrial</t>
        </is>
      </c>
      <c r="G1165">
        <f>A1165&amp;B1165&amp;F1165&amp;C1165&amp;D1165</f>
        <v/>
      </c>
    </row>
    <row r="1166">
      <c r="A1166" t="inlineStr">
        <is>
          <t>Current Measures</t>
        </is>
      </c>
      <c r="B1166" t="inlineStr">
        <is>
          <t>Manitoba</t>
        </is>
      </c>
      <c r="C1166" t="inlineStr">
        <is>
          <t>Electricity</t>
        </is>
      </c>
      <c r="D1166" t="n">
        <v>2019</v>
      </c>
      <c r="E1166" t="n">
        <v>17.4376860854721</v>
      </c>
      <c r="F1166" t="inlineStr">
        <is>
          <t>Industrial</t>
        </is>
      </c>
      <c r="G1166">
        <f>A1166&amp;B1166&amp;F1166&amp;C1166&amp;D1166</f>
        <v/>
      </c>
    </row>
    <row r="1167">
      <c r="A1167" t="inlineStr">
        <is>
          <t>Current Measures</t>
        </is>
      </c>
      <c r="B1167" t="inlineStr">
        <is>
          <t>Manitoba</t>
        </is>
      </c>
      <c r="C1167" t="inlineStr">
        <is>
          <t>Electricity</t>
        </is>
      </c>
      <c r="D1167" t="n">
        <v>2020</v>
      </c>
      <c r="E1167" t="n">
        <v>17.5963432355294</v>
      </c>
      <c r="F1167" t="inlineStr">
        <is>
          <t>Industrial</t>
        </is>
      </c>
      <c r="G1167">
        <f>A1167&amp;B1167&amp;F1167&amp;C1167&amp;D1167</f>
        <v/>
      </c>
    </row>
    <row r="1168">
      <c r="A1168" t="inlineStr">
        <is>
          <t>Current Measures</t>
        </is>
      </c>
      <c r="B1168" t="inlineStr">
        <is>
          <t>Manitoba</t>
        </is>
      </c>
      <c r="C1168" t="inlineStr">
        <is>
          <t>Electricity</t>
        </is>
      </c>
      <c r="D1168" t="n">
        <v>2021</v>
      </c>
      <c r="E1168" t="n">
        <v>19.0463689502038</v>
      </c>
      <c r="F1168" t="inlineStr">
        <is>
          <t>Industrial</t>
        </is>
      </c>
      <c r="G1168">
        <f>A1168&amp;B1168&amp;F1168&amp;C1168&amp;D1168</f>
        <v/>
      </c>
    </row>
    <row r="1169">
      <c r="A1169" t="inlineStr">
        <is>
          <t>Current Measures</t>
        </is>
      </c>
      <c r="B1169" t="inlineStr">
        <is>
          <t>Manitoba</t>
        </is>
      </c>
      <c r="C1169" t="inlineStr">
        <is>
          <t>Electricity</t>
        </is>
      </c>
      <c r="D1169" t="n">
        <v>2022</v>
      </c>
      <c r="E1169" t="n">
        <v>20.1039994904</v>
      </c>
      <c r="F1169" t="inlineStr">
        <is>
          <t>Industrial</t>
        </is>
      </c>
      <c r="G1169">
        <f>A1169&amp;B1169&amp;F1169&amp;C1169&amp;D1169</f>
        <v/>
      </c>
    </row>
    <row r="1170">
      <c r="A1170" t="inlineStr">
        <is>
          <t>Current Measures</t>
        </is>
      </c>
      <c r="B1170" t="inlineStr">
        <is>
          <t>Manitoba</t>
        </is>
      </c>
      <c r="C1170" t="inlineStr">
        <is>
          <t>Electricity</t>
        </is>
      </c>
      <c r="D1170" t="n">
        <v>2023</v>
      </c>
      <c r="E1170" t="n">
        <v>17.3441406143086</v>
      </c>
      <c r="F1170" t="inlineStr">
        <is>
          <t>Industrial</t>
        </is>
      </c>
      <c r="G1170">
        <f>A1170&amp;B1170&amp;F1170&amp;C1170&amp;D1170</f>
        <v/>
      </c>
    </row>
    <row r="1171">
      <c r="A1171" t="inlineStr">
        <is>
          <t>Current Measures</t>
        </is>
      </c>
      <c r="B1171" t="inlineStr">
        <is>
          <t>Manitoba</t>
        </is>
      </c>
      <c r="C1171" t="inlineStr">
        <is>
          <t>Electricity</t>
        </is>
      </c>
      <c r="D1171" t="n">
        <v>2024</v>
      </c>
      <c r="E1171" t="n">
        <v>20.0706908388957</v>
      </c>
      <c r="F1171" t="inlineStr">
        <is>
          <t>Industrial</t>
        </is>
      </c>
      <c r="G1171">
        <f>A1171&amp;B1171&amp;F1171&amp;C1171&amp;D1171</f>
        <v/>
      </c>
    </row>
    <row r="1172">
      <c r="A1172" t="inlineStr">
        <is>
          <t>Current Measures</t>
        </is>
      </c>
      <c r="B1172" t="inlineStr">
        <is>
          <t>Manitoba</t>
        </is>
      </c>
      <c r="C1172" t="inlineStr">
        <is>
          <t>Electricity</t>
        </is>
      </c>
      <c r="D1172" t="n">
        <v>2025</v>
      </c>
      <c r="E1172" t="n">
        <v>20.1960420773117</v>
      </c>
      <c r="F1172" t="inlineStr">
        <is>
          <t>Industrial</t>
        </is>
      </c>
      <c r="G1172">
        <f>A1172&amp;B1172&amp;F1172&amp;C1172&amp;D1172</f>
        <v/>
      </c>
    </row>
    <row r="1173">
      <c r="A1173" t="inlineStr">
        <is>
          <t>Current Measures</t>
        </is>
      </c>
      <c r="B1173" t="inlineStr">
        <is>
          <t>Manitoba</t>
        </is>
      </c>
      <c r="C1173" t="inlineStr">
        <is>
          <t>Electricity</t>
        </is>
      </c>
      <c r="D1173" t="n">
        <v>2026</v>
      </c>
      <c r="E1173" t="n">
        <v>20.3438031237042</v>
      </c>
      <c r="F1173" t="inlineStr">
        <is>
          <t>Industrial</t>
        </is>
      </c>
      <c r="G1173">
        <f>A1173&amp;B1173&amp;F1173&amp;C1173&amp;D1173</f>
        <v/>
      </c>
    </row>
    <row r="1174">
      <c r="A1174" t="inlineStr">
        <is>
          <t>Current Measures</t>
        </is>
      </c>
      <c r="B1174" t="inlineStr">
        <is>
          <t>Manitoba</t>
        </is>
      </c>
      <c r="C1174" t="inlineStr">
        <is>
          <t>Electricity</t>
        </is>
      </c>
      <c r="D1174" t="n">
        <v>2027</v>
      </c>
      <c r="E1174" t="n">
        <v>20.4508760561179</v>
      </c>
      <c r="F1174" t="inlineStr">
        <is>
          <t>Industrial</t>
        </is>
      </c>
      <c r="G1174">
        <f>A1174&amp;B1174&amp;F1174&amp;C1174&amp;D1174</f>
        <v/>
      </c>
    </row>
    <row r="1175">
      <c r="A1175" t="inlineStr">
        <is>
          <t>Current Measures</t>
        </is>
      </c>
      <c r="B1175" t="inlineStr">
        <is>
          <t>Manitoba</t>
        </is>
      </c>
      <c r="C1175" t="inlineStr">
        <is>
          <t>Electricity</t>
        </is>
      </c>
      <c r="D1175" t="n">
        <v>2028</v>
      </c>
      <c r="E1175" t="n">
        <v>20.5285413963502</v>
      </c>
      <c r="F1175" t="inlineStr">
        <is>
          <t>Industrial</t>
        </is>
      </c>
      <c r="G1175">
        <f>A1175&amp;B1175&amp;F1175&amp;C1175&amp;D1175</f>
        <v/>
      </c>
    </row>
    <row r="1176">
      <c r="A1176" t="inlineStr">
        <is>
          <t>Current Measures</t>
        </is>
      </c>
      <c r="B1176" t="inlineStr">
        <is>
          <t>Manitoba</t>
        </is>
      </c>
      <c r="C1176" t="inlineStr">
        <is>
          <t>Electricity</t>
        </is>
      </c>
      <c r="D1176" t="n">
        <v>2029</v>
      </c>
      <c r="E1176" t="n">
        <v>20.5411698025608</v>
      </c>
      <c r="F1176" t="inlineStr">
        <is>
          <t>Industrial</t>
        </is>
      </c>
      <c r="G1176">
        <f>A1176&amp;B1176&amp;F1176&amp;C1176&amp;D1176</f>
        <v/>
      </c>
    </row>
    <row r="1177">
      <c r="A1177" t="inlineStr">
        <is>
          <t>Current Measures</t>
        </is>
      </c>
      <c r="B1177" t="inlineStr">
        <is>
          <t>Manitoba</t>
        </is>
      </c>
      <c r="C1177" t="inlineStr">
        <is>
          <t>Electricity</t>
        </is>
      </c>
      <c r="D1177" t="n">
        <v>2030</v>
      </c>
      <c r="E1177" t="n">
        <v>20.6115453720365</v>
      </c>
      <c r="F1177" t="inlineStr">
        <is>
          <t>Industrial</t>
        </is>
      </c>
      <c r="G1177">
        <f>A1177&amp;B1177&amp;F1177&amp;C1177&amp;D1177</f>
        <v/>
      </c>
    </row>
    <row r="1178">
      <c r="A1178" t="inlineStr">
        <is>
          <t>Current Measures</t>
        </is>
      </c>
      <c r="B1178" t="inlineStr">
        <is>
          <t>Manitoba</t>
        </is>
      </c>
      <c r="C1178" t="inlineStr">
        <is>
          <t>Electricity</t>
        </is>
      </c>
      <c r="D1178" t="n">
        <v>2031</v>
      </c>
      <c r="E1178" t="n">
        <v>20.6884916531161</v>
      </c>
      <c r="F1178" t="inlineStr">
        <is>
          <t>Industrial</t>
        </is>
      </c>
      <c r="G1178">
        <f>A1178&amp;B1178&amp;F1178&amp;C1178&amp;D1178</f>
        <v/>
      </c>
    </row>
    <row r="1179">
      <c r="A1179" t="inlineStr">
        <is>
          <t>Current Measures</t>
        </is>
      </c>
      <c r="B1179" t="inlineStr">
        <is>
          <t>Manitoba</t>
        </is>
      </c>
      <c r="C1179" t="inlineStr">
        <is>
          <t>Electricity</t>
        </is>
      </c>
      <c r="D1179" t="n">
        <v>2032</v>
      </c>
      <c r="E1179" t="n">
        <v>20.6609610415011</v>
      </c>
      <c r="F1179" t="inlineStr">
        <is>
          <t>Industrial</t>
        </is>
      </c>
      <c r="G1179">
        <f>A1179&amp;B1179&amp;F1179&amp;C1179&amp;D1179</f>
        <v/>
      </c>
    </row>
    <row r="1180">
      <c r="A1180" t="inlineStr">
        <is>
          <t>Current Measures</t>
        </is>
      </c>
      <c r="B1180" t="inlineStr">
        <is>
          <t>Manitoba</t>
        </is>
      </c>
      <c r="C1180" t="inlineStr">
        <is>
          <t>Electricity</t>
        </is>
      </c>
      <c r="D1180" t="n">
        <v>2033</v>
      </c>
      <c r="E1180" t="n">
        <v>20.529078488254</v>
      </c>
      <c r="F1180" t="inlineStr">
        <is>
          <t>Industrial</t>
        </is>
      </c>
      <c r="G1180">
        <f>A1180&amp;B1180&amp;F1180&amp;C1180&amp;D1180</f>
        <v/>
      </c>
    </row>
    <row r="1181">
      <c r="A1181" t="inlineStr">
        <is>
          <t>Current Measures</t>
        </is>
      </c>
      <c r="B1181" t="inlineStr">
        <is>
          <t>Manitoba</t>
        </is>
      </c>
      <c r="C1181" t="inlineStr">
        <is>
          <t>Electricity</t>
        </is>
      </c>
      <c r="D1181" t="n">
        <v>2034</v>
      </c>
      <c r="E1181" t="n">
        <v>20.4281982375012</v>
      </c>
      <c r="F1181" t="inlineStr">
        <is>
          <t>Industrial</t>
        </is>
      </c>
      <c r="G1181">
        <f>A1181&amp;B1181&amp;F1181&amp;C1181&amp;D1181</f>
        <v/>
      </c>
    </row>
    <row r="1182">
      <c r="A1182" t="inlineStr">
        <is>
          <t>Current Measures</t>
        </is>
      </c>
      <c r="B1182" t="inlineStr">
        <is>
          <t>Manitoba</t>
        </is>
      </c>
      <c r="C1182" t="inlineStr">
        <is>
          <t>Electricity</t>
        </is>
      </c>
      <c r="D1182" t="n">
        <v>2035</v>
      </c>
      <c r="E1182" t="n">
        <v>20.3530497772123</v>
      </c>
      <c r="F1182" t="inlineStr">
        <is>
          <t>Industrial</t>
        </is>
      </c>
      <c r="G1182">
        <f>A1182&amp;B1182&amp;F1182&amp;C1182&amp;D1182</f>
        <v/>
      </c>
    </row>
    <row r="1183">
      <c r="A1183" t="inlineStr">
        <is>
          <t>Current Measures</t>
        </is>
      </c>
      <c r="B1183" t="inlineStr">
        <is>
          <t>Manitoba</t>
        </is>
      </c>
      <c r="C1183" t="inlineStr">
        <is>
          <t>Electricity</t>
        </is>
      </c>
      <c r="D1183" t="n">
        <v>2036</v>
      </c>
      <c r="E1183" t="n">
        <v>20.2306879562295</v>
      </c>
      <c r="F1183" t="inlineStr">
        <is>
          <t>Industrial</t>
        </is>
      </c>
      <c r="G1183">
        <f>A1183&amp;B1183&amp;F1183&amp;C1183&amp;D1183</f>
        <v/>
      </c>
    </row>
    <row r="1184">
      <c r="A1184" t="inlineStr">
        <is>
          <t>Current Measures</t>
        </is>
      </c>
      <c r="B1184" t="inlineStr">
        <is>
          <t>Manitoba</t>
        </is>
      </c>
      <c r="C1184" t="inlineStr">
        <is>
          <t>Electricity</t>
        </is>
      </c>
      <c r="D1184" t="n">
        <v>2037</v>
      </c>
      <c r="E1184" t="n">
        <v>20.1550749698343</v>
      </c>
      <c r="F1184" t="inlineStr">
        <is>
          <t>Industrial</t>
        </is>
      </c>
      <c r="G1184">
        <f>A1184&amp;B1184&amp;F1184&amp;C1184&amp;D1184</f>
        <v/>
      </c>
    </row>
    <row r="1185">
      <c r="A1185" t="inlineStr">
        <is>
          <t>Current Measures</t>
        </is>
      </c>
      <c r="B1185" t="inlineStr">
        <is>
          <t>Manitoba</t>
        </is>
      </c>
      <c r="C1185" t="inlineStr">
        <is>
          <t>Electricity</t>
        </is>
      </c>
      <c r="D1185" t="n">
        <v>2038</v>
      </c>
      <c r="E1185" t="n">
        <v>20.0430004724069</v>
      </c>
      <c r="F1185" t="inlineStr">
        <is>
          <t>Industrial</t>
        </is>
      </c>
      <c r="G1185">
        <f>A1185&amp;B1185&amp;F1185&amp;C1185&amp;D1185</f>
        <v/>
      </c>
    </row>
    <row r="1186">
      <c r="A1186" t="inlineStr">
        <is>
          <t>Current Measures</t>
        </is>
      </c>
      <c r="B1186" t="inlineStr">
        <is>
          <t>Manitoba</t>
        </is>
      </c>
      <c r="C1186" t="inlineStr">
        <is>
          <t>Electricity</t>
        </is>
      </c>
      <c r="D1186" t="n">
        <v>2039</v>
      </c>
      <c r="E1186" t="n">
        <v>19.97180964608</v>
      </c>
      <c r="F1186" t="inlineStr">
        <is>
          <t>Industrial</t>
        </is>
      </c>
      <c r="G1186">
        <f>A1186&amp;B1186&amp;F1186&amp;C1186&amp;D1186</f>
        <v/>
      </c>
    </row>
    <row r="1187">
      <c r="A1187" t="inlineStr">
        <is>
          <t>Current Measures</t>
        </is>
      </c>
      <c r="B1187" t="inlineStr">
        <is>
          <t>Manitoba</t>
        </is>
      </c>
      <c r="C1187" t="inlineStr">
        <is>
          <t>Electricity</t>
        </is>
      </c>
      <c r="D1187" t="n">
        <v>2040</v>
      </c>
      <c r="E1187" t="n">
        <v>19.9187415994832</v>
      </c>
      <c r="F1187" t="inlineStr">
        <is>
          <t>Industrial</t>
        </is>
      </c>
      <c r="G1187">
        <f>A1187&amp;B1187&amp;F1187&amp;C1187&amp;D1187</f>
        <v/>
      </c>
    </row>
    <row r="1188">
      <c r="A1188" t="inlineStr">
        <is>
          <t>Current Measures</t>
        </is>
      </c>
      <c r="B1188" t="inlineStr">
        <is>
          <t>Manitoba</t>
        </is>
      </c>
      <c r="C1188" t="inlineStr">
        <is>
          <t>Electricity</t>
        </is>
      </c>
      <c r="D1188" t="n">
        <v>2041</v>
      </c>
      <c r="E1188" t="n">
        <v>19.9599229691186</v>
      </c>
      <c r="F1188" t="inlineStr">
        <is>
          <t>Industrial</t>
        </is>
      </c>
      <c r="G1188">
        <f>A1188&amp;B1188&amp;F1188&amp;C1188&amp;D1188</f>
        <v/>
      </c>
    </row>
    <row r="1189">
      <c r="A1189" t="inlineStr">
        <is>
          <t>Current Measures</t>
        </is>
      </c>
      <c r="B1189" t="inlineStr">
        <is>
          <t>Manitoba</t>
        </is>
      </c>
      <c r="C1189" t="inlineStr">
        <is>
          <t>Electricity</t>
        </is>
      </c>
      <c r="D1189" t="n">
        <v>2042</v>
      </c>
      <c r="E1189" t="n">
        <v>20.0156606058601</v>
      </c>
      <c r="F1189" t="inlineStr">
        <is>
          <t>Industrial</t>
        </is>
      </c>
      <c r="G1189">
        <f>A1189&amp;B1189&amp;F1189&amp;C1189&amp;D1189</f>
        <v/>
      </c>
    </row>
    <row r="1190">
      <c r="A1190" t="inlineStr">
        <is>
          <t>Current Measures</t>
        </is>
      </c>
      <c r="B1190" t="inlineStr">
        <is>
          <t>Manitoba</t>
        </is>
      </c>
      <c r="C1190" t="inlineStr">
        <is>
          <t>Electricity</t>
        </is>
      </c>
      <c r="D1190" t="n">
        <v>2043</v>
      </c>
      <c r="E1190" t="n">
        <v>20.1199781707809</v>
      </c>
      <c r="F1190" t="inlineStr">
        <is>
          <t>Industrial</t>
        </is>
      </c>
      <c r="G1190">
        <f>A1190&amp;B1190&amp;F1190&amp;C1190&amp;D1190</f>
        <v/>
      </c>
    </row>
    <row r="1191">
      <c r="A1191" t="inlineStr">
        <is>
          <t>Current Measures</t>
        </is>
      </c>
      <c r="B1191" t="inlineStr">
        <is>
          <t>Manitoba</t>
        </is>
      </c>
      <c r="C1191" t="inlineStr">
        <is>
          <t>Electricity</t>
        </is>
      </c>
      <c r="D1191" t="n">
        <v>2044</v>
      </c>
      <c r="E1191" t="n">
        <v>20.1530546105178</v>
      </c>
      <c r="F1191" t="inlineStr">
        <is>
          <t>Industrial</t>
        </is>
      </c>
      <c r="G1191">
        <f>A1191&amp;B1191&amp;F1191&amp;C1191&amp;D1191</f>
        <v/>
      </c>
    </row>
    <row r="1192">
      <c r="A1192" t="inlineStr">
        <is>
          <t>Current Measures</t>
        </is>
      </c>
      <c r="B1192" t="inlineStr">
        <is>
          <t>Manitoba</t>
        </is>
      </c>
      <c r="C1192" t="inlineStr">
        <is>
          <t>Electricity</t>
        </is>
      </c>
      <c r="D1192" t="n">
        <v>2045</v>
      </c>
      <c r="E1192" t="n">
        <v>20.2859538855551</v>
      </c>
      <c r="F1192" t="inlineStr">
        <is>
          <t>Industrial</t>
        </is>
      </c>
      <c r="G1192">
        <f>A1192&amp;B1192&amp;F1192&amp;C1192&amp;D1192</f>
        <v/>
      </c>
    </row>
    <row r="1193">
      <c r="A1193" t="inlineStr">
        <is>
          <t>Current Measures</t>
        </is>
      </c>
      <c r="B1193" t="inlineStr">
        <is>
          <t>Manitoba</t>
        </is>
      </c>
      <c r="C1193" t="inlineStr">
        <is>
          <t>Electricity</t>
        </is>
      </c>
      <c r="D1193" t="n">
        <v>2046</v>
      </c>
      <c r="E1193" t="n">
        <v>20.5054284732289</v>
      </c>
      <c r="F1193" t="inlineStr">
        <is>
          <t>Industrial</t>
        </is>
      </c>
      <c r="G1193">
        <f>A1193&amp;B1193&amp;F1193&amp;C1193&amp;D1193</f>
        <v/>
      </c>
    </row>
    <row r="1194">
      <c r="A1194" t="inlineStr">
        <is>
          <t>Current Measures</t>
        </is>
      </c>
      <c r="B1194" t="inlineStr">
        <is>
          <t>Manitoba</t>
        </is>
      </c>
      <c r="C1194" t="inlineStr">
        <is>
          <t>Electricity</t>
        </is>
      </c>
      <c r="D1194" t="n">
        <v>2047</v>
      </c>
      <c r="E1194" t="n">
        <v>20.7841705581394</v>
      </c>
      <c r="F1194" t="inlineStr">
        <is>
          <t>Industrial</t>
        </is>
      </c>
      <c r="G1194">
        <f>A1194&amp;B1194&amp;F1194&amp;C1194&amp;D1194</f>
        <v/>
      </c>
    </row>
    <row r="1195">
      <c r="A1195" t="inlineStr">
        <is>
          <t>Current Measures</t>
        </is>
      </c>
      <c r="B1195" t="inlineStr">
        <is>
          <t>Manitoba</t>
        </is>
      </c>
      <c r="C1195" t="inlineStr">
        <is>
          <t>Electricity</t>
        </is>
      </c>
      <c r="D1195" t="n">
        <v>2048</v>
      </c>
      <c r="E1195" t="n">
        <v>21.0907935872097</v>
      </c>
      <c r="F1195" t="inlineStr">
        <is>
          <t>Industrial</t>
        </is>
      </c>
      <c r="G1195">
        <f>A1195&amp;B1195&amp;F1195&amp;C1195&amp;D1195</f>
        <v/>
      </c>
    </row>
    <row r="1196">
      <c r="A1196" t="inlineStr">
        <is>
          <t>Current Measures</t>
        </is>
      </c>
      <c r="B1196" t="inlineStr">
        <is>
          <t>Manitoba</t>
        </is>
      </c>
      <c r="C1196" t="inlineStr">
        <is>
          <t>Electricity</t>
        </is>
      </c>
      <c r="D1196" t="n">
        <v>2049</v>
      </c>
      <c r="E1196" t="n">
        <v>21.4858052024994</v>
      </c>
      <c r="F1196" t="inlineStr">
        <is>
          <t>Industrial</t>
        </is>
      </c>
      <c r="G1196">
        <f>A1196&amp;B1196&amp;F1196&amp;C1196&amp;D1196</f>
        <v/>
      </c>
    </row>
    <row r="1197">
      <c r="A1197" t="inlineStr">
        <is>
          <t>Current Measures</t>
        </is>
      </c>
      <c r="B1197" t="inlineStr">
        <is>
          <t>Manitoba</t>
        </is>
      </c>
      <c r="C1197" t="inlineStr">
        <is>
          <t>Electricity</t>
        </is>
      </c>
      <c r="D1197" t="n">
        <v>2050</v>
      </c>
      <c r="E1197" t="n">
        <v>21.8600350419883</v>
      </c>
      <c r="F1197" t="inlineStr">
        <is>
          <t>Industrial</t>
        </is>
      </c>
      <c r="G1197">
        <f>A1197&amp;B1197&amp;F1197&amp;C1197&amp;D1197</f>
        <v/>
      </c>
    </row>
    <row r="1198">
      <c r="A1198" t="inlineStr">
        <is>
          <t>Current Measures</t>
        </is>
      </c>
      <c r="B1198" t="inlineStr">
        <is>
          <t>Manitoba</t>
        </is>
      </c>
      <c r="C1198" t="inlineStr">
        <is>
          <t>Natural Gas</t>
        </is>
      </c>
      <c r="D1198" t="n">
        <v>2005</v>
      </c>
      <c r="E1198" t="n">
        <v>11.5932240747313</v>
      </c>
      <c r="F1198" t="inlineStr">
        <is>
          <t>Industrial</t>
        </is>
      </c>
      <c r="G1198">
        <f>A1198&amp;B1198&amp;F1198&amp;C1198&amp;D1198</f>
        <v/>
      </c>
    </row>
    <row r="1199">
      <c r="A1199" t="inlineStr">
        <is>
          <t>Current Measures</t>
        </is>
      </c>
      <c r="B1199" t="inlineStr">
        <is>
          <t>Manitoba</t>
        </is>
      </c>
      <c r="C1199" t="inlineStr">
        <is>
          <t>Natural Gas</t>
        </is>
      </c>
      <c r="D1199" t="n">
        <v>2006</v>
      </c>
      <c r="E1199" t="n">
        <v>10.800705560204</v>
      </c>
      <c r="F1199" t="inlineStr">
        <is>
          <t>Industrial</t>
        </is>
      </c>
      <c r="G1199">
        <f>A1199&amp;B1199&amp;F1199&amp;C1199&amp;D1199</f>
        <v/>
      </c>
    </row>
    <row r="1200">
      <c r="A1200" t="inlineStr">
        <is>
          <t>Current Measures</t>
        </is>
      </c>
      <c r="B1200" t="inlineStr">
        <is>
          <t>Manitoba</t>
        </is>
      </c>
      <c r="C1200" t="inlineStr">
        <is>
          <t>Natural Gas</t>
        </is>
      </c>
      <c r="D1200" t="n">
        <v>2007</v>
      </c>
      <c r="E1200" t="n">
        <v>6.58248526684292</v>
      </c>
      <c r="F1200" t="inlineStr">
        <is>
          <t>Industrial</t>
        </is>
      </c>
      <c r="G1200">
        <f>A1200&amp;B1200&amp;F1200&amp;C1200&amp;D1200</f>
        <v/>
      </c>
    </row>
    <row r="1201">
      <c r="A1201" t="inlineStr">
        <is>
          <t>Current Measures</t>
        </is>
      </c>
      <c r="B1201" t="inlineStr">
        <is>
          <t>Manitoba</t>
        </is>
      </c>
      <c r="C1201" t="inlineStr">
        <is>
          <t>Natural Gas</t>
        </is>
      </c>
      <c r="D1201" t="n">
        <v>2008</v>
      </c>
      <c r="E1201" t="n">
        <v>8.040619973463871</v>
      </c>
      <c r="F1201" t="inlineStr">
        <is>
          <t>Industrial</t>
        </is>
      </c>
      <c r="G1201">
        <f>A1201&amp;B1201&amp;F1201&amp;C1201&amp;D1201</f>
        <v/>
      </c>
    </row>
    <row r="1202">
      <c r="A1202" t="inlineStr">
        <is>
          <t>Current Measures</t>
        </is>
      </c>
      <c r="B1202" t="inlineStr">
        <is>
          <t>Manitoba</t>
        </is>
      </c>
      <c r="C1202" t="inlineStr">
        <is>
          <t>Natural Gas</t>
        </is>
      </c>
      <c r="D1202" t="n">
        <v>2009</v>
      </c>
      <c r="E1202" t="n">
        <v>5.91604408006204</v>
      </c>
      <c r="F1202" t="inlineStr">
        <is>
          <t>Industrial</t>
        </is>
      </c>
      <c r="G1202">
        <f>A1202&amp;B1202&amp;F1202&amp;C1202&amp;D1202</f>
        <v/>
      </c>
    </row>
    <row r="1203">
      <c r="A1203" t="inlineStr">
        <is>
          <t>Current Measures</t>
        </is>
      </c>
      <c r="B1203" t="inlineStr">
        <is>
          <t>Manitoba</t>
        </is>
      </c>
      <c r="C1203" t="inlineStr">
        <is>
          <t>Natural Gas</t>
        </is>
      </c>
      <c r="D1203" t="n">
        <v>2010</v>
      </c>
      <c r="E1203" t="n">
        <v>4.59262576479384</v>
      </c>
      <c r="F1203" t="inlineStr">
        <is>
          <t>Industrial</t>
        </is>
      </c>
      <c r="G1203">
        <f>A1203&amp;B1203&amp;F1203&amp;C1203&amp;D1203</f>
        <v/>
      </c>
    </row>
    <row r="1204">
      <c r="A1204" t="inlineStr">
        <is>
          <t>Current Measures</t>
        </is>
      </c>
      <c r="B1204" t="inlineStr">
        <is>
          <t>Manitoba</t>
        </is>
      </c>
      <c r="C1204" t="inlineStr">
        <is>
          <t>Natural Gas</t>
        </is>
      </c>
      <c r="D1204" t="n">
        <v>2011</v>
      </c>
      <c r="E1204" t="n">
        <v>3.83614299082809</v>
      </c>
      <c r="F1204" t="inlineStr">
        <is>
          <t>Industrial</t>
        </is>
      </c>
      <c r="G1204">
        <f>A1204&amp;B1204&amp;F1204&amp;C1204&amp;D1204</f>
        <v/>
      </c>
    </row>
    <row r="1205">
      <c r="A1205" t="inlineStr">
        <is>
          <t>Current Measures</t>
        </is>
      </c>
      <c r="B1205" t="inlineStr">
        <is>
          <t>Manitoba</t>
        </is>
      </c>
      <c r="C1205" t="inlineStr">
        <is>
          <t>Natural Gas</t>
        </is>
      </c>
      <c r="D1205" t="n">
        <v>2012</v>
      </c>
      <c r="E1205" t="n">
        <v>2.53005994953323</v>
      </c>
      <c r="F1205" t="inlineStr">
        <is>
          <t>Industrial</t>
        </is>
      </c>
      <c r="G1205">
        <f>A1205&amp;B1205&amp;F1205&amp;C1205&amp;D1205</f>
        <v/>
      </c>
    </row>
    <row r="1206">
      <c r="A1206" t="inlineStr">
        <is>
          <t>Current Measures</t>
        </is>
      </c>
      <c r="B1206" t="inlineStr">
        <is>
          <t>Manitoba</t>
        </is>
      </c>
      <c r="C1206" t="inlineStr">
        <is>
          <t>Natural Gas</t>
        </is>
      </c>
      <c r="D1206" t="n">
        <v>2013</v>
      </c>
      <c r="E1206" t="n">
        <v>3.32543163295105</v>
      </c>
      <c r="F1206" t="inlineStr">
        <is>
          <t>Industrial</t>
        </is>
      </c>
      <c r="G1206">
        <f>A1206&amp;B1206&amp;F1206&amp;C1206&amp;D1206</f>
        <v/>
      </c>
    </row>
    <row r="1207">
      <c r="A1207" t="inlineStr">
        <is>
          <t>Current Measures</t>
        </is>
      </c>
      <c r="B1207" t="inlineStr">
        <is>
          <t>Manitoba</t>
        </is>
      </c>
      <c r="C1207" t="inlineStr">
        <is>
          <t>Natural Gas</t>
        </is>
      </c>
      <c r="D1207" t="n">
        <v>2014</v>
      </c>
      <c r="E1207" t="n">
        <v>4.46711319210425</v>
      </c>
      <c r="F1207" t="inlineStr">
        <is>
          <t>Industrial</t>
        </is>
      </c>
      <c r="G1207">
        <f>A1207&amp;B1207&amp;F1207&amp;C1207&amp;D1207</f>
        <v/>
      </c>
    </row>
    <row r="1208">
      <c r="A1208" t="inlineStr">
        <is>
          <t>Current Measures</t>
        </is>
      </c>
      <c r="B1208" t="inlineStr">
        <is>
          <t>Manitoba</t>
        </is>
      </c>
      <c r="C1208" t="inlineStr">
        <is>
          <t>Natural Gas</t>
        </is>
      </c>
      <c r="D1208" t="n">
        <v>2015</v>
      </c>
      <c r="E1208" t="n">
        <v>2.77986974109435</v>
      </c>
      <c r="F1208" t="inlineStr">
        <is>
          <t>Industrial</t>
        </is>
      </c>
      <c r="G1208">
        <f>A1208&amp;B1208&amp;F1208&amp;C1208&amp;D1208</f>
        <v/>
      </c>
    </row>
    <row r="1209">
      <c r="A1209" t="inlineStr">
        <is>
          <t>Current Measures</t>
        </is>
      </c>
      <c r="B1209" t="inlineStr">
        <is>
          <t>Manitoba</t>
        </is>
      </c>
      <c r="C1209" t="inlineStr">
        <is>
          <t>Natural Gas</t>
        </is>
      </c>
      <c r="D1209" t="n">
        <v>2016</v>
      </c>
      <c r="E1209" t="n">
        <v>6.14001706238804</v>
      </c>
      <c r="F1209" t="inlineStr">
        <is>
          <t>Industrial</t>
        </is>
      </c>
      <c r="G1209">
        <f>A1209&amp;B1209&amp;F1209&amp;C1209&amp;D1209</f>
        <v/>
      </c>
    </row>
    <row r="1210">
      <c r="A1210" t="inlineStr">
        <is>
          <t>Current Measures</t>
        </is>
      </c>
      <c r="B1210" t="inlineStr">
        <is>
          <t>Manitoba</t>
        </is>
      </c>
      <c r="C1210" t="inlineStr">
        <is>
          <t>Natural Gas</t>
        </is>
      </c>
      <c r="D1210" t="n">
        <v>2017</v>
      </c>
      <c r="E1210" t="n">
        <v>6.25299551959008</v>
      </c>
      <c r="F1210" t="inlineStr">
        <is>
          <t>Industrial</t>
        </is>
      </c>
      <c r="G1210">
        <f>A1210&amp;B1210&amp;F1210&amp;C1210&amp;D1210</f>
        <v/>
      </c>
    </row>
    <row r="1211">
      <c r="A1211" t="inlineStr">
        <is>
          <t>Current Measures</t>
        </is>
      </c>
      <c r="B1211" t="inlineStr">
        <is>
          <t>Manitoba</t>
        </is>
      </c>
      <c r="C1211" t="inlineStr">
        <is>
          <t>Natural Gas</t>
        </is>
      </c>
      <c r="D1211" t="n">
        <v>2018</v>
      </c>
      <c r="E1211" t="n">
        <v>6.16508678153381</v>
      </c>
      <c r="F1211" t="inlineStr">
        <is>
          <t>Industrial</t>
        </is>
      </c>
      <c r="G1211">
        <f>A1211&amp;B1211&amp;F1211&amp;C1211&amp;D1211</f>
        <v/>
      </c>
    </row>
    <row r="1212">
      <c r="A1212" t="inlineStr">
        <is>
          <t>Current Measures</t>
        </is>
      </c>
      <c r="B1212" t="inlineStr">
        <is>
          <t>Manitoba</t>
        </is>
      </c>
      <c r="C1212" t="inlineStr">
        <is>
          <t>Natural Gas</t>
        </is>
      </c>
      <c r="D1212" t="n">
        <v>2019</v>
      </c>
      <c r="E1212" t="n">
        <v>6.24118167947413</v>
      </c>
      <c r="F1212" t="inlineStr">
        <is>
          <t>Industrial</t>
        </is>
      </c>
      <c r="G1212">
        <f>A1212&amp;B1212&amp;F1212&amp;C1212&amp;D1212</f>
        <v/>
      </c>
    </row>
    <row r="1213">
      <c r="A1213" t="inlineStr">
        <is>
          <t>Current Measures</t>
        </is>
      </c>
      <c r="B1213" t="inlineStr">
        <is>
          <t>Manitoba</t>
        </is>
      </c>
      <c r="C1213" t="inlineStr">
        <is>
          <t>Natural Gas</t>
        </is>
      </c>
      <c r="D1213" t="n">
        <v>2020</v>
      </c>
      <c r="E1213" t="n">
        <v>5.74966816206658</v>
      </c>
      <c r="F1213" t="inlineStr">
        <is>
          <t>Industrial</t>
        </is>
      </c>
      <c r="G1213">
        <f>A1213&amp;B1213&amp;F1213&amp;C1213&amp;D1213</f>
        <v/>
      </c>
    </row>
    <row r="1214">
      <c r="A1214" t="inlineStr">
        <is>
          <t>Current Measures</t>
        </is>
      </c>
      <c r="B1214" t="inlineStr">
        <is>
          <t>Manitoba</t>
        </is>
      </c>
      <c r="C1214" t="inlineStr">
        <is>
          <t>Natural Gas</t>
        </is>
      </c>
      <c r="D1214" t="n">
        <v>2021</v>
      </c>
      <c r="E1214" t="n">
        <v>5.61137060425159</v>
      </c>
      <c r="F1214" t="inlineStr">
        <is>
          <t>Industrial</t>
        </is>
      </c>
      <c r="G1214">
        <f>A1214&amp;B1214&amp;F1214&amp;C1214&amp;D1214</f>
        <v/>
      </c>
    </row>
    <row r="1215">
      <c r="A1215" t="inlineStr">
        <is>
          <t>Current Measures</t>
        </is>
      </c>
      <c r="B1215" t="inlineStr">
        <is>
          <t>Manitoba</t>
        </is>
      </c>
      <c r="C1215" t="inlineStr">
        <is>
          <t>Natural Gas</t>
        </is>
      </c>
      <c r="D1215" t="n">
        <v>2022</v>
      </c>
      <c r="E1215" t="n">
        <v>10.20533583524</v>
      </c>
      <c r="F1215" t="inlineStr">
        <is>
          <t>Industrial</t>
        </is>
      </c>
      <c r="G1215">
        <f>A1215&amp;B1215&amp;F1215&amp;C1215&amp;D1215</f>
        <v/>
      </c>
    </row>
    <row r="1216">
      <c r="A1216" t="inlineStr">
        <is>
          <t>Current Measures</t>
        </is>
      </c>
      <c r="B1216" t="inlineStr">
        <is>
          <t>Manitoba</t>
        </is>
      </c>
      <c r="C1216" t="inlineStr">
        <is>
          <t>Natural Gas</t>
        </is>
      </c>
      <c r="D1216" t="n">
        <v>2023</v>
      </c>
      <c r="E1216" t="n">
        <v>7.0102272174554</v>
      </c>
      <c r="F1216" t="inlineStr">
        <is>
          <t>Industrial</t>
        </is>
      </c>
      <c r="G1216">
        <f>A1216&amp;B1216&amp;F1216&amp;C1216&amp;D1216</f>
        <v/>
      </c>
    </row>
    <row r="1217">
      <c r="A1217" t="inlineStr">
        <is>
          <t>Current Measures</t>
        </is>
      </c>
      <c r="B1217" t="inlineStr">
        <is>
          <t>Manitoba</t>
        </is>
      </c>
      <c r="C1217" t="inlineStr">
        <is>
          <t>Natural Gas</t>
        </is>
      </c>
      <c r="D1217" t="n">
        <v>2024</v>
      </c>
      <c r="E1217" t="n">
        <v>8.67654125158375</v>
      </c>
      <c r="F1217" t="inlineStr">
        <is>
          <t>Industrial</t>
        </is>
      </c>
      <c r="G1217">
        <f>A1217&amp;B1217&amp;F1217&amp;C1217&amp;D1217</f>
        <v/>
      </c>
    </row>
    <row r="1218">
      <c r="A1218" t="inlineStr">
        <is>
          <t>Current Measures</t>
        </is>
      </c>
      <c r="B1218" t="inlineStr">
        <is>
          <t>Manitoba</t>
        </is>
      </c>
      <c r="C1218" t="inlineStr">
        <is>
          <t>Natural Gas</t>
        </is>
      </c>
      <c r="D1218" t="n">
        <v>2025</v>
      </c>
      <c r="E1218" t="n">
        <v>10.4527433460948</v>
      </c>
      <c r="F1218" t="inlineStr">
        <is>
          <t>Industrial</t>
        </is>
      </c>
      <c r="G1218">
        <f>A1218&amp;B1218&amp;F1218&amp;C1218&amp;D1218</f>
        <v/>
      </c>
    </row>
    <row r="1219">
      <c r="A1219" t="inlineStr">
        <is>
          <t>Current Measures</t>
        </is>
      </c>
      <c r="B1219" t="inlineStr">
        <is>
          <t>Manitoba</t>
        </is>
      </c>
      <c r="C1219" t="inlineStr">
        <is>
          <t>Natural Gas</t>
        </is>
      </c>
      <c r="D1219" t="n">
        <v>2026</v>
      </c>
      <c r="E1219" t="n">
        <v>11.1570966162487</v>
      </c>
      <c r="F1219" t="inlineStr">
        <is>
          <t>Industrial</t>
        </is>
      </c>
      <c r="G1219">
        <f>A1219&amp;B1219&amp;F1219&amp;C1219&amp;D1219</f>
        <v/>
      </c>
    </row>
    <row r="1220">
      <c r="A1220" t="inlineStr">
        <is>
          <t>Current Measures</t>
        </is>
      </c>
      <c r="B1220" t="inlineStr">
        <is>
          <t>Manitoba</t>
        </is>
      </c>
      <c r="C1220" t="inlineStr">
        <is>
          <t>Natural Gas</t>
        </is>
      </c>
      <c r="D1220" t="n">
        <v>2027</v>
      </c>
      <c r="E1220" t="n">
        <v>11.8470285923808</v>
      </c>
      <c r="F1220" t="inlineStr">
        <is>
          <t>Industrial</t>
        </is>
      </c>
      <c r="G1220">
        <f>A1220&amp;B1220&amp;F1220&amp;C1220&amp;D1220</f>
        <v/>
      </c>
    </row>
    <row r="1221">
      <c r="A1221" t="inlineStr">
        <is>
          <t>Current Measures</t>
        </is>
      </c>
      <c r="B1221" t="inlineStr">
        <is>
          <t>Manitoba</t>
        </is>
      </c>
      <c r="C1221" t="inlineStr">
        <is>
          <t>Natural Gas</t>
        </is>
      </c>
      <c r="D1221" t="n">
        <v>2028</v>
      </c>
      <c r="E1221" t="n">
        <v>12.4445320638039</v>
      </c>
      <c r="F1221" t="inlineStr">
        <is>
          <t>Industrial</t>
        </is>
      </c>
      <c r="G1221">
        <f>A1221&amp;B1221&amp;F1221&amp;C1221&amp;D1221</f>
        <v/>
      </c>
    </row>
    <row r="1222">
      <c r="A1222" t="inlineStr">
        <is>
          <t>Current Measures</t>
        </is>
      </c>
      <c r="B1222" t="inlineStr">
        <is>
          <t>Manitoba</t>
        </is>
      </c>
      <c r="C1222" t="inlineStr">
        <is>
          <t>Natural Gas</t>
        </is>
      </c>
      <c r="D1222" t="n">
        <v>2029</v>
      </c>
      <c r="E1222" t="n">
        <v>13.1030381677554</v>
      </c>
      <c r="F1222" t="inlineStr">
        <is>
          <t>Industrial</t>
        </is>
      </c>
      <c r="G1222">
        <f>A1222&amp;B1222&amp;F1222&amp;C1222&amp;D1222</f>
        <v/>
      </c>
    </row>
    <row r="1223">
      <c r="A1223" t="inlineStr">
        <is>
          <t>Current Measures</t>
        </is>
      </c>
      <c r="B1223" t="inlineStr">
        <is>
          <t>Manitoba</t>
        </is>
      </c>
      <c r="C1223" t="inlineStr">
        <is>
          <t>Natural Gas</t>
        </is>
      </c>
      <c r="D1223" t="n">
        <v>2030</v>
      </c>
      <c r="E1223" t="n">
        <v>13.6326346474552</v>
      </c>
      <c r="F1223" t="inlineStr">
        <is>
          <t>Industrial</t>
        </is>
      </c>
      <c r="G1223">
        <f>A1223&amp;B1223&amp;F1223&amp;C1223&amp;D1223</f>
        <v/>
      </c>
    </row>
    <row r="1224">
      <c r="A1224" t="inlineStr">
        <is>
          <t>Current Measures</t>
        </is>
      </c>
      <c r="B1224" t="inlineStr">
        <is>
          <t>Manitoba</t>
        </is>
      </c>
      <c r="C1224" t="inlineStr">
        <is>
          <t>Natural Gas</t>
        </is>
      </c>
      <c r="D1224" t="n">
        <v>2031</v>
      </c>
      <c r="E1224" t="n">
        <v>13.3878622580455</v>
      </c>
      <c r="F1224" t="inlineStr">
        <is>
          <t>Industrial</t>
        </is>
      </c>
      <c r="G1224">
        <f>A1224&amp;B1224&amp;F1224&amp;C1224&amp;D1224</f>
        <v/>
      </c>
    </row>
    <row r="1225">
      <c r="A1225" t="inlineStr">
        <is>
          <t>Current Measures</t>
        </is>
      </c>
      <c r="B1225" t="inlineStr">
        <is>
          <t>Manitoba</t>
        </is>
      </c>
      <c r="C1225" t="inlineStr">
        <is>
          <t>Natural Gas</t>
        </is>
      </c>
      <c r="D1225" t="n">
        <v>2032</v>
      </c>
      <c r="E1225" t="n">
        <v>13.1921232346033</v>
      </c>
      <c r="F1225" t="inlineStr">
        <is>
          <t>Industrial</t>
        </is>
      </c>
      <c r="G1225">
        <f>A1225&amp;B1225&amp;F1225&amp;C1225&amp;D1225</f>
        <v/>
      </c>
    </row>
    <row r="1226">
      <c r="A1226" t="inlineStr">
        <is>
          <t>Current Measures</t>
        </is>
      </c>
      <c r="B1226" t="inlineStr">
        <is>
          <t>Manitoba</t>
        </is>
      </c>
      <c r="C1226" t="inlineStr">
        <is>
          <t>Natural Gas</t>
        </is>
      </c>
      <c r="D1226" t="n">
        <v>2033</v>
      </c>
      <c r="E1226" t="n">
        <v>13.0622923033707</v>
      </c>
      <c r="F1226" t="inlineStr">
        <is>
          <t>Industrial</t>
        </is>
      </c>
      <c r="G1226">
        <f>A1226&amp;B1226&amp;F1226&amp;C1226&amp;D1226</f>
        <v/>
      </c>
    </row>
    <row r="1227">
      <c r="A1227" t="inlineStr">
        <is>
          <t>Current Measures</t>
        </is>
      </c>
      <c r="B1227" t="inlineStr">
        <is>
          <t>Manitoba</t>
        </is>
      </c>
      <c r="C1227" t="inlineStr">
        <is>
          <t>Natural Gas</t>
        </is>
      </c>
      <c r="D1227" t="n">
        <v>2034</v>
      </c>
      <c r="E1227" t="n">
        <v>12.9235643353888</v>
      </c>
      <c r="F1227" t="inlineStr">
        <is>
          <t>Industrial</t>
        </is>
      </c>
      <c r="G1227">
        <f>A1227&amp;B1227&amp;F1227&amp;C1227&amp;D1227</f>
        <v/>
      </c>
    </row>
    <row r="1228">
      <c r="A1228" t="inlineStr">
        <is>
          <t>Current Measures</t>
        </is>
      </c>
      <c r="B1228" t="inlineStr">
        <is>
          <t>Manitoba</t>
        </is>
      </c>
      <c r="C1228" t="inlineStr">
        <is>
          <t>Natural Gas</t>
        </is>
      </c>
      <c r="D1228" t="n">
        <v>2035</v>
      </c>
      <c r="E1228" t="n">
        <v>12.8014658790146</v>
      </c>
      <c r="F1228" t="inlineStr">
        <is>
          <t>Industrial</t>
        </is>
      </c>
      <c r="G1228">
        <f>A1228&amp;B1228&amp;F1228&amp;C1228&amp;D1228</f>
        <v/>
      </c>
    </row>
    <row r="1229">
      <c r="A1229" t="inlineStr">
        <is>
          <t>Current Measures</t>
        </is>
      </c>
      <c r="B1229" t="inlineStr">
        <is>
          <t>Manitoba</t>
        </is>
      </c>
      <c r="C1229" t="inlineStr">
        <is>
          <t>Natural Gas</t>
        </is>
      </c>
      <c r="D1229" t="n">
        <v>2036</v>
      </c>
      <c r="E1229" t="n">
        <v>12.6958797671333</v>
      </c>
      <c r="F1229" t="inlineStr">
        <is>
          <t>Industrial</t>
        </is>
      </c>
      <c r="G1229">
        <f>A1229&amp;B1229&amp;F1229&amp;C1229&amp;D1229</f>
        <v/>
      </c>
    </row>
    <row r="1230">
      <c r="A1230" t="inlineStr">
        <is>
          <t>Current Measures</t>
        </is>
      </c>
      <c r="B1230" t="inlineStr">
        <is>
          <t>Manitoba</t>
        </is>
      </c>
      <c r="C1230" t="inlineStr">
        <is>
          <t>Natural Gas</t>
        </is>
      </c>
      <c r="D1230" t="n">
        <v>2037</v>
      </c>
      <c r="E1230" t="n">
        <v>12.5418561560598</v>
      </c>
      <c r="F1230" t="inlineStr">
        <is>
          <t>Industrial</t>
        </is>
      </c>
      <c r="G1230">
        <f>A1230&amp;B1230&amp;F1230&amp;C1230&amp;D1230</f>
        <v/>
      </c>
    </row>
    <row r="1231">
      <c r="A1231" t="inlineStr">
        <is>
          <t>Current Measures</t>
        </is>
      </c>
      <c r="B1231" t="inlineStr">
        <is>
          <t>Manitoba</t>
        </is>
      </c>
      <c r="C1231" t="inlineStr">
        <is>
          <t>Natural Gas</t>
        </is>
      </c>
      <c r="D1231" t="n">
        <v>2038</v>
      </c>
      <c r="E1231" t="n">
        <v>12.3714783598585</v>
      </c>
      <c r="F1231" t="inlineStr">
        <is>
          <t>Industrial</t>
        </is>
      </c>
      <c r="G1231">
        <f>A1231&amp;B1231&amp;F1231&amp;C1231&amp;D1231</f>
        <v/>
      </c>
    </row>
    <row r="1232">
      <c r="A1232" t="inlineStr">
        <is>
          <t>Current Measures</t>
        </is>
      </c>
      <c r="B1232" t="inlineStr">
        <is>
          <t>Manitoba</t>
        </is>
      </c>
      <c r="C1232" t="inlineStr">
        <is>
          <t>Natural Gas</t>
        </is>
      </c>
      <c r="D1232" t="n">
        <v>2039</v>
      </c>
      <c r="E1232" t="n">
        <v>12.1852886191654</v>
      </c>
      <c r="F1232" t="inlineStr">
        <is>
          <t>Industrial</t>
        </is>
      </c>
      <c r="G1232">
        <f>A1232&amp;B1232&amp;F1232&amp;C1232&amp;D1232</f>
        <v/>
      </c>
    </row>
    <row r="1233">
      <c r="A1233" t="inlineStr">
        <is>
          <t>Current Measures</t>
        </is>
      </c>
      <c r="B1233" t="inlineStr">
        <is>
          <t>Manitoba</t>
        </is>
      </c>
      <c r="C1233" t="inlineStr">
        <is>
          <t>Natural Gas</t>
        </is>
      </c>
      <c r="D1233" t="n">
        <v>2040</v>
      </c>
      <c r="E1233" t="n">
        <v>11.9842645166402</v>
      </c>
      <c r="F1233" t="inlineStr">
        <is>
          <t>Industrial</t>
        </is>
      </c>
      <c r="G1233">
        <f>A1233&amp;B1233&amp;F1233&amp;C1233&amp;D1233</f>
        <v/>
      </c>
    </row>
    <row r="1234">
      <c r="A1234" t="inlineStr">
        <is>
          <t>Current Measures</t>
        </is>
      </c>
      <c r="B1234" t="inlineStr">
        <is>
          <t>Manitoba</t>
        </is>
      </c>
      <c r="C1234" t="inlineStr">
        <is>
          <t>Natural Gas</t>
        </is>
      </c>
      <c r="D1234" t="n">
        <v>2041</v>
      </c>
      <c r="E1234" t="n">
        <v>11.7529969027022</v>
      </c>
      <c r="F1234" t="inlineStr">
        <is>
          <t>Industrial</t>
        </is>
      </c>
      <c r="G1234">
        <f>A1234&amp;B1234&amp;F1234&amp;C1234&amp;D1234</f>
        <v/>
      </c>
    </row>
    <row r="1235">
      <c r="A1235" t="inlineStr">
        <is>
          <t>Current Measures</t>
        </is>
      </c>
      <c r="B1235" t="inlineStr">
        <is>
          <t>Manitoba</t>
        </is>
      </c>
      <c r="C1235" t="inlineStr">
        <is>
          <t>Natural Gas</t>
        </is>
      </c>
      <c r="D1235" t="n">
        <v>2042</v>
      </c>
      <c r="E1235" t="n">
        <v>11.4910074021274</v>
      </c>
      <c r="F1235" t="inlineStr">
        <is>
          <t>Industrial</t>
        </is>
      </c>
      <c r="G1235">
        <f>A1235&amp;B1235&amp;F1235&amp;C1235&amp;D1235</f>
        <v/>
      </c>
    </row>
    <row r="1236">
      <c r="A1236" t="inlineStr">
        <is>
          <t>Current Measures</t>
        </is>
      </c>
      <c r="B1236" t="inlineStr">
        <is>
          <t>Manitoba</t>
        </is>
      </c>
      <c r="C1236" t="inlineStr">
        <is>
          <t>Natural Gas</t>
        </is>
      </c>
      <c r="D1236" t="n">
        <v>2043</v>
      </c>
      <c r="E1236" t="n">
        <v>11.2138053820681</v>
      </c>
      <c r="F1236" t="inlineStr">
        <is>
          <t>Industrial</t>
        </is>
      </c>
      <c r="G1236">
        <f>A1236&amp;B1236&amp;F1236&amp;C1236&amp;D1236</f>
        <v/>
      </c>
    </row>
    <row r="1237">
      <c r="A1237" t="inlineStr">
        <is>
          <t>Current Measures</t>
        </is>
      </c>
      <c r="B1237" t="inlineStr">
        <is>
          <t>Manitoba</t>
        </is>
      </c>
      <c r="C1237" t="inlineStr">
        <is>
          <t>Natural Gas</t>
        </is>
      </c>
      <c r="D1237" t="n">
        <v>2044</v>
      </c>
      <c r="E1237" t="n">
        <v>10.9066363196545</v>
      </c>
      <c r="F1237" t="inlineStr">
        <is>
          <t>Industrial</t>
        </is>
      </c>
      <c r="G1237">
        <f>A1237&amp;B1237&amp;F1237&amp;C1237&amp;D1237</f>
        <v/>
      </c>
    </row>
    <row r="1238">
      <c r="A1238" t="inlineStr">
        <is>
          <t>Current Measures</t>
        </is>
      </c>
      <c r="B1238" t="inlineStr">
        <is>
          <t>Manitoba</t>
        </is>
      </c>
      <c r="C1238" t="inlineStr">
        <is>
          <t>Natural Gas</t>
        </is>
      </c>
      <c r="D1238" t="n">
        <v>2045</v>
      </c>
      <c r="E1238" t="n">
        <v>10.5395271127315</v>
      </c>
      <c r="F1238" t="inlineStr">
        <is>
          <t>Industrial</t>
        </is>
      </c>
      <c r="G1238">
        <f>A1238&amp;B1238&amp;F1238&amp;C1238&amp;D1238</f>
        <v/>
      </c>
    </row>
    <row r="1239">
      <c r="A1239" t="inlineStr">
        <is>
          <t>Current Measures</t>
        </is>
      </c>
      <c r="B1239" t="inlineStr">
        <is>
          <t>Manitoba</t>
        </is>
      </c>
      <c r="C1239" t="inlineStr">
        <is>
          <t>Natural Gas</t>
        </is>
      </c>
      <c r="D1239" t="n">
        <v>2046</v>
      </c>
      <c r="E1239" t="n">
        <v>10.0837944743899</v>
      </c>
      <c r="F1239" t="inlineStr">
        <is>
          <t>Industrial</t>
        </is>
      </c>
      <c r="G1239">
        <f>A1239&amp;B1239&amp;F1239&amp;C1239&amp;D1239</f>
        <v/>
      </c>
    </row>
    <row r="1240">
      <c r="A1240" t="inlineStr">
        <is>
          <t>Current Measures</t>
        </is>
      </c>
      <c r="B1240" t="inlineStr">
        <is>
          <t>Manitoba</t>
        </is>
      </c>
      <c r="C1240" t="inlineStr">
        <is>
          <t>Natural Gas</t>
        </is>
      </c>
      <c r="D1240" t="n">
        <v>2047</v>
      </c>
      <c r="E1240" t="n">
        <v>9.60978476866333</v>
      </c>
      <c r="F1240" t="inlineStr">
        <is>
          <t>Industrial</t>
        </is>
      </c>
      <c r="G1240">
        <f>A1240&amp;B1240&amp;F1240&amp;C1240&amp;D1240</f>
        <v/>
      </c>
    </row>
    <row r="1241">
      <c r="A1241" t="inlineStr">
        <is>
          <t>Current Measures</t>
        </is>
      </c>
      <c r="B1241" t="inlineStr">
        <is>
          <t>Manitoba</t>
        </is>
      </c>
      <c r="C1241" t="inlineStr">
        <is>
          <t>Natural Gas</t>
        </is>
      </c>
      <c r="D1241" t="n">
        <v>2048</v>
      </c>
      <c r="E1241" t="n">
        <v>9.13706775619648</v>
      </c>
      <c r="F1241" t="inlineStr">
        <is>
          <t>Industrial</t>
        </is>
      </c>
      <c r="G1241">
        <f>A1241&amp;B1241&amp;F1241&amp;C1241&amp;D1241</f>
        <v/>
      </c>
    </row>
    <row r="1242">
      <c r="A1242" t="inlineStr">
        <is>
          <t>Current Measures</t>
        </is>
      </c>
      <c r="B1242" t="inlineStr">
        <is>
          <t>Manitoba</t>
        </is>
      </c>
      <c r="C1242" t="inlineStr">
        <is>
          <t>Natural Gas</t>
        </is>
      </c>
      <c r="D1242" t="n">
        <v>2049</v>
      </c>
      <c r="E1242" t="n">
        <v>8.65620904614849</v>
      </c>
      <c r="F1242" t="inlineStr">
        <is>
          <t>Industrial</t>
        </is>
      </c>
      <c r="G1242">
        <f>A1242&amp;B1242&amp;F1242&amp;C1242&amp;D1242</f>
        <v/>
      </c>
    </row>
    <row r="1243">
      <c r="A1243" t="inlineStr">
        <is>
          <t>Current Measures</t>
        </is>
      </c>
      <c r="B1243" t="inlineStr">
        <is>
          <t>Manitoba</t>
        </is>
      </c>
      <c r="C1243" t="inlineStr">
        <is>
          <t>Natural Gas</t>
        </is>
      </c>
      <c r="D1243" t="n">
        <v>2050</v>
      </c>
      <c r="E1243" t="n">
        <v>8.189262705797111</v>
      </c>
      <c r="F1243" t="inlineStr">
        <is>
          <t>Industrial</t>
        </is>
      </c>
      <c r="G1243">
        <f>A1243&amp;B1243&amp;F1243&amp;C1243&amp;D1243</f>
        <v/>
      </c>
    </row>
    <row r="1244">
      <c r="A1244" t="inlineStr">
        <is>
          <t>Current Measures</t>
        </is>
      </c>
      <c r="B1244" t="inlineStr">
        <is>
          <t>Manitoba</t>
        </is>
      </c>
      <c r="C1244" t="inlineStr">
        <is>
          <t>Oil</t>
        </is>
      </c>
      <c r="D1244" t="n">
        <v>2005</v>
      </c>
      <c r="E1244" t="n">
        <v>16.1616895828228</v>
      </c>
      <c r="F1244" t="inlineStr">
        <is>
          <t>Industrial</t>
        </is>
      </c>
      <c r="G1244">
        <f>A1244&amp;B1244&amp;F1244&amp;C1244&amp;D1244</f>
        <v/>
      </c>
    </row>
    <row r="1245">
      <c r="A1245" t="inlineStr">
        <is>
          <t>Current Measures</t>
        </is>
      </c>
      <c r="B1245" t="inlineStr">
        <is>
          <t>Manitoba</t>
        </is>
      </c>
      <c r="C1245" t="inlineStr">
        <is>
          <t>Oil</t>
        </is>
      </c>
      <c r="D1245" t="n">
        <v>2006</v>
      </c>
      <c r="E1245" t="n">
        <v>17.8622921220487</v>
      </c>
      <c r="F1245" t="inlineStr">
        <is>
          <t>Industrial</t>
        </is>
      </c>
      <c r="G1245">
        <f>A1245&amp;B1245&amp;F1245&amp;C1245&amp;D1245</f>
        <v/>
      </c>
    </row>
    <row r="1246">
      <c r="A1246" t="inlineStr">
        <is>
          <t>Current Measures</t>
        </is>
      </c>
      <c r="B1246" t="inlineStr">
        <is>
          <t>Manitoba</t>
        </is>
      </c>
      <c r="C1246" t="inlineStr">
        <is>
          <t>Oil</t>
        </is>
      </c>
      <c r="D1246" t="n">
        <v>2007</v>
      </c>
      <c r="E1246" t="n">
        <v>18.5096252230117</v>
      </c>
      <c r="F1246" t="inlineStr">
        <is>
          <t>Industrial</t>
        </is>
      </c>
      <c r="G1246">
        <f>A1246&amp;B1246&amp;F1246&amp;C1246&amp;D1246</f>
        <v/>
      </c>
    </row>
    <row r="1247">
      <c r="A1247" t="inlineStr">
        <is>
          <t>Current Measures</t>
        </is>
      </c>
      <c r="B1247" t="inlineStr">
        <is>
          <t>Manitoba</t>
        </is>
      </c>
      <c r="C1247" t="inlineStr">
        <is>
          <t>Oil</t>
        </is>
      </c>
      <c r="D1247" t="n">
        <v>2008</v>
      </c>
      <c r="E1247" t="n">
        <v>23.871375122417</v>
      </c>
      <c r="F1247" t="inlineStr">
        <is>
          <t>Industrial</t>
        </is>
      </c>
      <c r="G1247">
        <f>A1247&amp;B1247&amp;F1247&amp;C1247&amp;D1247</f>
        <v/>
      </c>
    </row>
    <row r="1248">
      <c r="A1248" t="inlineStr">
        <is>
          <t>Current Measures</t>
        </is>
      </c>
      <c r="B1248" t="inlineStr">
        <is>
          <t>Manitoba</t>
        </is>
      </c>
      <c r="C1248" t="inlineStr">
        <is>
          <t>Oil</t>
        </is>
      </c>
      <c r="D1248" t="n">
        <v>2009</v>
      </c>
      <c r="E1248" t="n">
        <v>18.5869242772253</v>
      </c>
      <c r="F1248" t="inlineStr">
        <is>
          <t>Industrial</t>
        </is>
      </c>
      <c r="G1248">
        <f>A1248&amp;B1248&amp;F1248&amp;C1248&amp;D1248</f>
        <v/>
      </c>
    </row>
    <row r="1249">
      <c r="A1249" t="inlineStr">
        <is>
          <t>Current Measures</t>
        </is>
      </c>
      <c r="B1249" t="inlineStr">
        <is>
          <t>Manitoba</t>
        </is>
      </c>
      <c r="C1249" t="inlineStr">
        <is>
          <t>Oil</t>
        </is>
      </c>
      <c r="D1249" t="n">
        <v>2010</v>
      </c>
      <c r="E1249" t="n">
        <v>22.7640321556455</v>
      </c>
      <c r="F1249" t="inlineStr">
        <is>
          <t>Industrial</t>
        </is>
      </c>
      <c r="G1249">
        <f>A1249&amp;B1249&amp;F1249&amp;C1249&amp;D1249</f>
        <v/>
      </c>
    </row>
    <row r="1250">
      <c r="A1250" t="inlineStr">
        <is>
          <t>Current Measures</t>
        </is>
      </c>
      <c r="B1250" t="inlineStr">
        <is>
          <t>Manitoba</t>
        </is>
      </c>
      <c r="C1250" t="inlineStr">
        <is>
          <t>Oil</t>
        </is>
      </c>
      <c r="D1250" t="n">
        <v>2011</v>
      </c>
      <c r="E1250" t="n">
        <v>27.2972305494769</v>
      </c>
      <c r="F1250" t="inlineStr">
        <is>
          <t>Industrial</t>
        </is>
      </c>
      <c r="G1250">
        <f>A1250&amp;B1250&amp;F1250&amp;C1250&amp;D1250</f>
        <v/>
      </c>
    </row>
    <row r="1251">
      <c r="A1251" t="inlineStr">
        <is>
          <t>Current Measures</t>
        </is>
      </c>
      <c r="B1251" t="inlineStr">
        <is>
          <t>Manitoba</t>
        </is>
      </c>
      <c r="C1251" t="inlineStr">
        <is>
          <t>Oil</t>
        </is>
      </c>
      <c r="D1251" t="n">
        <v>2012</v>
      </c>
      <c r="E1251" t="n">
        <v>29.5508279388104</v>
      </c>
      <c r="F1251" t="inlineStr">
        <is>
          <t>Industrial</t>
        </is>
      </c>
      <c r="G1251">
        <f>A1251&amp;B1251&amp;F1251&amp;C1251&amp;D1251</f>
        <v/>
      </c>
    </row>
    <row r="1252">
      <c r="A1252" t="inlineStr">
        <is>
          <t>Current Measures</t>
        </is>
      </c>
      <c r="B1252" t="inlineStr">
        <is>
          <t>Manitoba</t>
        </is>
      </c>
      <c r="C1252" t="inlineStr">
        <is>
          <t>Oil</t>
        </is>
      </c>
      <c r="D1252" t="n">
        <v>2013</v>
      </c>
      <c r="E1252" t="n">
        <v>28.3783166468787</v>
      </c>
      <c r="F1252" t="inlineStr">
        <is>
          <t>Industrial</t>
        </is>
      </c>
      <c r="G1252">
        <f>A1252&amp;B1252&amp;F1252&amp;C1252&amp;D1252</f>
        <v/>
      </c>
    </row>
    <row r="1253">
      <c r="A1253" t="inlineStr">
        <is>
          <t>Current Measures</t>
        </is>
      </c>
      <c r="B1253" t="inlineStr">
        <is>
          <t>Manitoba</t>
        </is>
      </c>
      <c r="C1253" t="inlineStr">
        <is>
          <t>Oil</t>
        </is>
      </c>
      <c r="D1253" t="n">
        <v>2014</v>
      </c>
      <c r="E1253" t="n">
        <v>29.3303145016987</v>
      </c>
      <c r="F1253" t="inlineStr">
        <is>
          <t>Industrial</t>
        </is>
      </c>
      <c r="G1253">
        <f>A1253&amp;B1253&amp;F1253&amp;C1253&amp;D1253</f>
        <v/>
      </c>
    </row>
    <row r="1254">
      <c r="A1254" t="inlineStr">
        <is>
          <t>Current Measures</t>
        </is>
      </c>
      <c r="B1254" t="inlineStr">
        <is>
          <t>Manitoba</t>
        </is>
      </c>
      <c r="C1254" t="inlineStr">
        <is>
          <t>Oil</t>
        </is>
      </c>
      <c r="D1254" t="n">
        <v>2015</v>
      </c>
      <c r="E1254" t="n">
        <v>23.0244043356311</v>
      </c>
      <c r="F1254" t="inlineStr">
        <is>
          <t>Industrial</t>
        </is>
      </c>
      <c r="G1254">
        <f>A1254&amp;B1254&amp;F1254&amp;C1254&amp;D1254</f>
        <v/>
      </c>
    </row>
    <row r="1255">
      <c r="A1255" t="inlineStr">
        <is>
          <t>Current Measures</t>
        </is>
      </c>
      <c r="B1255" t="inlineStr">
        <is>
          <t>Manitoba</t>
        </is>
      </c>
      <c r="C1255" t="inlineStr">
        <is>
          <t>Oil</t>
        </is>
      </c>
      <c r="D1255" t="n">
        <v>2016</v>
      </c>
      <c r="E1255" t="n">
        <v>21.7960119212424</v>
      </c>
      <c r="F1255" t="inlineStr">
        <is>
          <t>Industrial</t>
        </is>
      </c>
      <c r="G1255">
        <f>A1255&amp;B1255&amp;F1255&amp;C1255&amp;D1255</f>
        <v/>
      </c>
    </row>
    <row r="1256">
      <c r="A1256" t="inlineStr">
        <is>
          <t>Current Measures</t>
        </is>
      </c>
      <c r="B1256" t="inlineStr">
        <is>
          <t>Manitoba</t>
        </is>
      </c>
      <c r="C1256" t="inlineStr">
        <is>
          <t>Oil</t>
        </is>
      </c>
      <c r="D1256" t="n">
        <v>2017</v>
      </c>
      <c r="E1256" t="n">
        <v>23.8577829134029</v>
      </c>
      <c r="F1256" t="inlineStr">
        <is>
          <t>Industrial</t>
        </is>
      </c>
      <c r="G1256">
        <f>A1256&amp;B1256&amp;F1256&amp;C1256&amp;D1256</f>
        <v/>
      </c>
    </row>
    <row r="1257">
      <c r="A1257" t="inlineStr">
        <is>
          <t>Current Measures</t>
        </is>
      </c>
      <c r="B1257" t="inlineStr">
        <is>
          <t>Manitoba</t>
        </is>
      </c>
      <c r="C1257" t="inlineStr">
        <is>
          <t>Oil</t>
        </is>
      </c>
      <c r="D1257" t="n">
        <v>2018</v>
      </c>
      <c r="E1257" t="n">
        <v>24.4628174252283</v>
      </c>
      <c r="F1257" t="inlineStr">
        <is>
          <t>Industrial</t>
        </is>
      </c>
      <c r="G1257">
        <f>A1257&amp;B1257&amp;F1257&amp;C1257&amp;D1257</f>
        <v/>
      </c>
    </row>
    <row r="1258">
      <c r="A1258" t="inlineStr">
        <is>
          <t>Current Measures</t>
        </is>
      </c>
      <c r="B1258" t="inlineStr">
        <is>
          <t>Manitoba</t>
        </is>
      </c>
      <c r="C1258" t="inlineStr">
        <is>
          <t>Oil</t>
        </is>
      </c>
      <c r="D1258" t="n">
        <v>2019</v>
      </c>
      <c r="E1258" t="n">
        <v>27.8191515059449</v>
      </c>
      <c r="F1258" t="inlineStr">
        <is>
          <t>Industrial</t>
        </is>
      </c>
      <c r="G1258">
        <f>A1258&amp;B1258&amp;F1258&amp;C1258&amp;D1258</f>
        <v/>
      </c>
    </row>
    <row r="1259">
      <c r="A1259" t="inlineStr">
        <is>
          <t>Current Measures</t>
        </is>
      </c>
      <c r="B1259" t="inlineStr">
        <is>
          <t>Manitoba</t>
        </is>
      </c>
      <c r="C1259" t="inlineStr">
        <is>
          <t>Oil</t>
        </is>
      </c>
      <c r="D1259" t="n">
        <v>2020</v>
      </c>
      <c r="E1259" t="n">
        <v>25.0855903899241</v>
      </c>
      <c r="F1259" t="inlineStr">
        <is>
          <t>Industrial</t>
        </is>
      </c>
      <c r="G1259">
        <f>A1259&amp;B1259&amp;F1259&amp;C1259&amp;D1259</f>
        <v/>
      </c>
    </row>
    <row r="1260">
      <c r="A1260" t="inlineStr">
        <is>
          <t>Current Measures</t>
        </is>
      </c>
      <c r="B1260" t="inlineStr">
        <is>
          <t>Manitoba</t>
        </is>
      </c>
      <c r="C1260" t="inlineStr">
        <is>
          <t>Oil</t>
        </is>
      </c>
      <c r="D1260" t="n">
        <v>2021</v>
      </c>
      <c r="E1260" t="n">
        <v>30.8785681359838</v>
      </c>
      <c r="F1260" t="inlineStr">
        <is>
          <t>Industrial</t>
        </is>
      </c>
      <c r="G1260">
        <f>A1260&amp;B1260&amp;F1260&amp;C1260&amp;D1260</f>
        <v/>
      </c>
    </row>
    <row r="1261">
      <c r="A1261" t="inlineStr">
        <is>
          <t>Current Measures</t>
        </is>
      </c>
      <c r="B1261" t="inlineStr">
        <is>
          <t>Manitoba</t>
        </is>
      </c>
      <c r="C1261" t="inlineStr">
        <is>
          <t>Oil</t>
        </is>
      </c>
      <c r="D1261" t="n">
        <v>2022</v>
      </c>
      <c r="E1261" t="n">
        <v>39.0549344574</v>
      </c>
      <c r="F1261" t="inlineStr">
        <is>
          <t>Industrial</t>
        </is>
      </c>
      <c r="G1261">
        <f>A1261&amp;B1261&amp;F1261&amp;C1261&amp;D1261</f>
        <v/>
      </c>
    </row>
    <row r="1262">
      <c r="A1262" t="inlineStr">
        <is>
          <t>Current Measures</t>
        </is>
      </c>
      <c r="B1262" t="inlineStr">
        <is>
          <t>Manitoba</t>
        </is>
      </c>
      <c r="C1262" t="inlineStr">
        <is>
          <t>Oil</t>
        </is>
      </c>
      <c r="D1262" t="n">
        <v>2023</v>
      </c>
      <c r="E1262" t="n">
        <v>37.105954953647</v>
      </c>
      <c r="F1262" t="inlineStr">
        <is>
          <t>Industrial</t>
        </is>
      </c>
      <c r="G1262">
        <f>A1262&amp;B1262&amp;F1262&amp;C1262&amp;D1262</f>
        <v/>
      </c>
    </row>
    <row r="1263">
      <c r="A1263" t="inlineStr">
        <is>
          <t>Current Measures</t>
        </is>
      </c>
      <c r="B1263" t="inlineStr">
        <is>
          <t>Manitoba</t>
        </is>
      </c>
      <c r="C1263" t="inlineStr">
        <is>
          <t>Oil</t>
        </is>
      </c>
      <c r="D1263" t="n">
        <v>2024</v>
      </c>
      <c r="E1263" t="n">
        <v>37.0593500155831</v>
      </c>
      <c r="F1263" t="inlineStr">
        <is>
          <t>Industrial</t>
        </is>
      </c>
      <c r="G1263">
        <f>A1263&amp;B1263&amp;F1263&amp;C1263&amp;D1263</f>
        <v/>
      </c>
    </row>
    <row r="1264">
      <c r="A1264" t="inlineStr">
        <is>
          <t>Current Measures</t>
        </is>
      </c>
      <c r="B1264" t="inlineStr">
        <is>
          <t>Manitoba</t>
        </is>
      </c>
      <c r="C1264" t="inlineStr">
        <is>
          <t>Oil</t>
        </is>
      </c>
      <c r="D1264" t="n">
        <v>2025</v>
      </c>
      <c r="E1264" t="n">
        <v>39.561403011712</v>
      </c>
      <c r="F1264" t="inlineStr">
        <is>
          <t>Industrial</t>
        </is>
      </c>
      <c r="G1264">
        <f>A1264&amp;B1264&amp;F1264&amp;C1264&amp;D1264</f>
        <v/>
      </c>
    </row>
    <row r="1265">
      <c r="A1265" t="inlineStr">
        <is>
          <t>Current Measures</t>
        </is>
      </c>
      <c r="B1265" t="inlineStr">
        <is>
          <t>Manitoba</t>
        </is>
      </c>
      <c r="C1265" t="inlineStr">
        <is>
          <t>Oil</t>
        </is>
      </c>
      <c r="D1265" t="n">
        <v>2026</v>
      </c>
      <c r="E1265" t="n">
        <v>40.4184052995295</v>
      </c>
      <c r="F1265" t="inlineStr">
        <is>
          <t>Industrial</t>
        </is>
      </c>
      <c r="G1265">
        <f>A1265&amp;B1265&amp;F1265&amp;C1265&amp;D1265</f>
        <v/>
      </c>
    </row>
    <row r="1266">
      <c r="A1266" t="inlineStr">
        <is>
          <t>Current Measures</t>
        </is>
      </c>
      <c r="B1266" t="inlineStr">
        <is>
          <t>Manitoba</t>
        </is>
      </c>
      <c r="C1266" t="inlineStr">
        <is>
          <t>Oil</t>
        </is>
      </c>
      <c r="D1266" t="n">
        <v>2027</v>
      </c>
      <c r="E1266" t="n">
        <v>41.2500994271471</v>
      </c>
      <c r="F1266" t="inlineStr">
        <is>
          <t>Industrial</t>
        </is>
      </c>
      <c r="G1266">
        <f>A1266&amp;B1266&amp;F1266&amp;C1266&amp;D1266</f>
        <v/>
      </c>
    </row>
    <row r="1267">
      <c r="A1267" t="inlineStr">
        <is>
          <t>Current Measures</t>
        </is>
      </c>
      <c r="B1267" t="inlineStr">
        <is>
          <t>Manitoba</t>
        </is>
      </c>
      <c r="C1267" t="inlineStr">
        <is>
          <t>Oil</t>
        </is>
      </c>
      <c r="D1267" t="n">
        <v>2028</v>
      </c>
      <c r="E1267" t="n">
        <v>41.9376960721223</v>
      </c>
      <c r="F1267" t="inlineStr">
        <is>
          <t>Industrial</t>
        </is>
      </c>
      <c r="G1267">
        <f>A1267&amp;B1267&amp;F1267&amp;C1267&amp;D1267</f>
        <v/>
      </c>
    </row>
    <row r="1268">
      <c r="A1268" t="inlineStr">
        <is>
          <t>Current Measures</t>
        </is>
      </c>
      <c r="B1268" t="inlineStr">
        <is>
          <t>Manitoba</t>
        </is>
      </c>
      <c r="C1268" t="inlineStr">
        <is>
          <t>Oil</t>
        </is>
      </c>
      <c r="D1268" t="n">
        <v>2029</v>
      </c>
      <c r="E1268" t="n">
        <v>42.7695789277266</v>
      </c>
      <c r="F1268" t="inlineStr">
        <is>
          <t>Industrial</t>
        </is>
      </c>
      <c r="G1268">
        <f>A1268&amp;B1268&amp;F1268&amp;C1268&amp;D1268</f>
        <v/>
      </c>
    </row>
    <row r="1269">
      <c r="A1269" t="inlineStr">
        <is>
          <t>Current Measures</t>
        </is>
      </c>
      <c r="B1269" t="inlineStr">
        <is>
          <t>Manitoba</t>
        </is>
      </c>
      <c r="C1269" t="inlineStr">
        <is>
          <t>Oil</t>
        </is>
      </c>
      <c r="D1269" t="n">
        <v>2030</v>
      </c>
      <c r="E1269" t="n">
        <v>43.3826969652336</v>
      </c>
      <c r="F1269" t="inlineStr">
        <is>
          <t>Industrial</t>
        </is>
      </c>
      <c r="G1269">
        <f>A1269&amp;B1269&amp;F1269&amp;C1269&amp;D1269</f>
        <v/>
      </c>
    </row>
    <row r="1270">
      <c r="A1270" t="inlineStr">
        <is>
          <t>Current Measures</t>
        </is>
      </c>
      <c r="B1270" t="inlineStr">
        <is>
          <t>Manitoba</t>
        </is>
      </c>
      <c r="C1270" t="inlineStr">
        <is>
          <t>Oil</t>
        </is>
      </c>
      <c r="D1270" t="n">
        <v>2031</v>
      </c>
      <c r="E1270" t="n">
        <v>42.9169376150856</v>
      </c>
      <c r="F1270" t="inlineStr">
        <is>
          <t>Industrial</t>
        </is>
      </c>
      <c r="G1270">
        <f>A1270&amp;B1270&amp;F1270&amp;C1270&amp;D1270</f>
        <v/>
      </c>
    </row>
    <row r="1271">
      <c r="A1271" t="inlineStr">
        <is>
          <t>Current Measures</t>
        </is>
      </c>
      <c r="B1271" t="inlineStr">
        <is>
          <t>Manitoba</t>
        </is>
      </c>
      <c r="C1271" t="inlineStr">
        <is>
          <t>Oil</t>
        </is>
      </c>
      <c r="D1271" t="n">
        <v>2032</v>
      </c>
      <c r="E1271" t="n">
        <v>42.5419427788182</v>
      </c>
      <c r="F1271" t="inlineStr">
        <is>
          <t>Industrial</t>
        </is>
      </c>
      <c r="G1271">
        <f>A1271&amp;B1271&amp;F1271&amp;C1271&amp;D1271</f>
        <v/>
      </c>
    </row>
    <row r="1272">
      <c r="A1272" t="inlineStr">
        <is>
          <t>Current Measures</t>
        </is>
      </c>
      <c r="B1272" t="inlineStr">
        <is>
          <t>Manitoba</t>
        </is>
      </c>
      <c r="C1272" t="inlineStr">
        <is>
          <t>Oil</t>
        </is>
      </c>
      <c r="D1272" t="n">
        <v>2033</v>
      </c>
      <c r="E1272" t="n">
        <v>42.3470818930551</v>
      </c>
      <c r="F1272" t="inlineStr">
        <is>
          <t>Industrial</t>
        </is>
      </c>
      <c r="G1272">
        <f>A1272&amp;B1272&amp;F1272&amp;C1272&amp;D1272</f>
        <v/>
      </c>
    </row>
    <row r="1273">
      <c r="A1273" t="inlineStr">
        <is>
          <t>Current Measures</t>
        </is>
      </c>
      <c r="B1273" t="inlineStr">
        <is>
          <t>Manitoba</t>
        </is>
      </c>
      <c r="C1273" t="inlineStr">
        <is>
          <t>Oil</t>
        </is>
      </c>
      <c r="D1273" t="n">
        <v>2034</v>
      </c>
      <c r="E1273" t="n">
        <v>42.1322740462072</v>
      </c>
      <c r="F1273" t="inlineStr">
        <is>
          <t>Industrial</t>
        </is>
      </c>
      <c r="G1273">
        <f>A1273&amp;B1273&amp;F1273&amp;C1273&amp;D1273</f>
        <v/>
      </c>
    </row>
    <row r="1274">
      <c r="A1274" t="inlineStr">
        <is>
          <t>Current Measures</t>
        </is>
      </c>
      <c r="B1274" t="inlineStr">
        <is>
          <t>Manitoba</t>
        </is>
      </c>
      <c r="C1274" t="inlineStr">
        <is>
          <t>Oil</t>
        </is>
      </c>
      <c r="D1274" t="n">
        <v>2035</v>
      </c>
      <c r="E1274" t="n">
        <v>41.9549537866631</v>
      </c>
      <c r="F1274" t="inlineStr">
        <is>
          <t>Industrial</t>
        </is>
      </c>
      <c r="G1274">
        <f>A1274&amp;B1274&amp;F1274&amp;C1274&amp;D1274</f>
        <v/>
      </c>
    </row>
    <row r="1275">
      <c r="A1275" t="inlineStr">
        <is>
          <t>Current Measures</t>
        </is>
      </c>
      <c r="B1275" t="inlineStr">
        <is>
          <t>Manitoba</t>
        </is>
      </c>
      <c r="C1275" t="inlineStr">
        <is>
          <t>Oil</t>
        </is>
      </c>
      <c r="D1275" t="n">
        <v>2036</v>
      </c>
      <c r="E1275" t="n">
        <v>41.8144515860939</v>
      </c>
      <c r="F1275" t="inlineStr">
        <is>
          <t>Industrial</t>
        </is>
      </c>
      <c r="G1275">
        <f>A1275&amp;B1275&amp;F1275&amp;C1275&amp;D1275</f>
        <v/>
      </c>
    </row>
    <row r="1276">
      <c r="A1276" t="inlineStr">
        <is>
          <t>Current Measures</t>
        </is>
      </c>
      <c r="B1276" t="inlineStr">
        <is>
          <t>Manitoba</t>
        </is>
      </c>
      <c r="C1276" t="inlineStr">
        <is>
          <t>Oil</t>
        </is>
      </c>
      <c r="D1276" t="n">
        <v>2037</v>
      </c>
      <c r="E1276" t="n">
        <v>41.6062847502258</v>
      </c>
      <c r="F1276" t="inlineStr">
        <is>
          <t>Industrial</t>
        </is>
      </c>
      <c r="G1276">
        <f>A1276&amp;B1276&amp;F1276&amp;C1276&amp;D1276</f>
        <v/>
      </c>
    </row>
    <row r="1277">
      <c r="A1277" t="inlineStr">
        <is>
          <t>Current Measures</t>
        </is>
      </c>
      <c r="B1277" t="inlineStr">
        <is>
          <t>Manitoba</t>
        </is>
      </c>
      <c r="C1277" t="inlineStr">
        <is>
          <t>Oil</t>
        </is>
      </c>
      <c r="D1277" t="n">
        <v>2038</v>
      </c>
      <c r="E1277" t="n">
        <v>41.3952746816697</v>
      </c>
      <c r="F1277" t="inlineStr">
        <is>
          <t>Industrial</t>
        </is>
      </c>
      <c r="G1277">
        <f>A1277&amp;B1277&amp;F1277&amp;C1277&amp;D1277</f>
        <v/>
      </c>
    </row>
    <row r="1278">
      <c r="A1278" t="inlineStr">
        <is>
          <t>Current Measures</t>
        </is>
      </c>
      <c r="B1278" t="inlineStr">
        <is>
          <t>Manitoba</t>
        </is>
      </c>
      <c r="C1278" t="inlineStr">
        <is>
          <t>Oil</t>
        </is>
      </c>
      <c r="D1278" t="n">
        <v>2039</v>
      </c>
      <c r="E1278" t="n">
        <v>41.179011414653</v>
      </c>
      <c r="F1278" t="inlineStr">
        <is>
          <t>Industrial</t>
        </is>
      </c>
      <c r="G1278">
        <f>A1278&amp;B1278&amp;F1278&amp;C1278&amp;D1278</f>
        <v/>
      </c>
    </row>
    <row r="1279">
      <c r="A1279" t="inlineStr">
        <is>
          <t>Current Measures</t>
        </is>
      </c>
      <c r="B1279" t="inlineStr">
        <is>
          <t>Manitoba</t>
        </is>
      </c>
      <c r="C1279" t="inlineStr">
        <is>
          <t>Oil</t>
        </is>
      </c>
      <c r="D1279" t="n">
        <v>2040</v>
      </c>
      <c r="E1279" t="n">
        <v>40.9337790301084</v>
      </c>
      <c r="F1279" t="inlineStr">
        <is>
          <t>Industrial</t>
        </is>
      </c>
      <c r="G1279">
        <f>A1279&amp;B1279&amp;F1279&amp;C1279&amp;D1279</f>
        <v/>
      </c>
    </row>
    <row r="1280">
      <c r="A1280" t="inlineStr">
        <is>
          <t>Current Measures</t>
        </is>
      </c>
      <c r="B1280" t="inlineStr">
        <is>
          <t>Manitoba</t>
        </is>
      </c>
      <c r="C1280" t="inlineStr">
        <is>
          <t>Oil</t>
        </is>
      </c>
      <c r="D1280" t="n">
        <v>2041</v>
      </c>
      <c r="E1280" t="n">
        <v>40.6885135103053</v>
      </c>
      <c r="F1280" t="inlineStr">
        <is>
          <t>Industrial</t>
        </is>
      </c>
      <c r="G1280">
        <f>A1280&amp;B1280&amp;F1280&amp;C1280&amp;D1280</f>
        <v/>
      </c>
    </row>
    <row r="1281">
      <c r="A1281" t="inlineStr">
        <is>
          <t>Current Measures</t>
        </is>
      </c>
      <c r="B1281" t="inlineStr">
        <is>
          <t>Manitoba</t>
        </is>
      </c>
      <c r="C1281" t="inlineStr">
        <is>
          <t>Oil</t>
        </is>
      </c>
      <c r="D1281" t="n">
        <v>2042</v>
      </c>
      <c r="E1281" t="n">
        <v>40.4264625038594</v>
      </c>
      <c r="F1281" t="inlineStr">
        <is>
          <t>Industrial</t>
        </is>
      </c>
      <c r="G1281">
        <f>A1281&amp;B1281&amp;F1281&amp;C1281&amp;D1281</f>
        <v/>
      </c>
    </row>
    <row r="1282">
      <c r="A1282" t="inlineStr">
        <is>
          <t>Current Measures</t>
        </is>
      </c>
      <c r="B1282" t="inlineStr">
        <is>
          <t>Manitoba</t>
        </is>
      </c>
      <c r="C1282" t="inlineStr">
        <is>
          <t>Oil</t>
        </is>
      </c>
      <c r="D1282" t="n">
        <v>2043</v>
      </c>
      <c r="E1282" t="n">
        <v>40.1668488506949</v>
      </c>
      <c r="F1282" t="inlineStr">
        <is>
          <t>Industrial</t>
        </is>
      </c>
      <c r="G1282">
        <f>A1282&amp;B1282&amp;F1282&amp;C1282&amp;D1282</f>
        <v/>
      </c>
    </row>
    <row r="1283">
      <c r="A1283" t="inlineStr">
        <is>
          <t>Current Measures</t>
        </is>
      </c>
      <c r="B1283" t="inlineStr">
        <is>
          <t>Manitoba</t>
        </is>
      </c>
      <c r="C1283" t="inlineStr">
        <is>
          <t>Oil</t>
        </is>
      </c>
      <c r="D1283" t="n">
        <v>2044</v>
      </c>
      <c r="E1283" t="n">
        <v>39.8634820409227</v>
      </c>
      <c r="F1283" t="inlineStr">
        <is>
          <t>Industrial</t>
        </is>
      </c>
      <c r="G1283">
        <f>A1283&amp;B1283&amp;F1283&amp;C1283&amp;D1283</f>
        <v/>
      </c>
    </row>
    <row r="1284">
      <c r="A1284" t="inlineStr">
        <is>
          <t>Current Measures</t>
        </is>
      </c>
      <c r="B1284" t="inlineStr">
        <is>
          <t>Manitoba</t>
        </is>
      </c>
      <c r="C1284" t="inlineStr">
        <is>
          <t>Oil</t>
        </is>
      </c>
      <c r="D1284" t="n">
        <v>2045</v>
      </c>
      <c r="E1284" t="n">
        <v>39.5351056831234</v>
      </c>
      <c r="F1284" t="inlineStr">
        <is>
          <t>Industrial</t>
        </is>
      </c>
      <c r="G1284">
        <f>A1284&amp;B1284&amp;F1284&amp;C1284&amp;D1284</f>
        <v/>
      </c>
    </row>
    <row r="1285">
      <c r="A1285" t="inlineStr">
        <is>
          <t>Current Measures</t>
        </is>
      </c>
      <c r="B1285" t="inlineStr">
        <is>
          <t>Manitoba</t>
        </is>
      </c>
      <c r="C1285" t="inlineStr">
        <is>
          <t>Oil</t>
        </is>
      </c>
      <c r="D1285" t="n">
        <v>2046</v>
      </c>
      <c r="E1285" t="n">
        <v>39.157705466036</v>
      </c>
      <c r="F1285" t="inlineStr">
        <is>
          <t>Industrial</t>
        </is>
      </c>
      <c r="G1285">
        <f>A1285&amp;B1285&amp;F1285&amp;C1285&amp;D1285</f>
        <v/>
      </c>
    </row>
    <row r="1286">
      <c r="A1286" t="inlineStr">
        <is>
          <t>Current Measures</t>
        </is>
      </c>
      <c r="B1286" t="inlineStr">
        <is>
          <t>Manitoba</t>
        </is>
      </c>
      <c r="C1286" t="inlineStr">
        <is>
          <t>Oil</t>
        </is>
      </c>
      <c r="D1286" t="n">
        <v>2047</v>
      </c>
      <c r="E1286" t="n">
        <v>38.7549655700566</v>
      </c>
      <c r="F1286" t="inlineStr">
        <is>
          <t>Industrial</t>
        </is>
      </c>
      <c r="G1286">
        <f>A1286&amp;B1286&amp;F1286&amp;C1286&amp;D1286</f>
        <v/>
      </c>
    </row>
    <row r="1287">
      <c r="A1287" t="inlineStr">
        <is>
          <t>Current Measures</t>
        </is>
      </c>
      <c r="B1287" t="inlineStr">
        <is>
          <t>Manitoba</t>
        </is>
      </c>
      <c r="C1287" t="inlineStr">
        <is>
          <t>Oil</t>
        </is>
      </c>
      <c r="D1287" t="n">
        <v>2048</v>
      </c>
      <c r="E1287" t="n">
        <v>38.2932727889342</v>
      </c>
      <c r="F1287" t="inlineStr">
        <is>
          <t>Industrial</t>
        </is>
      </c>
      <c r="G1287">
        <f>A1287&amp;B1287&amp;F1287&amp;C1287&amp;D1287</f>
        <v/>
      </c>
    </row>
    <row r="1288">
      <c r="A1288" t="inlineStr">
        <is>
          <t>Current Measures</t>
        </is>
      </c>
      <c r="B1288" t="inlineStr">
        <is>
          <t>Manitoba</t>
        </is>
      </c>
      <c r="C1288" t="inlineStr">
        <is>
          <t>Oil</t>
        </is>
      </c>
      <c r="D1288" t="n">
        <v>2049</v>
      </c>
      <c r="E1288" t="n">
        <v>37.8127589474039</v>
      </c>
      <c r="F1288" t="inlineStr">
        <is>
          <t>Industrial</t>
        </is>
      </c>
      <c r="G1288">
        <f>A1288&amp;B1288&amp;F1288&amp;C1288&amp;D1288</f>
        <v/>
      </c>
    </row>
    <row r="1289">
      <c r="A1289" t="inlineStr">
        <is>
          <t>Current Measures</t>
        </is>
      </c>
      <c r="B1289" t="inlineStr">
        <is>
          <t>Manitoba</t>
        </is>
      </c>
      <c r="C1289" t="inlineStr">
        <is>
          <t>Oil</t>
        </is>
      </c>
      <c r="D1289" t="n">
        <v>2050</v>
      </c>
      <c r="E1289" t="n">
        <v>37.282063395776</v>
      </c>
      <c r="F1289" t="inlineStr">
        <is>
          <t>Industrial</t>
        </is>
      </c>
      <c r="G1289">
        <f>A1289&amp;B1289&amp;F1289&amp;C1289&amp;D1289</f>
        <v/>
      </c>
    </row>
    <row r="1290">
      <c r="A1290" t="inlineStr">
        <is>
          <t>Current Measures</t>
        </is>
      </c>
      <c r="B1290" t="inlineStr">
        <is>
          <t>Manitoba</t>
        </is>
      </c>
      <c r="C1290" t="inlineStr">
        <is>
          <t>Electricity</t>
        </is>
      </c>
      <c r="D1290" t="n">
        <v>2005</v>
      </c>
      <c r="E1290" t="n">
        <v>25.4990121965131</v>
      </c>
      <c r="F1290" t="inlineStr">
        <is>
          <t>Residential</t>
        </is>
      </c>
      <c r="G1290">
        <f>A1290&amp;B1290&amp;F1290&amp;C1290&amp;D1290</f>
        <v/>
      </c>
    </row>
    <row r="1291">
      <c r="A1291" t="inlineStr">
        <is>
          <t>Current Measures</t>
        </is>
      </c>
      <c r="B1291" t="inlineStr">
        <is>
          <t>Manitoba</t>
        </is>
      </c>
      <c r="C1291" t="inlineStr">
        <is>
          <t>Electricity</t>
        </is>
      </c>
      <c r="D1291" t="n">
        <v>2006</v>
      </c>
      <c r="E1291" t="n">
        <v>27.0854838382519</v>
      </c>
      <c r="F1291" t="inlineStr">
        <is>
          <t>Residential</t>
        </is>
      </c>
      <c r="G1291">
        <f>A1291&amp;B1291&amp;F1291&amp;C1291&amp;D1291</f>
        <v/>
      </c>
    </row>
    <row r="1292">
      <c r="A1292" t="inlineStr">
        <is>
          <t>Current Measures</t>
        </is>
      </c>
      <c r="B1292" t="inlineStr">
        <is>
          <t>Manitoba</t>
        </is>
      </c>
      <c r="C1292" t="inlineStr">
        <is>
          <t>Electricity</t>
        </is>
      </c>
      <c r="D1292" t="n">
        <v>2007</v>
      </c>
      <c r="E1292" t="n">
        <v>26.9193642128264</v>
      </c>
      <c r="F1292" t="inlineStr">
        <is>
          <t>Residential</t>
        </is>
      </c>
      <c r="G1292">
        <f>A1292&amp;B1292&amp;F1292&amp;C1292&amp;D1292</f>
        <v/>
      </c>
    </row>
    <row r="1293">
      <c r="A1293" t="inlineStr">
        <is>
          <t>Current Measures</t>
        </is>
      </c>
      <c r="B1293" t="inlineStr">
        <is>
          <t>Manitoba</t>
        </is>
      </c>
      <c r="C1293" t="inlineStr">
        <is>
          <t>Electricity</t>
        </is>
      </c>
      <c r="D1293" t="n">
        <v>2008</v>
      </c>
      <c r="E1293" t="n">
        <v>26.0915054085074</v>
      </c>
      <c r="F1293" t="inlineStr">
        <is>
          <t>Residential</t>
        </is>
      </c>
      <c r="G1293">
        <f>A1293&amp;B1293&amp;F1293&amp;C1293&amp;D1293</f>
        <v/>
      </c>
    </row>
    <row r="1294">
      <c r="A1294" t="inlineStr">
        <is>
          <t>Current Measures</t>
        </is>
      </c>
      <c r="B1294" t="inlineStr">
        <is>
          <t>Manitoba</t>
        </is>
      </c>
      <c r="C1294" t="inlineStr">
        <is>
          <t>Electricity</t>
        </is>
      </c>
      <c r="D1294" t="n">
        <v>2009</v>
      </c>
      <c r="E1294" t="n">
        <v>28.0477738137193</v>
      </c>
      <c r="F1294" t="inlineStr">
        <is>
          <t>Residential</t>
        </is>
      </c>
      <c r="G1294">
        <f>A1294&amp;B1294&amp;F1294&amp;C1294&amp;D1294</f>
        <v/>
      </c>
    </row>
    <row r="1295">
      <c r="A1295" t="inlineStr">
        <is>
          <t>Current Measures</t>
        </is>
      </c>
      <c r="B1295" t="inlineStr">
        <is>
          <t>Manitoba</t>
        </is>
      </c>
      <c r="C1295" t="inlineStr">
        <is>
          <t>Electricity</t>
        </is>
      </c>
      <c r="D1295" t="n">
        <v>2010</v>
      </c>
      <c r="E1295" t="n">
        <v>28.467254068818</v>
      </c>
      <c r="F1295" t="inlineStr">
        <is>
          <t>Residential</t>
        </is>
      </c>
      <c r="G1295">
        <f>A1295&amp;B1295&amp;F1295&amp;C1295&amp;D1295</f>
        <v/>
      </c>
    </row>
    <row r="1296">
      <c r="A1296" t="inlineStr">
        <is>
          <t>Current Measures</t>
        </is>
      </c>
      <c r="B1296" t="inlineStr">
        <is>
          <t>Manitoba</t>
        </is>
      </c>
      <c r="C1296" t="inlineStr">
        <is>
          <t>Electricity</t>
        </is>
      </c>
      <c r="D1296" t="n">
        <v>2011</v>
      </c>
      <c r="E1296" t="n">
        <v>28.7501860112839</v>
      </c>
      <c r="F1296" t="inlineStr">
        <is>
          <t>Residential</t>
        </is>
      </c>
      <c r="G1296">
        <f>A1296&amp;B1296&amp;F1296&amp;C1296&amp;D1296</f>
        <v/>
      </c>
    </row>
    <row r="1297">
      <c r="A1297" t="inlineStr">
        <is>
          <t>Current Measures</t>
        </is>
      </c>
      <c r="B1297" t="inlineStr">
        <is>
          <t>Manitoba</t>
        </is>
      </c>
      <c r="C1297" t="inlineStr">
        <is>
          <t>Electricity</t>
        </is>
      </c>
      <c r="D1297" t="n">
        <v>2012</v>
      </c>
      <c r="E1297" t="n">
        <v>28.987417669565</v>
      </c>
      <c r="F1297" t="inlineStr">
        <is>
          <t>Residential</t>
        </is>
      </c>
      <c r="G1297">
        <f>A1297&amp;B1297&amp;F1297&amp;C1297&amp;D1297</f>
        <v/>
      </c>
    </row>
    <row r="1298">
      <c r="A1298" t="inlineStr">
        <is>
          <t>Current Measures</t>
        </is>
      </c>
      <c r="B1298" t="inlineStr">
        <is>
          <t>Manitoba</t>
        </is>
      </c>
      <c r="C1298" t="inlineStr">
        <is>
          <t>Electricity</t>
        </is>
      </c>
      <c r="D1298" t="n">
        <v>2013</v>
      </c>
      <c r="E1298" t="n">
        <v>29.388868321573</v>
      </c>
      <c r="F1298" t="inlineStr">
        <is>
          <t>Residential</t>
        </is>
      </c>
      <c r="G1298">
        <f>A1298&amp;B1298&amp;F1298&amp;C1298&amp;D1298</f>
        <v/>
      </c>
    </row>
    <row r="1299">
      <c r="A1299" t="inlineStr">
        <is>
          <t>Current Measures</t>
        </is>
      </c>
      <c r="B1299" t="inlineStr">
        <is>
          <t>Manitoba</t>
        </is>
      </c>
      <c r="C1299" t="inlineStr">
        <is>
          <t>Electricity</t>
        </is>
      </c>
      <c r="D1299" t="n">
        <v>2014</v>
      </c>
      <c r="E1299" t="n">
        <v>29.9671942699868</v>
      </c>
      <c r="F1299" t="inlineStr">
        <is>
          <t>Residential</t>
        </is>
      </c>
      <c r="G1299">
        <f>A1299&amp;B1299&amp;F1299&amp;C1299&amp;D1299</f>
        <v/>
      </c>
    </row>
    <row r="1300">
      <c r="A1300" t="inlineStr">
        <is>
          <t>Current Measures</t>
        </is>
      </c>
      <c r="B1300" t="inlineStr">
        <is>
          <t>Manitoba</t>
        </is>
      </c>
      <c r="C1300" t="inlineStr">
        <is>
          <t>Electricity</t>
        </is>
      </c>
      <c r="D1300" t="n">
        <v>2015</v>
      </c>
      <c r="E1300" t="n">
        <v>30.5260116293291</v>
      </c>
      <c r="F1300" t="inlineStr">
        <is>
          <t>Residential</t>
        </is>
      </c>
      <c r="G1300">
        <f>A1300&amp;B1300&amp;F1300&amp;C1300&amp;D1300</f>
        <v/>
      </c>
    </row>
    <row r="1301">
      <c r="A1301" t="inlineStr">
        <is>
          <t>Current Measures</t>
        </is>
      </c>
      <c r="B1301" t="inlineStr">
        <is>
          <t>Manitoba</t>
        </is>
      </c>
      <c r="C1301" t="inlineStr">
        <is>
          <t>Electricity</t>
        </is>
      </c>
      <c r="D1301" t="n">
        <v>2016</v>
      </c>
      <c r="E1301" t="n">
        <v>31.4287918834441</v>
      </c>
      <c r="F1301" t="inlineStr">
        <is>
          <t>Residential</t>
        </is>
      </c>
      <c r="G1301">
        <f>A1301&amp;B1301&amp;F1301&amp;C1301&amp;D1301</f>
        <v/>
      </c>
    </row>
    <row r="1302">
      <c r="A1302" t="inlineStr">
        <is>
          <t>Current Measures</t>
        </is>
      </c>
      <c r="B1302" t="inlineStr">
        <is>
          <t>Manitoba</t>
        </is>
      </c>
      <c r="C1302" t="inlineStr">
        <is>
          <t>Electricity</t>
        </is>
      </c>
      <c r="D1302" t="n">
        <v>2017</v>
      </c>
      <c r="E1302" t="n">
        <v>32.1549326682955</v>
      </c>
      <c r="F1302" t="inlineStr">
        <is>
          <t>Residential</t>
        </is>
      </c>
      <c r="G1302">
        <f>A1302&amp;B1302&amp;F1302&amp;C1302&amp;D1302</f>
        <v/>
      </c>
    </row>
    <row r="1303">
      <c r="A1303" t="inlineStr">
        <is>
          <t>Current Measures</t>
        </is>
      </c>
      <c r="B1303" t="inlineStr">
        <is>
          <t>Manitoba</t>
        </is>
      </c>
      <c r="C1303" t="inlineStr">
        <is>
          <t>Electricity</t>
        </is>
      </c>
      <c r="D1303" t="n">
        <v>2018</v>
      </c>
      <c r="E1303" t="n">
        <v>32.7173929240347</v>
      </c>
      <c r="F1303" t="inlineStr">
        <is>
          <t>Residential</t>
        </is>
      </c>
      <c r="G1303">
        <f>A1303&amp;B1303&amp;F1303&amp;C1303&amp;D1303</f>
        <v/>
      </c>
    </row>
    <row r="1304">
      <c r="A1304" t="inlineStr">
        <is>
          <t>Current Measures</t>
        </is>
      </c>
      <c r="B1304" t="inlineStr">
        <is>
          <t>Manitoba</t>
        </is>
      </c>
      <c r="C1304" t="inlineStr">
        <is>
          <t>Electricity</t>
        </is>
      </c>
      <c r="D1304" t="n">
        <v>2019</v>
      </c>
      <c r="E1304" t="n">
        <v>33.479402731544</v>
      </c>
      <c r="F1304" t="inlineStr">
        <is>
          <t>Residential</t>
        </is>
      </c>
      <c r="G1304">
        <f>A1304&amp;B1304&amp;F1304&amp;C1304&amp;D1304</f>
        <v/>
      </c>
    </row>
    <row r="1305">
      <c r="A1305" t="inlineStr">
        <is>
          <t>Current Measures</t>
        </is>
      </c>
      <c r="B1305" t="inlineStr">
        <is>
          <t>Manitoba</t>
        </is>
      </c>
      <c r="C1305" t="inlineStr">
        <is>
          <t>Electricity</t>
        </is>
      </c>
      <c r="D1305" t="n">
        <v>2020</v>
      </c>
      <c r="E1305" t="n">
        <v>33.7840083741878</v>
      </c>
      <c r="F1305" t="inlineStr">
        <is>
          <t>Residential</t>
        </is>
      </c>
      <c r="G1305">
        <f>A1305&amp;B1305&amp;F1305&amp;C1305&amp;D1305</f>
        <v/>
      </c>
    </row>
    <row r="1306">
      <c r="A1306" t="inlineStr">
        <is>
          <t>Current Measures</t>
        </is>
      </c>
      <c r="B1306" t="inlineStr">
        <is>
          <t>Manitoba</t>
        </is>
      </c>
      <c r="C1306" t="inlineStr">
        <is>
          <t>Electricity</t>
        </is>
      </c>
      <c r="D1306" t="n">
        <v>2021</v>
      </c>
      <c r="E1306" t="n">
        <v>36.5679813662104</v>
      </c>
      <c r="F1306" t="inlineStr">
        <is>
          <t>Residential</t>
        </is>
      </c>
      <c r="G1306">
        <f>A1306&amp;B1306&amp;F1306&amp;C1306&amp;D1306</f>
        <v/>
      </c>
    </row>
    <row r="1307">
      <c r="A1307" t="inlineStr">
        <is>
          <t>Current Measures</t>
        </is>
      </c>
      <c r="B1307" t="inlineStr">
        <is>
          <t>Manitoba</t>
        </is>
      </c>
      <c r="C1307" t="inlineStr">
        <is>
          <t>Electricity</t>
        </is>
      </c>
      <c r="D1307" t="n">
        <v>2022</v>
      </c>
      <c r="E1307" t="n">
        <v>38.2411666794</v>
      </c>
      <c r="F1307" t="inlineStr">
        <is>
          <t>Residential</t>
        </is>
      </c>
      <c r="G1307">
        <f>A1307&amp;B1307&amp;F1307&amp;C1307&amp;D1307</f>
        <v/>
      </c>
    </row>
    <row r="1308">
      <c r="A1308" t="inlineStr">
        <is>
          <t>Current Measures</t>
        </is>
      </c>
      <c r="B1308" t="inlineStr">
        <is>
          <t>Manitoba</t>
        </is>
      </c>
      <c r="C1308" t="inlineStr">
        <is>
          <t>Electricity</t>
        </is>
      </c>
      <c r="D1308" t="n">
        <v>2023</v>
      </c>
      <c r="E1308" t="n">
        <v>35.5377880099906</v>
      </c>
      <c r="F1308" t="inlineStr">
        <is>
          <t>Residential</t>
        </is>
      </c>
      <c r="G1308">
        <f>A1308&amp;B1308&amp;F1308&amp;C1308&amp;D1308</f>
        <v/>
      </c>
    </row>
    <row r="1309">
      <c r="A1309" t="inlineStr">
        <is>
          <t>Current Measures</t>
        </is>
      </c>
      <c r="B1309" t="inlineStr">
        <is>
          <t>Manitoba</t>
        </is>
      </c>
      <c r="C1309" t="inlineStr">
        <is>
          <t>Electricity</t>
        </is>
      </c>
      <c r="D1309" t="n">
        <v>2024</v>
      </c>
      <c r="E1309" t="n">
        <v>37.5713481829295</v>
      </c>
      <c r="F1309" t="inlineStr">
        <is>
          <t>Residential</t>
        </is>
      </c>
      <c r="G1309">
        <f>A1309&amp;B1309&amp;F1309&amp;C1309&amp;D1309</f>
        <v/>
      </c>
    </row>
    <row r="1310">
      <c r="A1310" t="inlineStr">
        <is>
          <t>Current Measures</t>
        </is>
      </c>
      <c r="B1310" t="inlineStr">
        <is>
          <t>Manitoba</t>
        </is>
      </c>
      <c r="C1310" t="inlineStr">
        <is>
          <t>Electricity</t>
        </is>
      </c>
      <c r="D1310" t="n">
        <v>2025</v>
      </c>
      <c r="E1310" t="n">
        <v>37.8231324195874</v>
      </c>
      <c r="F1310" t="inlineStr">
        <is>
          <t>Residential</t>
        </is>
      </c>
      <c r="G1310">
        <f>A1310&amp;B1310&amp;F1310&amp;C1310&amp;D1310</f>
        <v/>
      </c>
    </row>
    <row r="1311">
      <c r="A1311" t="inlineStr">
        <is>
          <t>Current Measures</t>
        </is>
      </c>
      <c r="B1311" t="inlineStr">
        <is>
          <t>Manitoba</t>
        </is>
      </c>
      <c r="C1311" t="inlineStr">
        <is>
          <t>Electricity</t>
        </is>
      </c>
      <c r="D1311" t="n">
        <v>2026</v>
      </c>
      <c r="E1311" t="n">
        <v>38.0566252143446</v>
      </c>
      <c r="F1311" t="inlineStr">
        <is>
          <t>Residential</t>
        </is>
      </c>
      <c r="G1311">
        <f>A1311&amp;B1311&amp;F1311&amp;C1311&amp;D1311</f>
        <v/>
      </c>
    </row>
    <row r="1312">
      <c r="A1312" t="inlineStr">
        <is>
          <t>Current Measures</t>
        </is>
      </c>
      <c r="B1312" t="inlineStr">
        <is>
          <t>Manitoba</t>
        </is>
      </c>
      <c r="C1312" t="inlineStr">
        <is>
          <t>Electricity</t>
        </is>
      </c>
      <c r="D1312" t="n">
        <v>2027</v>
      </c>
      <c r="E1312" t="n">
        <v>38.1617957086636</v>
      </c>
      <c r="F1312" t="inlineStr">
        <is>
          <t>Residential</t>
        </is>
      </c>
      <c r="G1312">
        <f>A1312&amp;B1312&amp;F1312&amp;C1312&amp;D1312</f>
        <v/>
      </c>
    </row>
    <row r="1313">
      <c r="A1313" t="inlineStr">
        <is>
          <t>Current Measures</t>
        </is>
      </c>
      <c r="B1313" t="inlineStr">
        <is>
          <t>Manitoba</t>
        </is>
      </c>
      <c r="C1313" t="inlineStr">
        <is>
          <t>Electricity</t>
        </is>
      </c>
      <c r="D1313" t="n">
        <v>2028</v>
      </c>
      <c r="E1313" t="n">
        <v>38.214137286459</v>
      </c>
      <c r="F1313" t="inlineStr">
        <is>
          <t>Residential</t>
        </is>
      </c>
      <c r="G1313">
        <f>A1313&amp;B1313&amp;F1313&amp;C1313&amp;D1313</f>
        <v/>
      </c>
    </row>
    <row r="1314">
      <c r="A1314" t="inlineStr">
        <is>
          <t>Current Measures</t>
        </is>
      </c>
      <c r="B1314" t="inlineStr">
        <is>
          <t>Manitoba</t>
        </is>
      </c>
      <c r="C1314" t="inlineStr">
        <is>
          <t>Electricity</t>
        </is>
      </c>
      <c r="D1314" t="n">
        <v>2029</v>
      </c>
      <c r="E1314" t="n">
        <v>38.1875673819736</v>
      </c>
      <c r="F1314" t="inlineStr">
        <is>
          <t>Residential</t>
        </is>
      </c>
      <c r="G1314">
        <f>A1314&amp;B1314&amp;F1314&amp;C1314&amp;D1314</f>
        <v/>
      </c>
    </row>
    <row r="1315">
      <c r="A1315" t="inlineStr">
        <is>
          <t>Current Measures</t>
        </is>
      </c>
      <c r="B1315" t="inlineStr">
        <is>
          <t>Manitoba</t>
        </is>
      </c>
      <c r="C1315" t="inlineStr">
        <is>
          <t>Electricity</t>
        </is>
      </c>
      <c r="D1315" t="n">
        <v>2030</v>
      </c>
      <c r="E1315" t="n">
        <v>38.2893963900654</v>
      </c>
      <c r="F1315" t="inlineStr">
        <is>
          <t>Residential</t>
        </is>
      </c>
      <c r="G1315">
        <f>A1315&amp;B1315&amp;F1315&amp;C1315&amp;D1315</f>
        <v/>
      </c>
    </row>
    <row r="1316">
      <c r="A1316" t="inlineStr">
        <is>
          <t>Current Measures</t>
        </is>
      </c>
      <c r="B1316" t="inlineStr">
        <is>
          <t>Manitoba</t>
        </is>
      </c>
      <c r="C1316" t="inlineStr">
        <is>
          <t>Electricity</t>
        </is>
      </c>
      <c r="D1316" t="n">
        <v>2031</v>
      </c>
      <c r="E1316" t="n">
        <v>38.3546194368881</v>
      </c>
      <c r="F1316" t="inlineStr">
        <is>
          <t>Residential</t>
        </is>
      </c>
      <c r="G1316">
        <f>A1316&amp;B1316&amp;F1316&amp;C1316&amp;D1316</f>
        <v/>
      </c>
    </row>
    <row r="1317">
      <c r="A1317" t="inlineStr">
        <is>
          <t>Current Measures</t>
        </is>
      </c>
      <c r="B1317" t="inlineStr">
        <is>
          <t>Manitoba</t>
        </is>
      </c>
      <c r="C1317" t="inlineStr">
        <is>
          <t>Electricity</t>
        </is>
      </c>
      <c r="D1317" t="n">
        <v>2032</v>
      </c>
      <c r="E1317" t="n">
        <v>38.3299849305829</v>
      </c>
      <c r="F1317" t="inlineStr">
        <is>
          <t>Residential</t>
        </is>
      </c>
      <c r="G1317">
        <f>A1317&amp;B1317&amp;F1317&amp;C1317&amp;D1317</f>
        <v/>
      </c>
    </row>
    <row r="1318">
      <c r="A1318" t="inlineStr">
        <is>
          <t>Current Measures</t>
        </is>
      </c>
      <c r="B1318" t="inlineStr">
        <is>
          <t>Manitoba</t>
        </is>
      </c>
      <c r="C1318" t="inlineStr">
        <is>
          <t>Electricity</t>
        </is>
      </c>
      <c r="D1318" t="n">
        <v>2033</v>
      </c>
      <c r="E1318" t="n">
        <v>38.1936236144462</v>
      </c>
      <c r="F1318" t="inlineStr">
        <is>
          <t>Residential</t>
        </is>
      </c>
      <c r="G1318">
        <f>A1318&amp;B1318&amp;F1318&amp;C1318&amp;D1318</f>
        <v/>
      </c>
    </row>
    <row r="1319">
      <c r="A1319" t="inlineStr">
        <is>
          <t>Current Measures</t>
        </is>
      </c>
      <c r="B1319" t="inlineStr">
        <is>
          <t>Manitoba</t>
        </is>
      </c>
      <c r="C1319" t="inlineStr">
        <is>
          <t>Electricity</t>
        </is>
      </c>
      <c r="D1319" t="n">
        <v>2034</v>
      </c>
      <c r="E1319" t="n">
        <v>38.0800339843565</v>
      </c>
      <c r="F1319" t="inlineStr">
        <is>
          <t>Residential</t>
        </is>
      </c>
      <c r="G1319">
        <f>A1319&amp;B1319&amp;F1319&amp;C1319&amp;D1319</f>
        <v/>
      </c>
    </row>
    <row r="1320">
      <c r="A1320" t="inlineStr">
        <is>
          <t>Current Measures</t>
        </is>
      </c>
      <c r="B1320" t="inlineStr">
        <is>
          <t>Manitoba</t>
        </is>
      </c>
      <c r="C1320" t="inlineStr">
        <is>
          <t>Electricity</t>
        </is>
      </c>
      <c r="D1320" t="n">
        <v>2035</v>
      </c>
      <c r="E1320" t="n">
        <v>37.994178849517</v>
      </c>
      <c r="F1320" t="inlineStr">
        <is>
          <t>Residential</t>
        </is>
      </c>
      <c r="G1320">
        <f>A1320&amp;B1320&amp;F1320&amp;C1320&amp;D1320</f>
        <v/>
      </c>
    </row>
    <row r="1321">
      <c r="A1321" t="inlineStr">
        <is>
          <t>Current Measures</t>
        </is>
      </c>
      <c r="B1321" t="inlineStr">
        <is>
          <t>Manitoba</t>
        </is>
      </c>
      <c r="C1321" t="inlineStr">
        <is>
          <t>Electricity</t>
        </is>
      </c>
      <c r="D1321" t="n">
        <v>2036</v>
      </c>
      <c r="E1321" t="n">
        <v>37.829249663284</v>
      </c>
      <c r="F1321" t="inlineStr">
        <is>
          <t>Residential</t>
        </is>
      </c>
      <c r="G1321">
        <f>A1321&amp;B1321&amp;F1321&amp;C1321&amp;D1321</f>
        <v/>
      </c>
    </row>
    <row r="1322">
      <c r="A1322" t="inlineStr">
        <is>
          <t>Current Measures</t>
        </is>
      </c>
      <c r="B1322" t="inlineStr">
        <is>
          <t>Manitoba</t>
        </is>
      </c>
      <c r="C1322" t="inlineStr">
        <is>
          <t>Electricity</t>
        </is>
      </c>
      <c r="D1322" t="n">
        <v>2037</v>
      </c>
      <c r="E1322" t="n">
        <v>37.7528085168505</v>
      </c>
      <c r="F1322" t="inlineStr">
        <is>
          <t>Residential</t>
        </is>
      </c>
      <c r="G1322">
        <f>A1322&amp;B1322&amp;F1322&amp;C1322&amp;D1322</f>
        <v/>
      </c>
    </row>
    <row r="1323">
      <c r="A1323" t="inlineStr">
        <is>
          <t>Current Measures</t>
        </is>
      </c>
      <c r="B1323" t="inlineStr">
        <is>
          <t>Manitoba</t>
        </is>
      </c>
      <c r="C1323" t="inlineStr">
        <is>
          <t>Electricity</t>
        </is>
      </c>
      <c r="D1323" t="n">
        <v>2038</v>
      </c>
      <c r="E1323" t="n">
        <v>37.6185836823184</v>
      </c>
      <c r="F1323" t="inlineStr">
        <is>
          <t>Residential</t>
        </is>
      </c>
      <c r="G1323">
        <f>A1323&amp;B1323&amp;F1323&amp;C1323&amp;D1323</f>
        <v/>
      </c>
    </row>
    <row r="1324">
      <c r="A1324" t="inlineStr">
        <is>
          <t>Current Measures</t>
        </is>
      </c>
      <c r="B1324" t="inlineStr">
        <is>
          <t>Manitoba</t>
        </is>
      </c>
      <c r="C1324" t="inlineStr">
        <is>
          <t>Electricity</t>
        </is>
      </c>
      <c r="D1324" t="n">
        <v>2039</v>
      </c>
      <c r="E1324" t="n">
        <v>37.5373430789436</v>
      </c>
      <c r="F1324" t="inlineStr">
        <is>
          <t>Residential</t>
        </is>
      </c>
      <c r="G1324">
        <f>A1324&amp;B1324&amp;F1324&amp;C1324&amp;D1324</f>
        <v/>
      </c>
    </row>
    <row r="1325">
      <c r="A1325" t="inlineStr">
        <is>
          <t>Current Measures</t>
        </is>
      </c>
      <c r="B1325" t="inlineStr">
        <is>
          <t>Manitoba</t>
        </is>
      </c>
      <c r="C1325" t="inlineStr">
        <is>
          <t>Electricity</t>
        </is>
      </c>
      <c r="D1325" t="n">
        <v>2040</v>
      </c>
      <c r="E1325" t="n">
        <v>37.4752603204301</v>
      </c>
      <c r="F1325" t="inlineStr">
        <is>
          <t>Residential</t>
        </is>
      </c>
      <c r="G1325">
        <f>A1325&amp;B1325&amp;F1325&amp;C1325&amp;D1325</f>
        <v/>
      </c>
    </row>
    <row r="1326">
      <c r="A1326" t="inlineStr">
        <is>
          <t>Current Measures</t>
        </is>
      </c>
      <c r="B1326" t="inlineStr">
        <is>
          <t>Manitoba</t>
        </is>
      </c>
      <c r="C1326" t="inlineStr">
        <is>
          <t>Electricity</t>
        </is>
      </c>
      <c r="D1326" t="n">
        <v>2041</v>
      </c>
      <c r="E1326" t="n">
        <v>37.5225943050066</v>
      </c>
      <c r="F1326" t="inlineStr">
        <is>
          <t>Residential</t>
        </is>
      </c>
      <c r="G1326">
        <f>A1326&amp;B1326&amp;F1326&amp;C1326&amp;D1326</f>
        <v/>
      </c>
    </row>
    <row r="1327">
      <c r="A1327" t="inlineStr">
        <is>
          <t>Current Measures</t>
        </is>
      </c>
      <c r="B1327" t="inlineStr">
        <is>
          <t>Manitoba</t>
        </is>
      </c>
      <c r="C1327" t="inlineStr">
        <is>
          <t>Electricity</t>
        </is>
      </c>
      <c r="D1327" t="n">
        <v>2042</v>
      </c>
      <c r="E1327" t="n">
        <v>37.5680397542061</v>
      </c>
      <c r="F1327" t="inlineStr">
        <is>
          <t>Residential</t>
        </is>
      </c>
      <c r="G1327">
        <f>A1327&amp;B1327&amp;F1327&amp;C1327&amp;D1327</f>
        <v/>
      </c>
    </row>
    <row r="1328">
      <c r="A1328" t="inlineStr">
        <is>
          <t>Current Measures</t>
        </is>
      </c>
      <c r="B1328" t="inlineStr">
        <is>
          <t>Manitoba</t>
        </is>
      </c>
      <c r="C1328" t="inlineStr">
        <is>
          <t>Electricity</t>
        </is>
      </c>
      <c r="D1328" t="n">
        <v>2043</v>
      </c>
      <c r="E1328" t="n">
        <v>37.6991764616277</v>
      </c>
      <c r="F1328" t="inlineStr">
        <is>
          <t>Residential</t>
        </is>
      </c>
      <c r="G1328">
        <f>A1328&amp;B1328&amp;F1328&amp;C1328&amp;D1328</f>
        <v/>
      </c>
    </row>
    <row r="1329">
      <c r="A1329" t="inlineStr">
        <is>
          <t>Current Measures</t>
        </is>
      </c>
      <c r="B1329" t="inlineStr">
        <is>
          <t>Manitoba</t>
        </is>
      </c>
      <c r="C1329" t="inlineStr">
        <is>
          <t>Electricity</t>
        </is>
      </c>
      <c r="D1329" t="n">
        <v>2044</v>
      </c>
      <c r="E1329" t="n">
        <v>37.7121535824484</v>
      </c>
      <c r="F1329" t="inlineStr">
        <is>
          <t>Residential</t>
        </is>
      </c>
      <c r="G1329">
        <f>A1329&amp;B1329&amp;F1329&amp;C1329&amp;D1329</f>
        <v/>
      </c>
    </row>
    <row r="1330">
      <c r="A1330" t="inlineStr">
        <is>
          <t>Current Measures</t>
        </is>
      </c>
      <c r="B1330" t="inlineStr">
        <is>
          <t>Manitoba</t>
        </is>
      </c>
      <c r="C1330" t="inlineStr">
        <is>
          <t>Electricity</t>
        </is>
      </c>
      <c r="D1330" t="n">
        <v>2045</v>
      </c>
      <c r="E1330" t="n">
        <v>37.8727852584622</v>
      </c>
      <c r="F1330" t="inlineStr">
        <is>
          <t>Residential</t>
        </is>
      </c>
      <c r="G1330">
        <f>A1330&amp;B1330&amp;F1330&amp;C1330&amp;D1330</f>
        <v/>
      </c>
    </row>
    <row r="1331">
      <c r="A1331" t="inlineStr">
        <is>
          <t>Current Measures</t>
        </is>
      </c>
      <c r="B1331" t="inlineStr">
        <is>
          <t>Manitoba</t>
        </is>
      </c>
      <c r="C1331" t="inlineStr">
        <is>
          <t>Electricity</t>
        </is>
      </c>
      <c r="D1331" t="n">
        <v>2046</v>
      </c>
      <c r="E1331" t="n">
        <v>38.0855696268211</v>
      </c>
      <c r="F1331" t="inlineStr">
        <is>
          <t>Residential</t>
        </is>
      </c>
      <c r="G1331">
        <f>A1331&amp;B1331&amp;F1331&amp;C1331&amp;D1331</f>
        <v/>
      </c>
    </row>
    <row r="1332">
      <c r="A1332" t="inlineStr">
        <is>
          <t>Current Measures</t>
        </is>
      </c>
      <c r="B1332" t="inlineStr">
        <is>
          <t>Manitoba</t>
        </is>
      </c>
      <c r="C1332" t="inlineStr">
        <is>
          <t>Electricity</t>
        </is>
      </c>
      <c r="D1332" t="n">
        <v>2047</v>
      </c>
      <c r="E1332" t="n">
        <v>38.4011227500755</v>
      </c>
      <c r="F1332" t="inlineStr">
        <is>
          <t>Residential</t>
        </is>
      </c>
      <c r="G1332">
        <f>A1332&amp;B1332&amp;F1332&amp;C1332&amp;D1332</f>
        <v/>
      </c>
    </row>
    <row r="1333">
      <c r="A1333" t="inlineStr">
        <is>
          <t>Current Measures</t>
        </is>
      </c>
      <c r="B1333" t="inlineStr">
        <is>
          <t>Manitoba</t>
        </is>
      </c>
      <c r="C1333" t="inlineStr">
        <is>
          <t>Electricity</t>
        </is>
      </c>
      <c r="D1333" t="n">
        <v>2048</v>
      </c>
      <c r="E1333" t="n">
        <v>38.7300405326063</v>
      </c>
      <c r="F1333" t="inlineStr">
        <is>
          <t>Residential</t>
        </is>
      </c>
      <c r="G1333">
        <f>A1333&amp;B1333&amp;F1333&amp;C1333&amp;D1333</f>
        <v/>
      </c>
    </row>
    <row r="1334">
      <c r="A1334" t="inlineStr">
        <is>
          <t>Current Measures</t>
        </is>
      </c>
      <c r="B1334" t="inlineStr">
        <is>
          <t>Manitoba</t>
        </is>
      </c>
      <c r="C1334" t="inlineStr">
        <is>
          <t>Electricity</t>
        </is>
      </c>
      <c r="D1334" t="n">
        <v>2049</v>
      </c>
      <c r="E1334" t="n">
        <v>39.1458582552478</v>
      </c>
      <c r="F1334" t="inlineStr">
        <is>
          <t>Residential</t>
        </is>
      </c>
      <c r="G1334">
        <f>A1334&amp;B1334&amp;F1334&amp;C1334&amp;D1334</f>
        <v/>
      </c>
    </row>
    <row r="1335">
      <c r="A1335" t="inlineStr">
        <is>
          <t>Current Measures</t>
        </is>
      </c>
      <c r="B1335" t="inlineStr">
        <is>
          <t>Manitoba</t>
        </is>
      </c>
      <c r="C1335" t="inlineStr">
        <is>
          <t>Electricity</t>
        </is>
      </c>
      <c r="D1335" t="n">
        <v>2050</v>
      </c>
      <c r="E1335" t="n">
        <v>39.5538398007982</v>
      </c>
      <c r="F1335" t="inlineStr">
        <is>
          <t>Residential</t>
        </is>
      </c>
      <c r="G1335">
        <f>A1335&amp;B1335&amp;F1335&amp;C1335&amp;D1335</f>
        <v/>
      </c>
    </row>
    <row r="1336">
      <c r="A1336" t="inlineStr">
        <is>
          <t>Current Measures</t>
        </is>
      </c>
      <c r="B1336" t="inlineStr">
        <is>
          <t>Manitoba</t>
        </is>
      </c>
      <c r="C1336" t="inlineStr">
        <is>
          <t>Natural Gas</t>
        </is>
      </c>
      <c r="D1336" t="n">
        <v>2005</v>
      </c>
      <c r="E1336" t="n">
        <v>17.904089140093</v>
      </c>
      <c r="F1336" t="inlineStr">
        <is>
          <t>Residential</t>
        </is>
      </c>
      <c r="G1336">
        <f>A1336&amp;B1336&amp;F1336&amp;C1336&amp;D1336</f>
        <v/>
      </c>
    </row>
    <row r="1337">
      <c r="A1337" t="inlineStr">
        <is>
          <t>Current Measures</t>
        </is>
      </c>
      <c r="B1337" t="inlineStr">
        <is>
          <t>Manitoba</t>
        </is>
      </c>
      <c r="C1337" t="inlineStr">
        <is>
          <t>Natural Gas</t>
        </is>
      </c>
      <c r="D1337" t="n">
        <v>2006</v>
      </c>
      <c r="E1337" t="n">
        <v>17.2637005803232</v>
      </c>
      <c r="F1337" t="inlineStr">
        <is>
          <t>Residential</t>
        </is>
      </c>
      <c r="G1337">
        <f>A1337&amp;B1337&amp;F1337&amp;C1337&amp;D1337</f>
        <v/>
      </c>
    </row>
    <row r="1338">
      <c r="A1338" t="inlineStr">
        <is>
          <t>Current Measures</t>
        </is>
      </c>
      <c r="B1338" t="inlineStr">
        <is>
          <t>Manitoba</t>
        </is>
      </c>
      <c r="C1338" t="inlineStr">
        <is>
          <t>Natural Gas</t>
        </is>
      </c>
      <c r="D1338" t="n">
        <v>2007</v>
      </c>
      <c r="E1338" t="n">
        <v>16.8843451246166</v>
      </c>
      <c r="F1338" t="inlineStr">
        <is>
          <t>Residential</t>
        </is>
      </c>
      <c r="G1338">
        <f>A1338&amp;B1338&amp;F1338&amp;C1338&amp;D1338</f>
        <v/>
      </c>
    </row>
    <row r="1339">
      <c r="A1339" t="inlineStr">
        <is>
          <t>Current Measures</t>
        </is>
      </c>
      <c r="B1339" t="inlineStr">
        <is>
          <t>Manitoba</t>
        </is>
      </c>
      <c r="C1339" t="inlineStr">
        <is>
          <t>Natural Gas</t>
        </is>
      </c>
      <c r="D1339" t="n">
        <v>2008</v>
      </c>
      <c r="E1339" t="n">
        <v>16.9955897200105</v>
      </c>
      <c r="F1339" t="inlineStr">
        <is>
          <t>Residential</t>
        </is>
      </c>
      <c r="G1339">
        <f>A1339&amp;B1339&amp;F1339&amp;C1339&amp;D1339</f>
        <v/>
      </c>
    </row>
    <row r="1340">
      <c r="A1340" t="inlineStr">
        <is>
          <t>Current Measures</t>
        </is>
      </c>
      <c r="B1340" t="inlineStr">
        <is>
          <t>Manitoba</t>
        </is>
      </c>
      <c r="C1340" t="inlineStr">
        <is>
          <t>Natural Gas</t>
        </is>
      </c>
      <c r="D1340" t="n">
        <v>2009</v>
      </c>
      <c r="E1340" t="n">
        <v>16.2195929809356</v>
      </c>
      <c r="F1340" t="inlineStr">
        <is>
          <t>Residential</t>
        </is>
      </c>
      <c r="G1340">
        <f>A1340&amp;B1340&amp;F1340&amp;C1340&amp;D1340</f>
        <v/>
      </c>
    </row>
    <row r="1341">
      <c r="A1341" t="inlineStr">
        <is>
          <t>Current Measures</t>
        </is>
      </c>
      <c r="B1341" t="inlineStr">
        <is>
          <t>Manitoba</t>
        </is>
      </c>
      <c r="C1341" t="inlineStr">
        <is>
          <t>Natural Gas</t>
        </is>
      </c>
      <c r="D1341" t="n">
        <v>2010</v>
      </c>
      <c r="E1341" t="n">
        <v>13.5370352078084</v>
      </c>
      <c r="F1341" t="inlineStr">
        <is>
          <t>Residential</t>
        </is>
      </c>
      <c r="G1341">
        <f>A1341&amp;B1341&amp;F1341&amp;C1341&amp;D1341</f>
        <v/>
      </c>
    </row>
    <row r="1342">
      <c r="A1342" t="inlineStr">
        <is>
          <t>Current Measures</t>
        </is>
      </c>
      <c r="B1342" t="inlineStr">
        <is>
          <t>Manitoba</t>
        </is>
      </c>
      <c r="C1342" t="inlineStr">
        <is>
          <t>Natural Gas</t>
        </is>
      </c>
      <c r="D1342" t="n">
        <v>2011</v>
      </c>
      <c r="E1342" t="n">
        <v>13.5790453986827</v>
      </c>
      <c r="F1342" t="inlineStr">
        <is>
          <t>Residential</t>
        </is>
      </c>
      <c r="G1342">
        <f>A1342&amp;B1342&amp;F1342&amp;C1342&amp;D1342</f>
        <v/>
      </c>
    </row>
    <row r="1343">
      <c r="A1343" t="inlineStr">
        <is>
          <t>Current Measures</t>
        </is>
      </c>
      <c r="B1343" t="inlineStr">
        <is>
          <t>Manitoba</t>
        </is>
      </c>
      <c r="C1343" t="inlineStr">
        <is>
          <t>Natural Gas</t>
        </is>
      </c>
      <c r="D1343" t="n">
        <v>2012</v>
      </c>
      <c r="E1343" t="n">
        <v>11.7723187447586</v>
      </c>
      <c r="F1343" t="inlineStr">
        <is>
          <t>Residential</t>
        </is>
      </c>
      <c r="G1343">
        <f>A1343&amp;B1343&amp;F1343&amp;C1343&amp;D1343</f>
        <v/>
      </c>
    </row>
    <row r="1344">
      <c r="A1344" t="inlineStr">
        <is>
          <t>Current Measures</t>
        </is>
      </c>
      <c r="B1344" t="inlineStr">
        <is>
          <t>Manitoba</t>
        </is>
      </c>
      <c r="C1344" t="inlineStr">
        <is>
          <t>Natural Gas</t>
        </is>
      </c>
      <c r="D1344" t="n">
        <v>2013</v>
      </c>
      <c r="E1344" t="n">
        <v>12.2148287574142</v>
      </c>
      <c r="F1344" t="inlineStr">
        <is>
          <t>Residential</t>
        </is>
      </c>
      <c r="G1344">
        <f>A1344&amp;B1344&amp;F1344&amp;C1344&amp;D1344</f>
        <v/>
      </c>
    </row>
    <row r="1345">
      <c r="A1345" t="inlineStr">
        <is>
          <t>Current Measures</t>
        </is>
      </c>
      <c r="B1345" t="inlineStr">
        <is>
          <t>Manitoba</t>
        </is>
      </c>
      <c r="C1345" t="inlineStr">
        <is>
          <t>Natural Gas</t>
        </is>
      </c>
      <c r="D1345" t="n">
        <v>2014</v>
      </c>
      <c r="E1345" t="n">
        <v>12.8751051758237</v>
      </c>
      <c r="F1345" t="inlineStr">
        <is>
          <t>Residential</t>
        </is>
      </c>
      <c r="G1345">
        <f>A1345&amp;B1345&amp;F1345&amp;C1345&amp;D1345</f>
        <v/>
      </c>
    </row>
    <row r="1346">
      <c r="A1346" t="inlineStr">
        <is>
          <t>Current Measures</t>
        </is>
      </c>
      <c r="B1346" t="inlineStr">
        <is>
          <t>Manitoba</t>
        </is>
      </c>
      <c r="C1346" t="inlineStr">
        <is>
          <t>Natural Gas</t>
        </is>
      </c>
      <c r="D1346" t="n">
        <v>2015</v>
      </c>
      <c r="E1346" t="n">
        <v>13.2123214008903</v>
      </c>
      <c r="F1346" t="inlineStr">
        <is>
          <t>Residential</t>
        </is>
      </c>
      <c r="G1346">
        <f>A1346&amp;B1346&amp;F1346&amp;C1346&amp;D1346</f>
        <v/>
      </c>
    </row>
    <row r="1347">
      <c r="A1347" t="inlineStr">
        <is>
          <t>Current Measures</t>
        </is>
      </c>
      <c r="B1347" t="inlineStr">
        <is>
          <t>Manitoba</t>
        </is>
      </c>
      <c r="C1347" t="inlineStr">
        <is>
          <t>Natural Gas</t>
        </is>
      </c>
      <c r="D1347" t="n">
        <v>2016</v>
      </c>
      <c r="E1347" t="n">
        <v>11.0756130577283</v>
      </c>
      <c r="F1347" t="inlineStr">
        <is>
          <t>Residential</t>
        </is>
      </c>
      <c r="G1347">
        <f>A1347&amp;B1347&amp;F1347&amp;C1347&amp;D1347</f>
        <v/>
      </c>
    </row>
    <row r="1348">
      <c r="A1348" t="inlineStr">
        <is>
          <t>Current Measures</t>
        </is>
      </c>
      <c r="B1348" t="inlineStr">
        <is>
          <t>Manitoba</t>
        </is>
      </c>
      <c r="C1348" t="inlineStr">
        <is>
          <t>Natural Gas</t>
        </is>
      </c>
      <c r="D1348" t="n">
        <v>2017</v>
      </c>
      <c r="E1348" t="n">
        <v>9.875816262307289</v>
      </c>
      <c r="F1348" t="inlineStr">
        <is>
          <t>Residential</t>
        </is>
      </c>
      <c r="G1348">
        <f>A1348&amp;B1348&amp;F1348&amp;C1348&amp;D1348</f>
        <v/>
      </c>
    </row>
    <row r="1349">
      <c r="A1349" t="inlineStr">
        <is>
          <t>Current Measures</t>
        </is>
      </c>
      <c r="B1349" t="inlineStr">
        <is>
          <t>Manitoba</t>
        </is>
      </c>
      <c r="C1349" t="inlineStr">
        <is>
          <t>Natural Gas</t>
        </is>
      </c>
      <c r="D1349" t="n">
        <v>2018</v>
      </c>
      <c r="E1349" t="n">
        <v>9.55061518882863</v>
      </c>
      <c r="F1349" t="inlineStr">
        <is>
          <t>Residential</t>
        </is>
      </c>
      <c r="G1349">
        <f>A1349&amp;B1349&amp;F1349&amp;C1349&amp;D1349</f>
        <v/>
      </c>
    </row>
    <row r="1350">
      <c r="A1350" t="inlineStr">
        <is>
          <t>Current Measures</t>
        </is>
      </c>
      <c r="B1350" t="inlineStr">
        <is>
          <t>Manitoba</t>
        </is>
      </c>
      <c r="C1350" t="inlineStr">
        <is>
          <t>Natural Gas</t>
        </is>
      </c>
      <c r="D1350" t="n">
        <v>2019</v>
      </c>
      <c r="E1350" t="n">
        <v>10.2226465853527</v>
      </c>
      <c r="F1350" t="inlineStr">
        <is>
          <t>Residential</t>
        </is>
      </c>
      <c r="G1350">
        <f>A1350&amp;B1350&amp;F1350&amp;C1350&amp;D1350</f>
        <v/>
      </c>
    </row>
    <row r="1351">
      <c r="A1351" t="inlineStr">
        <is>
          <t>Current Measures</t>
        </is>
      </c>
      <c r="B1351" t="inlineStr">
        <is>
          <t>Manitoba</t>
        </is>
      </c>
      <c r="C1351" t="inlineStr">
        <is>
          <t>Natural Gas</t>
        </is>
      </c>
      <c r="D1351" t="n">
        <v>2020</v>
      </c>
      <c r="E1351" t="n">
        <v>9.730788775480351</v>
      </c>
      <c r="F1351" t="inlineStr">
        <is>
          <t>Residential</t>
        </is>
      </c>
      <c r="G1351">
        <f>A1351&amp;B1351&amp;F1351&amp;C1351&amp;D1351</f>
        <v/>
      </c>
    </row>
    <row r="1352">
      <c r="A1352" t="inlineStr">
        <is>
          <t>Current Measures</t>
        </is>
      </c>
      <c r="B1352" t="inlineStr">
        <is>
          <t>Manitoba</t>
        </is>
      </c>
      <c r="C1352" t="inlineStr">
        <is>
          <t>Natural Gas</t>
        </is>
      </c>
      <c r="D1352" t="n">
        <v>2021</v>
      </c>
      <c r="E1352" t="n">
        <v>10.8672499363563</v>
      </c>
      <c r="F1352" t="inlineStr">
        <is>
          <t>Residential</t>
        </is>
      </c>
      <c r="G1352">
        <f>A1352&amp;B1352&amp;F1352&amp;C1352&amp;D1352</f>
        <v/>
      </c>
    </row>
    <row r="1353">
      <c r="A1353" t="inlineStr">
        <is>
          <t>Current Measures</t>
        </is>
      </c>
      <c r="B1353" t="inlineStr">
        <is>
          <t>Manitoba</t>
        </is>
      </c>
      <c r="C1353" t="inlineStr">
        <is>
          <t>Natural Gas</t>
        </is>
      </c>
      <c r="D1353" t="n">
        <v>2022</v>
      </c>
      <c r="E1353" t="n">
        <v>15.9791369144</v>
      </c>
      <c r="F1353" t="inlineStr">
        <is>
          <t>Residential</t>
        </is>
      </c>
      <c r="G1353">
        <f>A1353&amp;B1353&amp;F1353&amp;C1353&amp;D1353</f>
        <v/>
      </c>
    </row>
    <row r="1354">
      <c r="A1354" t="inlineStr">
        <is>
          <t>Current Measures</t>
        </is>
      </c>
      <c r="B1354" t="inlineStr">
        <is>
          <t>Manitoba</t>
        </is>
      </c>
      <c r="C1354" t="inlineStr">
        <is>
          <t>Natural Gas</t>
        </is>
      </c>
      <c r="D1354" t="n">
        <v>2023</v>
      </c>
      <c r="E1354" t="n">
        <v>12.3626236242405</v>
      </c>
      <c r="F1354" t="inlineStr">
        <is>
          <t>Residential</t>
        </is>
      </c>
      <c r="G1354">
        <f>A1354&amp;B1354&amp;F1354&amp;C1354&amp;D1354</f>
        <v/>
      </c>
    </row>
    <row r="1355">
      <c r="A1355" t="inlineStr">
        <is>
          <t>Current Measures</t>
        </is>
      </c>
      <c r="B1355" t="inlineStr">
        <is>
          <t>Manitoba</t>
        </is>
      </c>
      <c r="C1355" t="inlineStr">
        <is>
          <t>Natural Gas</t>
        </is>
      </c>
      <c r="D1355" t="n">
        <v>2024</v>
      </c>
      <c r="E1355" t="n">
        <v>13.664204251782</v>
      </c>
      <c r="F1355" t="inlineStr">
        <is>
          <t>Residential</t>
        </is>
      </c>
      <c r="G1355">
        <f>A1355&amp;B1355&amp;F1355&amp;C1355&amp;D1355</f>
        <v/>
      </c>
    </row>
    <row r="1356">
      <c r="A1356" t="inlineStr">
        <is>
          <t>Current Measures</t>
        </is>
      </c>
      <c r="B1356" t="inlineStr">
        <is>
          <t>Manitoba</t>
        </is>
      </c>
      <c r="C1356" t="inlineStr">
        <is>
          <t>Natural Gas</t>
        </is>
      </c>
      <c r="D1356" t="n">
        <v>2025</v>
      </c>
      <c r="E1356" t="n">
        <v>14.5596102198486</v>
      </c>
      <c r="F1356" t="inlineStr">
        <is>
          <t>Residential</t>
        </is>
      </c>
      <c r="G1356">
        <f>A1356&amp;B1356&amp;F1356&amp;C1356&amp;D1356</f>
        <v/>
      </c>
    </row>
    <row r="1357">
      <c r="A1357" t="inlineStr">
        <is>
          <t>Current Measures</t>
        </is>
      </c>
      <c r="B1357" t="inlineStr">
        <is>
          <t>Manitoba</t>
        </is>
      </c>
      <c r="C1357" t="inlineStr">
        <is>
          <t>Natural Gas</t>
        </is>
      </c>
      <c r="D1357" t="n">
        <v>2026</v>
      </c>
      <c r="E1357" t="n">
        <v>15.2809527326503</v>
      </c>
      <c r="F1357" t="inlineStr">
        <is>
          <t>Residential</t>
        </is>
      </c>
      <c r="G1357">
        <f>A1357&amp;B1357&amp;F1357&amp;C1357&amp;D1357</f>
        <v/>
      </c>
    </row>
    <row r="1358">
      <c r="A1358" t="inlineStr">
        <is>
          <t>Current Measures</t>
        </is>
      </c>
      <c r="B1358" t="inlineStr">
        <is>
          <t>Manitoba</t>
        </is>
      </c>
      <c r="C1358" t="inlineStr">
        <is>
          <t>Natural Gas</t>
        </is>
      </c>
      <c r="D1358" t="n">
        <v>2027</v>
      </c>
      <c r="E1358" t="n">
        <v>15.9814260233208</v>
      </c>
      <c r="F1358" t="inlineStr">
        <is>
          <t>Residential</t>
        </is>
      </c>
      <c r="G1358">
        <f>A1358&amp;B1358&amp;F1358&amp;C1358&amp;D1358</f>
        <v/>
      </c>
    </row>
    <row r="1359">
      <c r="A1359" t="inlineStr">
        <is>
          <t>Current Measures</t>
        </is>
      </c>
      <c r="B1359" t="inlineStr">
        <is>
          <t>Manitoba</t>
        </is>
      </c>
      <c r="C1359" t="inlineStr">
        <is>
          <t>Natural Gas</t>
        </is>
      </c>
      <c r="D1359" t="n">
        <v>2028</v>
      </c>
      <c r="E1359" t="n">
        <v>16.648116941369</v>
      </c>
      <c r="F1359" t="inlineStr">
        <is>
          <t>Residential</t>
        </is>
      </c>
      <c r="G1359">
        <f>A1359&amp;B1359&amp;F1359&amp;C1359&amp;D1359</f>
        <v/>
      </c>
    </row>
    <row r="1360">
      <c r="A1360" t="inlineStr">
        <is>
          <t>Current Measures</t>
        </is>
      </c>
      <c r="B1360" t="inlineStr">
        <is>
          <t>Manitoba</t>
        </is>
      </c>
      <c r="C1360" t="inlineStr">
        <is>
          <t>Natural Gas</t>
        </is>
      </c>
      <c r="D1360" t="n">
        <v>2029</v>
      </c>
      <c r="E1360" t="n">
        <v>17.3233465540648</v>
      </c>
      <c r="F1360" t="inlineStr">
        <is>
          <t>Residential</t>
        </is>
      </c>
      <c r="G1360">
        <f>A1360&amp;B1360&amp;F1360&amp;C1360&amp;D1360</f>
        <v/>
      </c>
    </row>
    <row r="1361">
      <c r="A1361" t="inlineStr">
        <is>
          <t>Current Measures</t>
        </is>
      </c>
      <c r="B1361" t="inlineStr">
        <is>
          <t>Manitoba</t>
        </is>
      </c>
      <c r="C1361" t="inlineStr">
        <is>
          <t>Natural Gas</t>
        </is>
      </c>
      <c r="D1361" t="n">
        <v>2030</v>
      </c>
      <c r="E1361" t="n">
        <v>17.929753975682</v>
      </c>
      <c r="F1361" t="inlineStr">
        <is>
          <t>Residential</t>
        </is>
      </c>
      <c r="G1361">
        <f>A1361&amp;B1361&amp;F1361&amp;C1361&amp;D1361</f>
        <v/>
      </c>
    </row>
    <row r="1362">
      <c r="A1362" t="inlineStr">
        <is>
          <t>Current Measures</t>
        </is>
      </c>
      <c r="B1362" t="inlineStr">
        <is>
          <t>Manitoba</t>
        </is>
      </c>
      <c r="C1362" t="inlineStr">
        <is>
          <t>Natural Gas</t>
        </is>
      </c>
      <c r="D1362" t="n">
        <v>2031</v>
      </c>
      <c r="E1362" t="n">
        <v>17.7031685677025</v>
      </c>
      <c r="F1362" t="inlineStr">
        <is>
          <t>Residential</t>
        </is>
      </c>
      <c r="G1362">
        <f>A1362&amp;B1362&amp;F1362&amp;C1362&amp;D1362</f>
        <v/>
      </c>
    </row>
    <row r="1363">
      <c r="A1363" t="inlineStr">
        <is>
          <t>Current Measures</t>
        </is>
      </c>
      <c r="B1363" t="inlineStr">
        <is>
          <t>Manitoba</t>
        </is>
      </c>
      <c r="C1363" t="inlineStr">
        <is>
          <t>Natural Gas</t>
        </is>
      </c>
      <c r="D1363" t="n">
        <v>2032</v>
      </c>
      <c r="E1363" t="n">
        <v>17.5338115839205</v>
      </c>
      <c r="F1363" t="inlineStr">
        <is>
          <t>Residential</t>
        </is>
      </c>
      <c r="G1363">
        <f>A1363&amp;B1363&amp;F1363&amp;C1363&amp;D1363</f>
        <v/>
      </c>
    </row>
    <row r="1364">
      <c r="A1364" t="inlineStr">
        <is>
          <t>Current Measures</t>
        </is>
      </c>
      <c r="B1364" t="inlineStr">
        <is>
          <t>Manitoba</t>
        </is>
      </c>
      <c r="C1364" t="inlineStr">
        <is>
          <t>Natural Gas</t>
        </is>
      </c>
      <c r="D1364" t="n">
        <v>2033</v>
      </c>
      <c r="E1364" t="n">
        <v>17.4370447255201</v>
      </c>
      <c r="F1364" t="inlineStr">
        <is>
          <t>Residential</t>
        </is>
      </c>
      <c r="G1364">
        <f>A1364&amp;B1364&amp;F1364&amp;C1364&amp;D1364</f>
        <v/>
      </c>
    </row>
    <row r="1365">
      <c r="A1365" t="inlineStr">
        <is>
          <t>Current Measures</t>
        </is>
      </c>
      <c r="B1365" t="inlineStr">
        <is>
          <t>Manitoba</t>
        </is>
      </c>
      <c r="C1365" t="inlineStr">
        <is>
          <t>Natural Gas</t>
        </is>
      </c>
      <c r="D1365" t="n">
        <v>2034</v>
      </c>
      <c r="E1365" t="n">
        <v>17.3352910063698</v>
      </c>
      <c r="F1365" t="inlineStr">
        <is>
          <t>Residential</t>
        </is>
      </c>
      <c r="G1365">
        <f>A1365&amp;B1365&amp;F1365&amp;C1365&amp;D1365</f>
        <v/>
      </c>
    </row>
    <row r="1366">
      <c r="A1366" t="inlineStr">
        <is>
          <t>Current Measures</t>
        </is>
      </c>
      <c r="B1366" t="inlineStr">
        <is>
          <t>Manitoba</t>
        </is>
      </c>
      <c r="C1366" t="inlineStr">
        <is>
          <t>Natural Gas</t>
        </is>
      </c>
      <c r="D1366" t="n">
        <v>2035</v>
      </c>
      <c r="E1366" t="n">
        <v>17.2566345304512</v>
      </c>
      <c r="F1366" t="inlineStr">
        <is>
          <t>Residential</t>
        </is>
      </c>
      <c r="G1366">
        <f>A1366&amp;B1366&amp;F1366&amp;C1366&amp;D1366</f>
        <v/>
      </c>
    </row>
    <row r="1367">
      <c r="A1367" t="inlineStr">
        <is>
          <t>Current Measures</t>
        </is>
      </c>
      <c r="B1367" t="inlineStr">
        <is>
          <t>Manitoba</t>
        </is>
      </c>
      <c r="C1367" t="inlineStr">
        <is>
          <t>Natural Gas</t>
        </is>
      </c>
      <c r="D1367" t="n">
        <v>2036</v>
      </c>
      <c r="E1367" t="n">
        <v>17.2079120522554</v>
      </c>
      <c r="F1367" t="inlineStr">
        <is>
          <t>Residential</t>
        </is>
      </c>
      <c r="G1367">
        <f>A1367&amp;B1367&amp;F1367&amp;C1367&amp;D1367</f>
        <v/>
      </c>
    </row>
    <row r="1368">
      <c r="A1368" t="inlineStr">
        <is>
          <t>Current Measures</t>
        </is>
      </c>
      <c r="B1368" t="inlineStr">
        <is>
          <t>Manitoba</t>
        </is>
      </c>
      <c r="C1368" t="inlineStr">
        <is>
          <t>Natural Gas</t>
        </is>
      </c>
      <c r="D1368" t="n">
        <v>2037</v>
      </c>
      <c r="E1368" t="n">
        <v>17.1188117533222</v>
      </c>
      <c r="F1368" t="inlineStr">
        <is>
          <t>Residential</t>
        </is>
      </c>
      <c r="G1368">
        <f>A1368&amp;B1368&amp;F1368&amp;C1368&amp;D1368</f>
        <v/>
      </c>
    </row>
    <row r="1369">
      <c r="A1369" t="inlineStr">
        <is>
          <t>Current Measures</t>
        </is>
      </c>
      <c r="B1369" t="inlineStr">
        <is>
          <t>Manitoba</t>
        </is>
      </c>
      <c r="C1369" t="inlineStr">
        <is>
          <t>Natural Gas</t>
        </is>
      </c>
      <c r="D1369" t="n">
        <v>2038</v>
      </c>
      <c r="E1369" t="n">
        <v>17.029671254201</v>
      </c>
      <c r="F1369" t="inlineStr">
        <is>
          <t>Residential</t>
        </is>
      </c>
      <c r="G1369">
        <f>A1369&amp;B1369&amp;F1369&amp;C1369&amp;D1369</f>
        <v/>
      </c>
    </row>
    <row r="1370">
      <c r="A1370" t="inlineStr">
        <is>
          <t>Current Measures</t>
        </is>
      </c>
      <c r="B1370" t="inlineStr">
        <is>
          <t>Manitoba</t>
        </is>
      </c>
      <c r="C1370" t="inlineStr">
        <is>
          <t>Natural Gas</t>
        </is>
      </c>
      <c r="D1370" t="n">
        <v>2039</v>
      </c>
      <c r="E1370" t="n">
        <v>16.9412707940702</v>
      </c>
      <c r="F1370" t="inlineStr">
        <is>
          <t>Residential</t>
        </is>
      </c>
      <c r="G1370">
        <f>A1370&amp;B1370&amp;F1370&amp;C1370&amp;D1370</f>
        <v/>
      </c>
    </row>
    <row r="1371">
      <c r="A1371" t="inlineStr">
        <is>
          <t>Current Measures</t>
        </is>
      </c>
      <c r="B1371" t="inlineStr">
        <is>
          <t>Manitoba</t>
        </is>
      </c>
      <c r="C1371" t="inlineStr">
        <is>
          <t>Natural Gas</t>
        </is>
      </c>
      <c r="D1371" t="n">
        <v>2040</v>
      </c>
      <c r="E1371" t="n">
        <v>16.8572564220144</v>
      </c>
      <c r="F1371" t="inlineStr">
        <is>
          <t>Residential</t>
        </is>
      </c>
      <c r="G1371">
        <f>A1371&amp;B1371&amp;F1371&amp;C1371&amp;D1371</f>
        <v/>
      </c>
    </row>
    <row r="1372">
      <c r="A1372" t="inlineStr">
        <is>
          <t>Current Measures</t>
        </is>
      </c>
      <c r="B1372" t="inlineStr">
        <is>
          <t>Manitoba</t>
        </is>
      </c>
      <c r="C1372" t="inlineStr">
        <is>
          <t>Natural Gas</t>
        </is>
      </c>
      <c r="D1372" t="n">
        <v>2041</v>
      </c>
      <c r="E1372" t="n">
        <v>16.7650557355404</v>
      </c>
      <c r="F1372" t="inlineStr">
        <is>
          <t>Residential</t>
        </is>
      </c>
      <c r="G1372">
        <f>A1372&amp;B1372&amp;F1372&amp;C1372&amp;D1372</f>
        <v/>
      </c>
    </row>
    <row r="1373">
      <c r="A1373" t="inlineStr">
        <is>
          <t>Current Measures</t>
        </is>
      </c>
      <c r="B1373" t="inlineStr">
        <is>
          <t>Manitoba</t>
        </is>
      </c>
      <c r="C1373" t="inlineStr">
        <is>
          <t>Natural Gas</t>
        </is>
      </c>
      <c r="D1373" t="n">
        <v>2042</v>
      </c>
      <c r="E1373" t="n">
        <v>16.6682229545022</v>
      </c>
      <c r="F1373" t="inlineStr">
        <is>
          <t>Residential</t>
        </is>
      </c>
      <c r="G1373">
        <f>A1373&amp;B1373&amp;F1373&amp;C1373&amp;D1373</f>
        <v/>
      </c>
    </row>
    <row r="1374">
      <c r="A1374" t="inlineStr">
        <is>
          <t>Current Measures</t>
        </is>
      </c>
      <c r="B1374" t="inlineStr">
        <is>
          <t>Manitoba</t>
        </is>
      </c>
      <c r="C1374" t="inlineStr">
        <is>
          <t>Natural Gas</t>
        </is>
      </c>
      <c r="D1374" t="n">
        <v>2043</v>
      </c>
      <c r="E1374" t="n">
        <v>16.5826735641484</v>
      </c>
      <c r="F1374" t="inlineStr">
        <is>
          <t>Residential</t>
        </is>
      </c>
      <c r="G1374">
        <f>A1374&amp;B1374&amp;F1374&amp;C1374&amp;D1374</f>
        <v/>
      </c>
    </row>
    <row r="1375">
      <c r="A1375" t="inlineStr">
        <is>
          <t>Current Measures</t>
        </is>
      </c>
      <c r="B1375" t="inlineStr">
        <is>
          <t>Manitoba</t>
        </is>
      </c>
      <c r="C1375" t="inlineStr">
        <is>
          <t>Natural Gas</t>
        </is>
      </c>
      <c r="D1375" t="n">
        <v>2044</v>
      </c>
      <c r="E1375" t="n">
        <v>16.4963419385529</v>
      </c>
      <c r="F1375" t="inlineStr">
        <is>
          <t>Residential</t>
        </is>
      </c>
      <c r="G1375">
        <f>A1375&amp;B1375&amp;F1375&amp;C1375&amp;D1375</f>
        <v/>
      </c>
    </row>
    <row r="1376">
      <c r="A1376" t="inlineStr">
        <is>
          <t>Current Measures</t>
        </is>
      </c>
      <c r="B1376" t="inlineStr">
        <is>
          <t>Manitoba</t>
        </is>
      </c>
      <c r="C1376" t="inlineStr">
        <is>
          <t>Natural Gas</t>
        </is>
      </c>
      <c r="D1376" t="n">
        <v>2045</v>
      </c>
      <c r="E1376" t="n">
        <v>16.3968876734753</v>
      </c>
      <c r="F1376" t="inlineStr">
        <is>
          <t>Residential</t>
        </is>
      </c>
      <c r="G1376">
        <f>A1376&amp;B1376&amp;F1376&amp;C1376&amp;D1376</f>
        <v/>
      </c>
    </row>
    <row r="1377">
      <c r="A1377" t="inlineStr">
        <is>
          <t>Current Measures</t>
        </is>
      </c>
      <c r="B1377" t="inlineStr">
        <is>
          <t>Manitoba</t>
        </is>
      </c>
      <c r="C1377" t="inlineStr">
        <is>
          <t>Natural Gas</t>
        </is>
      </c>
      <c r="D1377" t="n">
        <v>2046</v>
      </c>
      <c r="E1377" t="n">
        <v>16.283050809269</v>
      </c>
      <c r="F1377" t="inlineStr">
        <is>
          <t>Residential</t>
        </is>
      </c>
      <c r="G1377">
        <f>A1377&amp;B1377&amp;F1377&amp;C1377&amp;D1377</f>
        <v/>
      </c>
    </row>
    <row r="1378">
      <c r="A1378" t="inlineStr">
        <is>
          <t>Current Measures</t>
        </is>
      </c>
      <c r="B1378" t="inlineStr">
        <is>
          <t>Manitoba</t>
        </is>
      </c>
      <c r="C1378" t="inlineStr">
        <is>
          <t>Natural Gas</t>
        </is>
      </c>
      <c r="D1378" t="n">
        <v>2047</v>
      </c>
      <c r="E1378" t="n">
        <v>16.1688075765422</v>
      </c>
      <c r="F1378" t="inlineStr">
        <is>
          <t>Residential</t>
        </is>
      </c>
      <c r="G1378">
        <f>A1378&amp;B1378&amp;F1378&amp;C1378&amp;D1378</f>
        <v/>
      </c>
    </row>
    <row r="1379">
      <c r="A1379" t="inlineStr">
        <is>
          <t>Current Measures</t>
        </is>
      </c>
      <c r="B1379" t="inlineStr">
        <is>
          <t>Manitoba</t>
        </is>
      </c>
      <c r="C1379" t="inlineStr">
        <is>
          <t>Natural Gas</t>
        </is>
      </c>
      <c r="D1379" t="n">
        <v>2048</v>
      </c>
      <c r="E1379" t="n">
        <v>16.0581631715234</v>
      </c>
      <c r="F1379" t="inlineStr">
        <is>
          <t>Residential</t>
        </is>
      </c>
      <c r="G1379">
        <f>A1379&amp;B1379&amp;F1379&amp;C1379&amp;D1379</f>
        <v/>
      </c>
    </row>
    <row r="1380">
      <c r="A1380" t="inlineStr">
        <is>
          <t>Current Measures</t>
        </is>
      </c>
      <c r="B1380" t="inlineStr">
        <is>
          <t>Manitoba</t>
        </is>
      </c>
      <c r="C1380" t="inlineStr">
        <is>
          <t>Natural Gas</t>
        </is>
      </c>
      <c r="D1380" t="n">
        <v>2049</v>
      </c>
      <c r="E1380" t="n">
        <v>15.9374640487698</v>
      </c>
      <c r="F1380" t="inlineStr">
        <is>
          <t>Residential</t>
        </is>
      </c>
      <c r="G1380">
        <f>A1380&amp;B1380&amp;F1380&amp;C1380&amp;D1380</f>
        <v/>
      </c>
    </row>
    <row r="1381">
      <c r="A1381" t="inlineStr">
        <is>
          <t>Current Measures</t>
        </is>
      </c>
      <c r="B1381" t="inlineStr">
        <is>
          <t>Manitoba</t>
        </is>
      </c>
      <c r="C1381" t="inlineStr">
        <is>
          <t>Natural Gas</t>
        </is>
      </c>
      <c r="D1381" t="n">
        <v>2050</v>
      </c>
      <c r="E1381" t="n">
        <v>15.8113557722476</v>
      </c>
      <c r="F1381" t="inlineStr">
        <is>
          <t>Residential</t>
        </is>
      </c>
      <c r="G1381">
        <f>A1381&amp;B1381&amp;F1381&amp;C1381&amp;D1381</f>
        <v/>
      </c>
    </row>
    <row r="1382">
      <c r="A1382" t="inlineStr">
        <is>
          <t>Current Measures</t>
        </is>
      </c>
      <c r="B1382" t="inlineStr">
        <is>
          <t>Manitoba</t>
        </is>
      </c>
      <c r="C1382" t="inlineStr">
        <is>
          <t>Oil</t>
        </is>
      </c>
      <c r="D1382" t="n">
        <v>2005</v>
      </c>
      <c r="E1382" t="n">
        <v>29.352571576593</v>
      </c>
      <c r="F1382" t="inlineStr">
        <is>
          <t>Residential</t>
        </is>
      </c>
      <c r="G1382">
        <f>A1382&amp;B1382&amp;F1382&amp;C1382&amp;D1382</f>
        <v/>
      </c>
    </row>
    <row r="1383">
      <c r="A1383" t="inlineStr">
        <is>
          <t>Current Measures</t>
        </is>
      </c>
      <c r="B1383" t="inlineStr">
        <is>
          <t>Manitoba</t>
        </is>
      </c>
      <c r="C1383" t="inlineStr">
        <is>
          <t>Oil</t>
        </is>
      </c>
      <c r="D1383" t="n">
        <v>2006</v>
      </c>
      <c r="E1383" t="n">
        <v>29.7629000191665</v>
      </c>
      <c r="F1383" t="inlineStr">
        <is>
          <t>Residential</t>
        </is>
      </c>
      <c r="G1383">
        <f>A1383&amp;B1383&amp;F1383&amp;C1383&amp;D1383</f>
        <v/>
      </c>
    </row>
    <row r="1384">
      <c r="A1384" t="inlineStr">
        <is>
          <t>Current Measures</t>
        </is>
      </c>
      <c r="B1384" t="inlineStr">
        <is>
          <t>Manitoba</t>
        </is>
      </c>
      <c r="C1384" t="inlineStr">
        <is>
          <t>Oil</t>
        </is>
      </c>
      <c r="D1384" t="n">
        <v>2007</v>
      </c>
      <c r="E1384" t="n">
        <v>31.8755742372215</v>
      </c>
      <c r="F1384" t="inlineStr">
        <is>
          <t>Residential</t>
        </is>
      </c>
      <c r="G1384">
        <f>A1384&amp;B1384&amp;F1384&amp;C1384&amp;D1384</f>
        <v/>
      </c>
    </row>
    <row r="1385">
      <c r="A1385" t="inlineStr">
        <is>
          <t>Current Measures</t>
        </is>
      </c>
      <c r="B1385" t="inlineStr">
        <is>
          <t>Manitoba</t>
        </is>
      </c>
      <c r="C1385" t="inlineStr">
        <is>
          <t>Oil</t>
        </is>
      </c>
      <c r="D1385" t="n">
        <v>2008</v>
      </c>
      <c r="E1385" t="n">
        <v>39.7481658639391</v>
      </c>
      <c r="F1385" t="inlineStr">
        <is>
          <t>Residential</t>
        </is>
      </c>
      <c r="G1385">
        <f>A1385&amp;B1385&amp;F1385&amp;C1385&amp;D1385</f>
        <v/>
      </c>
    </row>
    <row r="1386">
      <c r="A1386" t="inlineStr">
        <is>
          <t>Current Measures</t>
        </is>
      </c>
      <c r="B1386" t="inlineStr">
        <is>
          <t>Manitoba</t>
        </is>
      </c>
      <c r="C1386" t="inlineStr">
        <is>
          <t>Oil</t>
        </is>
      </c>
      <c r="D1386" t="n">
        <v>2009</v>
      </c>
      <c r="E1386" t="n">
        <v>28.3110519819885</v>
      </c>
      <c r="F1386" t="inlineStr">
        <is>
          <t>Residential</t>
        </is>
      </c>
      <c r="G1386">
        <f>A1386&amp;B1386&amp;F1386&amp;C1386&amp;D1386</f>
        <v/>
      </c>
    </row>
    <row r="1387">
      <c r="A1387" t="inlineStr">
        <is>
          <t>Current Measures</t>
        </is>
      </c>
      <c r="B1387" t="inlineStr">
        <is>
          <t>Manitoba</t>
        </is>
      </c>
      <c r="C1387" t="inlineStr">
        <is>
          <t>Oil</t>
        </is>
      </c>
      <c r="D1387" t="n">
        <v>2010</v>
      </c>
      <c r="E1387" t="n">
        <v>31.9333385972851</v>
      </c>
      <c r="F1387" t="inlineStr">
        <is>
          <t>Residential</t>
        </is>
      </c>
      <c r="G1387">
        <f>A1387&amp;B1387&amp;F1387&amp;C1387&amp;D1387</f>
        <v/>
      </c>
    </row>
    <row r="1388">
      <c r="A1388" t="inlineStr">
        <is>
          <t>Current Measures</t>
        </is>
      </c>
      <c r="B1388" t="inlineStr">
        <is>
          <t>Manitoba</t>
        </is>
      </c>
      <c r="C1388" t="inlineStr">
        <is>
          <t>Oil</t>
        </is>
      </c>
      <c r="D1388" t="n">
        <v>2011</v>
      </c>
      <c r="E1388" t="n">
        <v>37.6026017341791</v>
      </c>
      <c r="F1388" t="inlineStr">
        <is>
          <t>Residential</t>
        </is>
      </c>
      <c r="G1388">
        <f>A1388&amp;B1388&amp;F1388&amp;C1388&amp;D1388</f>
        <v/>
      </c>
    </row>
    <row r="1389">
      <c r="A1389" t="inlineStr">
        <is>
          <t>Current Measures</t>
        </is>
      </c>
      <c r="B1389" t="inlineStr">
        <is>
          <t>Manitoba</t>
        </is>
      </c>
      <c r="C1389" t="inlineStr">
        <is>
          <t>Oil</t>
        </is>
      </c>
      <c r="D1389" t="n">
        <v>2012</v>
      </c>
      <c r="E1389" t="n">
        <v>37.8036645122436</v>
      </c>
      <c r="F1389" t="inlineStr">
        <is>
          <t>Residential</t>
        </is>
      </c>
      <c r="G1389">
        <f>A1389&amp;B1389&amp;F1389&amp;C1389&amp;D1389</f>
        <v/>
      </c>
    </row>
    <row r="1390">
      <c r="A1390" t="inlineStr">
        <is>
          <t>Current Measures</t>
        </is>
      </c>
      <c r="B1390" t="inlineStr">
        <is>
          <t>Manitoba</t>
        </is>
      </c>
      <c r="C1390" t="inlineStr">
        <is>
          <t>Oil</t>
        </is>
      </c>
      <c r="D1390" t="n">
        <v>2013</v>
      </c>
      <c r="E1390" t="n">
        <v>38.556223633012</v>
      </c>
      <c r="F1390" t="inlineStr">
        <is>
          <t>Residential</t>
        </is>
      </c>
      <c r="G1390">
        <f>A1390&amp;B1390&amp;F1390&amp;C1390&amp;D1390</f>
        <v/>
      </c>
    </row>
    <row r="1391">
      <c r="A1391" t="inlineStr">
        <is>
          <t>Current Measures</t>
        </is>
      </c>
      <c r="B1391" t="inlineStr">
        <is>
          <t>Manitoba</t>
        </is>
      </c>
      <c r="C1391" t="inlineStr">
        <is>
          <t>Oil</t>
        </is>
      </c>
      <c r="D1391" t="n">
        <v>2014</v>
      </c>
      <c r="E1391" t="n">
        <v>40.052929009772</v>
      </c>
      <c r="F1391" t="inlineStr">
        <is>
          <t>Residential</t>
        </is>
      </c>
      <c r="G1391">
        <f>A1391&amp;B1391&amp;F1391&amp;C1391&amp;D1391</f>
        <v/>
      </c>
    </row>
    <row r="1392">
      <c r="A1392" t="inlineStr">
        <is>
          <t>Current Measures</t>
        </is>
      </c>
      <c r="B1392" t="inlineStr">
        <is>
          <t>Manitoba</t>
        </is>
      </c>
      <c r="C1392" t="inlineStr">
        <is>
          <t>Oil</t>
        </is>
      </c>
      <c r="D1392" t="n">
        <v>2015</v>
      </c>
      <c r="E1392" t="n">
        <v>30.2269829432054</v>
      </c>
      <c r="F1392" t="inlineStr">
        <is>
          <t>Residential</t>
        </is>
      </c>
      <c r="G1392">
        <f>A1392&amp;B1392&amp;F1392&amp;C1392&amp;D1392</f>
        <v/>
      </c>
    </row>
    <row r="1393">
      <c r="A1393" t="inlineStr">
        <is>
          <t>Current Measures</t>
        </is>
      </c>
      <c r="B1393" t="inlineStr">
        <is>
          <t>Manitoba</t>
        </is>
      </c>
      <c r="C1393" t="inlineStr">
        <is>
          <t>Oil</t>
        </is>
      </c>
      <c r="D1393" t="n">
        <v>2016</v>
      </c>
      <c r="E1393" t="n">
        <v>26.9119472633959</v>
      </c>
      <c r="F1393" t="inlineStr">
        <is>
          <t>Residential</t>
        </is>
      </c>
      <c r="G1393">
        <f>A1393&amp;B1393&amp;F1393&amp;C1393&amp;D1393</f>
        <v/>
      </c>
    </row>
    <row r="1394">
      <c r="A1394" t="inlineStr">
        <is>
          <t>Current Measures</t>
        </is>
      </c>
      <c r="B1394" t="inlineStr">
        <is>
          <t>Manitoba</t>
        </is>
      </c>
      <c r="C1394" t="inlineStr">
        <is>
          <t>Oil</t>
        </is>
      </c>
      <c r="D1394" t="n">
        <v>2017</v>
      </c>
      <c r="E1394" t="n">
        <v>29.8107380780757</v>
      </c>
      <c r="F1394" t="inlineStr">
        <is>
          <t>Residential</t>
        </is>
      </c>
      <c r="G1394">
        <f>A1394&amp;B1394&amp;F1394&amp;C1394&amp;D1394</f>
        <v/>
      </c>
    </row>
    <row r="1395">
      <c r="A1395" t="inlineStr">
        <is>
          <t>Current Measures</t>
        </is>
      </c>
      <c r="B1395" t="inlineStr">
        <is>
          <t>Manitoba</t>
        </is>
      </c>
      <c r="C1395" t="inlineStr">
        <is>
          <t>Oil</t>
        </is>
      </c>
      <c r="D1395" t="n">
        <v>2018</v>
      </c>
      <c r="E1395" t="n">
        <v>35.8711935652197</v>
      </c>
      <c r="F1395" t="inlineStr">
        <is>
          <t>Residential</t>
        </is>
      </c>
      <c r="G1395">
        <f>A1395&amp;B1395&amp;F1395&amp;C1395&amp;D1395</f>
        <v/>
      </c>
    </row>
    <row r="1396">
      <c r="A1396" t="inlineStr">
        <is>
          <t>Current Measures</t>
        </is>
      </c>
      <c r="B1396" t="inlineStr">
        <is>
          <t>Manitoba</t>
        </is>
      </c>
      <c r="C1396" t="inlineStr">
        <is>
          <t>Oil</t>
        </is>
      </c>
      <c r="D1396" t="n">
        <v>2019</v>
      </c>
      <c r="E1396" t="n">
        <v>35.3195100553409</v>
      </c>
      <c r="F1396" t="inlineStr">
        <is>
          <t>Residential</t>
        </is>
      </c>
      <c r="G1396">
        <f>A1396&amp;B1396&amp;F1396&amp;C1396&amp;D1396</f>
        <v/>
      </c>
    </row>
    <row r="1397">
      <c r="A1397" t="inlineStr">
        <is>
          <t>Current Measures</t>
        </is>
      </c>
      <c r="B1397" t="inlineStr">
        <is>
          <t>Manitoba</t>
        </is>
      </c>
      <c r="C1397" t="inlineStr">
        <is>
          <t>Oil</t>
        </is>
      </c>
      <c r="D1397" t="n">
        <v>2020</v>
      </c>
      <c r="E1397" t="n">
        <v>29.8621318552314</v>
      </c>
      <c r="F1397" t="inlineStr">
        <is>
          <t>Residential</t>
        </is>
      </c>
      <c r="G1397">
        <f>A1397&amp;B1397&amp;F1397&amp;C1397&amp;D1397</f>
        <v/>
      </c>
    </row>
    <row r="1398">
      <c r="A1398" t="inlineStr">
        <is>
          <t>Current Measures</t>
        </is>
      </c>
      <c r="B1398" t="inlineStr">
        <is>
          <t>Manitoba</t>
        </is>
      </c>
      <c r="C1398" t="inlineStr">
        <is>
          <t>Oil</t>
        </is>
      </c>
      <c r="D1398" t="n">
        <v>2021</v>
      </c>
      <c r="E1398" t="n">
        <v>35.9113829929011</v>
      </c>
      <c r="F1398" t="inlineStr">
        <is>
          <t>Residential</t>
        </is>
      </c>
      <c r="G1398">
        <f>A1398&amp;B1398&amp;F1398&amp;C1398&amp;D1398</f>
        <v/>
      </c>
    </row>
    <row r="1399">
      <c r="A1399" t="inlineStr">
        <is>
          <t>Current Measures</t>
        </is>
      </c>
      <c r="B1399" t="inlineStr">
        <is>
          <t>Manitoba</t>
        </is>
      </c>
      <c r="C1399" t="inlineStr">
        <is>
          <t>Oil</t>
        </is>
      </c>
      <c r="D1399" t="n">
        <v>2022</v>
      </c>
      <c r="E1399" t="n">
        <v>45.3502664654</v>
      </c>
      <c r="F1399" t="inlineStr">
        <is>
          <t>Residential</t>
        </is>
      </c>
      <c r="G1399">
        <f>A1399&amp;B1399&amp;F1399&amp;C1399&amp;D1399</f>
        <v/>
      </c>
    </row>
    <row r="1400">
      <c r="A1400" t="inlineStr">
        <is>
          <t>Current Measures</t>
        </is>
      </c>
      <c r="B1400" t="inlineStr">
        <is>
          <t>Manitoba</t>
        </is>
      </c>
      <c r="C1400" t="inlineStr">
        <is>
          <t>Oil</t>
        </is>
      </c>
      <c r="D1400" t="n">
        <v>2023</v>
      </c>
      <c r="E1400" t="n">
        <v>42.6465107608269</v>
      </c>
      <c r="F1400" t="inlineStr">
        <is>
          <t>Residential</t>
        </is>
      </c>
      <c r="G1400">
        <f>A1400&amp;B1400&amp;F1400&amp;C1400&amp;D1400</f>
        <v/>
      </c>
    </row>
    <row r="1401">
      <c r="A1401" t="inlineStr">
        <is>
          <t>Current Measures</t>
        </is>
      </c>
      <c r="B1401" t="inlineStr">
        <is>
          <t>Manitoba</t>
        </is>
      </c>
      <c r="C1401" t="inlineStr">
        <is>
          <t>Oil</t>
        </is>
      </c>
      <c r="D1401" t="n">
        <v>2024</v>
      </c>
      <c r="E1401" t="n">
        <v>41.7317188853557</v>
      </c>
      <c r="F1401" t="inlineStr">
        <is>
          <t>Residential</t>
        </is>
      </c>
      <c r="G1401">
        <f>A1401&amp;B1401&amp;F1401&amp;C1401&amp;D1401</f>
        <v/>
      </c>
    </row>
    <row r="1402">
      <c r="A1402" t="inlineStr">
        <is>
          <t>Current Measures</t>
        </is>
      </c>
      <c r="B1402" t="inlineStr">
        <is>
          <t>Manitoba</t>
        </is>
      </c>
      <c r="C1402" t="inlineStr">
        <is>
          <t>Oil</t>
        </is>
      </c>
      <c r="D1402" t="n">
        <v>2025</v>
      </c>
      <c r="E1402" t="n">
        <v>42.7552552488368</v>
      </c>
      <c r="F1402" t="inlineStr">
        <is>
          <t>Residential</t>
        </is>
      </c>
      <c r="G1402">
        <f>A1402&amp;B1402&amp;F1402&amp;C1402&amp;D1402</f>
        <v/>
      </c>
    </row>
    <row r="1403">
      <c r="A1403" t="inlineStr">
        <is>
          <t>Current Measures</t>
        </is>
      </c>
      <c r="B1403" t="inlineStr">
        <is>
          <t>Manitoba</t>
        </is>
      </c>
      <c r="C1403" t="inlineStr">
        <is>
          <t>Oil</t>
        </is>
      </c>
      <c r="D1403" t="n">
        <v>2026</v>
      </c>
      <c r="E1403" t="n">
        <v>43.5320075116426</v>
      </c>
      <c r="F1403" t="inlineStr">
        <is>
          <t>Residential</t>
        </is>
      </c>
      <c r="G1403">
        <f>A1403&amp;B1403&amp;F1403&amp;C1403&amp;D1403</f>
        <v/>
      </c>
    </row>
    <row r="1404">
      <c r="A1404" t="inlineStr">
        <is>
          <t>Current Measures</t>
        </is>
      </c>
      <c r="B1404" t="inlineStr">
        <is>
          <t>Manitoba</t>
        </is>
      </c>
      <c r="C1404" t="inlineStr">
        <is>
          <t>Oil</t>
        </is>
      </c>
      <c r="D1404" t="n">
        <v>2027</v>
      </c>
      <c r="E1404" t="n">
        <v>44.2851966153159</v>
      </c>
      <c r="F1404" t="inlineStr">
        <is>
          <t>Residential</t>
        </is>
      </c>
      <c r="G1404">
        <f>A1404&amp;B1404&amp;F1404&amp;C1404&amp;D1404</f>
        <v/>
      </c>
    </row>
    <row r="1405">
      <c r="A1405" t="inlineStr">
        <is>
          <t>Current Measures</t>
        </is>
      </c>
      <c r="B1405" t="inlineStr">
        <is>
          <t>Manitoba</t>
        </is>
      </c>
      <c r="C1405" t="inlineStr">
        <is>
          <t>Oil</t>
        </is>
      </c>
      <c r="D1405" t="n">
        <v>2028</v>
      </c>
      <c r="E1405" t="n">
        <v>44.9862768158532</v>
      </c>
      <c r="F1405" t="inlineStr">
        <is>
          <t>Residential</t>
        </is>
      </c>
      <c r="G1405">
        <f>A1405&amp;B1405&amp;F1405&amp;C1405&amp;D1405</f>
        <v/>
      </c>
    </row>
    <row r="1406">
      <c r="A1406" t="inlineStr">
        <is>
          <t>Current Measures</t>
        </is>
      </c>
      <c r="B1406" t="inlineStr">
        <is>
          <t>Manitoba</t>
        </is>
      </c>
      <c r="C1406" t="inlineStr">
        <is>
          <t>Oil</t>
        </is>
      </c>
      <c r="D1406" t="n">
        <v>2029</v>
      </c>
      <c r="E1406" t="n">
        <v>45.7494634854151</v>
      </c>
      <c r="F1406" t="inlineStr">
        <is>
          <t>Residential</t>
        </is>
      </c>
      <c r="G1406">
        <f>A1406&amp;B1406&amp;F1406&amp;C1406&amp;D1406</f>
        <v/>
      </c>
    </row>
    <row r="1407">
      <c r="A1407" t="inlineStr">
        <is>
          <t>Current Measures</t>
        </is>
      </c>
      <c r="B1407" t="inlineStr">
        <is>
          <t>Manitoba</t>
        </is>
      </c>
      <c r="C1407" t="inlineStr">
        <is>
          <t>Oil</t>
        </is>
      </c>
      <c r="D1407" t="n">
        <v>2030</v>
      </c>
      <c r="E1407" t="n">
        <v>46.378827254264</v>
      </c>
      <c r="F1407" t="inlineStr">
        <is>
          <t>Residential</t>
        </is>
      </c>
      <c r="G1407">
        <f>A1407&amp;B1407&amp;F1407&amp;C1407&amp;D1407</f>
        <v/>
      </c>
    </row>
    <row r="1408">
      <c r="A1408" t="inlineStr">
        <is>
          <t>Current Measures</t>
        </is>
      </c>
      <c r="B1408" t="inlineStr">
        <is>
          <t>Manitoba</t>
        </is>
      </c>
      <c r="C1408" t="inlineStr">
        <is>
          <t>Oil</t>
        </is>
      </c>
      <c r="D1408" t="n">
        <v>2031</v>
      </c>
      <c r="E1408" t="n">
        <v>45.9223417283711</v>
      </c>
      <c r="F1408" t="inlineStr">
        <is>
          <t>Residential</t>
        </is>
      </c>
      <c r="G1408">
        <f>A1408&amp;B1408&amp;F1408&amp;C1408&amp;D1408</f>
        <v/>
      </c>
    </row>
    <row r="1409">
      <c r="A1409" t="inlineStr">
        <is>
          <t>Current Measures</t>
        </is>
      </c>
      <c r="B1409" t="inlineStr">
        <is>
          <t>Manitoba</t>
        </is>
      </c>
      <c r="C1409" t="inlineStr">
        <is>
          <t>Oil</t>
        </is>
      </c>
      <c r="D1409" t="n">
        <v>2032</v>
      </c>
      <c r="E1409" t="n">
        <v>45.5614465224026</v>
      </c>
      <c r="F1409" t="inlineStr">
        <is>
          <t>Residential</t>
        </is>
      </c>
      <c r="G1409">
        <f>A1409&amp;B1409&amp;F1409&amp;C1409&amp;D1409</f>
        <v/>
      </c>
    </row>
    <row r="1410">
      <c r="A1410" t="inlineStr">
        <is>
          <t>Current Measures</t>
        </is>
      </c>
      <c r="B1410" t="inlineStr">
        <is>
          <t>Manitoba</t>
        </is>
      </c>
      <c r="C1410" t="inlineStr">
        <is>
          <t>Oil</t>
        </is>
      </c>
      <c r="D1410" t="n">
        <v>2033</v>
      </c>
      <c r="E1410" t="n">
        <v>45.3895957430537</v>
      </c>
      <c r="F1410" t="inlineStr">
        <is>
          <t>Residential</t>
        </is>
      </c>
      <c r="G1410">
        <f>A1410&amp;B1410&amp;F1410&amp;C1410&amp;D1410</f>
        <v/>
      </c>
    </row>
    <row r="1411">
      <c r="A1411" t="inlineStr">
        <is>
          <t>Current Measures</t>
        </is>
      </c>
      <c r="B1411" t="inlineStr">
        <is>
          <t>Manitoba</t>
        </is>
      </c>
      <c r="C1411" t="inlineStr">
        <is>
          <t>Oil</t>
        </is>
      </c>
      <c r="D1411" t="n">
        <v>2034</v>
      </c>
      <c r="E1411" t="n">
        <v>45.1974812197972</v>
      </c>
      <c r="F1411" t="inlineStr">
        <is>
          <t>Residential</t>
        </is>
      </c>
      <c r="G1411">
        <f>A1411&amp;B1411&amp;F1411&amp;C1411&amp;D1411</f>
        <v/>
      </c>
    </row>
    <row r="1412">
      <c r="A1412" t="inlineStr">
        <is>
          <t>Current Measures</t>
        </is>
      </c>
      <c r="B1412" t="inlineStr">
        <is>
          <t>Manitoba</t>
        </is>
      </c>
      <c r="C1412" t="inlineStr">
        <is>
          <t>Oil</t>
        </is>
      </c>
      <c r="D1412" t="n">
        <v>2035</v>
      </c>
      <c r="E1412" t="n">
        <v>45.0452196243307</v>
      </c>
      <c r="F1412" t="inlineStr">
        <is>
          <t>Residential</t>
        </is>
      </c>
      <c r="G1412">
        <f>A1412&amp;B1412&amp;F1412&amp;C1412&amp;D1412</f>
        <v/>
      </c>
    </row>
    <row r="1413">
      <c r="A1413" t="inlineStr">
        <is>
          <t>Current Measures</t>
        </is>
      </c>
      <c r="B1413" t="inlineStr">
        <is>
          <t>Manitoba</t>
        </is>
      </c>
      <c r="C1413" t="inlineStr">
        <is>
          <t>Oil</t>
        </is>
      </c>
      <c r="D1413" t="n">
        <v>2036</v>
      </c>
      <c r="E1413" t="n">
        <v>44.936272887177</v>
      </c>
      <c r="F1413" t="inlineStr">
        <is>
          <t>Residential</t>
        </is>
      </c>
      <c r="G1413">
        <f>A1413&amp;B1413&amp;F1413&amp;C1413&amp;D1413</f>
        <v/>
      </c>
    </row>
    <row r="1414">
      <c r="A1414" t="inlineStr">
        <is>
          <t>Current Measures</t>
        </is>
      </c>
      <c r="B1414" t="inlineStr">
        <is>
          <t>Manitoba</t>
        </is>
      </c>
      <c r="C1414" t="inlineStr">
        <is>
          <t>Oil</t>
        </is>
      </c>
      <c r="D1414" t="n">
        <v>2037</v>
      </c>
      <c r="E1414" t="n">
        <v>44.759075597926</v>
      </c>
      <c r="F1414" t="inlineStr">
        <is>
          <t>Residential</t>
        </is>
      </c>
      <c r="G1414">
        <f>A1414&amp;B1414&amp;F1414&amp;C1414&amp;D1414</f>
        <v/>
      </c>
    </row>
    <row r="1415">
      <c r="A1415" t="inlineStr">
        <is>
          <t>Current Measures</t>
        </is>
      </c>
      <c r="B1415" t="inlineStr">
        <is>
          <t>Manitoba</t>
        </is>
      </c>
      <c r="C1415" t="inlineStr">
        <is>
          <t>Oil</t>
        </is>
      </c>
      <c r="D1415" t="n">
        <v>2038</v>
      </c>
      <c r="E1415" t="n">
        <v>44.584467460765</v>
      </c>
      <c r="F1415" t="inlineStr">
        <is>
          <t>Residential</t>
        </is>
      </c>
      <c r="G1415">
        <f>A1415&amp;B1415&amp;F1415&amp;C1415&amp;D1415</f>
        <v/>
      </c>
    </row>
    <row r="1416">
      <c r="A1416" t="inlineStr">
        <is>
          <t>Current Measures</t>
        </is>
      </c>
      <c r="B1416" t="inlineStr">
        <is>
          <t>Manitoba</t>
        </is>
      </c>
      <c r="C1416" t="inlineStr">
        <is>
          <t>Oil</t>
        </is>
      </c>
      <c r="D1416" t="n">
        <v>2039</v>
      </c>
      <c r="E1416" t="n">
        <v>44.4104549780568</v>
      </c>
      <c r="F1416" t="inlineStr">
        <is>
          <t>Residential</t>
        </is>
      </c>
      <c r="G1416">
        <f>A1416&amp;B1416&amp;F1416&amp;C1416&amp;D1416</f>
        <v/>
      </c>
    </row>
    <row r="1417">
      <c r="A1417" t="inlineStr">
        <is>
          <t>Current Measures</t>
        </is>
      </c>
      <c r="B1417" t="inlineStr">
        <is>
          <t>Manitoba</t>
        </is>
      </c>
      <c r="C1417" t="inlineStr">
        <is>
          <t>Oil</t>
        </is>
      </c>
      <c r="D1417" t="n">
        <v>2040</v>
      </c>
      <c r="E1417" t="n">
        <v>44.213386823373</v>
      </c>
      <c r="F1417" t="inlineStr">
        <is>
          <t>Residential</t>
        </is>
      </c>
      <c r="G1417">
        <f>A1417&amp;B1417&amp;F1417&amp;C1417&amp;D1417</f>
        <v/>
      </c>
    </row>
    <row r="1418">
      <c r="A1418" t="inlineStr">
        <is>
          <t>Current Measures</t>
        </is>
      </c>
      <c r="B1418" t="inlineStr">
        <is>
          <t>Manitoba</t>
        </is>
      </c>
      <c r="C1418" t="inlineStr">
        <is>
          <t>Oil</t>
        </is>
      </c>
      <c r="D1418" t="n">
        <v>2041</v>
      </c>
      <c r="E1418" t="n">
        <v>44.0249616533483</v>
      </c>
      <c r="F1418" t="inlineStr">
        <is>
          <t>Residential</t>
        </is>
      </c>
      <c r="G1418">
        <f>A1418&amp;B1418&amp;F1418&amp;C1418&amp;D1418</f>
        <v/>
      </c>
    </row>
    <row r="1419">
      <c r="A1419" t="inlineStr">
        <is>
          <t>Current Measures</t>
        </is>
      </c>
      <c r="B1419" t="inlineStr">
        <is>
          <t>Manitoba</t>
        </is>
      </c>
      <c r="C1419" t="inlineStr">
        <is>
          <t>Oil</t>
        </is>
      </c>
      <c r="D1419" t="n">
        <v>2042</v>
      </c>
      <c r="E1419" t="n">
        <v>43.831080074856</v>
      </c>
      <c r="F1419" t="inlineStr">
        <is>
          <t>Residential</t>
        </is>
      </c>
      <c r="G1419">
        <f>A1419&amp;B1419&amp;F1419&amp;C1419&amp;D1419</f>
        <v/>
      </c>
    </row>
    <row r="1420">
      <c r="A1420" t="inlineStr">
        <is>
          <t>Current Measures</t>
        </is>
      </c>
      <c r="B1420" t="inlineStr">
        <is>
          <t>Manitoba</t>
        </is>
      </c>
      <c r="C1420" t="inlineStr">
        <is>
          <t>Oil</t>
        </is>
      </c>
      <c r="D1420" t="n">
        <v>2043</v>
      </c>
      <c r="E1420" t="n">
        <v>43.6521882243504</v>
      </c>
      <c r="F1420" t="inlineStr">
        <is>
          <t>Residential</t>
        </is>
      </c>
      <c r="G1420">
        <f>A1420&amp;B1420&amp;F1420&amp;C1420&amp;D1420</f>
        <v/>
      </c>
    </row>
    <row r="1421">
      <c r="A1421" t="inlineStr">
        <is>
          <t>Current Measures</t>
        </is>
      </c>
      <c r="B1421" t="inlineStr">
        <is>
          <t>Manitoba</t>
        </is>
      </c>
      <c r="C1421" t="inlineStr">
        <is>
          <t>Oil</t>
        </is>
      </c>
      <c r="D1421" t="n">
        <v>2044</v>
      </c>
      <c r="E1421" t="n">
        <v>43.4443078874736</v>
      </c>
      <c r="F1421" t="inlineStr">
        <is>
          <t>Residential</t>
        </is>
      </c>
      <c r="G1421">
        <f>A1421&amp;B1421&amp;F1421&amp;C1421&amp;D1421</f>
        <v/>
      </c>
    </row>
    <row r="1422">
      <c r="A1422" t="inlineStr">
        <is>
          <t>Current Measures</t>
        </is>
      </c>
      <c r="B1422" t="inlineStr">
        <is>
          <t>Manitoba</t>
        </is>
      </c>
      <c r="C1422" t="inlineStr">
        <is>
          <t>Oil</t>
        </is>
      </c>
      <c r="D1422" t="n">
        <v>2045</v>
      </c>
      <c r="E1422" t="n">
        <v>43.2284565807028</v>
      </c>
      <c r="F1422" t="inlineStr">
        <is>
          <t>Residential</t>
        </is>
      </c>
      <c r="G1422">
        <f>A1422&amp;B1422&amp;F1422&amp;C1422&amp;D1422</f>
        <v/>
      </c>
    </row>
    <row r="1423">
      <c r="A1423" t="inlineStr">
        <is>
          <t>Current Measures</t>
        </is>
      </c>
      <c r="B1423" t="inlineStr">
        <is>
          <t>Manitoba</t>
        </is>
      </c>
      <c r="C1423" t="inlineStr">
        <is>
          <t>Oil</t>
        </is>
      </c>
      <c r="D1423" t="n">
        <v>2046</v>
      </c>
      <c r="E1423" t="n">
        <v>42.9843407218021</v>
      </c>
      <c r="F1423" t="inlineStr">
        <is>
          <t>Residential</t>
        </is>
      </c>
      <c r="G1423">
        <f>A1423&amp;B1423&amp;F1423&amp;C1423&amp;D1423</f>
        <v/>
      </c>
    </row>
    <row r="1424">
      <c r="A1424" t="inlineStr">
        <is>
          <t>Current Measures</t>
        </is>
      </c>
      <c r="B1424" t="inlineStr">
        <is>
          <t>Manitoba</t>
        </is>
      </c>
      <c r="C1424" t="inlineStr">
        <is>
          <t>Oil</t>
        </is>
      </c>
      <c r="D1424" t="n">
        <v>2047</v>
      </c>
      <c r="E1424" t="n">
        <v>42.7406052290279</v>
      </c>
      <c r="F1424" t="inlineStr">
        <is>
          <t>Residential</t>
        </is>
      </c>
      <c r="G1424">
        <f>A1424&amp;B1424&amp;F1424&amp;C1424&amp;D1424</f>
        <v/>
      </c>
    </row>
    <row r="1425">
      <c r="A1425" t="inlineStr">
        <is>
          <t>Current Measures</t>
        </is>
      </c>
      <c r="B1425" t="inlineStr">
        <is>
          <t>Manitoba</t>
        </is>
      </c>
      <c r="C1425" t="inlineStr">
        <is>
          <t>Oil</t>
        </is>
      </c>
      <c r="D1425" t="n">
        <v>2048</v>
      </c>
      <c r="E1425" t="n">
        <v>42.4634927668871</v>
      </c>
      <c r="F1425" t="inlineStr">
        <is>
          <t>Residential</t>
        </is>
      </c>
      <c r="G1425">
        <f>A1425&amp;B1425&amp;F1425&amp;C1425&amp;D1425</f>
        <v/>
      </c>
    </row>
    <row r="1426">
      <c r="A1426" t="inlineStr">
        <is>
          <t>Current Measures</t>
        </is>
      </c>
      <c r="B1426" t="inlineStr">
        <is>
          <t>Manitoba</t>
        </is>
      </c>
      <c r="C1426" t="inlineStr">
        <is>
          <t>Oil</t>
        </is>
      </c>
      <c r="D1426" t="n">
        <v>2049</v>
      </c>
      <c r="E1426" t="n">
        <v>42.2019048612835</v>
      </c>
      <c r="F1426" t="inlineStr">
        <is>
          <t>Residential</t>
        </is>
      </c>
      <c r="G1426">
        <f>A1426&amp;B1426&amp;F1426&amp;C1426&amp;D1426</f>
        <v/>
      </c>
    </row>
    <row r="1427">
      <c r="A1427" t="inlineStr">
        <is>
          <t>Current Measures</t>
        </is>
      </c>
      <c r="B1427" t="inlineStr">
        <is>
          <t>Manitoba</t>
        </is>
      </c>
      <c r="C1427" t="inlineStr">
        <is>
          <t>Oil</t>
        </is>
      </c>
      <c r="D1427" t="n">
        <v>2050</v>
      </c>
      <c r="E1427" t="n">
        <v>41.9234999926465</v>
      </c>
      <c r="F1427" t="inlineStr">
        <is>
          <t>Residential</t>
        </is>
      </c>
      <c r="G1427">
        <f>A1427&amp;B1427&amp;F1427&amp;C1427&amp;D1427</f>
        <v/>
      </c>
    </row>
    <row r="1428">
      <c r="A1428" t="inlineStr">
        <is>
          <t>Current Measures</t>
        </is>
      </c>
      <c r="B1428" t="inlineStr">
        <is>
          <t>Manitoba</t>
        </is>
      </c>
      <c r="C1428" t="inlineStr">
        <is>
          <t>Diesel</t>
        </is>
      </c>
      <c r="D1428" t="n">
        <v>2005</v>
      </c>
      <c r="E1428" t="n">
        <v>36.9326947038315</v>
      </c>
      <c r="F1428" t="inlineStr">
        <is>
          <t>Transportation</t>
        </is>
      </c>
      <c r="G1428">
        <f>A1428&amp;B1428&amp;F1428&amp;C1428&amp;D1428</f>
        <v/>
      </c>
    </row>
    <row r="1429">
      <c r="A1429" t="inlineStr">
        <is>
          <t>Current Measures</t>
        </is>
      </c>
      <c r="B1429" t="inlineStr">
        <is>
          <t>Manitoba</t>
        </is>
      </c>
      <c r="C1429" t="inlineStr">
        <is>
          <t>Diesel</t>
        </is>
      </c>
      <c r="D1429" t="n">
        <v>2006</v>
      </c>
      <c r="E1429" t="n">
        <v>36.7942202686941</v>
      </c>
      <c r="F1429" t="inlineStr">
        <is>
          <t>Transportation</t>
        </is>
      </c>
      <c r="G1429">
        <f>A1429&amp;B1429&amp;F1429&amp;C1429&amp;D1429</f>
        <v/>
      </c>
    </row>
    <row r="1430">
      <c r="A1430" t="inlineStr">
        <is>
          <t>Current Measures</t>
        </is>
      </c>
      <c r="B1430" t="inlineStr">
        <is>
          <t>Manitoba</t>
        </is>
      </c>
      <c r="C1430" t="inlineStr">
        <is>
          <t>Diesel</t>
        </is>
      </c>
      <c r="D1430" t="n">
        <v>2007</v>
      </c>
      <c r="E1430" t="n">
        <v>37.2498260000064</v>
      </c>
      <c r="F1430" t="inlineStr">
        <is>
          <t>Transportation</t>
        </is>
      </c>
      <c r="G1430">
        <f>A1430&amp;B1430&amp;F1430&amp;C1430&amp;D1430</f>
        <v/>
      </c>
    </row>
    <row r="1431">
      <c r="A1431" t="inlineStr">
        <is>
          <t>Current Measures</t>
        </is>
      </c>
      <c r="B1431" t="inlineStr">
        <is>
          <t>Manitoba</t>
        </is>
      </c>
      <c r="C1431" t="inlineStr">
        <is>
          <t>Diesel</t>
        </is>
      </c>
      <c r="D1431" t="n">
        <v>2008</v>
      </c>
      <c r="E1431" t="n">
        <v>45.440409727874</v>
      </c>
      <c r="F1431" t="inlineStr">
        <is>
          <t>Transportation</t>
        </is>
      </c>
      <c r="G1431">
        <f>A1431&amp;B1431&amp;F1431&amp;C1431&amp;D1431</f>
        <v/>
      </c>
    </row>
    <row r="1432">
      <c r="A1432" t="inlineStr">
        <is>
          <t>Current Measures</t>
        </is>
      </c>
      <c r="B1432" t="inlineStr">
        <is>
          <t>Manitoba</t>
        </is>
      </c>
      <c r="C1432" t="inlineStr">
        <is>
          <t>Diesel</t>
        </is>
      </c>
      <c r="D1432" t="n">
        <v>2009</v>
      </c>
      <c r="E1432" t="n">
        <v>32.2335581963118</v>
      </c>
      <c r="F1432" t="inlineStr">
        <is>
          <t>Transportation</t>
        </is>
      </c>
      <c r="G1432">
        <f>A1432&amp;B1432&amp;F1432&amp;C1432&amp;D1432</f>
        <v/>
      </c>
    </row>
    <row r="1433">
      <c r="A1433" t="inlineStr">
        <is>
          <t>Current Measures</t>
        </is>
      </c>
      <c r="B1433" t="inlineStr">
        <is>
          <t>Manitoba</t>
        </is>
      </c>
      <c r="C1433" t="inlineStr">
        <is>
          <t>Diesel</t>
        </is>
      </c>
      <c r="D1433" t="n">
        <v>2010</v>
      </c>
      <c r="E1433" t="n">
        <v>34.9124326881798</v>
      </c>
      <c r="F1433" t="inlineStr">
        <is>
          <t>Transportation</t>
        </is>
      </c>
      <c r="G1433">
        <f>A1433&amp;B1433&amp;F1433&amp;C1433&amp;D1433</f>
        <v/>
      </c>
    </row>
    <row r="1434">
      <c r="A1434" t="inlineStr">
        <is>
          <t>Current Measures</t>
        </is>
      </c>
      <c r="B1434" t="inlineStr">
        <is>
          <t>Manitoba</t>
        </is>
      </c>
      <c r="C1434" t="inlineStr">
        <is>
          <t>Diesel</t>
        </is>
      </c>
      <c r="D1434" t="n">
        <v>2011</v>
      </c>
      <c r="E1434" t="n">
        <v>40.9790528489279</v>
      </c>
      <c r="F1434" t="inlineStr">
        <is>
          <t>Transportation</t>
        </is>
      </c>
      <c r="G1434">
        <f>A1434&amp;B1434&amp;F1434&amp;C1434&amp;D1434</f>
        <v/>
      </c>
    </row>
    <row r="1435">
      <c r="A1435" t="inlineStr">
        <is>
          <t>Current Measures</t>
        </is>
      </c>
      <c r="B1435" t="inlineStr">
        <is>
          <t>Manitoba</t>
        </is>
      </c>
      <c r="C1435" t="inlineStr">
        <is>
          <t>Diesel</t>
        </is>
      </c>
      <c r="D1435" t="n">
        <v>2012</v>
      </c>
      <c r="E1435" t="n">
        <v>41.0544614166405</v>
      </c>
      <c r="F1435" t="inlineStr">
        <is>
          <t>Transportation</t>
        </is>
      </c>
      <c r="G1435">
        <f>A1435&amp;B1435&amp;F1435&amp;C1435&amp;D1435</f>
        <v/>
      </c>
    </row>
    <row r="1436">
      <c r="A1436" t="inlineStr">
        <is>
          <t>Current Measures</t>
        </is>
      </c>
      <c r="B1436" t="inlineStr">
        <is>
          <t>Manitoba</t>
        </is>
      </c>
      <c r="C1436" t="inlineStr">
        <is>
          <t>Diesel</t>
        </is>
      </c>
      <c r="D1436" t="n">
        <v>2013</v>
      </c>
      <c r="E1436" t="n">
        <v>42.2939093949437</v>
      </c>
      <c r="F1436" t="inlineStr">
        <is>
          <t>Transportation</t>
        </is>
      </c>
      <c r="G1436">
        <f>A1436&amp;B1436&amp;F1436&amp;C1436&amp;D1436</f>
        <v/>
      </c>
    </row>
    <row r="1437">
      <c r="A1437" t="inlineStr">
        <is>
          <t>Current Measures</t>
        </is>
      </c>
      <c r="B1437" t="inlineStr">
        <is>
          <t>Manitoba</t>
        </is>
      </c>
      <c r="C1437" t="inlineStr">
        <is>
          <t>Diesel</t>
        </is>
      </c>
      <c r="D1437" t="n">
        <v>2014</v>
      </c>
      <c r="E1437" t="n">
        <v>44.0221171243179</v>
      </c>
      <c r="F1437" t="inlineStr">
        <is>
          <t>Transportation</t>
        </is>
      </c>
      <c r="G1437">
        <f>A1437&amp;B1437&amp;F1437&amp;C1437&amp;D1437</f>
        <v/>
      </c>
    </row>
    <row r="1438">
      <c r="A1438" t="inlineStr">
        <is>
          <t>Current Measures</t>
        </is>
      </c>
      <c r="B1438" t="inlineStr">
        <is>
          <t>Manitoba</t>
        </is>
      </c>
      <c r="C1438" t="inlineStr">
        <is>
          <t>Diesel</t>
        </is>
      </c>
      <c r="D1438" t="n">
        <v>2015</v>
      </c>
      <c r="E1438" t="n">
        <v>32.9132800603026</v>
      </c>
      <c r="F1438" t="inlineStr">
        <is>
          <t>Transportation</t>
        </is>
      </c>
      <c r="G1438">
        <f>A1438&amp;B1438&amp;F1438&amp;C1438&amp;D1438</f>
        <v/>
      </c>
    </row>
    <row r="1439">
      <c r="A1439" t="inlineStr">
        <is>
          <t>Current Measures</t>
        </is>
      </c>
      <c r="B1439" t="inlineStr">
        <is>
          <t>Manitoba</t>
        </is>
      </c>
      <c r="C1439" t="inlineStr">
        <is>
          <t>Diesel</t>
        </is>
      </c>
      <c r="D1439" t="n">
        <v>2016</v>
      </c>
      <c r="E1439" t="n">
        <v>29.8229100058589</v>
      </c>
      <c r="F1439" t="inlineStr">
        <is>
          <t>Transportation</t>
        </is>
      </c>
      <c r="G1439">
        <f>A1439&amp;B1439&amp;F1439&amp;C1439&amp;D1439</f>
        <v/>
      </c>
    </row>
    <row r="1440">
      <c r="A1440" t="inlineStr">
        <is>
          <t>Current Measures</t>
        </is>
      </c>
      <c r="B1440" t="inlineStr">
        <is>
          <t>Manitoba</t>
        </is>
      </c>
      <c r="C1440" t="inlineStr">
        <is>
          <t>Diesel</t>
        </is>
      </c>
      <c r="D1440" t="n">
        <v>2017</v>
      </c>
      <c r="E1440" t="n">
        <v>32.7808708839031</v>
      </c>
      <c r="F1440" t="inlineStr">
        <is>
          <t>Transportation</t>
        </is>
      </c>
      <c r="G1440">
        <f>A1440&amp;B1440&amp;F1440&amp;C1440&amp;D1440</f>
        <v/>
      </c>
    </row>
    <row r="1441">
      <c r="A1441" t="inlineStr">
        <is>
          <t>Current Measures</t>
        </is>
      </c>
      <c r="B1441" t="inlineStr">
        <is>
          <t>Manitoba</t>
        </is>
      </c>
      <c r="C1441" t="inlineStr">
        <is>
          <t>Diesel</t>
        </is>
      </c>
      <c r="D1441" t="n">
        <v>2018</v>
      </c>
      <c r="E1441" t="n">
        <v>38.6272037622421</v>
      </c>
      <c r="F1441" t="inlineStr">
        <is>
          <t>Transportation</t>
        </is>
      </c>
      <c r="G1441">
        <f>A1441&amp;B1441&amp;F1441&amp;C1441&amp;D1441</f>
        <v/>
      </c>
    </row>
    <row r="1442">
      <c r="A1442" t="inlineStr">
        <is>
          <t>Current Measures</t>
        </is>
      </c>
      <c r="B1442" t="inlineStr">
        <is>
          <t>Manitoba</t>
        </is>
      </c>
      <c r="C1442" t="inlineStr">
        <is>
          <t>Diesel</t>
        </is>
      </c>
      <c r="D1442" t="n">
        <v>2019</v>
      </c>
      <c r="E1442" t="n">
        <v>38.1083921428206</v>
      </c>
      <c r="F1442" t="inlineStr">
        <is>
          <t>Transportation</t>
        </is>
      </c>
      <c r="G1442">
        <f>A1442&amp;B1442&amp;F1442&amp;C1442&amp;D1442</f>
        <v/>
      </c>
    </row>
    <row r="1443">
      <c r="A1443" t="inlineStr">
        <is>
          <t>Current Measures</t>
        </is>
      </c>
      <c r="B1443" t="inlineStr">
        <is>
          <t>Manitoba</t>
        </is>
      </c>
      <c r="C1443" t="inlineStr">
        <is>
          <t>Diesel</t>
        </is>
      </c>
      <c r="D1443" t="n">
        <v>2020</v>
      </c>
      <c r="E1443" t="n">
        <v>33.3099429675026</v>
      </c>
      <c r="F1443" t="inlineStr">
        <is>
          <t>Transportation</t>
        </is>
      </c>
      <c r="G1443">
        <f>A1443&amp;B1443&amp;F1443&amp;C1443&amp;D1443</f>
        <v/>
      </c>
    </row>
    <row r="1444">
      <c r="A1444" t="inlineStr">
        <is>
          <t>Current Measures</t>
        </is>
      </c>
      <c r="B1444" t="inlineStr">
        <is>
          <t>Manitoba</t>
        </is>
      </c>
      <c r="C1444" t="inlineStr">
        <is>
          <t>Diesel</t>
        </is>
      </c>
      <c r="D1444" t="n">
        <v>2021</v>
      </c>
      <c r="E1444" t="n">
        <v>38.8377719962956</v>
      </c>
      <c r="F1444" t="inlineStr">
        <is>
          <t>Transportation</t>
        </is>
      </c>
      <c r="G1444">
        <f>A1444&amp;B1444&amp;F1444&amp;C1444&amp;D1444</f>
        <v/>
      </c>
    </row>
    <row r="1445">
      <c r="A1445" t="inlineStr">
        <is>
          <t>Current Measures</t>
        </is>
      </c>
      <c r="B1445" t="inlineStr">
        <is>
          <t>Manitoba</t>
        </is>
      </c>
      <c r="C1445" t="inlineStr">
        <is>
          <t>Diesel</t>
        </is>
      </c>
      <c r="D1445" t="n">
        <v>2022</v>
      </c>
      <c r="E1445" t="n">
        <v>48.2181094562</v>
      </c>
      <c r="F1445" t="inlineStr">
        <is>
          <t>Transportation</t>
        </is>
      </c>
      <c r="G1445">
        <f>A1445&amp;B1445&amp;F1445&amp;C1445&amp;D1445</f>
        <v/>
      </c>
    </row>
    <row r="1446">
      <c r="A1446" t="inlineStr">
        <is>
          <t>Current Measures</t>
        </is>
      </c>
      <c r="B1446" t="inlineStr">
        <is>
          <t>Manitoba</t>
        </is>
      </c>
      <c r="C1446" t="inlineStr">
        <is>
          <t>Diesel</t>
        </is>
      </c>
      <c r="D1446" t="n">
        <v>2023</v>
      </c>
      <c r="E1446" t="n">
        <v>45.2613191733953</v>
      </c>
      <c r="F1446" t="inlineStr">
        <is>
          <t>Transportation</t>
        </is>
      </c>
      <c r="G1446">
        <f>A1446&amp;B1446&amp;F1446&amp;C1446&amp;D1446</f>
        <v/>
      </c>
    </row>
    <row r="1447">
      <c r="A1447" t="inlineStr">
        <is>
          <t>Current Measures</t>
        </is>
      </c>
      <c r="B1447" t="inlineStr">
        <is>
          <t>Manitoba</t>
        </is>
      </c>
      <c r="C1447" t="inlineStr">
        <is>
          <t>Diesel</t>
        </is>
      </c>
      <c r="D1447" t="n">
        <v>2024</v>
      </c>
      <c r="E1447" t="n">
        <v>44.1876070745602</v>
      </c>
      <c r="F1447" t="inlineStr">
        <is>
          <t>Transportation</t>
        </is>
      </c>
      <c r="G1447">
        <f>A1447&amp;B1447&amp;F1447&amp;C1447&amp;D1447</f>
        <v/>
      </c>
    </row>
    <row r="1448">
      <c r="A1448" t="inlineStr">
        <is>
          <t>Current Measures</t>
        </is>
      </c>
      <c r="B1448" t="inlineStr">
        <is>
          <t>Manitoba</t>
        </is>
      </c>
      <c r="C1448" t="inlineStr">
        <is>
          <t>Diesel</t>
        </is>
      </c>
      <c r="D1448" t="n">
        <v>2025</v>
      </c>
      <c r="E1448" t="n">
        <v>45.162532537539</v>
      </c>
      <c r="F1448" t="inlineStr">
        <is>
          <t>Transportation</t>
        </is>
      </c>
      <c r="G1448">
        <f>A1448&amp;B1448&amp;F1448&amp;C1448&amp;D1448</f>
        <v/>
      </c>
    </row>
    <row r="1449">
      <c r="A1449" t="inlineStr">
        <is>
          <t>Current Measures</t>
        </is>
      </c>
      <c r="B1449" t="inlineStr">
        <is>
          <t>Manitoba</t>
        </is>
      </c>
      <c r="C1449" t="inlineStr">
        <is>
          <t>Diesel</t>
        </is>
      </c>
      <c r="D1449" t="n">
        <v>2026</v>
      </c>
      <c r="E1449" t="n">
        <v>45.8651421695498</v>
      </c>
      <c r="F1449" t="inlineStr">
        <is>
          <t>Transportation</t>
        </is>
      </c>
      <c r="G1449">
        <f>A1449&amp;B1449&amp;F1449&amp;C1449&amp;D1449</f>
        <v/>
      </c>
    </row>
    <row r="1450">
      <c r="A1450" t="inlineStr">
        <is>
          <t>Current Measures</t>
        </is>
      </c>
      <c r="B1450" t="inlineStr">
        <is>
          <t>Manitoba</t>
        </is>
      </c>
      <c r="C1450" t="inlineStr">
        <is>
          <t>Diesel</t>
        </is>
      </c>
      <c r="D1450" t="n">
        <v>2027</v>
      </c>
      <c r="E1450" t="n">
        <v>46.5442091626757</v>
      </c>
      <c r="F1450" t="inlineStr">
        <is>
          <t>Transportation</t>
        </is>
      </c>
      <c r="G1450">
        <f>A1450&amp;B1450&amp;F1450&amp;C1450&amp;D1450</f>
        <v/>
      </c>
    </row>
    <row r="1451">
      <c r="A1451" t="inlineStr">
        <is>
          <t>Current Measures</t>
        </is>
      </c>
      <c r="B1451" t="inlineStr">
        <is>
          <t>Manitoba</t>
        </is>
      </c>
      <c r="C1451" t="inlineStr">
        <is>
          <t>Diesel</t>
        </is>
      </c>
      <c r="D1451" t="n">
        <v>2028</v>
      </c>
      <c r="E1451" t="n">
        <v>47.1499763790067</v>
      </c>
      <c r="F1451" t="inlineStr">
        <is>
          <t>Transportation</t>
        </is>
      </c>
      <c r="G1451">
        <f>A1451&amp;B1451&amp;F1451&amp;C1451&amp;D1451</f>
        <v/>
      </c>
    </row>
    <row r="1452">
      <c r="A1452" t="inlineStr">
        <is>
          <t>Current Measures</t>
        </is>
      </c>
      <c r="B1452" t="inlineStr">
        <is>
          <t>Manitoba</t>
        </is>
      </c>
      <c r="C1452" t="inlineStr">
        <is>
          <t>Diesel</t>
        </is>
      </c>
      <c r="D1452" t="n">
        <v>2029</v>
      </c>
      <c r="E1452" t="n">
        <v>47.823241794325</v>
      </c>
      <c r="F1452" t="inlineStr">
        <is>
          <t>Transportation</t>
        </is>
      </c>
      <c r="G1452">
        <f>A1452&amp;B1452&amp;F1452&amp;C1452&amp;D1452</f>
        <v/>
      </c>
    </row>
    <row r="1453">
      <c r="A1453" t="inlineStr">
        <is>
          <t>Current Measures</t>
        </is>
      </c>
      <c r="B1453" t="inlineStr">
        <is>
          <t>Manitoba</t>
        </is>
      </c>
      <c r="C1453" t="inlineStr">
        <is>
          <t>Diesel</t>
        </is>
      </c>
      <c r="D1453" t="n">
        <v>2030</v>
      </c>
      <c r="E1453" t="n">
        <v>48.3789709400358</v>
      </c>
      <c r="F1453" t="inlineStr">
        <is>
          <t>Transportation</t>
        </is>
      </c>
      <c r="G1453">
        <f>A1453&amp;B1453&amp;F1453&amp;C1453&amp;D1453</f>
        <v/>
      </c>
    </row>
    <row r="1454">
      <c r="A1454" t="inlineStr">
        <is>
          <t>Current Measures</t>
        </is>
      </c>
      <c r="B1454" t="inlineStr">
        <is>
          <t>Manitoba</t>
        </is>
      </c>
      <c r="C1454" t="inlineStr">
        <is>
          <t>Diesel</t>
        </is>
      </c>
      <c r="D1454" t="n">
        <v>2031</v>
      </c>
      <c r="E1454" t="n">
        <v>47.9319586284456</v>
      </c>
      <c r="F1454" t="inlineStr">
        <is>
          <t>Transportation</t>
        </is>
      </c>
      <c r="G1454">
        <f>A1454&amp;B1454&amp;F1454&amp;C1454&amp;D1454</f>
        <v/>
      </c>
    </row>
    <row r="1455">
      <c r="A1455" t="inlineStr">
        <is>
          <t>Current Measures</t>
        </is>
      </c>
      <c r="B1455" t="inlineStr">
        <is>
          <t>Manitoba</t>
        </is>
      </c>
      <c r="C1455" t="inlineStr">
        <is>
          <t>Diesel</t>
        </is>
      </c>
      <c r="D1455" t="n">
        <v>2032</v>
      </c>
      <c r="E1455" t="n">
        <v>47.5954778046271</v>
      </c>
      <c r="F1455" t="inlineStr">
        <is>
          <t>Transportation</t>
        </is>
      </c>
      <c r="G1455">
        <f>A1455&amp;B1455&amp;F1455&amp;C1455&amp;D1455</f>
        <v/>
      </c>
    </row>
    <row r="1456">
      <c r="A1456" t="inlineStr">
        <is>
          <t>Current Measures</t>
        </is>
      </c>
      <c r="B1456" t="inlineStr">
        <is>
          <t>Manitoba</t>
        </is>
      </c>
      <c r="C1456" t="inlineStr">
        <is>
          <t>Diesel</t>
        </is>
      </c>
      <c r="D1456" t="n">
        <v>2033</v>
      </c>
      <c r="E1456" t="n">
        <v>47.4412802352964</v>
      </c>
      <c r="F1456" t="inlineStr">
        <is>
          <t>Transportation</t>
        </is>
      </c>
      <c r="G1456">
        <f>A1456&amp;B1456&amp;F1456&amp;C1456&amp;D1456</f>
        <v/>
      </c>
    </row>
    <row r="1457">
      <c r="A1457" t="inlineStr">
        <is>
          <t>Current Measures</t>
        </is>
      </c>
      <c r="B1457" t="inlineStr">
        <is>
          <t>Manitoba</t>
        </is>
      </c>
      <c r="C1457" t="inlineStr">
        <is>
          <t>Diesel</t>
        </is>
      </c>
      <c r="D1457" t="n">
        <v>2034</v>
      </c>
      <c r="E1457" t="n">
        <v>47.2643298265462</v>
      </c>
      <c r="F1457" t="inlineStr">
        <is>
          <t>Transportation</t>
        </is>
      </c>
      <c r="G1457">
        <f>A1457&amp;B1457&amp;F1457&amp;C1457&amp;D1457</f>
        <v/>
      </c>
    </row>
    <row r="1458">
      <c r="A1458" t="inlineStr">
        <is>
          <t>Current Measures</t>
        </is>
      </c>
      <c r="B1458" t="inlineStr">
        <is>
          <t>Manitoba</t>
        </is>
      </c>
      <c r="C1458" t="inlineStr">
        <is>
          <t>Diesel</t>
        </is>
      </c>
      <c r="D1458" t="n">
        <v>2035</v>
      </c>
      <c r="E1458" t="n">
        <v>47.1243536156427</v>
      </c>
      <c r="F1458" t="inlineStr">
        <is>
          <t>Transportation</t>
        </is>
      </c>
      <c r="G1458">
        <f>A1458&amp;B1458&amp;F1458&amp;C1458&amp;D1458</f>
        <v/>
      </c>
    </row>
    <row r="1459">
      <c r="A1459" t="inlineStr">
        <is>
          <t>Current Measures</t>
        </is>
      </c>
      <c r="B1459" t="inlineStr">
        <is>
          <t>Manitoba</t>
        </is>
      </c>
      <c r="C1459" t="inlineStr">
        <is>
          <t>Diesel</t>
        </is>
      </c>
      <c r="D1459" t="n">
        <v>2036</v>
      </c>
      <c r="E1459" t="n">
        <v>47.0287939203574</v>
      </c>
      <c r="F1459" t="inlineStr">
        <is>
          <t>Transportation</t>
        </is>
      </c>
      <c r="G1459">
        <f>A1459&amp;B1459&amp;F1459&amp;C1459&amp;D1459</f>
        <v/>
      </c>
    </row>
    <row r="1460">
      <c r="A1460" t="inlineStr">
        <is>
          <t>Current Measures</t>
        </is>
      </c>
      <c r="B1460" t="inlineStr">
        <is>
          <t>Manitoba</t>
        </is>
      </c>
      <c r="C1460" t="inlineStr">
        <is>
          <t>Diesel</t>
        </is>
      </c>
      <c r="D1460" t="n">
        <v>2037</v>
      </c>
      <c r="E1460" t="n">
        <v>46.8624858526672</v>
      </c>
      <c r="F1460" t="inlineStr">
        <is>
          <t>Transportation</t>
        </is>
      </c>
      <c r="G1460">
        <f>A1460&amp;B1460&amp;F1460&amp;C1460&amp;D1460</f>
        <v/>
      </c>
    </row>
    <row r="1461">
      <c r="A1461" t="inlineStr">
        <is>
          <t>Current Measures</t>
        </is>
      </c>
      <c r="B1461" t="inlineStr">
        <is>
          <t>Manitoba</t>
        </is>
      </c>
      <c r="C1461" t="inlineStr">
        <is>
          <t>Diesel</t>
        </is>
      </c>
      <c r="D1461" t="n">
        <v>2038</v>
      </c>
      <c r="E1461" t="n">
        <v>46.7019432430747</v>
      </c>
      <c r="F1461" t="inlineStr">
        <is>
          <t>Transportation</t>
        </is>
      </c>
      <c r="G1461">
        <f>A1461&amp;B1461&amp;F1461&amp;C1461&amp;D1461</f>
        <v/>
      </c>
    </row>
    <row r="1462">
      <c r="A1462" t="inlineStr">
        <is>
          <t>Current Measures</t>
        </is>
      </c>
      <c r="B1462" t="inlineStr">
        <is>
          <t>Manitoba</t>
        </is>
      </c>
      <c r="C1462" t="inlineStr">
        <is>
          <t>Diesel</t>
        </is>
      </c>
      <c r="D1462" t="n">
        <v>2039</v>
      </c>
      <c r="E1462" t="n">
        <v>46.5406165547854</v>
      </c>
      <c r="F1462" t="inlineStr">
        <is>
          <t>Transportation</t>
        </is>
      </c>
      <c r="G1462">
        <f>A1462&amp;B1462&amp;F1462&amp;C1462&amp;D1462</f>
        <v/>
      </c>
    </row>
    <row r="1463">
      <c r="A1463" t="inlineStr">
        <is>
          <t>Current Measures</t>
        </is>
      </c>
      <c r="B1463" t="inlineStr">
        <is>
          <t>Manitoba</t>
        </is>
      </c>
      <c r="C1463" t="inlineStr">
        <is>
          <t>Diesel</t>
        </is>
      </c>
      <c r="D1463" t="n">
        <v>2040</v>
      </c>
      <c r="E1463" t="n">
        <v>46.3558411454121</v>
      </c>
      <c r="F1463" t="inlineStr">
        <is>
          <t>Transportation</t>
        </is>
      </c>
      <c r="G1463">
        <f>A1463&amp;B1463&amp;F1463&amp;C1463&amp;D1463</f>
        <v/>
      </c>
    </row>
    <row r="1464">
      <c r="A1464" t="inlineStr">
        <is>
          <t>Current Measures</t>
        </is>
      </c>
      <c r="B1464" t="inlineStr">
        <is>
          <t>Manitoba</t>
        </is>
      </c>
      <c r="C1464" t="inlineStr">
        <is>
          <t>Diesel</t>
        </is>
      </c>
      <c r="D1464" t="n">
        <v>2041</v>
      </c>
      <c r="E1464" t="n">
        <v>46.1782843963608</v>
      </c>
      <c r="F1464" t="inlineStr">
        <is>
          <t>Transportation</t>
        </is>
      </c>
      <c r="G1464">
        <f>A1464&amp;B1464&amp;F1464&amp;C1464&amp;D1464</f>
        <v/>
      </c>
    </row>
    <row r="1465">
      <c r="A1465" t="inlineStr">
        <is>
          <t>Current Measures</t>
        </is>
      </c>
      <c r="B1465" t="inlineStr">
        <is>
          <t>Manitoba</t>
        </is>
      </c>
      <c r="C1465" t="inlineStr">
        <is>
          <t>Diesel</t>
        </is>
      </c>
      <c r="D1465" t="n">
        <v>2042</v>
      </c>
      <c r="E1465" t="n">
        <v>45.9943836224198</v>
      </c>
      <c r="F1465" t="inlineStr">
        <is>
          <t>Transportation</t>
        </is>
      </c>
      <c r="G1465">
        <f>A1465&amp;B1465&amp;F1465&amp;C1465&amp;D1465</f>
        <v/>
      </c>
    </row>
    <row r="1466">
      <c r="A1466" t="inlineStr">
        <is>
          <t>Current Measures</t>
        </is>
      </c>
      <c r="B1466" t="inlineStr">
        <is>
          <t>Manitoba</t>
        </is>
      </c>
      <c r="C1466" t="inlineStr">
        <is>
          <t>Diesel</t>
        </is>
      </c>
      <c r="D1466" t="n">
        <v>2043</v>
      </c>
      <c r="E1466" t="n">
        <v>45.8225969861763</v>
      </c>
      <c r="F1466" t="inlineStr">
        <is>
          <t>Transportation</t>
        </is>
      </c>
      <c r="G1466">
        <f>A1466&amp;B1466&amp;F1466&amp;C1466&amp;D1466</f>
        <v/>
      </c>
    </row>
    <row r="1467">
      <c r="A1467" t="inlineStr">
        <is>
          <t>Current Measures</t>
        </is>
      </c>
      <c r="B1467" t="inlineStr">
        <is>
          <t>Manitoba</t>
        </is>
      </c>
      <c r="C1467" t="inlineStr">
        <is>
          <t>Diesel</t>
        </is>
      </c>
      <c r="D1467" t="n">
        <v>2044</v>
      </c>
      <c r="E1467" t="n">
        <v>45.6264678313511</v>
      </c>
      <c r="F1467" t="inlineStr">
        <is>
          <t>Transportation</t>
        </is>
      </c>
      <c r="G1467">
        <f>A1467&amp;B1467&amp;F1467&amp;C1467&amp;D1467</f>
        <v/>
      </c>
    </row>
    <row r="1468">
      <c r="A1468" t="inlineStr">
        <is>
          <t>Current Measures</t>
        </is>
      </c>
      <c r="B1468" t="inlineStr">
        <is>
          <t>Manitoba</t>
        </is>
      </c>
      <c r="C1468" t="inlineStr">
        <is>
          <t>Diesel</t>
        </is>
      </c>
      <c r="D1468" t="n">
        <v>2045</v>
      </c>
      <c r="E1468" t="n">
        <v>45.4198714140041</v>
      </c>
      <c r="F1468" t="inlineStr">
        <is>
          <t>Transportation</t>
        </is>
      </c>
      <c r="G1468">
        <f>A1468&amp;B1468&amp;F1468&amp;C1468&amp;D1468</f>
        <v/>
      </c>
    </row>
    <row r="1469">
      <c r="A1469" t="inlineStr">
        <is>
          <t>Current Measures</t>
        </is>
      </c>
      <c r="B1469" t="inlineStr">
        <is>
          <t>Manitoba</t>
        </is>
      </c>
      <c r="C1469" t="inlineStr">
        <is>
          <t>Diesel</t>
        </is>
      </c>
      <c r="D1469" t="n">
        <v>2046</v>
      </c>
      <c r="E1469" t="n">
        <v>45.1895877593015</v>
      </c>
      <c r="F1469" t="inlineStr">
        <is>
          <t>Transportation</t>
        </is>
      </c>
      <c r="G1469">
        <f>A1469&amp;B1469&amp;F1469&amp;C1469&amp;D1469</f>
        <v/>
      </c>
    </row>
    <row r="1470">
      <c r="A1470" t="inlineStr">
        <is>
          <t>Current Measures</t>
        </is>
      </c>
      <c r="B1470" t="inlineStr">
        <is>
          <t>Manitoba</t>
        </is>
      </c>
      <c r="C1470" t="inlineStr">
        <is>
          <t>Diesel</t>
        </is>
      </c>
      <c r="D1470" t="n">
        <v>2047</v>
      </c>
      <c r="E1470" t="n">
        <v>44.960815667805</v>
      </c>
      <c r="F1470" t="inlineStr">
        <is>
          <t>Transportation</t>
        </is>
      </c>
      <c r="G1470">
        <f>A1470&amp;B1470&amp;F1470&amp;C1470&amp;D1470</f>
        <v/>
      </c>
    </row>
    <row r="1471">
      <c r="A1471" t="inlineStr">
        <is>
          <t>Current Measures</t>
        </is>
      </c>
      <c r="B1471" t="inlineStr">
        <is>
          <t>Manitoba</t>
        </is>
      </c>
      <c r="C1471" t="inlineStr">
        <is>
          <t>Diesel</t>
        </is>
      </c>
      <c r="D1471" t="n">
        <v>2048</v>
      </c>
      <c r="E1471" t="n">
        <v>44.6964813214943</v>
      </c>
      <c r="F1471" t="inlineStr">
        <is>
          <t>Transportation</t>
        </is>
      </c>
      <c r="G1471">
        <f>A1471&amp;B1471&amp;F1471&amp;C1471&amp;D1471</f>
        <v/>
      </c>
    </row>
    <row r="1472">
      <c r="A1472" t="inlineStr">
        <is>
          <t>Current Measures</t>
        </is>
      </c>
      <c r="B1472" t="inlineStr">
        <is>
          <t>Manitoba</t>
        </is>
      </c>
      <c r="C1472" t="inlineStr">
        <is>
          <t>Diesel</t>
        </is>
      </c>
      <c r="D1472" t="n">
        <v>2049</v>
      </c>
      <c r="E1472" t="n">
        <v>44.4515685393028</v>
      </c>
      <c r="F1472" t="inlineStr">
        <is>
          <t>Transportation</t>
        </is>
      </c>
      <c r="G1472">
        <f>A1472&amp;B1472&amp;F1472&amp;C1472&amp;D1472</f>
        <v/>
      </c>
    </row>
    <row r="1473">
      <c r="A1473" t="inlineStr">
        <is>
          <t>Current Measures</t>
        </is>
      </c>
      <c r="B1473" t="inlineStr">
        <is>
          <t>Manitoba</t>
        </is>
      </c>
      <c r="C1473" t="inlineStr">
        <is>
          <t>Diesel</t>
        </is>
      </c>
      <c r="D1473" t="n">
        <v>2050</v>
      </c>
      <c r="E1473" t="n">
        <v>44.1880851748017</v>
      </c>
      <c r="F1473" t="inlineStr">
        <is>
          <t>Transportation</t>
        </is>
      </c>
      <c r="G1473">
        <f>A1473&amp;B1473&amp;F1473&amp;C1473&amp;D1473</f>
        <v/>
      </c>
    </row>
    <row r="1474">
      <c r="A1474" t="inlineStr">
        <is>
          <t>Current Measures</t>
        </is>
      </c>
      <c r="B1474" t="inlineStr">
        <is>
          <t>Manitoba</t>
        </is>
      </c>
      <c r="C1474" t="inlineStr">
        <is>
          <t>Gasoline</t>
        </is>
      </c>
      <c r="D1474" t="n">
        <v>2005</v>
      </c>
      <c r="E1474" t="n">
        <v>39.6379520597954</v>
      </c>
      <c r="F1474" t="inlineStr">
        <is>
          <t>Transportation</t>
        </is>
      </c>
      <c r="G1474">
        <f>A1474&amp;B1474&amp;F1474&amp;C1474&amp;D1474</f>
        <v/>
      </c>
    </row>
    <row r="1475">
      <c r="A1475" t="inlineStr">
        <is>
          <t>Current Measures</t>
        </is>
      </c>
      <c r="B1475" t="inlineStr">
        <is>
          <t>Manitoba</t>
        </is>
      </c>
      <c r="C1475" t="inlineStr">
        <is>
          <t>Gasoline</t>
        </is>
      </c>
      <c r="D1475" t="n">
        <v>2006</v>
      </c>
      <c r="E1475" t="n">
        <v>41.1175707692216</v>
      </c>
      <c r="F1475" t="inlineStr">
        <is>
          <t>Transportation</t>
        </is>
      </c>
      <c r="G1475">
        <f>A1475&amp;B1475&amp;F1475&amp;C1475&amp;D1475</f>
        <v/>
      </c>
    </row>
    <row r="1476">
      <c r="A1476" t="inlineStr">
        <is>
          <t>Current Measures</t>
        </is>
      </c>
      <c r="B1476" t="inlineStr">
        <is>
          <t>Manitoba</t>
        </is>
      </c>
      <c r="C1476" t="inlineStr">
        <is>
          <t>Gasoline</t>
        </is>
      </c>
      <c r="D1476" t="n">
        <v>2007</v>
      </c>
      <c r="E1476" t="n">
        <v>42.1000904160682</v>
      </c>
      <c r="F1476" t="inlineStr">
        <is>
          <t>Transportation</t>
        </is>
      </c>
      <c r="G1476">
        <f>A1476&amp;B1476&amp;F1476&amp;C1476&amp;D1476</f>
        <v/>
      </c>
    </row>
    <row r="1477">
      <c r="A1477" t="inlineStr">
        <is>
          <t>Current Measures</t>
        </is>
      </c>
      <c r="B1477" t="inlineStr">
        <is>
          <t>Manitoba</t>
        </is>
      </c>
      <c r="C1477" t="inlineStr">
        <is>
          <t>Gasoline</t>
        </is>
      </c>
      <c r="D1477" t="n">
        <v>2008</v>
      </c>
      <c r="E1477" t="n">
        <v>46.1876334198582</v>
      </c>
      <c r="F1477" t="inlineStr">
        <is>
          <t>Transportation</t>
        </is>
      </c>
      <c r="G1477">
        <f>A1477&amp;B1477&amp;F1477&amp;C1477&amp;D1477</f>
        <v/>
      </c>
    </row>
    <row r="1478">
      <c r="A1478" t="inlineStr">
        <is>
          <t>Current Measures</t>
        </is>
      </c>
      <c r="B1478" t="inlineStr">
        <is>
          <t>Manitoba</t>
        </is>
      </c>
      <c r="C1478" t="inlineStr">
        <is>
          <t>Gasoline</t>
        </is>
      </c>
      <c r="D1478" t="n">
        <v>2009</v>
      </c>
      <c r="E1478" t="n">
        <v>37.6166745441963</v>
      </c>
      <c r="F1478" t="inlineStr">
        <is>
          <t>Transportation</t>
        </is>
      </c>
      <c r="G1478">
        <f>A1478&amp;B1478&amp;F1478&amp;C1478&amp;D1478</f>
        <v/>
      </c>
    </row>
    <row r="1479">
      <c r="A1479" t="inlineStr">
        <is>
          <t>Current Measures</t>
        </is>
      </c>
      <c r="B1479" t="inlineStr">
        <is>
          <t>Manitoba</t>
        </is>
      </c>
      <c r="C1479" t="inlineStr">
        <is>
          <t>Gasoline</t>
        </is>
      </c>
      <c r="D1479" t="n">
        <v>2010</v>
      </c>
      <c r="E1479" t="n">
        <v>38.0275885495028</v>
      </c>
      <c r="F1479" t="inlineStr">
        <is>
          <t>Transportation</t>
        </is>
      </c>
      <c r="G1479">
        <f>A1479&amp;B1479&amp;F1479&amp;C1479&amp;D1479</f>
        <v/>
      </c>
    </row>
    <row r="1480">
      <c r="A1480" t="inlineStr">
        <is>
          <t>Current Measures</t>
        </is>
      </c>
      <c r="B1480" t="inlineStr">
        <is>
          <t>Manitoba</t>
        </is>
      </c>
      <c r="C1480" t="inlineStr">
        <is>
          <t>Gasoline</t>
        </is>
      </c>
      <c r="D1480" t="n">
        <v>2011</v>
      </c>
      <c r="E1480" t="n">
        <v>43.5773672829635</v>
      </c>
      <c r="F1480" t="inlineStr">
        <is>
          <t>Transportation</t>
        </is>
      </c>
      <c r="G1480">
        <f>A1480&amp;B1480&amp;F1480&amp;C1480&amp;D1480</f>
        <v/>
      </c>
    </row>
    <row r="1481">
      <c r="A1481" t="inlineStr">
        <is>
          <t>Current Measures</t>
        </is>
      </c>
      <c r="B1481" t="inlineStr">
        <is>
          <t>Manitoba</t>
        </is>
      </c>
      <c r="C1481" t="inlineStr">
        <is>
          <t>Gasoline</t>
        </is>
      </c>
      <c r="D1481" t="n">
        <v>2012</v>
      </c>
      <c r="E1481" t="n">
        <v>44.07094901374</v>
      </c>
      <c r="F1481" t="inlineStr">
        <is>
          <t>Transportation</t>
        </is>
      </c>
      <c r="G1481">
        <f>A1481&amp;B1481&amp;F1481&amp;C1481&amp;D1481</f>
        <v/>
      </c>
    </row>
    <row r="1482">
      <c r="A1482" t="inlineStr">
        <is>
          <t>Current Measures</t>
        </is>
      </c>
      <c r="B1482" t="inlineStr">
        <is>
          <t>Manitoba</t>
        </is>
      </c>
      <c r="C1482" t="inlineStr">
        <is>
          <t>Gasoline</t>
        </is>
      </c>
      <c r="D1482" t="n">
        <v>2013</v>
      </c>
      <c r="E1482" t="n">
        <v>44.3789566189294</v>
      </c>
      <c r="F1482" t="inlineStr">
        <is>
          <t>Transportation</t>
        </is>
      </c>
      <c r="G1482">
        <f>A1482&amp;B1482&amp;F1482&amp;C1482&amp;D1482</f>
        <v/>
      </c>
    </row>
    <row r="1483">
      <c r="A1483" t="inlineStr">
        <is>
          <t>Current Measures</t>
        </is>
      </c>
      <c r="B1483" t="inlineStr">
        <is>
          <t>Manitoba</t>
        </is>
      </c>
      <c r="C1483" t="inlineStr">
        <is>
          <t>Gasoline</t>
        </is>
      </c>
      <c r="D1483" t="n">
        <v>2014</v>
      </c>
      <c r="E1483" t="n">
        <v>42.2620334004513</v>
      </c>
      <c r="F1483" t="inlineStr">
        <is>
          <t>Transportation</t>
        </is>
      </c>
      <c r="G1483">
        <f>A1483&amp;B1483&amp;F1483&amp;C1483&amp;D1483</f>
        <v/>
      </c>
    </row>
    <row r="1484">
      <c r="A1484" t="inlineStr">
        <is>
          <t>Current Measures</t>
        </is>
      </c>
      <c r="B1484" t="inlineStr">
        <is>
          <t>Manitoba</t>
        </is>
      </c>
      <c r="C1484" t="inlineStr">
        <is>
          <t>Gasoline</t>
        </is>
      </c>
      <c r="D1484" t="n">
        <v>2015</v>
      </c>
      <c r="E1484" t="n">
        <v>34.06171013905</v>
      </c>
      <c r="F1484" t="inlineStr">
        <is>
          <t>Transportation</t>
        </is>
      </c>
      <c r="G1484">
        <f>A1484&amp;B1484&amp;F1484&amp;C1484&amp;D1484</f>
        <v/>
      </c>
    </row>
    <row r="1485">
      <c r="A1485" t="inlineStr">
        <is>
          <t>Current Measures</t>
        </is>
      </c>
      <c r="B1485" t="inlineStr">
        <is>
          <t>Manitoba</t>
        </is>
      </c>
      <c r="C1485" t="inlineStr">
        <is>
          <t>Gasoline</t>
        </is>
      </c>
      <c r="D1485" t="n">
        <v>2016</v>
      </c>
      <c r="E1485" t="n">
        <v>31.7528465989077</v>
      </c>
      <c r="F1485" t="inlineStr">
        <is>
          <t>Transportation</t>
        </is>
      </c>
      <c r="G1485">
        <f>A1485&amp;B1485&amp;F1485&amp;C1485&amp;D1485</f>
        <v/>
      </c>
    </row>
    <row r="1486">
      <c r="A1486" t="inlineStr">
        <is>
          <t>Current Measures</t>
        </is>
      </c>
      <c r="B1486" t="inlineStr">
        <is>
          <t>Manitoba</t>
        </is>
      </c>
      <c r="C1486" t="inlineStr">
        <is>
          <t>Gasoline</t>
        </is>
      </c>
      <c r="D1486" t="n">
        <v>2017</v>
      </c>
      <c r="E1486" t="n">
        <v>33.0588928909348</v>
      </c>
      <c r="F1486" t="inlineStr">
        <is>
          <t>Transportation</t>
        </is>
      </c>
      <c r="G1486">
        <f>A1486&amp;B1486&amp;F1486&amp;C1486&amp;D1486</f>
        <v/>
      </c>
    </row>
    <row r="1487">
      <c r="A1487" t="inlineStr">
        <is>
          <t>Current Measures</t>
        </is>
      </c>
      <c r="B1487" t="inlineStr">
        <is>
          <t>Manitoba</t>
        </is>
      </c>
      <c r="C1487" t="inlineStr">
        <is>
          <t>Gasoline</t>
        </is>
      </c>
      <c r="D1487" t="n">
        <v>2018</v>
      </c>
      <c r="E1487" t="n">
        <v>38.5393042225119</v>
      </c>
      <c r="F1487" t="inlineStr">
        <is>
          <t>Transportation</t>
        </is>
      </c>
      <c r="G1487">
        <f>A1487&amp;B1487&amp;F1487&amp;C1487&amp;D1487</f>
        <v/>
      </c>
    </row>
    <row r="1488">
      <c r="A1488" t="inlineStr">
        <is>
          <t>Current Measures</t>
        </is>
      </c>
      <c r="B1488" t="inlineStr">
        <is>
          <t>Manitoba</t>
        </is>
      </c>
      <c r="C1488" t="inlineStr">
        <is>
          <t>Gasoline</t>
        </is>
      </c>
      <c r="D1488" t="n">
        <v>2019</v>
      </c>
      <c r="E1488" t="n">
        <v>36.9301727700026</v>
      </c>
      <c r="F1488" t="inlineStr">
        <is>
          <t>Transportation</t>
        </is>
      </c>
      <c r="G1488">
        <f>A1488&amp;B1488&amp;F1488&amp;C1488&amp;D1488</f>
        <v/>
      </c>
    </row>
    <row r="1489">
      <c r="A1489" t="inlineStr">
        <is>
          <t>Current Measures</t>
        </is>
      </c>
      <c r="B1489" t="inlineStr">
        <is>
          <t>Manitoba</t>
        </is>
      </c>
      <c r="C1489" t="inlineStr">
        <is>
          <t>Gasoline</t>
        </is>
      </c>
      <c r="D1489" t="n">
        <v>2020</v>
      </c>
      <c r="E1489" t="n">
        <v>31.5573343896048</v>
      </c>
      <c r="F1489" t="inlineStr">
        <is>
          <t>Transportation</t>
        </is>
      </c>
      <c r="G1489">
        <f>A1489&amp;B1489&amp;F1489&amp;C1489&amp;D1489</f>
        <v/>
      </c>
    </row>
    <row r="1490">
      <c r="A1490" t="inlineStr">
        <is>
          <t>Current Measures</t>
        </is>
      </c>
      <c r="B1490" t="inlineStr">
        <is>
          <t>Manitoba</t>
        </is>
      </c>
      <c r="C1490" t="inlineStr">
        <is>
          <t>Gasoline</t>
        </is>
      </c>
      <c r="D1490" t="n">
        <v>2021</v>
      </c>
      <c r="E1490" t="n">
        <v>41.1864576583224</v>
      </c>
      <c r="F1490" t="inlineStr">
        <is>
          <t>Transportation</t>
        </is>
      </c>
      <c r="G1490">
        <f>A1490&amp;B1490&amp;F1490&amp;C1490&amp;D1490</f>
        <v/>
      </c>
    </row>
    <row r="1491">
      <c r="A1491" t="inlineStr">
        <is>
          <t>Current Measures</t>
        </is>
      </c>
      <c r="B1491" t="inlineStr">
        <is>
          <t>Manitoba</t>
        </is>
      </c>
      <c r="C1491" t="inlineStr">
        <is>
          <t>Gasoline</t>
        </is>
      </c>
      <c r="D1491" t="n">
        <v>2022</v>
      </c>
      <c r="E1491" t="n">
        <v>50.5244811668</v>
      </c>
      <c r="F1491" t="inlineStr">
        <is>
          <t>Transportation</t>
        </is>
      </c>
      <c r="G1491">
        <f>A1491&amp;B1491&amp;F1491&amp;C1491&amp;D1491</f>
        <v/>
      </c>
    </row>
    <row r="1492">
      <c r="A1492" t="inlineStr">
        <is>
          <t>Current Measures</t>
        </is>
      </c>
      <c r="B1492" t="inlineStr">
        <is>
          <t>Manitoba</t>
        </is>
      </c>
      <c r="C1492" t="inlineStr">
        <is>
          <t>Gasoline</t>
        </is>
      </c>
      <c r="D1492" t="n">
        <v>2023</v>
      </c>
      <c r="E1492" t="n">
        <v>47.5164991377151</v>
      </c>
      <c r="F1492" t="inlineStr">
        <is>
          <t>Transportation</t>
        </is>
      </c>
      <c r="G1492">
        <f>A1492&amp;B1492&amp;F1492&amp;C1492&amp;D1492</f>
        <v/>
      </c>
    </row>
    <row r="1493">
      <c r="A1493" t="inlineStr">
        <is>
          <t>Current Measures</t>
        </is>
      </c>
      <c r="B1493" t="inlineStr">
        <is>
          <t>Manitoba</t>
        </is>
      </c>
      <c r="C1493" t="inlineStr">
        <is>
          <t>Gasoline</t>
        </is>
      </c>
      <c r="D1493" t="n">
        <v>2024</v>
      </c>
      <c r="E1493" t="n">
        <v>46.4583319065993</v>
      </c>
      <c r="F1493" t="inlineStr">
        <is>
          <t>Transportation</t>
        </is>
      </c>
      <c r="G1493">
        <f>A1493&amp;B1493&amp;F1493&amp;C1493&amp;D1493</f>
        <v/>
      </c>
    </row>
    <row r="1494">
      <c r="A1494" t="inlineStr">
        <is>
          <t>Current Measures</t>
        </is>
      </c>
      <c r="B1494" t="inlineStr">
        <is>
          <t>Manitoba</t>
        </is>
      </c>
      <c r="C1494" t="inlineStr">
        <is>
          <t>Gasoline</t>
        </is>
      </c>
      <c r="D1494" t="n">
        <v>2025</v>
      </c>
      <c r="E1494" t="n">
        <v>47.3586715715114</v>
      </c>
      <c r="F1494" t="inlineStr">
        <is>
          <t>Transportation</t>
        </is>
      </c>
      <c r="G1494">
        <f>A1494&amp;B1494&amp;F1494&amp;C1494&amp;D1494</f>
        <v/>
      </c>
    </row>
    <row r="1495">
      <c r="A1495" t="inlineStr">
        <is>
          <t>Current Measures</t>
        </is>
      </c>
      <c r="B1495" t="inlineStr">
        <is>
          <t>Manitoba</t>
        </is>
      </c>
      <c r="C1495" t="inlineStr">
        <is>
          <t>Gasoline</t>
        </is>
      </c>
      <c r="D1495" t="n">
        <v>2026</v>
      </c>
      <c r="E1495" t="n">
        <v>48.0026573461536</v>
      </c>
      <c r="F1495" t="inlineStr">
        <is>
          <t>Transportation</t>
        </is>
      </c>
      <c r="G1495">
        <f>A1495&amp;B1495&amp;F1495&amp;C1495&amp;D1495</f>
        <v/>
      </c>
    </row>
    <row r="1496">
      <c r="A1496" t="inlineStr">
        <is>
          <t>Current Measures</t>
        </is>
      </c>
      <c r="B1496" t="inlineStr">
        <is>
          <t>Manitoba</t>
        </is>
      </c>
      <c r="C1496" t="inlineStr">
        <is>
          <t>Gasoline</t>
        </is>
      </c>
      <c r="D1496" t="n">
        <v>2027</v>
      </c>
      <c r="E1496" t="n">
        <v>48.6162192541747</v>
      </c>
      <c r="F1496" t="inlineStr">
        <is>
          <t>Transportation</t>
        </is>
      </c>
      <c r="G1496">
        <f>A1496&amp;B1496&amp;F1496&amp;C1496&amp;D1496</f>
        <v/>
      </c>
    </row>
    <row r="1497">
      <c r="A1497" t="inlineStr">
        <is>
          <t>Current Measures</t>
        </is>
      </c>
      <c r="B1497" t="inlineStr">
        <is>
          <t>Manitoba</t>
        </is>
      </c>
      <c r="C1497" t="inlineStr">
        <is>
          <t>Gasoline</t>
        </is>
      </c>
      <c r="D1497" t="n">
        <v>2028</v>
      </c>
      <c r="E1497" t="n">
        <v>49.1794039821304</v>
      </c>
      <c r="F1497" t="inlineStr">
        <is>
          <t>Transportation</t>
        </is>
      </c>
      <c r="G1497">
        <f>A1497&amp;B1497&amp;F1497&amp;C1497&amp;D1497</f>
        <v/>
      </c>
    </row>
    <row r="1498">
      <c r="A1498" t="inlineStr">
        <is>
          <t>Current Measures</t>
        </is>
      </c>
      <c r="B1498" t="inlineStr">
        <is>
          <t>Manitoba</t>
        </is>
      </c>
      <c r="C1498" t="inlineStr">
        <is>
          <t>Gasoline</t>
        </is>
      </c>
      <c r="D1498" t="n">
        <v>2029</v>
      </c>
      <c r="E1498" t="n">
        <v>49.8112990041995</v>
      </c>
      <c r="F1498" t="inlineStr">
        <is>
          <t>Transportation</t>
        </is>
      </c>
      <c r="G1498">
        <f>A1498&amp;B1498&amp;F1498&amp;C1498&amp;D1498</f>
        <v/>
      </c>
    </row>
    <row r="1499">
      <c r="A1499" t="inlineStr">
        <is>
          <t>Current Measures</t>
        </is>
      </c>
      <c r="B1499" t="inlineStr">
        <is>
          <t>Manitoba</t>
        </is>
      </c>
      <c r="C1499" t="inlineStr">
        <is>
          <t>Gasoline</t>
        </is>
      </c>
      <c r="D1499" t="n">
        <v>2030</v>
      </c>
      <c r="E1499" t="n">
        <v>50.3198052378146</v>
      </c>
      <c r="F1499" t="inlineStr">
        <is>
          <t>Transportation</t>
        </is>
      </c>
      <c r="G1499">
        <f>A1499&amp;B1499&amp;F1499&amp;C1499&amp;D1499</f>
        <v/>
      </c>
    </row>
    <row r="1500">
      <c r="A1500" t="inlineStr">
        <is>
          <t>Current Measures</t>
        </is>
      </c>
      <c r="B1500" t="inlineStr">
        <is>
          <t>Manitoba</t>
        </is>
      </c>
      <c r="C1500" t="inlineStr">
        <is>
          <t>Gasoline</t>
        </is>
      </c>
      <c r="D1500" t="n">
        <v>2031</v>
      </c>
      <c r="E1500" t="n">
        <v>49.9081889164685</v>
      </c>
      <c r="F1500" t="inlineStr">
        <is>
          <t>Transportation</t>
        </is>
      </c>
      <c r="G1500">
        <f>A1500&amp;B1500&amp;F1500&amp;C1500&amp;D1500</f>
        <v/>
      </c>
    </row>
    <row r="1501">
      <c r="A1501" t="inlineStr">
        <is>
          <t>Current Measures</t>
        </is>
      </c>
      <c r="B1501" t="inlineStr">
        <is>
          <t>Manitoba</t>
        </is>
      </c>
      <c r="C1501" t="inlineStr">
        <is>
          <t>Gasoline</t>
        </is>
      </c>
      <c r="D1501" t="n">
        <v>2032</v>
      </c>
      <c r="E1501" t="n">
        <v>49.590257379275</v>
      </c>
      <c r="F1501" t="inlineStr">
        <is>
          <t>Transportation</t>
        </is>
      </c>
      <c r="G1501">
        <f>A1501&amp;B1501&amp;F1501&amp;C1501&amp;D1501</f>
        <v/>
      </c>
    </row>
    <row r="1502">
      <c r="A1502" t="inlineStr">
        <is>
          <t>Current Measures</t>
        </is>
      </c>
      <c r="B1502" t="inlineStr">
        <is>
          <t>Manitoba</t>
        </is>
      </c>
      <c r="C1502" t="inlineStr">
        <is>
          <t>Gasoline</t>
        </is>
      </c>
      <c r="D1502" t="n">
        <v>2033</v>
      </c>
      <c r="E1502" t="n">
        <v>49.4500089688081</v>
      </c>
      <c r="F1502" t="inlineStr">
        <is>
          <t>Transportation</t>
        </is>
      </c>
      <c r="G1502">
        <f>A1502&amp;B1502&amp;F1502&amp;C1502&amp;D1502</f>
        <v/>
      </c>
    </row>
    <row r="1503">
      <c r="A1503" t="inlineStr">
        <is>
          <t>Current Measures</t>
        </is>
      </c>
      <c r="B1503" t="inlineStr">
        <is>
          <t>Manitoba</t>
        </is>
      </c>
      <c r="C1503" t="inlineStr">
        <is>
          <t>Gasoline</t>
        </is>
      </c>
      <c r="D1503" t="n">
        <v>2034</v>
      </c>
      <c r="E1503" t="n">
        <v>49.2853812175155</v>
      </c>
      <c r="F1503" t="inlineStr">
        <is>
          <t>Transportation</t>
        </is>
      </c>
      <c r="G1503">
        <f>A1503&amp;B1503&amp;F1503&amp;C1503&amp;D1503</f>
        <v/>
      </c>
    </row>
    <row r="1504">
      <c r="A1504" t="inlineStr">
        <is>
          <t>Current Measures</t>
        </is>
      </c>
      <c r="B1504" t="inlineStr">
        <is>
          <t>Manitoba</t>
        </is>
      </c>
      <c r="C1504" t="inlineStr">
        <is>
          <t>Gasoline</t>
        </is>
      </c>
      <c r="D1504" t="n">
        <v>2035</v>
      </c>
      <c r="E1504" t="n">
        <v>49.1512489243632</v>
      </c>
      <c r="F1504" t="inlineStr">
        <is>
          <t>Transportation</t>
        </is>
      </c>
      <c r="G1504">
        <f>A1504&amp;B1504&amp;F1504&amp;C1504&amp;D1504</f>
        <v/>
      </c>
    </row>
    <row r="1505">
      <c r="A1505" t="inlineStr">
        <is>
          <t>Current Measures</t>
        </is>
      </c>
      <c r="B1505" t="inlineStr">
        <is>
          <t>Manitoba</t>
        </is>
      </c>
      <c r="C1505" t="inlineStr">
        <is>
          <t>Gasoline</t>
        </is>
      </c>
      <c r="D1505" t="n">
        <v>2036</v>
      </c>
      <c r="E1505" t="n">
        <v>49.059635044377</v>
      </c>
      <c r="F1505" t="inlineStr">
        <is>
          <t>Transportation</t>
        </is>
      </c>
      <c r="G1505">
        <f>A1505&amp;B1505&amp;F1505&amp;C1505&amp;D1505</f>
        <v/>
      </c>
    </row>
    <row r="1506">
      <c r="A1506" t="inlineStr">
        <is>
          <t>Current Measures</t>
        </is>
      </c>
      <c r="B1506" t="inlineStr">
        <is>
          <t>Manitoba</t>
        </is>
      </c>
      <c r="C1506" t="inlineStr">
        <is>
          <t>Gasoline</t>
        </is>
      </c>
      <c r="D1506" t="n">
        <v>2037</v>
      </c>
      <c r="E1506" t="n">
        <v>48.89810094845</v>
      </c>
      <c r="F1506" t="inlineStr">
        <is>
          <t>Transportation</t>
        </is>
      </c>
      <c r="G1506">
        <f>A1506&amp;B1506&amp;F1506&amp;C1506&amp;D1506</f>
        <v/>
      </c>
    </row>
    <row r="1507">
      <c r="A1507" t="inlineStr">
        <is>
          <t>Current Measures</t>
        </is>
      </c>
      <c r="B1507" t="inlineStr">
        <is>
          <t>Manitoba</t>
        </is>
      </c>
      <c r="C1507" t="inlineStr">
        <is>
          <t>Gasoline</t>
        </is>
      </c>
      <c r="D1507" t="n">
        <v>2038</v>
      </c>
      <c r="E1507" t="n">
        <v>48.7417436160749</v>
      </c>
      <c r="F1507" t="inlineStr">
        <is>
          <t>Transportation</t>
        </is>
      </c>
      <c r="G1507">
        <f>A1507&amp;B1507&amp;F1507&amp;C1507&amp;D1507</f>
        <v/>
      </c>
    </row>
    <row r="1508">
      <c r="A1508" t="inlineStr">
        <is>
          <t>Current Measures</t>
        </is>
      </c>
      <c r="B1508" t="inlineStr">
        <is>
          <t>Manitoba</t>
        </is>
      </c>
      <c r="C1508" t="inlineStr">
        <is>
          <t>Gasoline</t>
        </is>
      </c>
      <c r="D1508" t="n">
        <v>2039</v>
      </c>
      <c r="E1508" t="n">
        <v>48.5848663130959</v>
      </c>
      <c r="F1508" t="inlineStr">
        <is>
          <t>Transportation</t>
        </is>
      </c>
      <c r="G1508">
        <f>A1508&amp;B1508&amp;F1508&amp;C1508&amp;D1508</f>
        <v/>
      </c>
    </row>
    <row r="1509">
      <c r="A1509" t="inlineStr">
        <is>
          <t>Current Measures</t>
        </is>
      </c>
      <c r="B1509" t="inlineStr">
        <is>
          <t>Manitoba</t>
        </is>
      </c>
      <c r="C1509" t="inlineStr">
        <is>
          <t>Gasoline</t>
        </is>
      </c>
      <c r="D1509" t="n">
        <v>2040</v>
      </c>
      <c r="E1509" t="n">
        <v>48.4050018457984</v>
      </c>
      <c r="F1509" t="inlineStr">
        <is>
          <t>Transportation</t>
        </is>
      </c>
      <c r="G1509">
        <f>A1509&amp;B1509&amp;F1509&amp;C1509&amp;D1509</f>
        <v/>
      </c>
    </row>
    <row r="1510">
      <c r="A1510" t="inlineStr">
        <is>
          <t>Current Measures</t>
        </is>
      </c>
      <c r="B1510" t="inlineStr">
        <is>
          <t>Manitoba</t>
        </is>
      </c>
      <c r="C1510" t="inlineStr">
        <is>
          <t>Gasoline</t>
        </is>
      </c>
      <c r="D1510" t="n">
        <v>2041</v>
      </c>
      <c r="E1510" t="n">
        <v>48.2319591189497</v>
      </c>
      <c r="F1510" t="inlineStr">
        <is>
          <t>Transportation</t>
        </is>
      </c>
      <c r="G1510">
        <f>A1510&amp;B1510&amp;F1510&amp;C1510&amp;D1510</f>
        <v/>
      </c>
    </row>
    <row r="1511">
      <c r="A1511" t="inlineStr">
        <is>
          <t>Current Measures</t>
        </is>
      </c>
      <c r="B1511" t="inlineStr">
        <is>
          <t>Manitoba</t>
        </is>
      </c>
      <c r="C1511" t="inlineStr">
        <is>
          <t>Gasoline</t>
        </is>
      </c>
      <c r="D1511" t="n">
        <v>2042</v>
      </c>
      <c r="E1511" t="n">
        <v>48.057003015031</v>
      </c>
      <c r="F1511" t="inlineStr">
        <is>
          <t>Transportation</t>
        </is>
      </c>
      <c r="G1511">
        <f>A1511&amp;B1511&amp;F1511&amp;C1511&amp;D1511</f>
        <v/>
      </c>
    </row>
    <row r="1512">
      <c r="A1512" t="inlineStr">
        <is>
          <t>Current Measures</t>
        </is>
      </c>
      <c r="B1512" t="inlineStr">
        <is>
          <t>Manitoba</t>
        </is>
      </c>
      <c r="C1512" t="inlineStr">
        <is>
          <t>Gasoline</t>
        </is>
      </c>
      <c r="D1512" t="n">
        <v>2043</v>
      </c>
      <c r="E1512" t="n">
        <v>47.8924226946337</v>
      </c>
      <c r="F1512" t="inlineStr">
        <is>
          <t>Transportation</t>
        </is>
      </c>
      <c r="G1512">
        <f>A1512&amp;B1512&amp;F1512&amp;C1512&amp;D1512</f>
        <v/>
      </c>
    </row>
    <row r="1513">
      <c r="A1513" t="inlineStr">
        <is>
          <t>Current Measures</t>
        </is>
      </c>
      <c r="B1513" t="inlineStr">
        <is>
          <t>Manitoba</t>
        </is>
      </c>
      <c r="C1513" t="inlineStr">
        <is>
          <t>Gasoline</t>
        </is>
      </c>
      <c r="D1513" t="n">
        <v>2044</v>
      </c>
      <c r="E1513" t="n">
        <v>47.7040633999198</v>
      </c>
      <c r="F1513" t="inlineStr">
        <is>
          <t>Transportation</t>
        </is>
      </c>
      <c r="G1513">
        <f>A1513&amp;B1513&amp;F1513&amp;C1513&amp;D1513</f>
        <v/>
      </c>
    </row>
    <row r="1514">
      <c r="A1514" t="inlineStr">
        <is>
          <t>Current Measures</t>
        </is>
      </c>
      <c r="B1514" t="inlineStr">
        <is>
          <t>Manitoba</t>
        </is>
      </c>
      <c r="C1514" t="inlineStr">
        <is>
          <t>Gasoline</t>
        </is>
      </c>
      <c r="D1514" t="n">
        <v>2045</v>
      </c>
      <c r="E1514" t="n">
        <v>47.5044170381069</v>
      </c>
      <c r="F1514" t="inlineStr">
        <is>
          <t>Transportation</t>
        </is>
      </c>
      <c r="G1514">
        <f>A1514&amp;B1514&amp;F1514&amp;C1514&amp;D1514</f>
        <v/>
      </c>
    </row>
    <row r="1515">
      <c r="A1515" t="inlineStr">
        <is>
          <t>Current Measures</t>
        </is>
      </c>
      <c r="B1515" t="inlineStr">
        <is>
          <t>Manitoba</t>
        </is>
      </c>
      <c r="C1515" t="inlineStr">
        <is>
          <t>Gasoline</t>
        </is>
      </c>
      <c r="D1515" t="n">
        <v>2046</v>
      </c>
      <c r="E1515" t="n">
        <v>47.2815388496902</v>
      </c>
      <c r="F1515" t="inlineStr">
        <is>
          <t>Transportation</t>
        </is>
      </c>
      <c r="G1515">
        <f>A1515&amp;B1515&amp;F1515&amp;C1515&amp;D1515</f>
        <v/>
      </c>
    </row>
    <row r="1516">
      <c r="A1516" t="inlineStr">
        <is>
          <t>Current Measures</t>
        </is>
      </c>
      <c r="B1516" t="inlineStr">
        <is>
          <t>Manitoba</t>
        </is>
      </c>
      <c r="C1516" t="inlineStr">
        <is>
          <t>Gasoline</t>
        </is>
      </c>
      <c r="D1516" t="n">
        <v>2047</v>
      </c>
      <c r="E1516" t="n">
        <v>47.0623360016613</v>
      </c>
      <c r="F1516" t="inlineStr">
        <is>
          <t>Transportation</t>
        </is>
      </c>
      <c r="G1516">
        <f>A1516&amp;B1516&amp;F1516&amp;C1516&amp;D1516</f>
        <v/>
      </c>
    </row>
    <row r="1517">
      <c r="A1517" t="inlineStr">
        <is>
          <t>Current Measures</t>
        </is>
      </c>
      <c r="B1517" t="inlineStr">
        <is>
          <t>Manitoba</t>
        </is>
      </c>
      <c r="C1517" t="inlineStr">
        <is>
          <t>Gasoline</t>
        </is>
      </c>
      <c r="D1517" t="n">
        <v>2048</v>
      </c>
      <c r="E1517" t="n">
        <v>46.8049764325333</v>
      </c>
      <c r="F1517" t="inlineStr">
        <is>
          <t>Transportation</t>
        </is>
      </c>
      <c r="G1517">
        <f>A1517&amp;B1517&amp;F1517&amp;C1517&amp;D1517</f>
        <v/>
      </c>
    </row>
    <row r="1518">
      <c r="A1518" t="inlineStr">
        <is>
          <t>Current Measures</t>
        </is>
      </c>
      <c r="B1518" t="inlineStr">
        <is>
          <t>Manitoba</t>
        </is>
      </c>
      <c r="C1518" t="inlineStr">
        <is>
          <t>Gasoline</t>
        </is>
      </c>
      <c r="D1518" t="n">
        <v>2049</v>
      </c>
      <c r="E1518" t="n">
        <v>46.5687887613769</v>
      </c>
      <c r="F1518" t="inlineStr">
        <is>
          <t>Transportation</t>
        </is>
      </c>
      <c r="G1518">
        <f>A1518&amp;B1518&amp;F1518&amp;C1518&amp;D1518</f>
        <v/>
      </c>
    </row>
    <row r="1519">
      <c r="A1519" t="inlineStr">
        <is>
          <t>Current Measures</t>
        </is>
      </c>
      <c r="B1519" t="inlineStr">
        <is>
          <t>Manitoba</t>
        </is>
      </c>
      <c r="C1519" t="inlineStr">
        <is>
          <t>Gasoline</t>
        </is>
      </c>
      <c r="D1519" t="n">
        <v>2050</v>
      </c>
      <c r="E1519" t="n">
        <v>46.3135892958071</v>
      </c>
      <c r="F1519" t="inlineStr">
        <is>
          <t>Transportation</t>
        </is>
      </c>
      <c r="G1519">
        <f>A1519&amp;B1519&amp;F1519&amp;C1519&amp;D1519</f>
        <v/>
      </c>
    </row>
    <row r="1520">
      <c r="A1520" t="inlineStr">
        <is>
          <t>Current Measures</t>
        </is>
      </c>
      <c r="B1520" t="inlineStr">
        <is>
          <t>New Brunswick</t>
        </is>
      </c>
      <c r="C1520" t="inlineStr">
        <is>
          <t>Electricity</t>
        </is>
      </c>
      <c r="D1520" t="n">
        <v>2005</v>
      </c>
      <c r="E1520" t="n">
        <v>35.9089262943425</v>
      </c>
      <c r="F1520" t="inlineStr">
        <is>
          <t>Commercial</t>
        </is>
      </c>
      <c r="G1520">
        <f>A1520&amp;B1520&amp;F1520&amp;C1520&amp;D1520</f>
        <v/>
      </c>
    </row>
    <row r="1521">
      <c r="A1521" t="inlineStr">
        <is>
          <t>Current Measures</t>
        </is>
      </c>
      <c r="B1521" t="inlineStr">
        <is>
          <t>New Brunswick</t>
        </is>
      </c>
      <c r="C1521" t="inlineStr">
        <is>
          <t>Electricity</t>
        </is>
      </c>
      <c r="D1521" t="n">
        <v>2006</v>
      </c>
      <c r="E1521" t="n">
        <v>36.0087063131308</v>
      </c>
      <c r="F1521" t="inlineStr">
        <is>
          <t>Commercial</t>
        </is>
      </c>
      <c r="G1521">
        <f>A1521&amp;B1521&amp;F1521&amp;C1521&amp;D1521</f>
        <v/>
      </c>
    </row>
    <row r="1522">
      <c r="A1522" t="inlineStr">
        <is>
          <t>Current Measures</t>
        </is>
      </c>
      <c r="B1522" t="inlineStr">
        <is>
          <t>New Brunswick</t>
        </is>
      </c>
      <c r="C1522" t="inlineStr">
        <is>
          <t>Electricity</t>
        </is>
      </c>
      <c r="D1522" t="n">
        <v>2007</v>
      </c>
      <c r="E1522" t="n">
        <v>37.1963860874068</v>
      </c>
      <c r="F1522" t="inlineStr">
        <is>
          <t>Commercial</t>
        </is>
      </c>
      <c r="G1522">
        <f>A1522&amp;B1522&amp;F1522&amp;C1522&amp;D1522</f>
        <v/>
      </c>
    </row>
    <row r="1523">
      <c r="A1523" t="inlineStr">
        <is>
          <t>Current Measures</t>
        </is>
      </c>
      <c r="B1523" t="inlineStr">
        <is>
          <t>New Brunswick</t>
        </is>
      </c>
      <c r="C1523" t="inlineStr">
        <is>
          <t>Electricity</t>
        </is>
      </c>
      <c r="D1523" t="n">
        <v>2008</v>
      </c>
      <c r="E1523" t="n">
        <v>38.9898445920567</v>
      </c>
      <c r="F1523" t="inlineStr">
        <is>
          <t>Commercial</t>
        </is>
      </c>
      <c r="G1523">
        <f>A1523&amp;B1523&amp;F1523&amp;C1523&amp;D1523</f>
        <v/>
      </c>
    </row>
    <row r="1524">
      <c r="A1524" t="inlineStr">
        <is>
          <t>Current Measures</t>
        </is>
      </c>
      <c r="B1524" t="inlineStr">
        <is>
          <t>New Brunswick</t>
        </is>
      </c>
      <c r="C1524" t="inlineStr">
        <is>
          <t>Electricity</t>
        </is>
      </c>
      <c r="D1524" t="n">
        <v>2009</v>
      </c>
      <c r="E1524" t="n">
        <v>40.073000151465</v>
      </c>
      <c r="F1524" t="inlineStr">
        <is>
          <t>Commercial</t>
        </is>
      </c>
      <c r="G1524">
        <f>A1524&amp;B1524&amp;F1524&amp;C1524&amp;D1524</f>
        <v/>
      </c>
    </row>
    <row r="1525">
      <c r="A1525" t="inlineStr">
        <is>
          <t>Current Measures</t>
        </is>
      </c>
      <c r="B1525" t="inlineStr">
        <is>
          <t>New Brunswick</t>
        </is>
      </c>
      <c r="C1525" t="inlineStr">
        <is>
          <t>Electricity</t>
        </is>
      </c>
      <c r="D1525" t="n">
        <v>2010</v>
      </c>
      <c r="E1525" t="n">
        <v>39.5342599988523</v>
      </c>
      <c r="F1525" t="inlineStr">
        <is>
          <t>Commercial</t>
        </is>
      </c>
      <c r="G1525">
        <f>A1525&amp;B1525&amp;F1525&amp;C1525&amp;D1525</f>
        <v/>
      </c>
    </row>
    <row r="1526">
      <c r="A1526" t="inlineStr">
        <is>
          <t>Current Measures</t>
        </is>
      </c>
      <c r="B1526" t="inlineStr">
        <is>
          <t>New Brunswick</t>
        </is>
      </c>
      <c r="C1526" t="inlineStr">
        <is>
          <t>Electricity</t>
        </is>
      </c>
      <c r="D1526" t="n">
        <v>2011</v>
      </c>
      <c r="E1526" t="n">
        <v>39.8913231352576</v>
      </c>
      <c r="F1526" t="inlineStr">
        <is>
          <t>Commercial</t>
        </is>
      </c>
      <c r="G1526">
        <f>A1526&amp;B1526&amp;F1526&amp;C1526&amp;D1526</f>
        <v/>
      </c>
    </row>
    <row r="1527">
      <c r="A1527" t="inlineStr">
        <is>
          <t>Current Measures</t>
        </is>
      </c>
      <c r="B1527" t="inlineStr">
        <is>
          <t>New Brunswick</t>
        </is>
      </c>
      <c r="C1527" t="inlineStr">
        <is>
          <t>Electricity</t>
        </is>
      </c>
      <c r="D1527" t="n">
        <v>2012</v>
      </c>
      <c r="E1527" t="n">
        <v>39.3727486358108</v>
      </c>
      <c r="F1527" t="inlineStr">
        <is>
          <t>Commercial</t>
        </is>
      </c>
      <c r="G1527">
        <f>A1527&amp;B1527&amp;F1527&amp;C1527&amp;D1527</f>
        <v/>
      </c>
    </row>
    <row r="1528">
      <c r="A1528" t="inlineStr">
        <is>
          <t>Current Measures</t>
        </is>
      </c>
      <c r="B1528" t="inlineStr">
        <is>
          <t>New Brunswick</t>
        </is>
      </c>
      <c r="C1528" t="inlineStr">
        <is>
          <t>Electricity</t>
        </is>
      </c>
      <c r="D1528" t="n">
        <v>2013</v>
      </c>
      <c r="E1528" t="n">
        <v>38.8674464401291</v>
      </c>
      <c r="F1528" t="inlineStr">
        <is>
          <t>Commercial</t>
        </is>
      </c>
      <c r="G1528">
        <f>A1528&amp;B1528&amp;F1528&amp;C1528&amp;D1528</f>
        <v/>
      </c>
    </row>
    <row r="1529">
      <c r="A1529" t="inlineStr">
        <is>
          <t>Current Measures</t>
        </is>
      </c>
      <c r="B1529" t="inlineStr">
        <is>
          <t>New Brunswick</t>
        </is>
      </c>
      <c r="C1529" t="inlineStr">
        <is>
          <t>Electricity</t>
        </is>
      </c>
      <c r="D1529" t="n">
        <v>2014</v>
      </c>
      <c r="E1529" t="n">
        <v>38.8833879527093</v>
      </c>
      <c r="F1529" t="inlineStr">
        <is>
          <t>Commercial</t>
        </is>
      </c>
      <c r="G1529">
        <f>A1529&amp;B1529&amp;F1529&amp;C1529&amp;D1529</f>
        <v/>
      </c>
    </row>
    <row r="1530">
      <c r="A1530" t="inlineStr">
        <is>
          <t>Current Measures</t>
        </is>
      </c>
      <c r="B1530" t="inlineStr">
        <is>
          <t>New Brunswick</t>
        </is>
      </c>
      <c r="C1530" t="inlineStr">
        <is>
          <t>Electricity</t>
        </is>
      </c>
      <c r="D1530" t="n">
        <v>2015</v>
      </c>
      <c r="E1530" t="n">
        <v>39.2716499305722</v>
      </c>
      <c r="F1530" t="inlineStr">
        <is>
          <t>Commercial</t>
        </is>
      </c>
      <c r="G1530">
        <f>A1530&amp;B1530&amp;F1530&amp;C1530&amp;D1530</f>
        <v/>
      </c>
    </row>
    <row r="1531">
      <c r="A1531" t="inlineStr">
        <is>
          <t>Current Measures</t>
        </is>
      </c>
      <c r="B1531" t="inlineStr">
        <is>
          <t>New Brunswick</t>
        </is>
      </c>
      <c r="C1531" t="inlineStr">
        <is>
          <t>Electricity</t>
        </is>
      </c>
      <c r="D1531" t="n">
        <v>2016</v>
      </c>
      <c r="E1531" t="n">
        <v>39.531934585354</v>
      </c>
      <c r="F1531" t="inlineStr">
        <is>
          <t>Commercial</t>
        </is>
      </c>
      <c r="G1531">
        <f>A1531&amp;B1531&amp;F1531&amp;C1531&amp;D1531</f>
        <v/>
      </c>
    </row>
    <row r="1532">
      <c r="A1532" t="inlineStr">
        <is>
          <t>Current Measures</t>
        </is>
      </c>
      <c r="B1532" t="inlineStr">
        <is>
          <t>New Brunswick</t>
        </is>
      </c>
      <c r="C1532" t="inlineStr">
        <is>
          <t>Electricity</t>
        </is>
      </c>
      <c r="D1532" t="n">
        <v>2017</v>
      </c>
      <c r="E1532" t="n">
        <v>40.8327929337204</v>
      </c>
      <c r="F1532" t="inlineStr">
        <is>
          <t>Commercial</t>
        </is>
      </c>
      <c r="G1532">
        <f>A1532&amp;B1532&amp;F1532&amp;C1532&amp;D1532</f>
        <v/>
      </c>
    </row>
    <row r="1533">
      <c r="A1533" t="inlineStr">
        <is>
          <t>Current Measures</t>
        </is>
      </c>
      <c r="B1533" t="inlineStr">
        <is>
          <t>New Brunswick</t>
        </is>
      </c>
      <c r="C1533" t="inlineStr">
        <is>
          <t>Electricity</t>
        </is>
      </c>
      <c r="D1533" t="n">
        <v>2018</v>
      </c>
      <c r="E1533" t="n">
        <v>40.1900545179935</v>
      </c>
      <c r="F1533" t="inlineStr">
        <is>
          <t>Commercial</t>
        </is>
      </c>
      <c r="G1533">
        <f>A1533&amp;B1533&amp;F1533&amp;C1533&amp;D1533</f>
        <v/>
      </c>
    </row>
    <row r="1534">
      <c r="A1534" t="inlineStr">
        <is>
          <t>Current Measures</t>
        </is>
      </c>
      <c r="B1534" t="inlineStr">
        <is>
          <t>New Brunswick</t>
        </is>
      </c>
      <c r="C1534" t="inlineStr">
        <is>
          <t>Electricity</t>
        </is>
      </c>
      <c r="D1534" t="n">
        <v>2019</v>
      </c>
      <c r="E1534" t="n">
        <v>39.6757966287919</v>
      </c>
      <c r="F1534" t="inlineStr">
        <is>
          <t>Commercial</t>
        </is>
      </c>
      <c r="G1534">
        <f>A1534&amp;B1534&amp;F1534&amp;C1534&amp;D1534</f>
        <v/>
      </c>
    </row>
    <row r="1535">
      <c r="A1535" t="inlineStr">
        <is>
          <t>Current Measures</t>
        </is>
      </c>
      <c r="B1535" t="inlineStr">
        <is>
          <t>New Brunswick</t>
        </is>
      </c>
      <c r="C1535" t="inlineStr">
        <is>
          <t>Electricity</t>
        </is>
      </c>
      <c r="D1535" t="n">
        <v>2020</v>
      </c>
      <c r="E1535" t="n">
        <v>39.2439852255059</v>
      </c>
      <c r="F1535" t="inlineStr">
        <is>
          <t>Commercial</t>
        </is>
      </c>
      <c r="G1535">
        <f>A1535&amp;B1535&amp;F1535&amp;C1535&amp;D1535</f>
        <v/>
      </c>
    </row>
    <row r="1536">
      <c r="A1536" t="inlineStr">
        <is>
          <t>Current Measures</t>
        </is>
      </c>
      <c r="B1536" t="inlineStr">
        <is>
          <t>New Brunswick</t>
        </is>
      </c>
      <c r="C1536" t="inlineStr">
        <is>
          <t>Electricity</t>
        </is>
      </c>
      <c r="D1536" t="n">
        <v>2021</v>
      </c>
      <c r="E1536" t="n">
        <v>42.085941459194</v>
      </c>
      <c r="F1536" t="inlineStr">
        <is>
          <t>Commercial</t>
        </is>
      </c>
      <c r="G1536">
        <f>A1536&amp;B1536&amp;F1536&amp;C1536&amp;D1536</f>
        <v/>
      </c>
    </row>
    <row r="1537">
      <c r="A1537" t="inlineStr">
        <is>
          <t>Current Measures</t>
        </is>
      </c>
      <c r="B1537" t="inlineStr">
        <is>
          <t>New Brunswick</t>
        </is>
      </c>
      <c r="C1537" t="inlineStr">
        <is>
          <t>Electricity</t>
        </is>
      </c>
      <c r="D1537" t="n">
        <v>2022</v>
      </c>
      <c r="E1537" t="n">
        <v>43.2011830996</v>
      </c>
      <c r="F1537" t="inlineStr">
        <is>
          <t>Commercial</t>
        </is>
      </c>
      <c r="G1537">
        <f>A1537&amp;B1537&amp;F1537&amp;C1537&amp;D1537</f>
        <v/>
      </c>
    </row>
    <row r="1538">
      <c r="A1538" t="inlineStr">
        <is>
          <t>Current Measures</t>
        </is>
      </c>
      <c r="B1538" t="inlineStr">
        <is>
          <t>New Brunswick</t>
        </is>
      </c>
      <c r="C1538" t="inlineStr">
        <is>
          <t>Electricity</t>
        </is>
      </c>
      <c r="D1538" t="n">
        <v>2023</v>
      </c>
      <c r="E1538" t="n">
        <v>42.481306410806</v>
      </c>
      <c r="F1538" t="inlineStr">
        <is>
          <t>Commercial</t>
        </is>
      </c>
      <c r="G1538">
        <f>A1538&amp;B1538&amp;F1538&amp;C1538&amp;D1538</f>
        <v/>
      </c>
    </row>
    <row r="1539">
      <c r="A1539" t="inlineStr">
        <is>
          <t>Current Measures</t>
        </is>
      </c>
      <c r="B1539" t="inlineStr">
        <is>
          <t>New Brunswick</t>
        </is>
      </c>
      <c r="C1539" t="inlineStr">
        <is>
          <t>Electricity</t>
        </is>
      </c>
      <c r="D1539" t="n">
        <v>2024</v>
      </c>
      <c r="E1539" t="n">
        <v>42.6284622251729</v>
      </c>
      <c r="F1539" t="inlineStr">
        <is>
          <t>Commercial</t>
        </is>
      </c>
      <c r="G1539">
        <f>A1539&amp;B1539&amp;F1539&amp;C1539&amp;D1539</f>
        <v/>
      </c>
    </row>
    <row r="1540">
      <c r="A1540" t="inlineStr">
        <is>
          <t>Current Measures</t>
        </is>
      </c>
      <c r="B1540" t="inlineStr">
        <is>
          <t>New Brunswick</t>
        </is>
      </c>
      <c r="C1540" t="inlineStr">
        <is>
          <t>Electricity</t>
        </is>
      </c>
      <c r="D1540" t="n">
        <v>2025</v>
      </c>
      <c r="E1540" t="n">
        <v>43.2112992059486</v>
      </c>
      <c r="F1540" t="inlineStr">
        <is>
          <t>Commercial</t>
        </is>
      </c>
      <c r="G1540">
        <f>A1540&amp;B1540&amp;F1540&amp;C1540&amp;D1540</f>
        <v/>
      </c>
    </row>
    <row r="1541">
      <c r="A1541" t="inlineStr">
        <is>
          <t>Current Measures</t>
        </is>
      </c>
      <c r="B1541" t="inlineStr">
        <is>
          <t>New Brunswick</t>
        </is>
      </c>
      <c r="C1541" t="inlineStr">
        <is>
          <t>Electricity</t>
        </is>
      </c>
      <c r="D1541" t="n">
        <v>2026</v>
      </c>
      <c r="E1541" t="n">
        <v>43.4250614370189</v>
      </c>
      <c r="F1541" t="inlineStr">
        <is>
          <t>Commercial</t>
        </is>
      </c>
      <c r="G1541">
        <f>A1541&amp;B1541&amp;F1541&amp;C1541&amp;D1541</f>
        <v/>
      </c>
    </row>
    <row r="1542">
      <c r="A1542" t="inlineStr">
        <is>
          <t>Current Measures</t>
        </is>
      </c>
      <c r="B1542" t="inlineStr">
        <is>
          <t>New Brunswick</t>
        </is>
      </c>
      <c r="C1542" t="inlineStr">
        <is>
          <t>Electricity</t>
        </is>
      </c>
      <c r="D1542" t="n">
        <v>2027</v>
      </c>
      <c r="E1542" t="n">
        <v>43.666415831255</v>
      </c>
      <c r="F1542" t="inlineStr">
        <is>
          <t>Commercial</t>
        </is>
      </c>
      <c r="G1542">
        <f>A1542&amp;B1542&amp;F1542&amp;C1542&amp;D1542</f>
        <v/>
      </c>
    </row>
    <row r="1543">
      <c r="A1543" t="inlineStr">
        <is>
          <t>Current Measures</t>
        </is>
      </c>
      <c r="B1543" t="inlineStr">
        <is>
          <t>New Brunswick</t>
        </is>
      </c>
      <c r="C1543" t="inlineStr">
        <is>
          <t>Electricity</t>
        </is>
      </c>
      <c r="D1543" t="n">
        <v>2028</v>
      </c>
      <c r="E1543" t="n">
        <v>43.9668529838408</v>
      </c>
      <c r="F1543" t="inlineStr">
        <is>
          <t>Commercial</t>
        </is>
      </c>
      <c r="G1543">
        <f>A1543&amp;B1543&amp;F1543&amp;C1543&amp;D1543</f>
        <v/>
      </c>
    </row>
    <row r="1544">
      <c r="A1544" t="inlineStr">
        <is>
          <t>Current Measures</t>
        </is>
      </c>
      <c r="B1544" t="inlineStr">
        <is>
          <t>New Brunswick</t>
        </is>
      </c>
      <c r="C1544" t="inlineStr">
        <is>
          <t>Electricity</t>
        </is>
      </c>
      <c r="D1544" t="n">
        <v>2029</v>
      </c>
      <c r="E1544" t="n">
        <v>43.8953079964196</v>
      </c>
      <c r="F1544" t="inlineStr">
        <is>
          <t>Commercial</t>
        </is>
      </c>
      <c r="G1544">
        <f>A1544&amp;B1544&amp;F1544&amp;C1544&amp;D1544</f>
        <v/>
      </c>
    </row>
    <row r="1545">
      <c r="A1545" t="inlineStr">
        <is>
          <t>Current Measures</t>
        </is>
      </c>
      <c r="B1545" t="inlineStr">
        <is>
          <t>New Brunswick</t>
        </is>
      </c>
      <c r="C1545" t="inlineStr">
        <is>
          <t>Electricity</t>
        </is>
      </c>
      <c r="D1545" t="n">
        <v>2030</v>
      </c>
      <c r="E1545" t="n">
        <v>43.9057458274524</v>
      </c>
      <c r="F1545" t="inlineStr">
        <is>
          <t>Commercial</t>
        </is>
      </c>
      <c r="G1545">
        <f>A1545&amp;B1545&amp;F1545&amp;C1545&amp;D1545</f>
        <v/>
      </c>
    </row>
    <row r="1546">
      <c r="A1546" t="inlineStr">
        <is>
          <t>Current Measures</t>
        </is>
      </c>
      <c r="B1546" t="inlineStr">
        <is>
          <t>New Brunswick</t>
        </is>
      </c>
      <c r="C1546" t="inlineStr">
        <is>
          <t>Electricity</t>
        </is>
      </c>
      <c r="D1546" t="n">
        <v>2031</v>
      </c>
      <c r="E1546" t="n">
        <v>43.9782715363755</v>
      </c>
      <c r="F1546" t="inlineStr">
        <is>
          <t>Commercial</t>
        </is>
      </c>
      <c r="G1546">
        <f>A1546&amp;B1546&amp;F1546&amp;C1546&amp;D1546</f>
        <v/>
      </c>
    </row>
    <row r="1547">
      <c r="A1547" t="inlineStr">
        <is>
          <t>Current Measures</t>
        </is>
      </c>
      <c r="B1547" t="inlineStr">
        <is>
          <t>New Brunswick</t>
        </is>
      </c>
      <c r="C1547" t="inlineStr">
        <is>
          <t>Electricity</t>
        </is>
      </c>
      <c r="D1547" t="n">
        <v>2032</v>
      </c>
      <c r="E1547" t="n">
        <v>43.4887938156728</v>
      </c>
      <c r="F1547" t="inlineStr">
        <is>
          <t>Commercial</t>
        </is>
      </c>
      <c r="G1547">
        <f>A1547&amp;B1547&amp;F1547&amp;C1547&amp;D1547</f>
        <v/>
      </c>
    </row>
    <row r="1548">
      <c r="A1548" t="inlineStr">
        <is>
          <t>Current Measures</t>
        </is>
      </c>
      <c r="B1548" t="inlineStr">
        <is>
          <t>New Brunswick</t>
        </is>
      </c>
      <c r="C1548" t="inlineStr">
        <is>
          <t>Electricity</t>
        </is>
      </c>
      <c r="D1548" t="n">
        <v>2033</v>
      </c>
      <c r="E1548" t="n">
        <v>42.9958106447304</v>
      </c>
      <c r="F1548" t="inlineStr">
        <is>
          <t>Commercial</t>
        </is>
      </c>
      <c r="G1548">
        <f>A1548&amp;B1548&amp;F1548&amp;C1548&amp;D1548</f>
        <v/>
      </c>
    </row>
    <row r="1549">
      <c r="A1549" t="inlineStr">
        <is>
          <t>Current Measures</t>
        </is>
      </c>
      <c r="B1549" t="inlineStr">
        <is>
          <t>New Brunswick</t>
        </is>
      </c>
      <c r="C1549" t="inlineStr">
        <is>
          <t>Electricity</t>
        </is>
      </c>
      <c r="D1549" t="n">
        <v>2034</v>
      </c>
      <c r="E1549" t="n">
        <v>42.5110302605837</v>
      </c>
      <c r="F1549" t="inlineStr">
        <is>
          <t>Commercial</t>
        </is>
      </c>
      <c r="G1549">
        <f>A1549&amp;B1549&amp;F1549&amp;C1549&amp;D1549</f>
        <v/>
      </c>
    </row>
    <row r="1550">
      <c r="A1550" t="inlineStr">
        <is>
          <t>Current Measures</t>
        </is>
      </c>
      <c r="B1550" t="inlineStr">
        <is>
          <t>New Brunswick</t>
        </is>
      </c>
      <c r="C1550" t="inlineStr">
        <is>
          <t>Electricity</t>
        </is>
      </c>
      <c r="D1550" t="n">
        <v>2035</v>
      </c>
      <c r="E1550" t="n">
        <v>42.0611914788765</v>
      </c>
      <c r="F1550" t="inlineStr">
        <is>
          <t>Commercial</t>
        </is>
      </c>
      <c r="G1550">
        <f>A1550&amp;B1550&amp;F1550&amp;C1550&amp;D1550</f>
        <v/>
      </c>
    </row>
    <row r="1551">
      <c r="A1551" t="inlineStr">
        <is>
          <t>Current Measures</t>
        </is>
      </c>
      <c r="B1551" t="inlineStr">
        <is>
          <t>New Brunswick</t>
        </is>
      </c>
      <c r="C1551" t="inlineStr">
        <is>
          <t>Electricity</t>
        </is>
      </c>
      <c r="D1551" t="n">
        <v>2036</v>
      </c>
      <c r="E1551" t="n">
        <v>41.7588560366748</v>
      </c>
      <c r="F1551" t="inlineStr">
        <is>
          <t>Commercial</t>
        </is>
      </c>
      <c r="G1551">
        <f>A1551&amp;B1551&amp;F1551&amp;C1551&amp;D1551</f>
        <v/>
      </c>
    </row>
    <row r="1552">
      <c r="A1552" t="inlineStr">
        <is>
          <t>Current Measures</t>
        </is>
      </c>
      <c r="B1552" t="inlineStr">
        <is>
          <t>New Brunswick</t>
        </is>
      </c>
      <c r="C1552" t="inlineStr">
        <is>
          <t>Electricity</t>
        </is>
      </c>
      <c r="D1552" t="n">
        <v>2037</v>
      </c>
      <c r="E1552" t="n">
        <v>41.1248277846978</v>
      </c>
      <c r="F1552" t="inlineStr">
        <is>
          <t>Commercial</t>
        </is>
      </c>
      <c r="G1552">
        <f>A1552&amp;B1552&amp;F1552&amp;C1552&amp;D1552</f>
        <v/>
      </c>
    </row>
    <row r="1553">
      <c r="A1553" t="inlineStr">
        <is>
          <t>Current Measures</t>
        </is>
      </c>
      <c r="B1553" t="inlineStr">
        <is>
          <t>New Brunswick</t>
        </is>
      </c>
      <c r="C1553" t="inlineStr">
        <is>
          <t>Electricity</t>
        </is>
      </c>
      <c r="D1553" t="n">
        <v>2038</v>
      </c>
      <c r="E1553" t="n">
        <v>40.5097514037514</v>
      </c>
      <c r="F1553" t="inlineStr">
        <is>
          <t>Commercial</t>
        </is>
      </c>
      <c r="G1553">
        <f>A1553&amp;B1553&amp;F1553&amp;C1553&amp;D1553</f>
        <v/>
      </c>
    </row>
    <row r="1554">
      <c r="A1554" t="inlineStr">
        <is>
          <t>Current Measures</t>
        </is>
      </c>
      <c r="B1554" t="inlineStr">
        <is>
          <t>New Brunswick</t>
        </is>
      </c>
      <c r="C1554" t="inlineStr">
        <is>
          <t>Electricity</t>
        </is>
      </c>
      <c r="D1554" t="n">
        <v>2039</v>
      </c>
      <c r="E1554" t="n">
        <v>40.0193429660206</v>
      </c>
      <c r="F1554" t="inlineStr">
        <is>
          <t>Commercial</t>
        </is>
      </c>
      <c r="G1554">
        <f>A1554&amp;B1554&amp;F1554&amp;C1554&amp;D1554</f>
        <v/>
      </c>
    </row>
    <row r="1555">
      <c r="A1555" t="inlineStr">
        <is>
          <t>Current Measures</t>
        </is>
      </c>
      <c r="B1555" t="inlineStr">
        <is>
          <t>New Brunswick</t>
        </is>
      </c>
      <c r="C1555" t="inlineStr">
        <is>
          <t>Electricity</t>
        </is>
      </c>
      <c r="D1555" t="n">
        <v>2040</v>
      </c>
      <c r="E1555" t="n">
        <v>39.5419446136288</v>
      </c>
      <c r="F1555" t="inlineStr">
        <is>
          <t>Commercial</t>
        </is>
      </c>
      <c r="G1555">
        <f>A1555&amp;B1555&amp;F1555&amp;C1555&amp;D1555</f>
        <v/>
      </c>
    </row>
    <row r="1556">
      <c r="A1556" t="inlineStr">
        <is>
          <t>Current Measures</t>
        </is>
      </c>
      <c r="B1556" t="inlineStr">
        <is>
          <t>New Brunswick</t>
        </is>
      </c>
      <c r="C1556" t="inlineStr">
        <is>
          <t>Electricity</t>
        </is>
      </c>
      <c r="D1556" t="n">
        <v>2041</v>
      </c>
      <c r="E1556" t="n">
        <v>39.1020223873791</v>
      </c>
      <c r="F1556" t="inlineStr">
        <is>
          <t>Commercial</t>
        </is>
      </c>
      <c r="G1556">
        <f>A1556&amp;B1556&amp;F1556&amp;C1556&amp;D1556</f>
        <v/>
      </c>
    </row>
    <row r="1557">
      <c r="A1557" t="inlineStr">
        <is>
          <t>Current Measures</t>
        </is>
      </c>
      <c r="B1557" t="inlineStr">
        <is>
          <t>New Brunswick</t>
        </is>
      </c>
      <c r="C1557" t="inlineStr">
        <is>
          <t>Electricity</t>
        </is>
      </c>
      <c r="D1557" t="n">
        <v>2042</v>
      </c>
      <c r="E1557" t="n">
        <v>39.676292530589</v>
      </c>
      <c r="F1557" t="inlineStr">
        <is>
          <t>Commercial</t>
        </is>
      </c>
      <c r="G1557">
        <f>A1557&amp;B1557&amp;F1557&amp;C1557&amp;D1557</f>
        <v/>
      </c>
    </row>
    <row r="1558">
      <c r="A1558" t="inlineStr">
        <is>
          <t>Current Measures</t>
        </is>
      </c>
      <c r="B1558" t="inlineStr">
        <is>
          <t>New Brunswick</t>
        </is>
      </c>
      <c r="C1558" t="inlineStr">
        <is>
          <t>Electricity</t>
        </is>
      </c>
      <c r="D1558" t="n">
        <v>2043</v>
      </c>
      <c r="E1558" t="n">
        <v>40.1035224994028</v>
      </c>
      <c r="F1558" t="inlineStr">
        <is>
          <t>Commercial</t>
        </is>
      </c>
      <c r="G1558">
        <f>A1558&amp;B1558&amp;F1558&amp;C1558&amp;D1558</f>
        <v/>
      </c>
    </row>
    <row r="1559">
      <c r="A1559" t="inlineStr">
        <is>
          <t>Current Measures</t>
        </is>
      </c>
      <c r="B1559" t="inlineStr">
        <is>
          <t>New Brunswick</t>
        </is>
      </c>
      <c r="C1559" t="inlineStr">
        <is>
          <t>Electricity</t>
        </is>
      </c>
      <c r="D1559" t="n">
        <v>2044</v>
      </c>
      <c r="E1559" t="n">
        <v>40.4843342506081</v>
      </c>
      <c r="F1559" t="inlineStr">
        <is>
          <t>Commercial</t>
        </is>
      </c>
      <c r="G1559">
        <f>A1559&amp;B1559&amp;F1559&amp;C1559&amp;D1559</f>
        <v/>
      </c>
    </row>
    <row r="1560">
      <c r="A1560" t="inlineStr">
        <is>
          <t>Current Measures</t>
        </is>
      </c>
      <c r="B1560" t="inlineStr">
        <is>
          <t>New Brunswick</t>
        </is>
      </c>
      <c r="C1560" t="inlineStr">
        <is>
          <t>Electricity</t>
        </is>
      </c>
      <c r="D1560" t="n">
        <v>2045</v>
      </c>
      <c r="E1560" t="n">
        <v>40.7675457608889</v>
      </c>
      <c r="F1560" t="inlineStr">
        <is>
          <t>Commercial</t>
        </is>
      </c>
      <c r="G1560">
        <f>A1560&amp;B1560&amp;F1560&amp;C1560&amp;D1560</f>
        <v/>
      </c>
    </row>
    <row r="1561">
      <c r="A1561" t="inlineStr">
        <is>
          <t>Current Measures</t>
        </is>
      </c>
      <c r="B1561" t="inlineStr">
        <is>
          <t>New Brunswick</t>
        </is>
      </c>
      <c r="C1561" t="inlineStr">
        <is>
          <t>Electricity</t>
        </is>
      </c>
      <c r="D1561" t="n">
        <v>2046</v>
      </c>
      <c r="E1561" t="n">
        <v>40.8286389294066</v>
      </c>
      <c r="F1561" t="inlineStr">
        <is>
          <t>Commercial</t>
        </is>
      </c>
      <c r="G1561">
        <f>A1561&amp;B1561&amp;F1561&amp;C1561&amp;D1561</f>
        <v/>
      </c>
    </row>
    <row r="1562">
      <c r="A1562" t="inlineStr">
        <is>
          <t>Current Measures</t>
        </is>
      </c>
      <c r="B1562" t="inlineStr">
        <is>
          <t>New Brunswick</t>
        </is>
      </c>
      <c r="C1562" t="inlineStr">
        <is>
          <t>Electricity</t>
        </is>
      </c>
      <c r="D1562" t="n">
        <v>2047</v>
      </c>
      <c r="E1562" t="n">
        <v>41.3717135129049</v>
      </c>
      <c r="F1562" t="inlineStr">
        <is>
          <t>Commercial</t>
        </is>
      </c>
      <c r="G1562">
        <f>A1562&amp;B1562&amp;F1562&amp;C1562&amp;D1562</f>
        <v/>
      </c>
    </row>
    <row r="1563">
      <c r="A1563" t="inlineStr">
        <is>
          <t>Current Measures</t>
        </is>
      </c>
      <c r="B1563" t="inlineStr">
        <is>
          <t>New Brunswick</t>
        </is>
      </c>
      <c r="C1563" t="inlineStr">
        <is>
          <t>Electricity</t>
        </is>
      </c>
      <c r="D1563" t="n">
        <v>2048</v>
      </c>
      <c r="E1563" t="n">
        <v>41.8749484300811</v>
      </c>
      <c r="F1563" t="inlineStr">
        <is>
          <t>Commercial</t>
        </is>
      </c>
      <c r="G1563">
        <f>A1563&amp;B1563&amp;F1563&amp;C1563&amp;D1563</f>
        <v/>
      </c>
    </row>
    <row r="1564">
      <c r="A1564" t="inlineStr">
        <is>
          <t>Current Measures</t>
        </is>
      </c>
      <c r="B1564" t="inlineStr">
        <is>
          <t>New Brunswick</t>
        </is>
      </c>
      <c r="C1564" t="inlineStr">
        <is>
          <t>Electricity</t>
        </is>
      </c>
      <c r="D1564" t="n">
        <v>2049</v>
      </c>
      <c r="E1564" t="n">
        <v>42.3693715765785</v>
      </c>
      <c r="F1564" t="inlineStr">
        <is>
          <t>Commercial</t>
        </is>
      </c>
      <c r="G1564">
        <f>A1564&amp;B1564&amp;F1564&amp;C1564&amp;D1564</f>
        <v/>
      </c>
    </row>
    <row r="1565">
      <c r="A1565" t="inlineStr">
        <is>
          <t>Current Measures</t>
        </is>
      </c>
      <c r="B1565" t="inlineStr">
        <is>
          <t>New Brunswick</t>
        </is>
      </c>
      <c r="C1565" t="inlineStr">
        <is>
          <t>Electricity</t>
        </is>
      </c>
      <c r="D1565" t="n">
        <v>2050</v>
      </c>
      <c r="E1565" t="n">
        <v>42.8843246674716</v>
      </c>
      <c r="F1565" t="inlineStr">
        <is>
          <t>Commercial</t>
        </is>
      </c>
      <c r="G1565">
        <f>A1565&amp;B1565&amp;F1565&amp;C1565&amp;D1565</f>
        <v/>
      </c>
    </row>
    <row r="1566">
      <c r="A1566" t="inlineStr">
        <is>
          <t>Current Measures</t>
        </is>
      </c>
      <c r="B1566" t="inlineStr">
        <is>
          <t>New Brunswick</t>
        </is>
      </c>
      <c r="C1566" t="inlineStr">
        <is>
          <t>Natural Gas</t>
        </is>
      </c>
      <c r="D1566" t="n">
        <v>2005</v>
      </c>
      <c r="E1566" t="n">
        <v>13.733840485913</v>
      </c>
      <c r="F1566" t="inlineStr">
        <is>
          <t>Commercial</t>
        </is>
      </c>
      <c r="G1566">
        <f>A1566&amp;B1566&amp;F1566&amp;C1566&amp;D1566</f>
        <v/>
      </c>
    </row>
    <row r="1567">
      <c r="A1567" t="inlineStr">
        <is>
          <t>Current Measures</t>
        </is>
      </c>
      <c r="B1567" t="inlineStr">
        <is>
          <t>New Brunswick</t>
        </is>
      </c>
      <c r="C1567" t="inlineStr">
        <is>
          <t>Natural Gas</t>
        </is>
      </c>
      <c r="D1567" t="n">
        <v>2006</v>
      </c>
      <c r="E1567" t="n">
        <v>14.1452299685222</v>
      </c>
      <c r="F1567" t="inlineStr">
        <is>
          <t>Commercial</t>
        </is>
      </c>
      <c r="G1567">
        <f>A1567&amp;B1567&amp;F1567&amp;C1567&amp;D1567</f>
        <v/>
      </c>
    </row>
    <row r="1568">
      <c r="A1568" t="inlineStr">
        <is>
          <t>Current Measures</t>
        </is>
      </c>
      <c r="B1568" t="inlineStr">
        <is>
          <t>New Brunswick</t>
        </is>
      </c>
      <c r="C1568" t="inlineStr">
        <is>
          <t>Natural Gas</t>
        </is>
      </c>
      <c r="D1568" t="n">
        <v>2007</v>
      </c>
      <c r="E1568" t="n">
        <v>7.52398360846102</v>
      </c>
      <c r="F1568" t="inlineStr">
        <is>
          <t>Commercial</t>
        </is>
      </c>
      <c r="G1568">
        <f>A1568&amp;B1568&amp;F1568&amp;C1568&amp;D1568</f>
        <v/>
      </c>
    </row>
    <row r="1569">
      <c r="A1569" t="inlineStr">
        <is>
          <t>Current Measures</t>
        </is>
      </c>
      <c r="B1569" t="inlineStr">
        <is>
          <t>New Brunswick</t>
        </is>
      </c>
      <c r="C1569" t="inlineStr">
        <is>
          <t>Natural Gas</t>
        </is>
      </c>
      <c r="D1569" t="n">
        <v>2008</v>
      </c>
      <c r="E1569" t="n">
        <v>10.9479735704022</v>
      </c>
      <c r="F1569" t="inlineStr">
        <is>
          <t>Commercial</t>
        </is>
      </c>
      <c r="G1569">
        <f>A1569&amp;B1569&amp;F1569&amp;C1569&amp;D1569</f>
        <v/>
      </c>
    </row>
    <row r="1570">
      <c r="A1570" t="inlineStr">
        <is>
          <t>Current Measures</t>
        </is>
      </c>
      <c r="B1570" t="inlineStr">
        <is>
          <t>New Brunswick</t>
        </is>
      </c>
      <c r="C1570" t="inlineStr">
        <is>
          <t>Natural Gas</t>
        </is>
      </c>
      <c r="D1570" t="n">
        <v>2009</v>
      </c>
      <c r="E1570" t="n">
        <v>8.55227998937908</v>
      </c>
      <c r="F1570" t="inlineStr">
        <is>
          <t>Commercial</t>
        </is>
      </c>
      <c r="G1570">
        <f>A1570&amp;B1570&amp;F1570&amp;C1570&amp;D1570</f>
        <v/>
      </c>
    </row>
    <row r="1571">
      <c r="A1571" t="inlineStr">
        <is>
          <t>Current Measures</t>
        </is>
      </c>
      <c r="B1571" t="inlineStr">
        <is>
          <t>New Brunswick</t>
        </is>
      </c>
      <c r="C1571" t="inlineStr">
        <is>
          <t>Natural Gas</t>
        </is>
      </c>
      <c r="D1571" t="n">
        <v>2010</v>
      </c>
      <c r="E1571" t="n">
        <v>14.2477801405899</v>
      </c>
      <c r="F1571" t="inlineStr">
        <is>
          <t>Commercial</t>
        </is>
      </c>
      <c r="G1571">
        <f>A1571&amp;B1571&amp;F1571&amp;C1571&amp;D1571</f>
        <v/>
      </c>
    </row>
    <row r="1572">
      <c r="A1572" t="inlineStr">
        <is>
          <t>Current Measures</t>
        </is>
      </c>
      <c r="B1572" t="inlineStr">
        <is>
          <t>New Brunswick</t>
        </is>
      </c>
      <c r="C1572" t="inlineStr">
        <is>
          <t>Natural Gas</t>
        </is>
      </c>
      <c r="D1572" t="n">
        <v>2011</v>
      </c>
      <c r="E1572" t="n">
        <v>15.5795045786441</v>
      </c>
      <c r="F1572" t="inlineStr">
        <is>
          <t>Commercial</t>
        </is>
      </c>
      <c r="G1572">
        <f>A1572&amp;B1572&amp;F1572&amp;C1572&amp;D1572</f>
        <v/>
      </c>
    </row>
    <row r="1573">
      <c r="A1573" t="inlineStr">
        <is>
          <t>Current Measures</t>
        </is>
      </c>
      <c r="B1573" t="inlineStr">
        <is>
          <t>New Brunswick</t>
        </is>
      </c>
      <c r="C1573" t="inlineStr">
        <is>
          <t>Natural Gas</t>
        </is>
      </c>
      <c r="D1573" t="n">
        <v>2012</v>
      </c>
      <c r="E1573" t="n">
        <v>11.6841050410357</v>
      </c>
      <c r="F1573" t="inlineStr">
        <is>
          <t>Commercial</t>
        </is>
      </c>
      <c r="G1573">
        <f>A1573&amp;B1573&amp;F1573&amp;C1573&amp;D1573</f>
        <v/>
      </c>
    </row>
    <row r="1574">
      <c r="A1574" t="inlineStr">
        <is>
          <t>Current Measures</t>
        </is>
      </c>
      <c r="B1574" t="inlineStr">
        <is>
          <t>New Brunswick</t>
        </is>
      </c>
      <c r="C1574" t="inlineStr">
        <is>
          <t>Natural Gas</t>
        </is>
      </c>
      <c r="D1574" t="n">
        <v>2013</v>
      </c>
      <c r="E1574" t="n">
        <v>10.4684644382137</v>
      </c>
      <c r="F1574" t="inlineStr">
        <is>
          <t>Commercial</t>
        </is>
      </c>
      <c r="G1574">
        <f>A1574&amp;B1574&amp;F1574&amp;C1574&amp;D1574</f>
        <v/>
      </c>
    </row>
    <row r="1575">
      <c r="A1575" t="inlineStr">
        <is>
          <t>Current Measures</t>
        </is>
      </c>
      <c r="B1575" t="inlineStr">
        <is>
          <t>New Brunswick</t>
        </is>
      </c>
      <c r="C1575" t="inlineStr">
        <is>
          <t>Natural Gas</t>
        </is>
      </c>
      <c r="D1575" t="n">
        <v>2014</v>
      </c>
      <c r="E1575" t="n">
        <v>11.7932206228515</v>
      </c>
      <c r="F1575" t="inlineStr">
        <is>
          <t>Commercial</t>
        </is>
      </c>
      <c r="G1575">
        <f>A1575&amp;B1575&amp;F1575&amp;C1575&amp;D1575</f>
        <v/>
      </c>
    </row>
    <row r="1576">
      <c r="A1576" t="inlineStr">
        <is>
          <t>Current Measures</t>
        </is>
      </c>
      <c r="B1576" t="inlineStr">
        <is>
          <t>New Brunswick</t>
        </is>
      </c>
      <c r="C1576" t="inlineStr">
        <is>
          <t>Natural Gas</t>
        </is>
      </c>
      <c r="D1576" t="n">
        <v>2015</v>
      </c>
      <c r="E1576" t="n">
        <v>12.3489022767714</v>
      </c>
      <c r="F1576" t="inlineStr">
        <is>
          <t>Commercial</t>
        </is>
      </c>
      <c r="G1576">
        <f>A1576&amp;B1576&amp;F1576&amp;C1576&amp;D1576</f>
        <v/>
      </c>
    </row>
    <row r="1577">
      <c r="A1577" t="inlineStr">
        <is>
          <t>Current Measures</t>
        </is>
      </c>
      <c r="B1577" t="inlineStr">
        <is>
          <t>New Brunswick</t>
        </is>
      </c>
      <c r="C1577" t="inlineStr">
        <is>
          <t>Natural Gas</t>
        </is>
      </c>
      <c r="D1577" t="n">
        <v>2016</v>
      </c>
      <c r="E1577" t="n">
        <v>12.738658476887</v>
      </c>
      <c r="F1577" t="inlineStr">
        <is>
          <t>Commercial</t>
        </is>
      </c>
      <c r="G1577">
        <f>A1577&amp;B1577&amp;F1577&amp;C1577&amp;D1577</f>
        <v/>
      </c>
    </row>
    <row r="1578">
      <c r="A1578" t="inlineStr">
        <is>
          <t>Current Measures</t>
        </is>
      </c>
      <c r="B1578" t="inlineStr">
        <is>
          <t>New Brunswick</t>
        </is>
      </c>
      <c r="C1578" t="inlineStr">
        <is>
          <t>Natural Gas</t>
        </is>
      </c>
      <c r="D1578" t="n">
        <v>2017</v>
      </c>
      <c r="E1578" t="n">
        <v>12.4630187828236</v>
      </c>
      <c r="F1578" t="inlineStr">
        <is>
          <t>Commercial</t>
        </is>
      </c>
      <c r="G1578">
        <f>A1578&amp;B1578&amp;F1578&amp;C1578&amp;D1578</f>
        <v/>
      </c>
    </row>
    <row r="1579">
      <c r="A1579" t="inlineStr">
        <is>
          <t>Current Measures</t>
        </is>
      </c>
      <c r="B1579" t="inlineStr">
        <is>
          <t>New Brunswick</t>
        </is>
      </c>
      <c r="C1579" t="inlineStr">
        <is>
          <t>Natural Gas</t>
        </is>
      </c>
      <c r="D1579" t="n">
        <v>2018</v>
      </c>
      <c r="E1579" t="n">
        <v>11.9138190939748</v>
      </c>
      <c r="F1579" t="inlineStr">
        <is>
          <t>Commercial</t>
        </is>
      </c>
      <c r="G1579">
        <f>A1579&amp;B1579&amp;F1579&amp;C1579&amp;D1579</f>
        <v/>
      </c>
    </row>
    <row r="1580">
      <c r="A1580" t="inlineStr">
        <is>
          <t>Current Measures</t>
        </is>
      </c>
      <c r="B1580" t="inlineStr">
        <is>
          <t>New Brunswick</t>
        </is>
      </c>
      <c r="C1580" t="inlineStr">
        <is>
          <t>Natural Gas</t>
        </is>
      </c>
      <c r="D1580" t="n">
        <v>2019</v>
      </c>
      <c r="E1580" t="n">
        <v>12.5754658121746</v>
      </c>
      <c r="F1580" t="inlineStr">
        <is>
          <t>Commercial</t>
        </is>
      </c>
      <c r="G1580">
        <f>A1580&amp;B1580&amp;F1580&amp;C1580&amp;D1580</f>
        <v/>
      </c>
    </row>
    <row r="1581">
      <c r="A1581" t="inlineStr">
        <is>
          <t>Current Measures</t>
        </is>
      </c>
      <c r="B1581" t="inlineStr">
        <is>
          <t>New Brunswick</t>
        </is>
      </c>
      <c r="C1581" t="inlineStr">
        <is>
          <t>Natural Gas</t>
        </is>
      </c>
      <c r="D1581" t="n">
        <v>2020</v>
      </c>
      <c r="E1581" t="n">
        <v>12.4993785697335</v>
      </c>
      <c r="F1581" t="inlineStr">
        <is>
          <t>Commercial</t>
        </is>
      </c>
      <c r="G1581">
        <f>A1581&amp;B1581&amp;F1581&amp;C1581&amp;D1581</f>
        <v/>
      </c>
    </row>
    <row r="1582">
      <c r="A1582" t="inlineStr">
        <is>
          <t>Current Measures</t>
        </is>
      </c>
      <c r="B1582" t="inlineStr">
        <is>
          <t>New Brunswick</t>
        </is>
      </c>
      <c r="C1582" t="inlineStr">
        <is>
          <t>Natural Gas</t>
        </is>
      </c>
      <c r="D1582" t="n">
        <v>2021</v>
      </c>
      <c r="E1582" t="n">
        <v>13.7823319924514</v>
      </c>
      <c r="F1582" t="inlineStr">
        <is>
          <t>Commercial</t>
        </is>
      </c>
      <c r="G1582">
        <f>A1582&amp;B1582&amp;F1582&amp;C1582&amp;D1582</f>
        <v/>
      </c>
    </row>
    <row r="1583">
      <c r="A1583" t="inlineStr">
        <is>
          <t>Current Measures</t>
        </is>
      </c>
      <c r="B1583" t="inlineStr">
        <is>
          <t>New Brunswick</t>
        </is>
      </c>
      <c r="C1583" t="inlineStr">
        <is>
          <t>Natural Gas</t>
        </is>
      </c>
      <c r="D1583" t="n">
        <v>2022</v>
      </c>
      <c r="E1583" t="n">
        <v>18.7602961756</v>
      </c>
      <c r="F1583" t="inlineStr">
        <is>
          <t>Commercial</t>
        </is>
      </c>
      <c r="G1583">
        <f>A1583&amp;B1583&amp;F1583&amp;C1583&amp;D1583</f>
        <v/>
      </c>
    </row>
    <row r="1584">
      <c r="A1584" t="inlineStr">
        <is>
          <t>Current Measures</t>
        </is>
      </c>
      <c r="B1584" t="inlineStr">
        <is>
          <t>New Brunswick</t>
        </is>
      </c>
      <c r="C1584" t="inlineStr">
        <is>
          <t>Natural Gas</t>
        </is>
      </c>
      <c r="D1584" t="n">
        <v>2023</v>
      </c>
      <c r="E1584" t="n">
        <v>15.2881282795107</v>
      </c>
      <c r="F1584" t="inlineStr">
        <is>
          <t>Commercial</t>
        </is>
      </c>
      <c r="G1584">
        <f>A1584&amp;B1584&amp;F1584&amp;C1584&amp;D1584</f>
        <v/>
      </c>
    </row>
    <row r="1585">
      <c r="A1585" t="inlineStr">
        <is>
          <t>Current Measures</t>
        </is>
      </c>
      <c r="B1585" t="inlineStr">
        <is>
          <t>New Brunswick</t>
        </is>
      </c>
      <c r="C1585" t="inlineStr">
        <is>
          <t>Natural Gas</t>
        </is>
      </c>
      <c r="D1585" t="n">
        <v>2024</v>
      </c>
      <c r="E1585" t="n">
        <v>16.5699325663038</v>
      </c>
      <c r="F1585" t="inlineStr">
        <is>
          <t>Commercial</t>
        </is>
      </c>
      <c r="G1585">
        <f>A1585&amp;B1585&amp;F1585&amp;C1585&amp;D1585</f>
        <v/>
      </c>
    </row>
    <row r="1586">
      <c r="A1586" t="inlineStr">
        <is>
          <t>Current Measures</t>
        </is>
      </c>
      <c r="B1586" t="inlineStr">
        <is>
          <t>New Brunswick</t>
        </is>
      </c>
      <c r="C1586" t="inlineStr">
        <is>
          <t>Natural Gas</t>
        </is>
      </c>
      <c r="D1586" t="n">
        <v>2025</v>
      </c>
      <c r="E1586" t="n">
        <v>17.4863636836503</v>
      </c>
      <c r="F1586" t="inlineStr">
        <is>
          <t>Commercial</t>
        </is>
      </c>
      <c r="G1586">
        <f>A1586&amp;B1586&amp;F1586&amp;C1586&amp;D1586</f>
        <v/>
      </c>
    </row>
    <row r="1587">
      <c r="A1587" t="inlineStr">
        <is>
          <t>Current Measures</t>
        </is>
      </c>
      <c r="B1587" t="inlineStr">
        <is>
          <t>New Brunswick</t>
        </is>
      </c>
      <c r="C1587" t="inlineStr">
        <is>
          <t>Natural Gas</t>
        </is>
      </c>
      <c r="D1587" t="n">
        <v>2026</v>
      </c>
      <c r="E1587" t="n">
        <v>18.2202661605431</v>
      </c>
      <c r="F1587" t="inlineStr">
        <is>
          <t>Commercial</t>
        </is>
      </c>
      <c r="G1587">
        <f>A1587&amp;B1587&amp;F1587&amp;C1587&amp;D1587</f>
        <v/>
      </c>
    </row>
    <row r="1588">
      <c r="A1588" t="inlineStr">
        <is>
          <t>Current Measures</t>
        </is>
      </c>
      <c r="B1588" t="inlineStr">
        <is>
          <t>New Brunswick</t>
        </is>
      </c>
      <c r="C1588" t="inlineStr">
        <is>
          <t>Natural Gas</t>
        </is>
      </c>
      <c r="D1588" t="n">
        <v>2027</v>
      </c>
      <c r="E1588" t="n">
        <v>18.9259604749594</v>
      </c>
      <c r="F1588" t="inlineStr">
        <is>
          <t>Commercial</t>
        </is>
      </c>
      <c r="G1588">
        <f>A1588&amp;B1588&amp;F1588&amp;C1588&amp;D1588</f>
        <v/>
      </c>
    </row>
    <row r="1589">
      <c r="A1589" t="inlineStr">
        <is>
          <t>Current Measures</t>
        </is>
      </c>
      <c r="B1589" t="inlineStr">
        <is>
          <t>New Brunswick</t>
        </is>
      </c>
      <c r="C1589" t="inlineStr">
        <is>
          <t>Natural Gas</t>
        </is>
      </c>
      <c r="D1589" t="n">
        <v>2028</v>
      </c>
      <c r="E1589" t="n">
        <v>19.5955493300206</v>
      </c>
      <c r="F1589" t="inlineStr">
        <is>
          <t>Commercial</t>
        </is>
      </c>
      <c r="G1589">
        <f>A1589&amp;B1589&amp;F1589&amp;C1589&amp;D1589</f>
        <v/>
      </c>
    </row>
    <row r="1590">
      <c r="A1590" t="inlineStr">
        <is>
          <t>Current Measures</t>
        </is>
      </c>
      <c r="B1590" t="inlineStr">
        <is>
          <t>New Brunswick</t>
        </is>
      </c>
      <c r="C1590" t="inlineStr">
        <is>
          <t>Natural Gas</t>
        </is>
      </c>
      <c r="D1590" t="n">
        <v>2029</v>
      </c>
      <c r="E1590" t="n">
        <v>20.2748132793127</v>
      </c>
      <c r="F1590" t="inlineStr">
        <is>
          <t>Commercial</t>
        </is>
      </c>
      <c r="G1590">
        <f>A1590&amp;B1590&amp;F1590&amp;C1590&amp;D1590</f>
        <v/>
      </c>
    </row>
    <row r="1591">
      <c r="A1591" t="inlineStr">
        <is>
          <t>Current Measures</t>
        </is>
      </c>
      <c r="B1591" t="inlineStr">
        <is>
          <t>New Brunswick</t>
        </is>
      </c>
      <c r="C1591" t="inlineStr">
        <is>
          <t>Natural Gas</t>
        </is>
      </c>
      <c r="D1591" t="n">
        <v>2030</v>
      </c>
      <c r="E1591" t="n">
        <v>20.885679633708</v>
      </c>
      <c r="F1591" t="inlineStr">
        <is>
          <t>Commercial</t>
        </is>
      </c>
      <c r="G1591">
        <f>A1591&amp;B1591&amp;F1591&amp;C1591&amp;D1591</f>
        <v/>
      </c>
    </row>
    <row r="1592">
      <c r="A1592" t="inlineStr">
        <is>
          <t>Current Measures</t>
        </is>
      </c>
      <c r="B1592" t="inlineStr">
        <is>
          <t>New Brunswick</t>
        </is>
      </c>
      <c r="C1592" t="inlineStr">
        <is>
          <t>Natural Gas</t>
        </is>
      </c>
      <c r="D1592" t="n">
        <v>2031</v>
      </c>
      <c r="E1592" t="n">
        <v>20.6554856839686</v>
      </c>
      <c r="F1592" t="inlineStr">
        <is>
          <t>Commercial</t>
        </is>
      </c>
      <c r="G1592">
        <f>A1592&amp;B1592&amp;F1592&amp;C1592&amp;D1592</f>
        <v/>
      </c>
    </row>
    <row r="1593">
      <c r="A1593" t="inlineStr">
        <is>
          <t>Current Measures</t>
        </is>
      </c>
      <c r="B1593" t="inlineStr">
        <is>
          <t>New Brunswick</t>
        </is>
      </c>
      <c r="C1593" t="inlineStr">
        <is>
          <t>Natural Gas</t>
        </is>
      </c>
      <c r="D1593" t="n">
        <v>2032</v>
      </c>
      <c r="E1593" t="n">
        <v>20.4837519801243</v>
      </c>
      <c r="F1593" t="inlineStr">
        <is>
          <t>Commercial</t>
        </is>
      </c>
      <c r="G1593">
        <f>A1593&amp;B1593&amp;F1593&amp;C1593&amp;D1593</f>
        <v/>
      </c>
    </row>
    <row r="1594">
      <c r="A1594" t="inlineStr">
        <is>
          <t>Current Measures</t>
        </is>
      </c>
      <c r="B1594" t="inlineStr">
        <is>
          <t>New Brunswick</t>
        </is>
      </c>
      <c r="C1594" t="inlineStr">
        <is>
          <t>Natural Gas</t>
        </is>
      </c>
      <c r="D1594" t="n">
        <v>2033</v>
      </c>
      <c r="E1594" t="n">
        <v>20.3843417393691</v>
      </c>
      <c r="F1594" t="inlineStr">
        <is>
          <t>Commercial</t>
        </is>
      </c>
      <c r="G1594">
        <f>A1594&amp;B1594&amp;F1594&amp;C1594&amp;D1594</f>
        <v/>
      </c>
    </row>
    <row r="1595">
      <c r="A1595" t="inlineStr">
        <is>
          <t>Current Measures</t>
        </is>
      </c>
      <c r="B1595" t="inlineStr">
        <is>
          <t>New Brunswick</t>
        </is>
      </c>
      <c r="C1595" t="inlineStr">
        <is>
          <t>Natural Gas</t>
        </is>
      </c>
      <c r="D1595" t="n">
        <v>2034</v>
      </c>
      <c r="E1595" t="n">
        <v>20.2781090688242</v>
      </c>
      <c r="F1595" t="inlineStr">
        <is>
          <t>Commercial</t>
        </is>
      </c>
      <c r="G1595">
        <f>A1595&amp;B1595&amp;F1595&amp;C1595&amp;D1595</f>
        <v/>
      </c>
    </row>
    <row r="1596">
      <c r="A1596" t="inlineStr">
        <is>
          <t>Current Measures</t>
        </is>
      </c>
      <c r="B1596" t="inlineStr">
        <is>
          <t>New Brunswick</t>
        </is>
      </c>
      <c r="C1596" t="inlineStr">
        <is>
          <t>Natural Gas</t>
        </is>
      </c>
      <c r="D1596" t="n">
        <v>2035</v>
      </c>
      <c r="E1596" t="n">
        <v>20.1931025513774</v>
      </c>
      <c r="F1596" t="inlineStr">
        <is>
          <t>Commercial</t>
        </is>
      </c>
      <c r="G1596">
        <f>A1596&amp;B1596&amp;F1596&amp;C1596&amp;D1596</f>
        <v/>
      </c>
    </row>
    <row r="1597">
      <c r="A1597" t="inlineStr">
        <is>
          <t>Current Measures</t>
        </is>
      </c>
      <c r="B1597" t="inlineStr">
        <is>
          <t>New Brunswick</t>
        </is>
      </c>
      <c r="C1597" t="inlineStr">
        <is>
          <t>Natural Gas</t>
        </is>
      </c>
      <c r="D1597" t="n">
        <v>2036</v>
      </c>
      <c r="E1597" t="n">
        <v>20.1389698775991</v>
      </c>
      <c r="F1597" t="inlineStr">
        <is>
          <t>Commercial</t>
        </is>
      </c>
      <c r="G1597">
        <f>A1597&amp;B1597&amp;F1597&amp;C1597&amp;D1597</f>
        <v/>
      </c>
    </row>
    <row r="1598">
      <c r="A1598" t="inlineStr">
        <is>
          <t>Current Measures</t>
        </is>
      </c>
      <c r="B1598" t="inlineStr">
        <is>
          <t>New Brunswick</t>
        </is>
      </c>
      <c r="C1598" t="inlineStr">
        <is>
          <t>Natural Gas</t>
        </is>
      </c>
      <c r="D1598" t="n">
        <v>2037</v>
      </c>
      <c r="E1598" t="n">
        <v>20.0436477733749</v>
      </c>
      <c r="F1598" t="inlineStr">
        <is>
          <t>Commercial</t>
        </is>
      </c>
      <c r="G1598">
        <f>A1598&amp;B1598&amp;F1598&amp;C1598&amp;D1598</f>
        <v/>
      </c>
    </row>
    <row r="1599">
      <c r="A1599" t="inlineStr">
        <is>
          <t>Current Measures</t>
        </is>
      </c>
      <c r="B1599" t="inlineStr">
        <is>
          <t>New Brunswick</t>
        </is>
      </c>
      <c r="C1599" t="inlineStr">
        <is>
          <t>Natural Gas</t>
        </is>
      </c>
      <c r="D1599" t="n">
        <v>2038</v>
      </c>
      <c r="E1599" t="n">
        <v>19.9501323521855</v>
      </c>
      <c r="F1599" t="inlineStr">
        <is>
          <t>Commercial</t>
        </is>
      </c>
      <c r="G1599">
        <f>A1599&amp;B1599&amp;F1599&amp;C1599&amp;D1599</f>
        <v/>
      </c>
    </row>
    <row r="1600">
      <c r="A1600" t="inlineStr">
        <is>
          <t>Current Measures</t>
        </is>
      </c>
      <c r="B1600" t="inlineStr">
        <is>
          <t>New Brunswick</t>
        </is>
      </c>
      <c r="C1600" t="inlineStr">
        <is>
          <t>Natural Gas</t>
        </is>
      </c>
      <c r="D1600" t="n">
        <v>2039</v>
      </c>
      <c r="E1600" t="n">
        <v>19.8573449736672</v>
      </c>
      <c r="F1600" t="inlineStr">
        <is>
          <t>Commercial</t>
        </is>
      </c>
      <c r="G1600">
        <f>A1600&amp;B1600&amp;F1600&amp;C1600&amp;D1600</f>
        <v/>
      </c>
    </row>
    <row r="1601">
      <c r="A1601" t="inlineStr">
        <is>
          <t>Current Measures</t>
        </is>
      </c>
      <c r="B1601" t="inlineStr">
        <is>
          <t>New Brunswick</t>
        </is>
      </c>
      <c r="C1601" t="inlineStr">
        <is>
          <t>Natural Gas</t>
        </is>
      </c>
      <c r="D1601" t="n">
        <v>2040</v>
      </c>
      <c r="E1601" t="n">
        <v>19.7684076190404</v>
      </c>
      <c r="F1601" t="inlineStr">
        <is>
          <t>Commercial</t>
        </is>
      </c>
      <c r="G1601">
        <f>A1601&amp;B1601&amp;F1601&amp;C1601&amp;D1601</f>
        <v/>
      </c>
    </row>
    <row r="1602">
      <c r="A1602" t="inlineStr">
        <is>
          <t>Current Measures</t>
        </is>
      </c>
      <c r="B1602" t="inlineStr">
        <is>
          <t>New Brunswick</t>
        </is>
      </c>
      <c r="C1602" t="inlineStr">
        <is>
          <t>Natural Gas</t>
        </is>
      </c>
      <c r="D1602" t="n">
        <v>2041</v>
      </c>
      <c r="E1602" t="n">
        <v>19.6719805503265</v>
      </c>
      <c r="F1602" t="inlineStr">
        <is>
          <t>Commercial</t>
        </is>
      </c>
      <c r="G1602">
        <f>A1602&amp;B1602&amp;F1602&amp;C1602&amp;D1602</f>
        <v/>
      </c>
    </row>
    <row r="1603">
      <c r="A1603" t="inlineStr">
        <is>
          <t>Current Measures</t>
        </is>
      </c>
      <c r="B1603" t="inlineStr">
        <is>
          <t>New Brunswick</t>
        </is>
      </c>
      <c r="C1603" t="inlineStr">
        <is>
          <t>Natural Gas</t>
        </is>
      </c>
      <c r="D1603" t="n">
        <v>2042</v>
      </c>
      <c r="E1603" t="n">
        <v>19.5725111105156</v>
      </c>
      <c r="F1603" t="inlineStr">
        <is>
          <t>Commercial</t>
        </is>
      </c>
      <c r="G1603">
        <f>A1603&amp;B1603&amp;F1603&amp;C1603&amp;D1603</f>
        <v/>
      </c>
    </row>
    <row r="1604">
      <c r="A1604" t="inlineStr">
        <is>
          <t>Current Measures</t>
        </is>
      </c>
      <c r="B1604" t="inlineStr">
        <is>
          <t>New Brunswick</t>
        </is>
      </c>
      <c r="C1604" t="inlineStr">
        <is>
          <t>Natural Gas</t>
        </is>
      </c>
      <c r="D1604" t="n">
        <v>2043</v>
      </c>
      <c r="E1604" t="n">
        <v>19.482751321358</v>
      </c>
      <c r="F1604" t="inlineStr">
        <is>
          <t>Commercial</t>
        </is>
      </c>
      <c r="G1604">
        <f>A1604&amp;B1604&amp;F1604&amp;C1604&amp;D1604</f>
        <v/>
      </c>
    </row>
    <row r="1605">
      <c r="A1605" t="inlineStr">
        <is>
          <t>Current Measures</t>
        </is>
      </c>
      <c r="B1605" t="inlineStr">
        <is>
          <t>New Brunswick</t>
        </is>
      </c>
      <c r="C1605" t="inlineStr">
        <is>
          <t>Natural Gas</t>
        </is>
      </c>
      <c r="D1605" t="n">
        <v>2044</v>
      </c>
      <c r="E1605" t="n">
        <v>19.3932998280428</v>
      </c>
      <c r="F1605" t="inlineStr">
        <is>
          <t>Commercial</t>
        </is>
      </c>
      <c r="G1605">
        <f>A1605&amp;B1605&amp;F1605&amp;C1605&amp;D1605</f>
        <v/>
      </c>
    </row>
    <row r="1606">
      <c r="A1606" t="inlineStr">
        <is>
          <t>Current Measures</t>
        </is>
      </c>
      <c r="B1606" t="inlineStr">
        <is>
          <t>New Brunswick</t>
        </is>
      </c>
      <c r="C1606" t="inlineStr">
        <is>
          <t>Natural Gas</t>
        </is>
      </c>
      <c r="D1606" t="n">
        <v>2045</v>
      </c>
      <c r="E1606" t="n">
        <v>19.2899728069305</v>
      </c>
      <c r="F1606" t="inlineStr">
        <is>
          <t>Commercial</t>
        </is>
      </c>
      <c r="G1606">
        <f>A1606&amp;B1606&amp;F1606&amp;C1606&amp;D1606</f>
        <v/>
      </c>
    </row>
    <row r="1607">
      <c r="A1607" t="inlineStr">
        <is>
          <t>Current Measures</t>
        </is>
      </c>
      <c r="B1607" t="inlineStr">
        <is>
          <t>New Brunswick</t>
        </is>
      </c>
      <c r="C1607" t="inlineStr">
        <is>
          <t>Natural Gas</t>
        </is>
      </c>
      <c r="D1607" t="n">
        <v>2046</v>
      </c>
      <c r="E1607" t="n">
        <v>19.1739339916268</v>
      </c>
      <c r="F1607" t="inlineStr">
        <is>
          <t>Commercial</t>
        </is>
      </c>
      <c r="G1607">
        <f>A1607&amp;B1607&amp;F1607&amp;C1607&amp;D1607</f>
        <v/>
      </c>
    </row>
    <row r="1608">
      <c r="A1608" t="inlineStr">
        <is>
          <t>Current Measures</t>
        </is>
      </c>
      <c r="B1608" t="inlineStr">
        <is>
          <t>New Brunswick</t>
        </is>
      </c>
      <c r="C1608" t="inlineStr">
        <is>
          <t>Natural Gas</t>
        </is>
      </c>
      <c r="D1608" t="n">
        <v>2047</v>
      </c>
      <c r="E1608" t="n">
        <v>19.0589913620248</v>
      </c>
      <c r="F1608" t="inlineStr">
        <is>
          <t>Commercial</t>
        </is>
      </c>
      <c r="G1608">
        <f>A1608&amp;B1608&amp;F1608&amp;C1608&amp;D1608</f>
        <v/>
      </c>
    </row>
    <row r="1609">
      <c r="A1609" t="inlineStr">
        <is>
          <t>Current Measures</t>
        </is>
      </c>
      <c r="B1609" t="inlineStr">
        <is>
          <t>New Brunswick</t>
        </is>
      </c>
      <c r="C1609" t="inlineStr">
        <is>
          <t>Natural Gas</t>
        </is>
      </c>
      <c r="D1609" t="n">
        <v>2048</v>
      </c>
      <c r="E1609" t="n">
        <v>18.9442736895353</v>
      </c>
      <c r="F1609" t="inlineStr">
        <is>
          <t>Commercial</t>
        </is>
      </c>
      <c r="G1609">
        <f>A1609&amp;B1609&amp;F1609&amp;C1609&amp;D1609</f>
        <v/>
      </c>
    </row>
    <row r="1610">
      <c r="A1610" t="inlineStr">
        <is>
          <t>Current Measures</t>
        </is>
      </c>
      <c r="B1610" t="inlineStr">
        <is>
          <t>New Brunswick</t>
        </is>
      </c>
      <c r="C1610" t="inlineStr">
        <is>
          <t>Natural Gas</t>
        </is>
      </c>
      <c r="D1610" t="n">
        <v>2049</v>
      </c>
      <c r="E1610" t="n">
        <v>18.8229088651442</v>
      </c>
      <c r="F1610" t="inlineStr">
        <is>
          <t>Commercial</t>
        </is>
      </c>
      <c r="G1610">
        <f>A1610&amp;B1610&amp;F1610&amp;C1610&amp;D1610</f>
        <v/>
      </c>
    </row>
    <row r="1611">
      <c r="A1611" t="inlineStr">
        <is>
          <t>Current Measures</t>
        </is>
      </c>
      <c r="B1611" t="inlineStr">
        <is>
          <t>New Brunswick</t>
        </is>
      </c>
      <c r="C1611" t="inlineStr">
        <is>
          <t>Natural Gas</t>
        </is>
      </c>
      <c r="D1611" t="n">
        <v>2050</v>
      </c>
      <c r="E1611" t="n">
        <v>18.6947257715589</v>
      </c>
      <c r="F1611" t="inlineStr">
        <is>
          <t>Commercial</t>
        </is>
      </c>
      <c r="G1611">
        <f>A1611&amp;B1611&amp;F1611&amp;C1611&amp;D1611</f>
        <v/>
      </c>
    </row>
    <row r="1612">
      <c r="A1612" t="inlineStr">
        <is>
          <t>Current Measures</t>
        </is>
      </c>
      <c r="B1612" t="inlineStr">
        <is>
          <t>New Brunswick</t>
        </is>
      </c>
      <c r="C1612" t="inlineStr">
        <is>
          <t>Oil</t>
        </is>
      </c>
      <c r="D1612" t="n">
        <v>2005</v>
      </c>
      <c r="E1612" t="n">
        <v>26.0019733236543</v>
      </c>
      <c r="F1612" t="inlineStr">
        <is>
          <t>Commercial</t>
        </is>
      </c>
      <c r="G1612">
        <f>A1612&amp;B1612&amp;F1612&amp;C1612&amp;D1612</f>
        <v/>
      </c>
    </row>
    <row r="1613">
      <c r="A1613" t="inlineStr">
        <is>
          <t>Current Measures</t>
        </is>
      </c>
      <c r="B1613" t="inlineStr">
        <is>
          <t>New Brunswick</t>
        </is>
      </c>
      <c r="C1613" t="inlineStr">
        <is>
          <t>Oil</t>
        </is>
      </c>
      <c r="D1613" t="n">
        <v>2006</v>
      </c>
      <c r="E1613" t="n">
        <v>26.27824015208</v>
      </c>
      <c r="F1613" t="inlineStr">
        <is>
          <t>Commercial</t>
        </is>
      </c>
      <c r="G1613">
        <f>A1613&amp;B1613&amp;F1613&amp;C1613&amp;D1613</f>
        <v/>
      </c>
    </row>
    <row r="1614">
      <c r="A1614" t="inlineStr">
        <is>
          <t>Current Measures</t>
        </is>
      </c>
      <c r="B1614" t="inlineStr">
        <is>
          <t>New Brunswick</t>
        </is>
      </c>
      <c r="C1614" t="inlineStr">
        <is>
          <t>Oil</t>
        </is>
      </c>
      <c r="D1614" t="n">
        <v>2007</v>
      </c>
      <c r="E1614" t="n">
        <v>27.5403747198456</v>
      </c>
      <c r="F1614" t="inlineStr">
        <is>
          <t>Commercial</t>
        </is>
      </c>
      <c r="G1614">
        <f>A1614&amp;B1614&amp;F1614&amp;C1614&amp;D1614</f>
        <v/>
      </c>
    </row>
    <row r="1615">
      <c r="A1615" t="inlineStr">
        <is>
          <t>Current Measures</t>
        </is>
      </c>
      <c r="B1615" t="inlineStr">
        <is>
          <t>New Brunswick</t>
        </is>
      </c>
      <c r="C1615" t="inlineStr">
        <is>
          <t>Oil</t>
        </is>
      </c>
      <c r="D1615" t="n">
        <v>2008</v>
      </c>
      <c r="E1615" t="n">
        <v>35.1731451488561</v>
      </c>
      <c r="F1615" t="inlineStr">
        <is>
          <t>Commercial</t>
        </is>
      </c>
      <c r="G1615">
        <f>A1615&amp;B1615&amp;F1615&amp;C1615&amp;D1615</f>
        <v/>
      </c>
    </row>
    <row r="1616">
      <c r="A1616" t="inlineStr">
        <is>
          <t>Current Measures</t>
        </is>
      </c>
      <c r="B1616" t="inlineStr">
        <is>
          <t>New Brunswick</t>
        </is>
      </c>
      <c r="C1616" t="inlineStr">
        <is>
          <t>Oil</t>
        </is>
      </c>
      <c r="D1616" t="n">
        <v>2009</v>
      </c>
      <c r="E1616" t="n">
        <v>24.1279728771931</v>
      </c>
      <c r="F1616" t="inlineStr">
        <is>
          <t>Commercial</t>
        </is>
      </c>
      <c r="G1616">
        <f>A1616&amp;B1616&amp;F1616&amp;C1616&amp;D1616</f>
        <v/>
      </c>
    </row>
    <row r="1617">
      <c r="A1617" t="inlineStr">
        <is>
          <t>Current Measures</t>
        </is>
      </c>
      <c r="B1617" t="inlineStr">
        <is>
          <t>New Brunswick</t>
        </is>
      </c>
      <c r="C1617" t="inlineStr">
        <is>
          <t>Oil</t>
        </is>
      </c>
      <c r="D1617" t="n">
        <v>2010</v>
      </c>
      <c r="E1617" t="n">
        <v>27.7215635194746</v>
      </c>
      <c r="F1617" t="inlineStr">
        <is>
          <t>Commercial</t>
        </is>
      </c>
      <c r="G1617">
        <f>A1617&amp;B1617&amp;F1617&amp;C1617&amp;D1617</f>
        <v/>
      </c>
    </row>
    <row r="1618">
      <c r="A1618" t="inlineStr">
        <is>
          <t>Current Measures</t>
        </is>
      </c>
      <c r="B1618" t="inlineStr">
        <is>
          <t>New Brunswick</t>
        </is>
      </c>
      <c r="C1618" t="inlineStr">
        <is>
          <t>Oil</t>
        </is>
      </c>
      <c r="D1618" t="n">
        <v>2011</v>
      </c>
      <c r="E1618" t="n">
        <v>32.9950690911656</v>
      </c>
      <c r="F1618" t="inlineStr">
        <is>
          <t>Commercial</t>
        </is>
      </c>
      <c r="G1618">
        <f>A1618&amp;B1618&amp;F1618&amp;C1618&amp;D1618</f>
        <v/>
      </c>
    </row>
    <row r="1619">
      <c r="A1619" t="inlineStr">
        <is>
          <t>Current Measures</t>
        </is>
      </c>
      <c r="B1619" t="inlineStr">
        <is>
          <t>New Brunswick</t>
        </is>
      </c>
      <c r="C1619" t="inlineStr">
        <is>
          <t>Oil</t>
        </is>
      </c>
      <c r="D1619" t="n">
        <v>2012</v>
      </c>
      <c r="E1619" t="n">
        <v>34.5610932248744</v>
      </c>
      <c r="F1619" t="inlineStr">
        <is>
          <t>Commercial</t>
        </is>
      </c>
      <c r="G1619">
        <f>A1619&amp;B1619&amp;F1619&amp;C1619&amp;D1619</f>
        <v/>
      </c>
    </row>
    <row r="1620">
      <c r="A1620" t="inlineStr">
        <is>
          <t>Current Measures</t>
        </is>
      </c>
      <c r="B1620" t="inlineStr">
        <is>
          <t>New Brunswick</t>
        </is>
      </c>
      <c r="C1620" t="inlineStr">
        <is>
          <t>Oil</t>
        </is>
      </c>
      <c r="D1620" t="n">
        <v>2013</v>
      </c>
      <c r="E1620" t="n">
        <v>33.4834224003196</v>
      </c>
      <c r="F1620" t="inlineStr">
        <is>
          <t>Commercial</t>
        </is>
      </c>
      <c r="G1620">
        <f>A1620&amp;B1620&amp;F1620&amp;C1620&amp;D1620</f>
        <v/>
      </c>
    </row>
    <row r="1621">
      <c r="A1621" t="inlineStr">
        <is>
          <t>Current Measures</t>
        </is>
      </c>
      <c r="B1621" t="inlineStr">
        <is>
          <t>New Brunswick</t>
        </is>
      </c>
      <c r="C1621" t="inlineStr">
        <is>
          <t>Oil</t>
        </is>
      </c>
      <c r="D1621" t="n">
        <v>2014</v>
      </c>
      <c r="E1621" t="n">
        <v>35.0761150857402</v>
      </c>
      <c r="F1621" t="inlineStr">
        <is>
          <t>Commercial</t>
        </is>
      </c>
      <c r="G1621">
        <f>A1621&amp;B1621&amp;F1621&amp;C1621&amp;D1621</f>
        <v/>
      </c>
    </row>
    <row r="1622">
      <c r="A1622" t="inlineStr">
        <is>
          <t>Current Measures</t>
        </is>
      </c>
      <c r="B1622" t="inlineStr">
        <is>
          <t>New Brunswick</t>
        </is>
      </c>
      <c r="C1622" t="inlineStr">
        <is>
          <t>Oil</t>
        </is>
      </c>
      <c r="D1622" t="n">
        <v>2015</v>
      </c>
      <c r="E1622" t="n">
        <v>28.285929379056</v>
      </c>
      <c r="F1622" t="inlineStr">
        <is>
          <t>Commercial</t>
        </is>
      </c>
      <c r="G1622">
        <f>A1622&amp;B1622&amp;F1622&amp;C1622&amp;D1622</f>
        <v/>
      </c>
    </row>
    <row r="1623">
      <c r="A1623" t="inlineStr">
        <is>
          <t>Current Measures</t>
        </is>
      </c>
      <c r="B1623" t="inlineStr">
        <is>
          <t>New Brunswick</t>
        </is>
      </c>
      <c r="C1623" t="inlineStr">
        <is>
          <t>Oil</t>
        </is>
      </c>
      <c r="D1623" t="n">
        <v>2016</v>
      </c>
      <c r="E1623" t="n">
        <v>24.3123740576884</v>
      </c>
      <c r="F1623" t="inlineStr">
        <is>
          <t>Commercial</t>
        </is>
      </c>
      <c r="G1623">
        <f>A1623&amp;B1623&amp;F1623&amp;C1623&amp;D1623</f>
        <v/>
      </c>
    </row>
    <row r="1624">
      <c r="A1624" t="inlineStr">
        <is>
          <t>Current Measures</t>
        </is>
      </c>
      <c r="B1624" t="inlineStr">
        <is>
          <t>New Brunswick</t>
        </is>
      </c>
      <c r="C1624" t="inlineStr">
        <is>
          <t>Oil</t>
        </is>
      </c>
      <c r="D1624" t="n">
        <v>2017</v>
      </c>
      <c r="E1624" t="n">
        <v>26.9775471969027</v>
      </c>
      <c r="F1624" t="inlineStr">
        <is>
          <t>Commercial</t>
        </is>
      </c>
      <c r="G1624">
        <f>A1624&amp;B1624&amp;F1624&amp;C1624&amp;D1624</f>
        <v/>
      </c>
    </row>
    <row r="1625">
      <c r="A1625" t="inlineStr">
        <is>
          <t>Current Measures</t>
        </is>
      </c>
      <c r="B1625" t="inlineStr">
        <is>
          <t>New Brunswick</t>
        </is>
      </c>
      <c r="C1625" t="inlineStr">
        <is>
          <t>Oil</t>
        </is>
      </c>
      <c r="D1625" t="n">
        <v>2018</v>
      </c>
      <c r="E1625" t="n">
        <v>31.3011120315724</v>
      </c>
      <c r="F1625" t="inlineStr">
        <is>
          <t>Commercial</t>
        </is>
      </c>
      <c r="G1625">
        <f>A1625&amp;B1625&amp;F1625&amp;C1625&amp;D1625</f>
        <v/>
      </c>
    </row>
    <row r="1626">
      <c r="A1626" t="inlineStr">
        <is>
          <t>Current Measures</t>
        </is>
      </c>
      <c r="B1626" t="inlineStr">
        <is>
          <t>New Brunswick</t>
        </is>
      </c>
      <c r="C1626" t="inlineStr">
        <is>
          <t>Oil</t>
        </is>
      </c>
      <c r="D1626" t="n">
        <v>2019</v>
      </c>
      <c r="E1626" t="n">
        <v>31.8903691312275</v>
      </c>
      <c r="F1626" t="inlineStr">
        <is>
          <t>Commercial</t>
        </is>
      </c>
      <c r="G1626">
        <f>A1626&amp;B1626&amp;F1626&amp;C1626&amp;D1626</f>
        <v/>
      </c>
    </row>
    <row r="1627">
      <c r="A1627" t="inlineStr">
        <is>
          <t>Current Measures</t>
        </is>
      </c>
      <c r="B1627" t="inlineStr">
        <is>
          <t>New Brunswick</t>
        </is>
      </c>
      <c r="C1627" t="inlineStr">
        <is>
          <t>Oil</t>
        </is>
      </c>
      <c r="D1627" t="n">
        <v>2020</v>
      </c>
      <c r="E1627" t="n">
        <v>26.8161975326385</v>
      </c>
      <c r="F1627" t="inlineStr">
        <is>
          <t>Commercial</t>
        </is>
      </c>
      <c r="G1627">
        <f>A1627&amp;B1627&amp;F1627&amp;C1627&amp;D1627</f>
        <v/>
      </c>
    </row>
    <row r="1628">
      <c r="A1628" t="inlineStr">
        <is>
          <t>Current Measures</t>
        </is>
      </c>
      <c r="B1628" t="inlineStr">
        <is>
          <t>New Brunswick</t>
        </is>
      </c>
      <c r="C1628" t="inlineStr">
        <is>
          <t>Oil</t>
        </is>
      </c>
      <c r="D1628" t="n">
        <v>2021</v>
      </c>
      <c r="E1628" t="n">
        <v>34.1697042220553</v>
      </c>
      <c r="F1628" t="inlineStr">
        <is>
          <t>Commercial</t>
        </is>
      </c>
      <c r="G1628">
        <f>A1628&amp;B1628&amp;F1628&amp;C1628&amp;D1628</f>
        <v/>
      </c>
    </row>
    <row r="1629">
      <c r="A1629" t="inlineStr">
        <is>
          <t>Current Measures</t>
        </is>
      </c>
      <c r="B1629" t="inlineStr">
        <is>
          <t>New Brunswick</t>
        </is>
      </c>
      <c r="C1629" t="inlineStr">
        <is>
          <t>Oil</t>
        </is>
      </c>
      <c r="D1629" t="n">
        <v>2022</v>
      </c>
      <c r="E1629" t="n">
        <v>42.7273662042</v>
      </c>
      <c r="F1629" t="inlineStr">
        <is>
          <t>Commercial</t>
        </is>
      </c>
      <c r="G1629">
        <f>A1629&amp;B1629&amp;F1629&amp;C1629&amp;D1629</f>
        <v/>
      </c>
    </row>
    <row r="1630">
      <c r="A1630" t="inlineStr">
        <is>
          <t>Current Measures</t>
        </is>
      </c>
      <c r="B1630" t="inlineStr">
        <is>
          <t>New Brunswick</t>
        </is>
      </c>
      <c r="C1630" t="inlineStr">
        <is>
          <t>Oil</t>
        </is>
      </c>
      <c r="D1630" t="n">
        <v>2023</v>
      </c>
      <c r="E1630" t="n">
        <v>40.4361263191128</v>
      </c>
      <c r="F1630" t="inlineStr">
        <is>
          <t>Commercial</t>
        </is>
      </c>
      <c r="G1630">
        <f>A1630&amp;B1630&amp;F1630&amp;C1630&amp;D1630</f>
        <v/>
      </c>
    </row>
    <row r="1631">
      <c r="A1631" t="inlineStr">
        <is>
          <t>Current Measures</t>
        </is>
      </c>
      <c r="B1631" t="inlineStr">
        <is>
          <t>New Brunswick</t>
        </is>
      </c>
      <c r="C1631" t="inlineStr">
        <is>
          <t>Oil</t>
        </is>
      </c>
      <c r="D1631" t="n">
        <v>2024</v>
      </c>
      <c r="E1631" t="n">
        <v>39.7322739431046</v>
      </c>
      <c r="F1631" t="inlineStr">
        <is>
          <t>Commercial</t>
        </is>
      </c>
      <c r="G1631">
        <f>A1631&amp;B1631&amp;F1631&amp;C1631&amp;D1631</f>
        <v/>
      </c>
    </row>
    <row r="1632">
      <c r="A1632" t="inlineStr">
        <is>
          <t>Current Measures</t>
        </is>
      </c>
      <c r="B1632" t="inlineStr">
        <is>
          <t>New Brunswick</t>
        </is>
      </c>
      <c r="C1632" t="inlineStr">
        <is>
          <t>Oil</t>
        </is>
      </c>
      <c r="D1632" t="n">
        <v>2025</v>
      </c>
      <c r="E1632" t="n">
        <v>40.7810951910675</v>
      </c>
      <c r="F1632" t="inlineStr">
        <is>
          <t>Commercial</t>
        </is>
      </c>
      <c r="G1632">
        <f>A1632&amp;B1632&amp;F1632&amp;C1632&amp;D1632</f>
        <v/>
      </c>
    </row>
    <row r="1633">
      <c r="A1633" t="inlineStr">
        <is>
          <t>Current Measures</t>
        </is>
      </c>
      <c r="B1633" t="inlineStr">
        <is>
          <t>New Brunswick</t>
        </is>
      </c>
      <c r="C1633" t="inlineStr">
        <is>
          <t>Oil</t>
        </is>
      </c>
      <c r="D1633" t="n">
        <v>2026</v>
      </c>
      <c r="E1633" t="n">
        <v>41.5931509687586</v>
      </c>
      <c r="F1633" t="inlineStr">
        <is>
          <t>Commercial</t>
        </is>
      </c>
      <c r="G1633">
        <f>A1633&amp;B1633&amp;F1633&amp;C1633&amp;D1633</f>
        <v/>
      </c>
    </row>
    <row r="1634">
      <c r="A1634" t="inlineStr">
        <is>
          <t>Current Measures</t>
        </is>
      </c>
      <c r="B1634" t="inlineStr">
        <is>
          <t>New Brunswick</t>
        </is>
      </c>
      <c r="C1634" t="inlineStr">
        <is>
          <t>Oil</t>
        </is>
      </c>
      <c r="D1634" t="n">
        <v>2027</v>
      </c>
      <c r="E1634" t="n">
        <v>42.3772991926636</v>
      </c>
      <c r="F1634" t="inlineStr">
        <is>
          <t>Commercial</t>
        </is>
      </c>
      <c r="G1634">
        <f>A1634&amp;B1634&amp;F1634&amp;C1634&amp;D1634</f>
        <v/>
      </c>
    </row>
    <row r="1635">
      <c r="A1635" t="inlineStr">
        <is>
          <t>Current Measures</t>
        </is>
      </c>
      <c r="B1635" t="inlineStr">
        <is>
          <t>New Brunswick</t>
        </is>
      </c>
      <c r="C1635" t="inlineStr">
        <is>
          <t>Oil</t>
        </is>
      </c>
      <c r="D1635" t="n">
        <v>2028</v>
      </c>
      <c r="E1635" t="n">
        <v>43.1092123816742</v>
      </c>
      <c r="F1635" t="inlineStr">
        <is>
          <t>Commercial</t>
        </is>
      </c>
      <c r="G1635">
        <f>A1635&amp;B1635&amp;F1635&amp;C1635&amp;D1635</f>
        <v/>
      </c>
    </row>
    <row r="1636">
      <c r="A1636" t="inlineStr">
        <is>
          <t>Current Measures</t>
        </is>
      </c>
      <c r="B1636" t="inlineStr">
        <is>
          <t>New Brunswick</t>
        </is>
      </c>
      <c r="C1636" t="inlineStr">
        <is>
          <t>Oil</t>
        </is>
      </c>
      <c r="D1636" t="n">
        <v>2029</v>
      </c>
      <c r="E1636" t="n">
        <v>43.8960491010223</v>
      </c>
      <c r="F1636" t="inlineStr">
        <is>
          <t>Commercial</t>
        </is>
      </c>
      <c r="G1636">
        <f>A1636&amp;B1636&amp;F1636&amp;C1636&amp;D1636</f>
        <v/>
      </c>
    </row>
    <row r="1637">
      <c r="A1637" t="inlineStr">
        <is>
          <t>Current Measures</t>
        </is>
      </c>
      <c r="B1637" t="inlineStr">
        <is>
          <t>New Brunswick</t>
        </is>
      </c>
      <c r="C1637" t="inlineStr">
        <is>
          <t>Oil</t>
        </is>
      </c>
      <c r="D1637" t="n">
        <v>2030</v>
      </c>
      <c r="E1637" t="n">
        <v>44.555488939339</v>
      </c>
      <c r="F1637" t="inlineStr">
        <is>
          <t>Commercial</t>
        </is>
      </c>
      <c r="G1637">
        <f>A1637&amp;B1637&amp;F1637&amp;C1637&amp;D1637</f>
        <v/>
      </c>
    </row>
    <row r="1638">
      <c r="A1638" t="inlineStr">
        <is>
          <t>Current Measures</t>
        </is>
      </c>
      <c r="B1638" t="inlineStr">
        <is>
          <t>New Brunswick</t>
        </is>
      </c>
      <c r="C1638" t="inlineStr">
        <is>
          <t>Oil</t>
        </is>
      </c>
      <c r="D1638" t="n">
        <v>2031</v>
      </c>
      <c r="E1638" t="n">
        <v>44.1118095258505</v>
      </c>
      <c r="F1638" t="inlineStr">
        <is>
          <t>Commercial</t>
        </is>
      </c>
      <c r="G1638">
        <f>A1638&amp;B1638&amp;F1638&amp;C1638&amp;D1638</f>
        <v/>
      </c>
    </row>
    <row r="1639">
      <c r="A1639" t="inlineStr">
        <is>
          <t>Current Measures</t>
        </is>
      </c>
      <c r="B1639" t="inlineStr">
        <is>
          <t>New Brunswick</t>
        </is>
      </c>
      <c r="C1639" t="inlineStr">
        <is>
          <t>Oil</t>
        </is>
      </c>
      <c r="D1639" t="n">
        <v>2032</v>
      </c>
      <c r="E1639" t="n">
        <v>43.7594423423496</v>
      </c>
      <c r="F1639" t="inlineStr">
        <is>
          <t>Commercial</t>
        </is>
      </c>
      <c r="G1639">
        <f>A1639&amp;B1639&amp;F1639&amp;C1639&amp;D1639</f>
        <v/>
      </c>
    </row>
    <row r="1640">
      <c r="A1640" t="inlineStr">
        <is>
          <t>Current Measures</t>
        </is>
      </c>
      <c r="B1640" t="inlineStr">
        <is>
          <t>New Brunswick</t>
        </is>
      </c>
      <c r="C1640" t="inlineStr">
        <is>
          <t>Oil</t>
        </is>
      </c>
      <c r="D1640" t="n">
        <v>2033</v>
      </c>
      <c r="E1640" t="n">
        <v>43.5846242063256</v>
      </c>
      <c r="F1640" t="inlineStr">
        <is>
          <t>Commercial</t>
        </is>
      </c>
      <c r="G1640">
        <f>A1640&amp;B1640&amp;F1640&amp;C1640&amp;D1640</f>
        <v/>
      </c>
    </row>
    <row r="1641">
      <c r="A1641" t="inlineStr">
        <is>
          <t>Current Measures</t>
        </is>
      </c>
      <c r="B1641" t="inlineStr">
        <is>
          <t>New Brunswick</t>
        </is>
      </c>
      <c r="C1641" t="inlineStr">
        <is>
          <t>Oil</t>
        </is>
      </c>
      <c r="D1641" t="n">
        <v>2034</v>
      </c>
      <c r="E1641" t="n">
        <v>43.3907563322124</v>
      </c>
      <c r="F1641" t="inlineStr">
        <is>
          <t>Commercial</t>
        </is>
      </c>
      <c r="G1641">
        <f>A1641&amp;B1641&amp;F1641&amp;C1641&amp;D1641</f>
        <v/>
      </c>
    </row>
    <row r="1642">
      <c r="A1642" t="inlineStr">
        <is>
          <t>Current Measures</t>
        </is>
      </c>
      <c r="B1642" t="inlineStr">
        <is>
          <t>New Brunswick</t>
        </is>
      </c>
      <c r="C1642" t="inlineStr">
        <is>
          <t>Oil</t>
        </is>
      </c>
      <c r="D1642" t="n">
        <v>2035</v>
      </c>
      <c r="E1642" t="n">
        <v>43.2346098300987</v>
      </c>
      <c r="F1642" t="inlineStr">
        <is>
          <t>Commercial</t>
        </is>
      </c>
      <c r="G1642">
        <f>A1642&amp;B1642&amp;F1642&amp;C1642&amp;D1642</f>
        <v/>
      </c>
    </row>
    <row r="1643">
      <c r="A1643" t="inlineStr">
        <is>
          <t>Current Measures</t>
        </is>
      </c>
      <c r="B1643" t="inlineStr">
        <is>
          <t>New Brunswick</t>
        </is>
      </c>
      <c r="C1643" t="inlineStr">
        <is>
          <t>Oil</t>
        </is>
      </c>
      <c r="D1643" t="n">
        <v>2036</v>
      </c>
      <c r="E1643" t="n">
        <v>43.1194278256538</v>
      </c>
      <c r="F1643" t="inlineStr">
        <is>
          <t>Commercial</t>
        </is>
      </c>
      <c r="G1643">
        <f>A1643&amp;B1643&amp;F1643&amp;C1643&amp;D1643</f>
        <v/>
      </c>
    </row>
    <row r="1644">
      <c r="A1644" t="inlineStr">
        <is>
          <t>Current Measures</t>
        </is>
      </c>
      <c r="B1644" t="inlineStr">
        <is>
          <t>New Brunswick</t>
        </is>
      </c>
      <c r="C1644" t="inlineStr">
        <is>
          <t>Oil</t>
        </is>
      </c>
      <c r="D1644" t="n">
        <v>2037</v>
      </c>
      <c r="E1644" t="n">
        <v>42.9400860455705</v>
      </c>
      <c r="F1644" t="inlineStr">
        <is>
          <t>Commercial</t>
        </is>
      </c>
      <c r="G1644">
        <f>A1644&amp;B1644&amp;F1644&amp;C1644&amp;D1644</f>
        <v/>
      </c>
    </row>
    <row r="1645">
      <c r="A1645" t="inlineStr">
        <is>
          <t>Current Measures</t>
        </is>
      </c>
      <c r="B1645" t="inlineStr">
        <is>
          <t>New Brunswick</t>
        </is>
      </c>
      <c r="C1645" t="inlineStr">
        <is>
          <t>Oil</t>
        </is>
      </c>
      <c r="D1645" t="n">
        <v>2038</v>
      </c>
      <c r="E1645" t="n">
        <v>42.7638951761087</v>
      </c>
      <c r="F1645" t="inlineStr">
        <is>
          <t>Commercial</t>
        </is>
      </c>
      <c r="G1645">
        <f>A1645&amp;B1645&amp;F1645&amp;C1645&amp;D1645</f>
        <v/>
      </c>
    </row>
    <row r="1646">
      <c r="A1646" t="inlineStr">
        <is>
          <t>Current Measures</t>
        </is>
      </c>
      <c r="B1646" t="inlineStr">
        <is>
          <t>New Brunswick</t>
        </is>
      </c>
      <c r="C1646" t="inlineStr">
        <is>
          <t>Oil</t>
        </is>
      </c>
      <c r="D1646" t="n">
        <v>2039</v>
      </c>
      <c r="E1646" t="n">
        <v>42.5885354254836</v>
      </c>
      <c r="F1646" t="inlineStr">
        <is>
          <t>Commercial</t>
        </is>
      </c>
      <c r="G1646">
        <f>A1646&amp;B1646&amp;F1646&amp;C1646&amp;D1646</f>
        <v/>
      </c>
    </row>
    <row r="1647">
      <c r="A1647" t="inlineStr">
        <is>
          <t>Current Measures</t>
        </is>
      </c>
      <c r="B1647" t="inlineStr">
        <is>
          <t>New Brunswick</t>
        </is>
      </c>
      <c r="C1647" t="inlineStr">
        <is>
          <t>Oil</t>
        </is>
      </c>
      <c r="D1647" t="n">
        <v>2040</v>
      </c>
      <c r="E1647" t="n">
        <v>42.3912595212004</v>
      </c>
      <c r="F1647" t="inlineStr">
        <is>
          <t>Commercial</t>
        </is>
      </c>
      <c r="G1647">
        <f>A1647&amp;B1647&amp;F1647&amp;C1647&amp;D1647</f>
        <v/>
      </c>
    </row>
    <row r="1648">
      <c r="A1648" t="inlineStr">
        <is>
          <t>Current Measures</t>
        </is>
      </c>
      <c r="B1648" t="inlineStr">
        <is>
          <t>New Brunswick</t>
        </is>
      </c>
      <c r="C1648" t="inlineStr">
        <is>
          <t>Oil</t>
        </is>
      </c>
      <c r="D1648" t="n">
        <v>2041</v>
      </c>
      <c r="E1648" t="n">
        <v>42.2027876530672</v>
      </c>
      <c r="F1648" t="inlineStr">
        <is>
          <t>Commercial</t>
        </is>
      </c>
      <c r="G1648">
        <f>A1648&amp;B1648&amp;F1648&amp;C1648&amp;D1648</f>
        <v/>
      </c>
    </row>
    <row r="1649">
      <c r="A1649" t="inlineStr">
        <is>
          <t>Current Measures</t>
        </is>
      </c>
      <c r="B1649" t="inlineStr">
        <is>
          <t>New Brunswick</t>
        </is>
      </c>
      <c r="C1649" t="inlineStr">
        <is>
          <t>Oil</t>
        </is>
      </c>
      <c r="D1649" t="n">
        <v>2042</v>
      </c>
      <c r="E1649" t="n">
        <v>42.0094366128187</v>
      </c>
      <c r="F1649" t="inlineStr">
        <is>
          <t>Commercial</t>
        </is>
      </c>
      <c r="G1649">
        <f>A1649&amp;B1649&amp;F1649&amp;C1649&amp;D1649</f>
        <v/>
      </c>
    </row>
    <row r="1650">
      <c r="A1650" t="inlineStr">
        <is>
          <t>Current Measures</t>
        </is>
      </c>
      <c r="B1650" t="inlineStr">
        <is>
          <t>New Brunswick</t>
        </is>
      </c>
      <c r="C1650" t="inlineStr">
        <is>
          <t>Oil</t>
        </is>
      </c>
      <c r="D1650" t="n">
        <v>2043</v>
      </c>
      <c r="E1650" t="n">
        <v>41.8301781644215</v>
      </c>
      <c r="F1650" t="inlineStr">
        <is>
          <t>Commercial</t>
        </is>
      </c>
      <c r="G1650">
        <f>A1650&amp;B1650&amp;F1650&amp;C1650&amp;D1650</f>
        <v/>
      </c>
    </row>
    <row r="1651">
      <c r="A1651" t="inlineStr">
        <is>
          <t>Current Measures</t>
        </is>
      </c>
      <c r="B1651" t="inlineStr">
        <is>
          <t>New Brunswick</t>
        </is>
      </c>
      <c r="C1651" t="inlineStr">
        <is>
          <t>Oil</t>
        </is>
      </c>
      <c r="D1651" t="n">
        <v>2044</v>
      </c>
      <c r="E1651" t="n">
        <v>41.6243768541051</v>
      </c>
      <c r="F1651" t="inlineStr">
        <is>
          <t>Commercial</t>
        </is>
      </c>
      <c r="G1651">
        <f>A1651&amp;B1651&amp;F1651&amp;C1651&amp;D1651</f>
        <v/>
      </c>
    </row>
    <row r="1652">
      <c r="A1652" t="inlineStr">
        <is>
          <t>Current Measures</t>
        </is>
      </c>
      <c r="B1652" t="inlineStr">
        <is>
          <t>New Brunswick</t>
        </is>
      </c>
      <c r="C1652" t="inlineStr">
        <is>
          <t>Oil</t>
        </is>
      </c>
      <c r="D1652" t="n">
        <v>2045</v>
      </c>
      <c r="E1652" t="n">
        <v>41.4111967448158</v>
      </c>
      <c r="F1652" t="inlineStr">
        <is>
          <t>Commercial</t>
        </is>
      </c>
      <c r="G1652">
        <f>A1652&amp;B1652&amp;F1652&amp;C1652&amp;D1652</f>
        <v/>
      </c>
    </row>
    <row r="1653">
      <c r="A1653" t="inlineStr">
        <is>
          <t>Current Measures</t>
        </is>
      </c>
      <c r="B1653" t="inlineStr">
        <is>
          <t>New Brunswick</t>
        </is>
      </c>
      <c r="C1653" t="inlineStr">
        <is>
          <t>Oil</t>
        </is>
      </c>
      <c r="D1653" t="n">
        <v>2046</v>
      </c>
      <c r="E1653" t="n">
        <v>41.1721492570787</v>
      </c>
      <c r="F1653" t="inlineStr">
        <is>
          <t>Commercial</t>
        </is>
      </c>
      <c r="G1653">
        <f>A1653&amp;B1653&amp;F1653&amp;C1653&amp;D1653</f>
        <v/>
      </c>
    </row>
    <row r="1654">
      <c r="A1654" t="inlineStr">
        <is>
          <t>Current Measures</t>
        </is>
      </c>
      <c r="B1654" t="inlineStr">
        <is>
          <t>New Brunswick</t>
        </is>
      </c>
      <c r="C1654" t="inlineStr">
        <is>
          <t>Oil</t>
        </is>
      </c>
      <c r="D1654" t="n">
        <v>2047</v>
      </c>
      <c r="E1654" t="n">
        <v>40.9338711822114</v>
      </c>
      <c r="F1654" t="inlineStr">
        <is>
          <t>Commercial</t>
        </is>
      </c>
      <c r="G1654">
        <f>A1654&amp;B1654&amp;F1654&amp;C1654&amp;D1654</f>
        <v/>
      </c>
    </row>
    <row r="1655">
      <c r="A1655" t="inlineStr">
        <is>
          <t>Current Measures</t>
        </is>
      </c>
      <c r="B1655" t="inlineStr">
        <is>
          <t>New Brunswick</t>
        </is>
      </c>
      <c r="C1655" t="inlineStr">
        <is>
          <t>Oil</t>
        </is>
      </c>
      <c r="D1655" t="n">
        <v>2048</v>
      </c>
      <c r="E1655" t="n">
        <v>40.6640464218745</v>
      </c>
      <c r="F1655" t="inlineStr">
        <is>
          <t>Commercial</t>
        </is>
      </c>
      <c r="G1655">
        <f>A1655&amp;B1655&amp;F1655&amp;C1655&amp;D1655</f>
        <v/>
      </c>
    </row>
    <row r="1656">
      <c r="A1656" t="inlineStr">
        <is>
          <t>Current Measures</t>
        </is>
      </c>
      <c r="B1656" t="inlineStr">
        <is>
          <t>New Brunswick</t>
        </is>
      </c>
      <c r="C1656" t="inlineStr">
        <is>
          <t>Oil</t>
        </is>
      </c>
      <c r="D1656" t="n">
        <v>2049</v>
      </c>
      <c r="E1656" t="n">
        <v>40.4093111395969</v>
      </c>
      <c r="F1656" t="inlineStr">
        <is>
          <t>Commercial</t>
        </is>
      </c>
      <c r="G1656">
        <f>A1656&amp;B1656&amp;F1656&amp;C1656&amp;D1656</f>
        <v/>
      </c>
    </row>
    <row r="1657">
      <c r="A1657" t="inlineStr">
        <is>
          <t>Current Measures</t>
        </is>
      </c>
      <c r="B1657" t="inlineStr">
        <is>
          <t>New Brunswick</t>
        </is>
      </c>
      <c r="C1657" t="inlineStr">
        <is>
          <t>Oil</t>
        </is>
      </c>
      <c r="D1657" t="n">
        <v>2050</v>
      </c>
      <c r="E1657" t="n">
        <v>40.1386302785869</v>
      </c>
      <c r="F1657" t="inlineStr">
        <is>
          <t>Commercial</t>
        </is>
      </c>
      <c r="G1657">
        <f>A1657&amp;B1657&amp;F1657&amp;C1657&amp;D1657</f>
        <v/>
      </c>
    </row>
    <row r="1658">
      <c r="A1658" t="inlineStr">
        <is>
          <t>Current Measures</t>
        </is>
      </c>
      <c r="B1658" t="inlineStr">
        <is>
          <t>New Brunswick</t>
        </is>
      </c>
      <c r="C1658" t="inlineStr">
        <is>
          <t>Electricity</t>
        </is>
      </c>
      <c r="D1658" t="n">
        <v>2005</v>
      </c>
      <c r="E1658" t="n">
        <v>19.2730408602691</v>
      </c>
      <c r="F1658" t="inlineStr">
        <is>
          <t>Industrial</t>
        </is>
      </c>
      <c r="G1658">
        <f>A1658&amp;B1658&amp;F1658&amp;C1658&amp;D1658</f>
        <v/>
      </c>
    </row>
    <row r="1659">
      <c r="A1659" t="inlineStr">
        <is>
          <t>Current Measures</t>
        </is>
      </c>
      <c r="B1659" t="inlineStr">
        <is>
          <t>New Brunswick</t>
        </is>
      </c>
      <c r="C1659" t="inlineStr">
        <is>
          <t>Electricity</t>
        </is>
      </c>
      <c r="D1659" t="n">
        <v>2006</v>
      </c>
      <c r="E1659" t="n">
        <v>22.5526427912746</v>
      </c>
      <c r="F1659" t="inlineStr">
        <is>
          <t>Industrial</t>
        </is>
      </c>
      <c r="G1659">
        <f>A1659&amp;B1659&amp;F1659&amp;C1659&amp;D1659</f>
        <v/>
      </c>
    </row>
    <row r="1660">
      <c r="A1660" t="inlineStr">
        <is>
          <t>Current Measures</t>
        </is>
      </c>
      <c r="B1660" t="inlineStr">
        <is>
          <t>New Brunswick</t>
        </is>
      </c>
      <c r="C1660" t="inlineStr">
        <is>
          <t>Electricity</t>
        </is>
      </c>
      <c r="D1660" t="n">
        <v>2007</v>
      </c>
      <c r="E1660" t="n">
        <v>23.7718792768978</v>
      </c>
      <c r="F1660" t="inlineStr">
        <is>
          <t>Industrial</t>
        </is>
      </c>
      <c r="G1660">
        <f>A1660&amp;B1660&amp;F1660&amp;C1660&amp;D1660</f>
        <v/>
      </c>
    </row>
    <row r="1661">
      <c r="A1661" t="inlineStr">
        <is>
          <t>Current Measures</t>
        </is>
      </c>
      <c r="B1661" t="inlineStr">
        <is>
          <t>New Brunswick</t>
        </is>
      </c>
      <c r="C1661" t="inlineStr">
        <is>
          <t>Electricity</t>
        </is>
      </c>
      <c r="D1661" t="n">
        <v>2008</v>
      </c>
      <c r="E1661" t="n">
        <v>25.5818714204548</v>
      </c>
      <c r="F1661" t="inlineStr">
        <is>
          <t>Industrial</t>
        </is>
      </c>
      <c r="G1661">
        <f>A1661&amp;B1661&amp;F1661&amp;C1661&amp;D1661</f>
        <v/>
      </c>
    </row>
    <row r="1662">
      <c r="A1662" t="inlineStr">
        <is>
          <t>Current Measures</t>
        </is>
      </c>
      <c r="B1662" t="inlineStr">
        <is>
          <t>New Brunswick</t>
        </is>
      </c>
      <c r="C1662" t="inlineStr">
        <is>
          <t>Electricity</t>
        </is>
      </c>
      <c r="D1662" t="n">
        <v>2009</v>
      </c>
      <c r="E1662" t="n">
        <v>26.2604647383117</v>
      </c>
      <c r="F1662" t="inlineStr">
        <is>
          <t>Industrial</t>
        </is>
      </c>
      <c r="G1662">
        <f>A1662&amp;B1662&amp;F1662&amp;C1662&amp;D1662</f>
        <v/>
      </c>
    </row>
    <row r="1663">
      <c r="A1663" t="inlineStr">
        <is>
          <t>Current Measures</t>
        </is>
      </c>
      <c r="B1663" t="inlineStr">
        <is>
          <t>New Brunswick</t>
        </is>
      </c>
      <c r="C1663" t="inlineStr">
        <is>
          <t>Electricity</t>
        </is>
      </c>
      <c r="D1663" t="n">
        <v>2010</v>
      </c>
      <c r="E1663" t="n">
        <v>25.9074284926551</v>
      </c>
      <c r="F1663" t="inlineStr">
        <is>
          <t>Industrial</t>
        </is>
      </c>
      <c r="G1663">
        <f>A1663&amp;B1663&amp;F1663&amp;C1663&amp;D1663</f>
        <v/>
      </c>
    </row>
    <row r="1664">
      <c r="A1664" t="inlineStr">
        <is>
          <t>Current Measures</t>
        </is>
      </c>
      <c r="B1664" t="inlineStr">
        <is>
          <t>New Brunswick</t>
        </is>
      </c>
      <c r="C1664" t="inlineStr">
        <is>
          <t>Electricity</t>
        </is>
      </c>
      <c r="D1664" t="n">
        <v>2011</v>
      </c>
      <c r="E1664" t="n">
        <v>26.1545379287283</v>
      </c>
      <c r="F1664" t="inlineStr">
        <is>
          <t>Industrial</t>
        </is>
      </c>
      <c r="G1664">
        <f>A1664&amp;B1664&amp;F1664&amp;C1664&amp;D1664</f>
        <v/>
      </c>
    </row>
    <row r="1665">
      <c r="A1665" t="inlineStr">
        <is>
          <t>Current Measures</t>
        </is>
      </c>
      <c r="B1665" t="inlineStr">
        <is>
          <t>New Brunswick</t>
        </is>
      </c>
      <c r="C1665" t="inlineStr">
        <is>
          <t>Electricity</t>
        </is>
      </c>
      <c r="D1665" t="n">
        <v>2012</v>
      </c>
      <c r="E1665" t="n">
        <v>25.8145416411543</v>
      </c>
      <c r="F1665" t="inlineStr">
        <is>
          <t>Industrial</t>
        </is>
      </c>
      <c r="G1665">
        <f>A1665&amp;B1665&amp;F1665&amp;C1665&amp;D1665</f>
        <v/>
      </c>
    </row>
    <row r="1666">
      <c r="A1666" t="inlineStr">
        <is>
          <t>Current Measures</t>
        </is>
      </c>
      <c r="B1666" t="inlineStr">
        <is>
          <t>New Brunswick</t>
        </is>
      </c>
      <c r="C1666" t="inlineStr">
        <is>
          <t>Electricity</t>
        </is>
      </c>
      <c r="D1666" t="n">
        <v>2013</v>
      </c>
      <c r="E1666" t="n">
        <v>25.4832467429611</v>
      </c>
      <c r="F1666" t="inlineStr">
        <is>
          <t>Industrial</t>
        </is>
      </c>
      <c r="G1666">
        <f>A1666&amp;B1666&amp;F1666&amp;C1666&amp;D1666</f>
        <v/>
      </c>
    </row>
    <row r="1667">
      <c r="A1667" t="inlineStr">
        <is>
          <t>Current Measures</t>
        </is>
      </c>
      <c r="B1667" t="inlineStr">
        <is>
          <t>New Brunswick</t>
        </is>
      </c>
      <c r="C1667" t="inlineStr">
        <is>
          <t>Electricity</t>
        </is>
      </c>
      <c r="D1667" t="n">
        <v>2014</v>
      </c>
      <c r="E1667" t="n">
        <v>25.4816890023293</v>
      </c>
      <c r="F1667" t="inlineStr">
        <is>
          <t>Industrial</t>
        </is>
      </c>
      <c r="G1667">
        <f>A1667&amp;B1667&amp;F1667&amp;C1667&amp;D1667</f>
        <v/>
      </c>
    </row>
    <row r="1668">
      <c r="A1668" t="inlineStr">
        <is>
          <t>Current Measures</t>
        </is>
      </c>
      <c r="B1668" t="inlineStr">
        <is>
          <t>New Brunswick</t>
        </is>
      </c>
      <c r="C1668" t="inlineStr">
        <is>
          <t>Electricity</t>
        </is>
      </c>
      <c r="D1668" t="n">
        <v>2015</v>
      </c>
      <c r="E1668" t="n">
        <v>25.7244510189255</v>
      </c>
      <c r="F1668" t="inlineStr">
        <is>
          <t>Industrial</t>
        </is>
      </c>
      <c r="G1668">
        <f>A1668&amp;B1668&amp;F1668&amp;C1668&amp;D1668</f>
        <v/>
      </c>
    </row>
    <row r="1669">
      <c r="A1669" t="inlineStr">
        <is>
          <t>Current Measures</t>
        </is>
      </c>
      <c r="B1669" t="inlineStr">
        <is>
          <t>New Brunswick</t>
        </is>
      </c>
      <c r="C1669" t="inlineStr">
        <is>
          <t>Electricity</t>
        </is>
      </c>
      <c r="D1669" t="n">
        <v>2016</v>
      </c>
      <c r="E1669" t="n">
        <v>25.9023188181196</v>
      </c>
      <c r="F1669" t="inlineStr">
        <is>
          <t>Industrial</t>
        </is>
      </c>
      <c r="G1669">
        <f>A1669&amp;B1669&amp;F1669&amp;C1669&amp;D1669</f>
        <v/>
      </c>
    </row>
    <row r="1670">
      <c r="A1670" t="inlineStr">
        <is>
          <t>Current Measures</t>
        </is>
      </c>
      <c r="B1670" t="inlineStr">
        <is>
          <t>New Brunswick</t>
        </is>
      </c>
      <c r="C1670" t="inlineStr">
        <is>
          <t>Electricity</t>
        </is>
      </c>
      <c r="D1670" t="n">
        <v>2017</v>
      </c>
      <c r="E1670" t="n">
        <v>27.0028186629983</v>
      </c>
      <c r="F1670" t="inlineStr">
        <is>
          <t>Industrial</t>
        </is>
      </c>
      <c r="G1670">
        <f>A1670&amp;B1670&amp;F1670&amp;C1670&amp;D1670</f>
        <v/>
      </c>
    </row>
    <row r="1671">
      <c r="A1671" t="inlineStr">
        <is>
          <t>Current Measures</t>
        </is>
      </c>
      <c r="B1671" t="inlineStr">
        <is>
          <t>New Brunswick</t>
        </is>
      </c>
      <c r="C1671" t="inlineStr">
        <is>
          <t>Electricity</t>
        </is>
      </c>
      <c r="D1671" t="n">
        <v>2018</v>
      </c>
      <c r="E1671" t="n">
        <v>26.5777742895755</v>
      </c>
      <c r="F1671" t="inlineStr">
        <is>
          <t>Industrial</t>
        </is>
      </c>
      <c r="G1671">
        <f>A1671&amp;B1671&amp;F1671&amp;C1671&amp;D1671</f>
        <v/>
      </c>
    </row>
    <row r="1672">
      <c r="A1672" t="inlineStr">
        <is>
          <t>Current Measures</t>
        </is>
      </c>
      <c r="B1672" t="inlineStr">
        <is>
          <t>New Brunswick</t>
        </is>
      </c>
      <c r="C1672" t="inlineStr">
        <is>
          <t>Electricity</t>
        </is>
      </c>
      <c r="D1672" t="n">
        <v>2019</v>
      </c>
      <c r="E1672" t="n">
        <v>26.4023287287847</v>
      </c>
      <c r="F1672" t="inlineStr">
        <is>
          <t>Industrial</t>
        </is>
      </c>
      <c r="G1672">
        <f>A1672&amp;B1672&amp;F1672&amp;C1672&amp;D1672</f>
        <v/>
      </c>
    </row>
    <row r="1673">
      <c r="A1673" t="inlineStr">
        <is>
          <t>Current Measures</t>
        </is>
      </c>
      <c r="B1673" t="inlineStr">
        <is>
          <t>New Brunswick</t>
        </is>
      </c>
      <c r="C1673" t="inlineStr">
        <is>
          <t>Electricity</t>
        </is>
      </c>
      <c r="D1673" t="n">
        <v>2020</v>
      </c>
      <c r="E1673" t="n">
        <v>26.6425540217298</v>
      </c>
      <c r="F1673" t="inlineStr">
        <is>
          <t>Industrial</t>
        </is>
      </c>
      <c r="G1673">
        <f>A1673&amp;B1673&amp;F1673&amp;C1673&amp;D1673</f>
        <v/>
      </c>
    </row>
    <row r="1674">
      <c r="A1674" t="inlineStr">
        <is>
          <t>Current Measures</t>
        </is>
      </c>
      <c r="B1674" t="inlineStr">
        <is>
          <t>New Brunswick</t>
        </is>
      </c>
      <c r="C1674" t="inlineStr">
        <is>
          <t>Electricity</t>
        </is>
      </c>
      <c r="D1674" t="n">
        <v>2021</v>
      </c>
      <c r="E1674" t="n">
        <v>28.2834555956547</v>
      </c>
      <c r="F1674" t="inlineStr">
        <is>
          <t>Industrial</t>
        </is>
      </c>
      <c r="G1674">
        <f>A1674&amp;B1674&amp;F1674&amp;C1674&amp;D1674</f>
        <v/>
      </c>
    </row>
    <row r="1675">
      <c r="A1675" t="inlineStr">
        <is>
          <t>Current Measures</t>
        </is>
      </c>
      <c r="B1675" t="inlineStr">
        <is>
          <t>New Brunswick</t>
        </is>
      </c>
      <c r="C1675" t="inlineStr">
        <is>
          <t>Electricity</t>
        </is>
      </c>
      <c r="D1675" t="n">
        <v>2022</v>
      </c>
      <c r="E1675" t="n">
        <v>29.311993438</v>
      </c>
      <c r="F1675" t="inlineStr">
        <is>
          <t>Industrial</t>
        </is>
      </c>
      <c r="G1675">
        <f>A1675&amp;B1675&amp;F1675&amp;C1675&amp;D1675</f>
        <v/>
      </c>
    </row>
    <row r="1676">
      <c r="A1676" t="inlineStr">
        <is>
          <t>Current Measures</t>
        </is>
      </c>
      <c r="B1676" t="inlineStr">
        <is>
          <t>New Brunswick</t>
        </is>
      </c>
      <c r="C1676" t="inlineStr">
        <is>
          <t>Electricity</t>
        </is>
      </c>
      <c r="D1676" t="n">
        <v>2023</v>
      </c>
      <c r="E1676" t="n">
        <v>28.0064762942608</v>
      </c>
      <c r="F1676" t="inlineStr">
        <is>
          <t>Industrial</t>
        </is>
      </c>
      <c r="G1676">
        <f>A1676&amp;B1676&amp;F1676&amp;C1676&amp;D1676</f>
        <v/>
      </c>
    </row>
    <row r="1677">
      <c r="A1677" t="inlineStr">
        <is>
          <t>Current Measures</t>
        </is>
      </c>
      <c r="B1677" t="inlineStr">
        <is>
          <t>New Brunswick</t>
        </is>
      </c>
      <c r="C1677" t="inlineStr">
        <is>
          <t>Electricity</t>
        </is>
      </c>
      <c r="D1677" t="n">
        <v>2024</v>
      </c>
      <c r="E1677" t="n">
        <v>28.9040118800147</v>
      </c>
      <c r="F1677" t="inlineStr">
        <is>
          <t>Industrial</t>
        </is>
      </c>
      <c r="G1677">
        <f>A1677&amp;B1677&amp;F1677&amp;C1677&amp;D1677</f>
        <v/>
      </c>
    </row>
    <row r="1678">
      <c r="A1678" t="inlineStr">
        <is>
          <t>Current Measures</t>
        </is>
      </c>
      <c r="B1678" t="inlineStr">
        <is>
          <t>New Brunswick</t>
        </is>
      </c>
      <c r="C1678" t="inlineStr">
        <is>
          <t>Electricity</t>
        </is>
      </c>
      <c r="D1678" t="n">
        <v>2025</v>
      </c>
      <c r="E1678" t="n">
        <v>29.3865412402631</v>
      </c>
      <c r="F1678" t="inlineStr">
        <is>
          <t>Industrial</t>
        </is>
      </c>
      <c r="G1678">
        <f>A1678&amp;B1678&amp;F1678&amp;C1678&amp;D1678</f>
        <v/>
      </c>
    </row>
    <row r="1679">
      <c r="A1679" t="inlineStr">
        <is>
          <t>Current Measures</t>
        </is>
      </c>
      <c r="B1679" t="inlineStr">
        <is>
          <t>New Brunswick</t>
        </is>
      </c>
      <c r="C1679" t="inlineStr">
        <is>
          <t>Electricity</t>
        </is>
      </c>
      <c r="D1679" t="n">
        <v>2026</v>
      </c>
      <c r="E1679" t="n">
        <v>29.5359650041306</v>
      </c>
      <c r="F1679" t="inlineStr">
        <is>
          <t>Industrial</t>
        </is>
      </c>
      <c r="G1679">
        <f>A1679&amp;B1679&amp;F1679&amp;C1679&amp;D1679</f>
        <v/>
      </c>
    </row>
    <row r="1680">
      <c r="A1680" t="inlineStr">
        <is>
          <t>Current Measures</t>
        </is>
      </c>
      <c r="B1680" t="inlineStr">
        <is>
          <t>New Brunswick</t>
        </is>
      </c>
      <c r="C1680" t="inlineStr">
        <is>
          <t>Electricity</t>
        </is>
      </c>
      <c r="D1680" t="n">
        <v>2027</v>
      </c>
      <c r="E1680" t="n">
        <v>29.7852407853866</v>
      </c>
      <c r="F1680" t="inlineStr">
        <is>
          <t>Industrial</t>
        </is>
      </c>
      <c r="G1680">
        <f>A1680&amp;B1680&amp;F1680&amp;C1680&amp;D1680</f>
        <v/>
      </c>
    </row>
    <row r="1681">
      <c r="A1681" t="inlineStr">
        <is>
          <t>Current Measures</t>
        </is>
      </c>
      <c r="B1681" t="inlineStr">
        <is>
          <t>New Brunswick</t>
        </is>
      </c>
      <c r="C1681" t="inlineStr">
        <is>
          <t>Electricity</t>
        </is>
      </c>
      <c r="D1681" t="n">
        <v>2028</v>
      </c>
      <c r="E1681" t="n">
        <v>30.1118201918739</v>
      </c>
      <c r="F1681" t="inlineStr">
        <is>
          <t>Industrial</t>
        </is>
      </c>
      <c r="G1681">
        <f>A1681&amp;B1681&amp;F1681&amp;C1681&amp;D1681</f>
        <v/>
      </c>
    </row>
    <row r="1682">
      <c r="A1682" t="inlineStr">
        <is>
          <t>Current Measures</t>
        </is>
      </c>
      <c r="B1682" t="inlineStr">
        <is>
          <t>New Brunswick</t>
        </is>
      </c>
      <c r="C1682" t="inlineStr">
        <is>
          <t>Electricity</t>
        </is>
      </c>
      <c r="D1682" t="n">
        <v>2029</v>
      </c>
      <c r="E1682" t="n">
        <v>30.0743865036013</v>
      </c>
      <c r="F1682" t="inlineStr">
        <is>
          <t>Industrial</t>
        </is>
      </c>
      <c r="G1682">
        <f>A1682&amp;B1682&amp;F1682&amp;C1682&amp;D1682</f>
        <v/>
      </c>
    </row>
    <row r="1683">
      <c r="A1683" t="inlineStr">
        <is>
          <t>Current Measures</t>
        </is>
      </c>
      <c r="B1683" t="inlineStr">
        <is>
          <t>New Brunswick</t>
        </is>
      </c>
      <c r="C1683" t="inlineStr">
        <is>
          <t>Electricity</t>
        </is>
      </c>
      <c r="D1683" t="n">
        <v>2030</v>
      </c>
      <c r="E1683" t="n">
        <v>30.0621815348005</v>
      </c>
      <c r="F1683" t="inlineStr">
        <is>
          <t>Industrial</t>
        </is>
      </c>
      <c r="G1683">
        <f>A1683&amp;B1683&amp;F1683&amp;C1683&amp;D1683</f>
        <v/>
      </c>
    </row>
    <row r="1684">
      <c r="A1684" t="inlineStr">
        <is>
          <t>Current Measures</t>
        </is>
      </c>
      <c r="B1684" t="inlineStr">
        <is>
          <t>New Brunswick</t>
        </is>
      </c>
      <c r="C1684" t="inlineStr">
        <is>
          <t>Electricity</t>
        </is>
      </c>
      <c r="D1684" t="n">
        <v>2031</v>
      </c>
      <c r="E1684" t="n">
        <v>30.14920185887</v>
      </c>
      <c r="F1684" t="inlineStr">
        <is>
          <t>Industrial</t>
        </is>
      </c>
      <c r="G1684">
        <f>A1684&amp;B1684&amp;F1684&amp;C1684&amp;D1684</f>
        <v/>
      </c>
    </row>
    <row r="1685">
      <c r="A1685" t="inlineStr">
        <is>
          <t>Current Measures</t>
        </is>
      </c>
      <c r="B1685" t="inlineStr">
        <is>
          <t>New Brunswick</t>
        </is>
      </c>
      <c r="C1685" t="inlineStr">
        <is>
          <t>Electricity</t>
        </is>
      </c>
      <c r="D1685" t="n">
        <v>2032</v>
      </c>
      <c r="E1685" t="n">
        <v>29.6556312317041</v>
      </c>
      <c r="F1685" t="inlineStr">
        <is>
          <t>Industrial</t>
        </is>
      </c>
      <c r="G1685">
        <f>A1685&amp;B1685&amp;F1685&amp;C1685&amp;D1685</f>
        <v/>
      </c>
    </row>
    <row r="1686">
      <c r="A1686" t="inlineStr">
        <is>
          <t>Current Measures</t>
        </is>
      </c>
      <c r="B1686" t="inlineStr">
        <is>
          <t>New Brunswick</t>
        </is>
      </c>
      <c r="C1686" t="inlineStr">
        <is>
          <t>Electricity</t>
        </is>
      </c>
      <c r="D1686" t="n">
        <v>2033</v>
      </c>
      <c r="E1686" t="n">
        <v>29.1587204163133</v>
      </c>
      <c r="F1686" t="inlineStr">
        <is>
          <t>Industrial</t>
        </is>
      </c>
      <c r="G1686">
        <f>A1686&amp;B1686&amp;F1686&amp;C1686&amp;D1686</f>
        <v/>
      </c>
    </row>
    <row r="1687">
      <c r="A1687" t="inlineStr">
        <is>
          <t>Current Measures</t>
        </is>
      </c>
      <c r="B1687" t="inlineStr">
        <is>
          <t>New Brunswick</t>
        </is>
      </c>
      <c r="C1687" t="inlineStr">
        <is>
          <t>Electricity</t>
        </is>
      </c>
      <c r="D1687" t="n">
        <v>2034</v>
      </c>
      <c r="E1687" t="n">
        <v>28.6788354456967</v>
      </c>
      <c r="F1687" t="inlineStr">
        <is>
          <t>Industrial</t>
        </is>
      </c>
      <c r="G1687">
        <f>A1687&amp;B1687&amp;F1687&amp;C1687&amp;D1687</f>
        <v/>
      </c>
    </row>
    <row r="1688">
      <c r="A1688" t="inlineStr">
        <is>
          <t>Current Measures</t>
        </is>
      </c>
      <c r="B1688" t="inlineStr">
        <is>
          <t>New Brunswick</t>
        </is>
      </c>
      <c r="C1688" t="inlineStr">
        <is>
          <t>Electricity</t>
        </is>
      </c>
      <c r="D1688" t="n">
        <v>2035</v>
      </c>
      <c r="E1688" t="n">
        <v>28.2337052986656</v>
      </c>
      <c r="F1688" t="inlineStr">
        <is>
          <t>Industrial</t>
        </is>
      </c>
      <c r="G1688">
        <f>A1688&amp;B1688&amp;F1688&amp;C1688&amp;D1688</f>
        <v/>
      </c>
    </row>
    <row r="1689">
      <c r="A1689" t="inlineStr">
        <is>
          <t>Current Measures</t>
        </is>
      </c>
      <c r="B1689" t="inlineStr">
        <is>
          <t>New Brunswick</t>
        </is>
      </c>
      <c r="C1689" t="inlineStr">
        <is>
          <t>Electricity</t>
        </is>
      </c>
      <c r="D1689" t="n">
        <v>2036</v>
      </c>
      <c r="E1689" t="n">
        <v>27.9604181620236</v>
      </c>
      <c r="F1689" t="inlineStr">
        <is>
          <t>Industrial</t>
        </is>
      </c>
      <c r="G1689">
        <f>A1689&amp;B1689&amp;F1689&amp;C1689&amp;D1689</f>
        <v/>
      </c>
    </row>
    <row r="1690">
      <c r="A1690" t="inlineStr">
        <is>
          <t>Current Measures</t>
        </is>
      </c>
      <c r="B1690" t="inlineStr">
        <is>
          <t>New Brunswick</t>
        </is>
      </c>
      <c r="C1690" t="inlineStr">
        <is>
          <t>Electricity</t>
        </is>
      </c>
      <c r="D1690" t="n">
        <v>2037</v>
      </c>
      <c r="E1690" t="n">
        <v>27.3226602254221</v>
      </c>
      <c r="F1690" t="inlineStr">
        <is>
          <t>Industrial</t>
        </is>
      </c>
      <c r="G1690">
        <f>A1690&amp;B1690&amp;F1690&amp;C1690&amp;D1690</f>
        <v/>
      </c>
    </row>
    <row r="1691">
      <c r="A1691" t="inlineStr">
        <is>
          <t>Current Measures</t>
        </is>
      </c>
      <c r="B1691" t="inlineStr">
        <is>
          <t>New Brunswick</t>
        </is>
      </c>
      <c r="C1691" t="inlineStr">
        <is>
          <t>Electricity</t>
        </is>
      </c>
      <c r="D1691" t="n">
        <v>2038</v>
      </c>
      <c r="E1691" t="n">
        <v>26.7198611880004</v>
      </c>
      <c r="F1691" t="inlineStr">
        <is>
          <t>Industrial</t>
        </is>
      </c>
      <c r="G1691">
        <f>A1691&amp;B1691&amp;F1691&amp;C1691&amp;D1691</f>
        <v/>
      </c>
    </row>
    <row r="1692">
      <c r="A1692" t="inlineStr">
        <is>
          <t>Current Measures</t>
        </is>
      </c>
      <c r="B1692" t="inlineStr">
        <is>
          <t>New Brunswick</t>
        </is>
      </c>
      <c r="C1692" t="inlineStr">
        <is>
          <t>Electricity</t>
        </is>
      </c>
      <c r="D1692" t="n">
        <v>2039</v>
      </c>
      <c r="E1692" t="n">
        <v>26.2338282409844</v>
      </c>
      <c r="F1692" t="inlineStr">
        <is>
          <t>Industrial</t>
        </is>
      </c>
      <c r="G1692">
        <f>A1692&amp;B1692&amp;F1692&amp;C1692&amp;D1692</f>
        <v/>
      </c>
    </row>
    <row r="1693">
      <c r="A1693" t="inlineStr">
        <is>
          <t>Current Measures</t>
        </is>
      </c>
      <c r="B1693" t="inlineStr">
        <is>
          <t>New Brunswick</t>
        </is>
      </c>
      <c r="C1693" t="inlineStr">
        <is>
          <t>Electricity</t>
        </is>
      </c>
      <c r="D1693" t="n">
        <v>2040</v>
      </c>
      <c r="E1693" t="n">
        <v>25.7609868353958</v>
      </c>
      <c r="F1693" t="inlineStr">
        <is>
          <t>Industrial</t>
        </is>
      </c>
      <c r="G1693">
        <f>A1693&amp;B1693&amp;F1693&amp;C1693&amp;D1693</f>
        <v/>
      </c>
    </row>
    <row r="1694">
      <c r="A1694" t="inlineStr">
        <is>
          <t>Current Measures</t>
        </is>
      </c>
      <c r="B1694" t="inlineStr">
        <is>
          <t>New Brunswick</t>
        </is>
      </c>
      <c r="C1694" t="inlineStr">
        <is>
          <t>Electricity</t>
        </is>
      </c>
      <c r="D1694" t="n">
        <v>2041</v>
      </c>
      <c r="E1694" t="n">
        <v>25.3182517142677</v>
      </c>
      <c r="F1694" t="inlineStr">
        <is>
          <t>Industrial</t>
        </is>
      </c>
      <c r="G1694">
        <f>A1694&amp;B1694&amp;F1694&amp;C1694&amp;D1694</f>
        <v/>
      </c>
    </row>
    <row r="1695">
      <c r="A1695" t="inlineStr">
        <is>
          <t>Current Measures</t>
        </is>
      </c>
      <c r="B1695" t="inlineStr">
        <is>
          <t>New Brunswick</t>
        </is>
      </c>
      <c r="C1695" t="inlineStr">
        <is>
          <t>Electricity</t>
        </is>
      </c>
      <c r="D1695" t="n">
        <v>2042</v>
      </c>
      <c r="E1695" t="n">
        <v>25.9045508544219</v>
      </c>
      <c r="F1695" t="inlineStr">
        <is>
          <t>Industrial</t>
        </is>
      </c>
      <c r="G1695">
        <f>A1695&amp;B1695&amp;F1695&amp;C1695&amp;D1695</f>
        <v/>
      </c>
    </row>
    <row r="1696">
      <c r="A1696" t="inlineStr">
        <is>
          <t>Current Measures</t>
        </is>
      </c>
      <c r="B1696" t="inlineStr">
        <is>
          <t>New Brunswick</t>
        </is>
      </c>
      <c r="C1696" t="inlineStr">
        <is>
          <t>Electricity</t>
        </is>
      </c>
      <c r="D1696" t="n">
        <v>2043</v>
      </c>
      <c r="E1696" t="n">
        <v>26.3150748116858</v>
      </c>
      <c r="F1696" t="inlineStr">
        <is>
          <t>Industrial</t>
        </is>
      </c>
      <c r="G1696">
        <f>A1696&amp;B1696&amp;F1696&amp;C1696&amp;D1696</f>
        <v/>
      </c>
    </row>
    <row r="1697">
      <c r="A1697" t="inlineStr">
        <is>
          <t>Current Measures</t>
        </is>
      </c>
      <c r="B1697" t="inlineStr">
        <is>
          <t>New Brunswick</t>
        </is>
      </c>
      <c r="C1697" t="inlineStr">
        <is>
          <t>Electricity</t>
        </is>
      </c>
      <c r="D1697" t="n">
        <v>2044</v>
      </c>
      <c r="E1697" t="n">
        <v>26.714940334537</v>
      </c>
      <c r="F1697" t="inlineStr">
        <is>
          <t>Industrial</t>
        </is>
      </c>
      <c r="G1697">
        <f>A1697&amp;B1697&amp;F1697&amp;C1697&amp;D1697</f>
        <v/>
      </c>
    </row>
    <row r="1698">
      <c r="A1698" t="inlineStr">
        <is>
          <t>Current Measures</t>
        </is>
      </c>
      <c r="B1698" t="inlineStr">
        <is>
          <t>New Brunswick</t>
        </is>
      </c>
      <c r="C1698" t="inlineStr">
        <is>
          <t>Electricity</t>
        </is>
      </c>
      <c r="D1698" t="n">
        <v>2045</v>
      </c>
      <c r="E1698" t="n">
        <v>26.9823521146588</v>
      </c>
      <c r="F1698" t="inlineStr">
        <is>
          <t>Industrial</t>
        </is>
      </c>
      <c r="G1698">
        <f>A1698&amp;B1698&amp;F1698&amp;C1698&amp;D1698</f>
        <v/>
      </c>
    </row>
    <row r="1699">
      <c r="A1699" t="inlineStr">
        <is>
          <t>Current Measures</t>
        </is>
      </c>
      <c r="B1699" t="inlineStr">
        <is>
          <t>New Brunswick</t>
        </is>
      </c>
      <c r="C1699" t="inlineStr">
        <is>
          <t>Electricity</t>
        </is>
      </c>
      <c r="D1699" t="n">
        <v>2046</v>
      </c>
      <c r="E1699" t="n">
        <v>27.0620402406389</v>
      </c>
      <c r="F1699" t="inlineStr">
        <is>
          <t>Industrial</t>
        </is>
      </c>
      <c r="G1699">
        <f>A1699&amp;B1699&amp;F1699&amp;C1699&amp;D1699</f>
        <v/>
      </c>
    </row>
    <row r="1700">
      <c r="A1700" t="inlineStr">
        <is>
          <t>Current Measures</t>
        </is>
      </c>
      <c r="B1700" t="inlineStr">
        <is>
          <t>New Brunswick</t>
        </is>
      </c>
      <c r="C1700" t="inlineStr">
        <is>
          <t>Electricity</t>
        </is>
      </c>
      <c r="D1700" t="n">
        <v>2047</v>
      </c>
      <c r="E1700" t="n">
        <v>27.5901412553928</v>
      </c>
      <c r="F1700" t="inlineStr">
        <is>
          <t>Industrial</t>
        </is>
      </c>
      <c r="G1700">
        <f>A1700&amp;B1700&amp;F1700&amp;C1700&amp;D1700</f>
        <v/>
      </c>
    </row>
    <row r="1701">
      <c r="A1701" t="inlineStr">
        <is>
          <t>Current Measures</t>
        </is>
      </c>
      <c r="B1701" t="inlineStr">
        <is>
          <t>New Brunswick</t>
        </is>
      </c>
      <c r="C1701" t="inlineStr">
        <is>
          <t>Electricity</t>
        </is>
      </c>
      <c r="D1701" t="n">
        <v>2048</v>
      </c>
      <c r="E1701" t="n">
        <v>28.0924117221226</v>
      </c>
      <c r="F1701" t="inlineStr">
        <is>
          <t>Industrial</t>
        </is>
      </c>
      <c r="G1701">
        <f>A1701&amp;B1701&amp;F1701&amp;C1701&amp;D1701</f>
        <v/>
      </c>
    </row>
    <row r="1702">
      <c r="A1702" t="inlineStr">
        <is>
          <t>Current Measures</t>
        </is>
      </c>
      <c r="B1702" t="inlineStr">
        <is>
          <t>New Brunswick</t>
        </is>
      </c>
      <c r="C1702" t="inlineStr">
        <is>
          <t>Electricity</t>
        </is>
      </c>
      <c r="D1702" t="n">
        <v>2049</v>
      </c>
      <c r="E1702" t="n">
        <v>28.5923201172958</v>
      </c>
      <c r="F1702" t="inlineStr">
        <is>
          <t>Industrial</t>
        </is>
      </c>
      <c r="G1702">
        <f>A1702&amp;B1702&amp;F1702&amp;C1702&amp;D1702</f>
        <v/>
      </c>
    </row>
    <row r="1703">
      <c r="A1703" t="inlineStr">
        <is>
          <t>Current Measures</t>
        </is>
      </c>
      <c r="B1703" t="inlineStr">
        <is>
          <t>New Brunswick</t>
        </is>
      </c>
      <c r="C1703" t="inlineStr">
        <is>
          <t>Electricity</t>
        </is>
      </c>
      <c r="D1703" t="n">
        <v>2050</v>
      </c>
      <c r="E1703" t="n">
        <v>29.1005189568671</v>
      </c>
      <c r="F1703" t="inlineStr">
        <is>
          <t>Industrial</t>
        </is>
      </c>
      <c r="G1703">
        <f>A1703&amp;B1703&amp;F1703&amp;C1703&amp;D1703</f>
        <v/>
      </c>
    </row>
    <row r="1704">
      <c r="A1704" t="inlineStr">
        <is>
          <t>Current Measures</t>
        </is>
      </c>
      <c r="B1704" t="inlineStr">
        <is>
          <t>New Brunswick</t>
        </is>
      </c>
      <c r="C1704" t="inlineStr">
        <is>
          <t>Natural Gas</t>
        </is>
      </c>
      <c r="D1704" t="n">
        <v>2005</v>
      </c>
      <c r="E1704" t="n">
        <v>12.6806085331979</v>
      </c>
      <c r="F1704" t="inlineStr">
        <is>
          <t>Industrial</t>
        </is>
      </c>
      <c r="G1704">
        <f>A1704&amp;B1704&amp;F1704&amp;C1704&amp;D1704</f>
        <v/>
      </c>
    </row>
    <row r="1705">
      <c r="A1705" t="inlineStr">
        <is>
          <t>Current Measures</t>
        </is>
      </c>
      <c r="B1705" t="inlineStr">
        <is>
          <t>New Brunswick</t>
        </is>
      </c>
      <c r="C1705" t="inlineStr">
        <is>
          <t>Natural Gas</t>
        </is>
      </c>
      <c r="D1705" t="n">
        <v>2006</v>
      </c>
      <c r="E1705" t="n">
        <v>13.0999722002066</v>
      </c>
      <c r="F1705" t="inlineStr">
        <is>
          <t>Industrial</t>
        </is>
      </c>
      <c r="G1705">
        <f>A1705&amp;B1705&amp;F1705&amp;C1705&amp;D1705</f>
        <v/>
      </c>
    </row>
    <row r="1706">
      <c r="A1706" t="inlineStr">
        <is>
          <t>Current Measures</t>
        </is>
      </c>
      <c r="B1706" t="inlineStr">
        <is>
          <t>New Brunswick</t>
        </is>
      </c>
      <c r="C1706" t="inlineStr">
        <is>
          <t>Natural Gas</t>
        </is>
      </c>
      <c r="D1706" t="n">
        <v>2007</v>
      </c>
      <c r="E1706" t="n">
        <v>11.7537222271239</v>
      </c>
      <c r="F1706" t="inlineStr">
        <is>
          <t>Industrial</t>
        </is>
      </c>
      <c r="G1706">
        <f>A1706&amp;B1706&amp;F1706&amp;C1706&amp;D1706</f>
        <v/>
      </c>
    </row>
    <row r="1707">
      <c r="A1707" t="inlineStr">
        <is>
          <t>Current Measures</t>
        </is>
      </c>
      <c r="B1707" t="inlineStr">
        <is>
          <t>New Brunswick</t>
        </is>
      </c>
      <c r="C1707" t="inlineStr">
        <is>
          <t>Natural Gas</t>
        </is>
      </c>
      <c r="D1707" t="n">
        <v>2008</v>
      </c>
      <c r="E1707" t="n">
        <v>11.9770637727588</v>
      </c>
      <c r="F1707" t="inlineStr">
        <is>
          <t>Industrial</t>
        </is>
      </c>
      <c r="G1707">
        <f>A1707&amp;B1707&amp;F1707&amp;C1707&amp;D1707</f>
        <v/>
      </c>
    </row>
    <row r="1708">
      <c r="A1708" t="inlineStr">
        <is>
          <t>Current Measures</t>
        </is>
      </c>
      <c r="B1708" t="inlineStr">
        <is>
          <t>New Brunswick</t>
        </is>
      </c>
      <c r="C1708" t="inlineStr">
        <is>
          <t>Natural Gas</t>
        </is>
      </c>
      <c r="D1708" t="n">
        <v>2009</v>
      </c>
      <c r="E1708" t="n">
        <v>9.60384012618295</v>
      </c>
      <c r="F1708" t="inlineStr">
        <is>
          <t>Industrial</t>
        </is>
      </c>
      <c r="G1708">
        <f>A1708&amp;B1708&amp;F1708&amp;C1708&amp;D1708</f>
        <v/>
      </c>
    </row>
    <row r="1709">
      <c r="A1709" t="inlineStr">
        <is>
          <t>Current Measures</t>
        </is>
      </c>
      <c r="B1709" t="inlineStr">
        <is>
          <t>New Brunswick</t>
        </is>
      </c>
      <c r="C1709" t="inlineStr">
        <is>
          <t>Natural Gas</t>
        </is>
      </c>
      <c r="D1709" t="n">
        <v>2010</v>
      </c>
      <c r="E1709" t="n">
        <v>8.447933203203879</v>
      </c>
      <c r="F1709" t="inlineStr">
        <is>
          <t>Industrial</t>
        </is>
      </c>
      <c r="G1709">
        <f>A1709&amp;B1709&amp;F1709&amp;C1709&amp;D1709</f>
        <v/>
      </c>
    </row>
    <row r="1710">
      <c r="A1710" t="inlineStr">
        <is>
          <t>Current Measures</t>
        </is>
      </c>
      <c r="B1710" t="inlineStr">
        <is>
          <t>New Brunswick</t>
        </is>
      </c>
      <c r="C1710" t="inlineStr">
        <is>
          <t>Natural Gas</t>
        </is>
      </c>
      <c r="D1710" t="n">
        <v>2011</v>
      </c>
      <c r="E1710" t="n">
        <v>7.28812527373385</v>
      </c>
      <c r="F1710" t="inlineStr">
        <is>
          <t>Industrial</t>
        </is>
      </c>
      <c r="G1710">
        <f>A1710&amp;B1710&amp;F1710&amp;C1710&amp;D1710</f>
        <v/>
      </c>
    </row>
    <row r="1711">
      <c r="A1711" t="inlineStr">
        <is>
          <t>Current Measures</t>
        </is>
      </c>
      <c r="B1711" t="inlineStr">
        <is>
          <t>New Brunswick</t>
        </is>
      </c>
      <c r="C1711" t="inlineStr">
        <is>
          <t>Natural Gas</t>
        </is>
      </c>
      <c r="D1711" t="n">
        <v>2012</v>
      </c>
      <c r="E1711" t="n">
        <v>6.25872197743431</v>
      </c>
      <c r="F1711" t="inlineStr">
        <is>
          <t>Industrial</t>
        </is>
      </c>
      <c r="G1711">
        <f>A1711&amp;B1711&amp;F1711&amp;C1711&amp;D1711</f>
        <v/>
      </c>
    </row>
    <row r="1712">
      <c r="A1712" t="inlineStr">
        <is>
          <t>Current Measures</t>
        </is>
      </c>
      <c r="B1712" t="inlineStr">
        <is>
          <t>New Brunswick</t>
        </is>
      </c>
      <c r="C1712" t="inlineStr">
        <is>
          <t>Natural Gas</t>
        </is>
      </c>
      <c r="D1712" t="n">
        <v>2013</v>
      </c>
      <c r="E1712" t="n">
        <v>6.808972182914</v>
      </c>
      <c r="F1712" t="inlineStr">
        <is>
          <t>Industrial</t>
        </is>
      </c>
      <c r="G1712">
        <f>A1712&amp;B1712&amp;F1712&amp;C1712&amp;D1712</f>
        <v/>
      </c>
    </row>
    <row r="1713">
      <c r="A1713" t="inlineStr">
        <is>
          <t>Current Measures</t>
        </is>
      </c>
      <c r="B1713" t="inlineStr">
        <is>
          <t>New Brunswick</t>
        </is>
      </c>
      <c r="C1713" t="inlineStr">
        <is>
          <t>Natural Gas</t>
        </is>
      </c>
      <c r="D1713" t="n">
        <v>2014</v>
      </c>
      <c r="E1713" t="n">
        <v>7.08275457347047</v>
      </c>
      <c r="F1713" t="inlineStr">
        <is>
          <t>Industrial</t>
        </is>
      </c>
      <c r="G1713">
        <f>A1713&amp;B1713&amp;F1713&amp;C1713&amp;D1713</f>
        <v/>
      </c>
    </row>
    <row r="1714">
      <c r="A1714" t="inlineStr">
        <is>
          <t>Current Measures</t>
        </is>
      </c>
      <c r="B1714" t="inlineStr">
        <is>
          <t>New Brunswick</t>
        </is>
      </c>
      <c r="C1714" t="inlineStr">
        <is>
          <t>Natural Gas</t>
        </is>
      </c>
      <c r="D1714" t="n">
        <v>2015</v>
      </c>
      <c r="E1714" t="n">
        <v>6.46107230373631</v>
      </c>
      <c r="F1714" t="inlineStr">
        <is>
          <t>Industrial</t>
        </is>
      </c>
      <c r="G1714">
        <f>A1714&amp;B1714&amp;F1714&amp;C1714&amp;D1714</f>
        <v/>
      </c>
    </row>
    <row r="1715">
      <c r="A1715" t="inlineStr">
        <is>
          <t>Current Measures</t>
        </is>
      </c>
      <c r="B1715" t="inlineStr">
        <is>
          <t>New Brunswick</t>
        </is>
      </c>
      <c r="C1715" t="inlineStr">
        <is>
          <t>Natural Gas</t>
        </is>
      </c>
      <c r="D1715" t="n">
        <v>2016</v>
      </c>
      <c r="E1715" t="n">
        <v>5.40312581533971</v>
      </c>
      <c r="F1715" t="inlineStr">
        <is>
          <t>Industrial</t>
        </is>
      </c>
      <c r="G1715">
        <f>A1715&amp;B1715&amp;F1715&amp;C1715&amp;D1715</f>
        <v/>
      </c>
    </row>
    <row r="1716">
      <c r="A1716" t="inlineStr">
        <is>
          <t>Current Measures</t>
        </is>
      </c>
      <c r="B1716" t="inlineStr">
        <is>
          <t>New Brunswick</t>
        </is>
      </c>
      <c r="C1716" t="inlineStr">
        <is>
          <t>Natural Gas</t>
        </is>
      </c>
      <c r="D1716" t="n">
        <v>2017</v>
      </c>
      <c r="E1716" t="n">
        <v>5.50953840864159</v>
      </c>
      <c r="F1716" t="inlineStr">
        <is>
          <t>Industrial</t>
        </is>
      </c>
      <c r="G1716">
        <f>A1716&amp;B1716&amp;F1716&amp;C1716&amp;D1716</f>
        <v/>
      </c>
    </row>
    <row r="1717">
      <c r="A1717" t="inlineStr">
        <is>
          <t>Current Measures</t>
        </is>
      </c>
      <c r="B1717" t="inlineStr">
        <is>
          <t>New Brunswick</t>
        </is>
      </c>
      <c r="C1717" t="inlineStr">
        <is>
          <t>Natural Gas</t>
        </is>
      </c>
      <c r="D1717" t="n">
        <v>2018</v>
      </c>
      <c r="E1717" t="n">
        <v>5.33142786439323</v>
      </c>
      <c r="F1717" t="inlineStr">
        <is>
          <t>Industrial</t>
        </is>
      </c>
      <c r="G1717">
        <f>A1717&amp;B1717&amp;F1717&amp;C1717&amp;D1717</f>
        <v/>
      </c>
    </row>
    <row r="1718">
      <c r="A1718" t="inlineStr">
        <is>
          <t>Current Measures</t>
        </is>
      </c>
      <c r="B1718" t="inlineStr">
        <is>
          <t>New Brunswick</t>
        </is>
      </c>
      <c r="C1718" t="inlineStr">
        <is>
          <t>Natural Gas</t>
        </is>
      </c>
      <c r="D1718" t="n">
        <v>2019</v>
      </c>
      <c r="E1718" t="n">
        <v>6.26835007021265</v>
      </c>
      <c r="F1718" t="inlineStr">
        <is>
          <t>Industrial</t>
        </is>
      </c>
      <c r="G1718">
        <f>A1718&amp;B1718&amp;F1718&amp;C1718&amp;D1718</f>
        <v/>
      </c>
    </row>
    <row r="1719">
      <c r="A1719" t="inlineStr">
        <is>
          <t>Current Measures</t>
        </is>
      </c>
      <c r="B1719" t="inlineStr">
        <is>
          <t>New Brunswick</t>
        </is>
      </c>
      <c r="C1719" t="inlineStr">
        <is>
          <t>Natural Gas</t>
        </is>
      </c>
      <c r="D1719" t="n">
        <v>2020</v>
      </c>
      <c r="E1719" t="n">
        <v>6.57755779860943</v>
      </c>
      <c r="F1719" t="inlineStr">
        <is>
          <t>Industrial</t>
        </is>
      </c>
      <c r="G1719">
        <f>A1719&amp;B1719&amp;F1719&amp;C1719&amp;D1719</f>
        <v/>
      </c>
    </row>
    <row r="1720">
      <c r="A1720" t="inlineStr">
        <is>
          <t>Current Measures</t>
        </is>
      </c>
      <c r="B1720" t="inlineStr">
        <is>
          <t>New Brunswick</t>
        </is>
      </c>
      <c r="C1720" t="inlineStr">
        <is>
          <t>Natural Gas</t>
        </is>
      </c>
      <c r="D1720" t="n">
        <v>2021</v>
      </c>
      <c r="E1720" t="n">
        <v>6.47805632599905</v>
      </c>
      <c r="F1720" t="inlineStr">
        <is>
          <t>Industrial</t>
        </is>
      </c>
      <c r="G1720">
        <f>A1720&amp;B1720&amp;F1720&amp;C1720&amp;D1720</f>
        <v/>
      </c>
    </row>
    <row r="1721">
      <c r="A1721" t="inlineStr">
        <is>
          <t>Current Measures</t>
        </is>
      </c>
      <c r="B1721" t="inlineStr">
        <is>
          <t>New Brunswick</t>
        </is>
      </c>
      <c r="C1721" t="inlineStr">
        <is>
          <t>Natural Gas</t>
        </is>
      </c>
      <c r="D1721" t="n">
        <v>2022</v>
      </c>
      <c r="E1721" t="n">
        <v>11.0924155124</v>
      </c>
      <c r="F1721" t="inlineStr">
        <is>
          <t>Industrial</t>
        </is>
      </c>
      <c r="G1721">
        <f>A1721&amp;B1721&amp;F1721&amp;C1721&amp;D1721</f>
        <v/>
      </c>
    </row>
    <row r="1722">
      <c r="A1722" t="inlineStr">
        <is>
          <t>Current Measures</t>
        </is>
      </c>
      <c r="B1722" t="inlineStr">
        <is>
          <t>New Brunswick</t>
        </is>
      </c>
      <c r="C1722" t="inlineStr">
        <is>
          <t>Natural Gas</t>
        </is>
      </c>
      <c r="D1722" t="n">
        <v>2023</v>
      </c>
      <c r="E1722" t="n">
        <v>7.89335036335452</v>
      </c>
      <c r="F1722" t="inlineStr">
        <is>
          <t>Industrial</t>
        </is>
      </c>
      <c r="G1722">
        <f>A1722&amp;B1722&amp;F1722&amp;C1722&amp;D1722</f>
        <v/>
      </c>
    </row>
    <row r="1723">
      <c r="A1723" t="inlineStr">
        <is>
          <t>Current Measures</t>
        </is>
      </c>
      <c r="B1723" t="inlineStr">
        <is>
          <t>New Brunswick</t>
        </is>
      </c>
      <c r="C1723" t="inlineStr">
        <is>
          <t>Natural Gas</t>
        </is>
      </c>
      <c r="D1723" t="n">
        <v>2024</v>
      </c>
      <c r="E1723" t="n">
        <v>9.57277506694034</v>
      </c>
      <c r="F1723" t="inlineStr">
        <is>
          <t>Industrial</t>
        </is>
      </c>
      <c r="G1723">
        <f>A1723&amp;B1723&amp;F1723&amp;C1723&amp;D1723</f>
        <v/>
      </c>
    </row>
    <row r="1724">
      <c r="A1724" t="inlineStr">
        <is>
          <t>Current Measures</t>
        </is>
      </c>
      <c r="B1724" t="inlineStr">
        <is>
          <t>New Brunswick</t>
        </is>
      </c>
      <c r="C1724" t="inlineStr">
        <is>
          <t>Natural Gas</t>
        </is>
      </c>
      <c r="D1724" t="n">
        <v>2025</v>
      </c>
      <c r="E1724" t="n">
        <v>11.3756816351498</v>
      </c>
      <c r="F1724" t="inlineStr">
        <is>
          <t>Industrial</t>
        </is>
      </c>
      <c r="G1724">
        <f>A1724&amp;B1724&amp;F1724&amp;C1724&amp;D1724</f>
        <v/>
      </c>
    </row>
    <row r="1725">
      <c r="A1725" t="inlineStr">
        <is>
          <t>Current Measures</t>
        </is>
      </c>
      <c r="B1725" t="inlineStr">
        <is>
          <t>New Brunswick</t>
        </is>
      </c>
      <c r="C1725" t="inlineStr">
        <is>
          <t>Natural Gas</t>
        </is>
      </c>
      <c r="D1725" t="n">
        <v>2026</v>
      </c>
      <c r="E1725" t="n">
        <v>12.0950149176853</v>
      </c>
      <c r="F1725" t="inlineStr">
        <is>
          <t>Industrial</t>
        </is>
      </c>
      <c r="G1725">
        <f>A1725&amp;B1725&amp;F1725&amp;C1725&amp;D1725</f>
        <v/>
      </c>
    </row>
    <row r="1726">
      <c r="A1726" t="inlineStr">
        <is>
          <t>Current Measures</t>
        </is>
      </c>
      <c r="B1726" t="inlineStr">
        <is>
          <t>New Brunswick</t>
        </is>
      </c>
      <c r="C1726" t="inlineStr">
        <is>
          <t>Natural Gas</t>
        </is>
      </c>
      <c r="D1726" t="n">
        <v>2027</v>
      </c>
      <c r="E1726" t="n">
        <v>12.8003176423722</v>
      </c>
      <c r="F1726" t="inlineStr">
        <is>
          <t>Industrial</t>
        </is>
      </c>
      <c r="G1726">
        <f>A1726&amp;B1726&amp;F1726&amp;C1726&amp;D1726</f>
        <v/>
      </c>
    </row>
    <row r="1727">
      <c r="A1727" t="inlineStr">
        <is>
          <t>Current Measures</t>
        </is>
      </c>
      <c r="B1727" t="inlineStr">
        <is>
          <t>New Brunswick</t>
        </is>
      </c>
      <c r="C1727" t="inlineStr">
        <is>
          <t>Natural Gas</t>
        </is>
      </c>
      <c r="D1727" t="n">
        <v>2028</v>
      </c>
      <c r="E1727" t="n">
        <v>13.4146539678812</v>
      </c>
      <c r="F1727" t="inlineStr">
        <is>
          <t>Industrial</t>
        </is>
      </c>
      <c r="G1727">
        <f>A1727&amp;B1727&amp;F1727&amp;C1727&amp;D1727</f>
        <v/>
      </c>
    </row>
    <row r="1728">
      <c r="A1728" t="inlineStr">
        <is>
          <t>Current Measures</t>
        </is>
      </c>
      <c r="B1728" t="inlineStr">
        <is>
          <t>New Brunswick</t>
        </is>
      </c>
      <c r="C1728" t="inlineStr">
        <is>
          <t>Natural Gas</t>
        </is>
      </c>
      <c r="D1728" t="n">
        <v>2029</v>
      </c>
      <c r="E1728" t="n">
        <v>14.0953684079783</v>
      </c>
      <c r="F1728" t="inlineStr">
        <is>
          <t>Industrial</t>
        </is>
      </c>
      <c r="G1728">
        <f>A1728&amp;B1728&amp;F1728&amp;C1728&amp;D1728</f>
        <v/>
      </c>
    </row>
    <row r="1729">
      <c r="A1729" t="inlineStr">
        <is>
          <t>Current Measures</t>
        </is>
      </c>
      <c r="B1729" t="inlineStr">
        <is>
          <t>New Brunswick</t>
        </is>
      </c>
      <c r="C1729" t="inlineStr">
        <is>
          <t>Natural Gas</t>
        </is>
      </c>
      <c r="D1729" t="n">
        <v>2030</v>
      </c>
      <c r="E1729" t="n">
        <v>14.6508093703809</v>
      </c>
      <c r="F1729" t="inlineStr">
        <is>
          <t>Industrial</t>
        </is>
      </c>
      <c r="G1729">
        <f>A1729&amp;B1729&amp;F1729&amp;C1729&amp;D1729</f>
        <v/>
      </c>
    </row>
    <row r="1730">
      <c r="A1730" t="inlineStr">
        <is>
          <t>Current Measures</t>
        </is>
      </c>
      <c r="B1730" t="inlineStr">
        <is>
          <t>New Brunswick</t>
        </is>
      </c>
      <c r="C1730" t="inlineStr">
        <is>
          <t>Natural Gas</t>
        </is>
      </c>
      <c r="D1730" t="n">
        <v>2031</v>
      </c>
      <c r="E1730" t="n">
        <v>14.4227711030626</v>
      </c>
      <c r="F1730" t="inlineStr">
        <is>
          <t>Industrial</t>
        </is>
      </c>
      <c r="G1730">
        <f>A1730&amp;B1730&amp;F1730&amp;C1730&amp;D1730</f>
        <v/>
      </c>
    </row>
    <row r="1731">
      <c r="A1731" t="inlineStr">
        <is>
          <t>Current Measures</t>
        </is>
      </c>
      <c r="B1731" t="inlineStr">
        <is>
          <t>New Brunswick</t>
        </is>
      </c>
      <c r="C1731" t="inlineStr">
        <is>
          <t>Natural Gas</t>
        </is>
      </c>
      <c r="D1731" t="n">
        <v>2032</v>
      </c>
      <c r="E1731" t="n">
        <v>14.2490333061607</v>
      </c>
      <c r="F1731" t="inlineStr">
        <is>
          <t>Industrial</t>
        </is>
      </c>
      <c r="G1731">
        <f>A1731&amp;B1731&amp;F1731&amp;C1731&amp;D1731</f>
        <v/>
      </c>
    </row>
    <row r="1732">
      <c r="A1732" t="inlineStr">
        <is>
          <t>Current Measures</t>
        </is>
      </c>
      <c r="B1732" t="inlineStr">
        <is>
          <t>New Brunswick</t>
        </is>
      </c>
      <c r="C1732" t="inlineStr">
        <is>
          <t>Natural Gas</t>
        </is>
      </c>
      <c r="D1732" t="n">
        <v>2033</v>
      </c>
      <c r="E1732" t="n">
        <v>14.1477203117689</v>
      </c>
      <c r="F1732" t="inlineStr">
        <is>
          <t>Industrial</t>
        </is>
      </c>
      <c r="G1732">
        <f>A1732&amp;B1732&amp;F1732&amp;C1732&amp;D1732</f>
        <v/>
      </c>
    </row>
    <row r="1733">
      <c r="A1733" t="inlineStr">
        <is>
          <t>Current Measures</t>
        </is>
      </c>
      <c r="B1733" t="inlineStr">
        <is>
          <t>New Brunswick</t>
        </is>
      </c>
      <c r="C1733" t="inlineStr">
        <is>
          <t>Natural Gas</t>
        </is>
      </c>
      <c r="D1733" t="n">
        <v>2034</v>
      </c>
      <c r="E1733" t="n">
        <v>14.0435702611767</v>
      </c>
      <c r="F1733" t="inlineStr">
        <is>
          <t>Industrial</t>
        </is>
      </c>
      <c r="G1733">
        <f>A1733&amp;B1733&amp;F1733&amp;C1733&amp;D1733</f>
        <v/>
      </c>
    </row>
    <row r="1734">
      <c r="A1734" t="inlineStr">
        <is>
          <t>Current Measures</t>
        </is>
      </c>
      <c r="B1734" t="inlineStr">
        <is>
          <t>New Brunswick</t>
        </is>
      </c>
      <c r="C1734" t="inlineStr">
        <is>
          <t>Natural Gas</t>
        </is>
      </c>
      <c r="D1734" t="n">
        <v>2035</v>
      </c>
      <c r="E1734" t="n">
        <v>13.9642205602694</v>
      </c>
      <c r="F1734" t="inlineStr">
        <is>
          <t>Industrial</t>
        </is>
      </c>
      <c r="G1734">
        <f>A1734&amp;B1734&amp;F1734&amp;C1734&amp;D1734</f>
        <v/>
      </c>
    </row>
    <row r="1735">
      <c r="A1735" t="inlineStr">
        <is>
          <t>Current Measures</t>
        </is>
      </c>
      <c r="B1735" t="inlineStr">
        <is>
          <t>New Brunswick</t>
        </is>
      </c>
      <c r="C1735" t="inlineStr">
        <is>
          <t>Natural Gas</t>
        </is>
      </c>
      <c r="D1735" t="n">
        <v>2036</v>
      </c>
      <c r="E1735" t="n">
        <v>13.912107218378</v>
      </c>
      <c r="F1735" t="inlineStr">
        <is>
          <t>Industrial</t>
        </is>
      </c>
      <c r="G1735">
        <f>A1735&amp;B1735&amp;F1735&amp;C1735&amp;D1735</f>
        <v/>
      </c>
    </row>
    <row r="1736">
      <c r="A1736" t="inlineStr">
        <is>
          <t>Current Measures</t>
        </is>
      </c>
      <c r="B1736" t="inlineStr">
        <is>
          <t>New Brunswick</t>
        </is>
      </c>
      <c r="C1736" t="inlineStr">
        <is>
          <t>Natural Gas</t>
        </is>
      </c>
      <c r="D1736" t="n">
        <v>2037</v>
      </c>
      <c r="E1736" t="n">
        <v>13.8224113201231</v>
      </c>
      <c r="F1736" t="inlineStr">
        <is>
          <t>Industrial</t>
        </is>
      </c>
      <c r="G1736">
        <f>A1736&amp;B1736&amp;F1736&amp;C1736&amp;D1736</f>
        <v/>
      </c>
    </row>
    <row r="1737">
      <c r="A1737" t="inlineStr">
        <is>
          <t>Current Measures</t>
        </is>
      </c>
      <c r="B1737" t="inlineStr">
        <is>
          <t>New Brunswick</t>
        </is>
      </c>
      <c r="C1737" t="inlineStr">
        <is>
          <t>Natural Gas</t>
        </is>
      </c>
      <c r="D1737" t="n">
        <v>2038</v>
      </c>
      <c r="E1737" t="n">
        <v>13.7308754989601</v>
      </c>
      <c r="F1737" t="inlineStr">
        <is>
          <t>Industrial</t>
        </is>
      </c>
      <c r="G1737">
        <f>A1737&amp;B1737&amp;F1737&amp;C1737&amp;D1737</f>
        <v/>
      </c>
    </row>
    <row r="1738">
      <c r="A1738" t="inlineStr">
        <is>
          <t>Current Measures</t>
        </is>
      </c>
      <c r="B1738" t="inlineStr">
        <is>
          <t>New Brunswick</t>
        </is>
      </c>
      <c r="C1738" t="inlineStr">
        <is>
          <t>Natural Gas</t>
        </is>
      </c>
      <c r="D1738" t="n">
        <v>2039</v>
      </c>
      <c r="E1738" t="n">
        <v>13.6401238240443</v>
      </c>
      <c r="F1738" t="inlineStr">
        <is>
          <t>Industrial</t>
        </is>
      </c>
      <c r="G1738">
        <f>A1738&amp;B1738&amp;F1738&amp;C1738&amp;D1738</f>
        <v/>
      </c>
    </row>
    <row r="1739">
      <c r="A1739" t="inlineStr">
        <is>
          <t>Current Measures</t>
        </is>
      </c>
      <c r="B1739" t="inlineStr">
        <is>
          <t>New Brunswick</t>
        </is>
      </c>
      <c r="C1739" t="inlineStr">
        <is>
          <t>Natural Gas</t>
        </is>
      </c>
      <c r="D1739" t="n">
        <v>2040</v>
      </c>
      <c r="E1739" t="n">
        <v>13.5533284359722</v>
      </c>
      <c r="F1739" t="inlineStr">
        <is>
          <t>Industrial</t>
        </is>
      </c>
      <c r="G1739">
        <f>A1739&amp;B1739&amp;F1739&amp;C1739&amp;D1739</f>
        <v/>
      </c>
    </row>
    <row r="1740">
      <c r="A1740" t="inlineStr">
        <is>
          <t>Current Measures</t>
        </is>
      </c>
      <c r="B1740" t="inlineStr">
        <is>
          <t>New Brunswick</t>
        </is>
      </c>
      <c r="C1740" t="inlineStr">
        <is>
          <t>Natural Gas</t>
        </is>
      </c>
      <c r="D1740" t="n">
        <v>2041</v>
      </c>
      <c r="E1740" t="n">
        <v>13.4589543115663</v>
      </c>
      <c r="F1740" t="inlineStr">
        <is>
          <t>Industrial</t>
        </is>
      </c>
      <c r="G1740">
        <f>A1740&amp;B1740&amp;F1740&amp;C1740&amp;D1740</f>
        <v/>
      </c>
    </row>
    <row r="1741">
      <c r="A1741" t="inlineStr">
        <is>
          <t>Current Measures</t>
        </is>
      </c>
      <c r="B1741" t="inlineStr">
        <is>
          <t>New Brunswick</t>
        </is>
      </c>
      <c r="C1741" t="inlineStr">
        <is>
          <t>Natural Gas</t>
        </is>
      </c>
      <c r="D1741" t="n">
        <v>2042</v>
      </c>
      <c r="E1741" t="n">
        <v>13.3584070834244</v>
      </c>
      <c r="F1741" t="inlineStr">
        <is>
          <t>Industrial</t>
        </is>
      </c>
      <c r="G1741">
        <f>A1741&amp;B1741&amp;F1741&amp;C1741&amp;D1741</f>
        <v/>
      </c>
    </row>
    <row r="1742">
      <c r="A1742" t="inlineStr">
        <is>
          <t>Current Measures</t>
        </is>
      </c>
      <c r="B1742" t="inlineStr">
        <is>
          <t>New Brunswick</t>
        </is>
      </c>
      <c r="C1742" t="inlineStr">
        <is>
          <t>Natural Gas</t>
        </is>
      </c>
      <c r="D1742" t="n">
        <v>2043</v>
      </c>
      <c r="E1742" t="n">
        <v>13.2707435520713</v>
      </c>
      <c r="F1742" t="inlineStr">
        <is>
          <t>Industrial</t>
        </is>
      </c>
      <c r="G1742">
        <f>A1742&amp;B1742&amp;F1742&amp;C1742&amp;D1742</f>
        <v/>
      </c>
    </row>
    <row r="1743">
      <c r="A1743" t="inlineStr">
        <is>
          <t>Current Measures</t>
        </is>
      </c>
      <c r="B1743" t="inlineStr">
        <is>
          <t>New Brunswick</t>
        </is>
      </c>
      <c r="C1743" t="inlineStr">
        <is>
          <t>Natural Gas</t>
        </is>
      </c>
      <c r="D1743" t="n">
        <v>2044</v>
      </c>
      <c r="E1743" t="n">
        <v>13.1803779239011</v>
      </c>
      <c r="F1743" t="inlineStr">
        <is>
          <t>Industrial</t>
        </is>
      </c>
      <c r="G1743">
        <f>A1743&amp;B1743&amp;F1743&amp;C1743&amp;D1743</f>
        <v/>
      </c>
    </row>
    <row r="1744">
      <c r="A1744" t="inlineStr">
        <is>
          <t>Current Measures</t>
        </is>
      </c>
      <c r="B1744" t="inlineStr">
        <is>
          <t>New Brunswick</t>
        </is>
      </c>
      <c r="C1744" t="inlineStr">
        <is>
          <t>Natural Gas</t>
        </is>
      </c>
      <c r="D1744" t="n">
        <v>2045</v>
      </c>
      <c r="E1744" t="n">
        <v>13.079180274204</v>
      </c>
      <c r="F1744" t="inlineStr">
        <is>
          <t>Industrial</t>
        </is>
      </c>
      <c r="G1744">
        <f>A1744&amp;B1744&amp;F1744&amp;C1744&amp;D1744</f>
        <v/>
      </c>
    </row>
    <row r="1745">
      <c r="A1745" t="inlineStr">
        <is>
          <t>Current Measures</t>
        </is>
      </c>
      <c r="B1745" t="inlineStr">
        <is>
          <t>New Brunswick</t>
        </is>
      </c>
      <c r="C1745" t="inlineStr">
        <is>
          <t>Natural Gas</t>
        </is>
      </c>
      <c r="D1745" t="n">
        <v>2046</v>
      </c>
      <c r="E1745" t="n">
        <v>12.9623624675856</v>
      </c>
      <c r="F1745" t="inlineStr">
        <is>
          <t>Industrial</t>
        </is>
      </c>
      <c r="G1745">
        <f>A1745&amp;B1745&amp;F1745&amp;C1745&amp;D1745</f>
        <v/>
      </c>
    </row>
    <row r="1746">
      <c r="A1746" t="inlineStr">
        <is>
          <t>Current Measures</t>
        </is>
      </c>
      <c r="B1746" t="inlineStr">
        <is>
          <t>New Brunswick</t>
        </is>
      </c>
      <c r="C1746" t="inlineStr">
        <is>
          <t>Natural Gas</t>
        </is>
      </c>
      <c r="D1746" t="n">
        <v>2047</v>
      </c>
      <c r="E1746" t="n">
        <v>12.8437721358103</v>
      </c>
      <c r="F1746" t="inlineStr">
        <is>
          <t>Industrial</t>
        </is>
      </c>
      <c r="G1746">
        <f>A1746&amp;B1746&amp;F1746&amp;C1746&amp;D1746</f>
        <v/>
      </c>
    </row>
    <row r="1747">
      <c r="A1747" t="inlineStr">
        <is>
          <t>Current Measures</t>
        </is>
      </c>
      <c r="B1747" t="inlineStr">
        <is>
          <t>New Brunswick</t>
        </is>
      </c>
      <c r="C1747" t="inlineStr">
        <is>
          <t>Natural Gas</t>
        </is>
      </c>
      <c r="D1747" t="n">
        <v>2048</v>
      </c>
      <c r="E1747" t="n">
        <v>12.7314994717332</v>
      </c>
      <c r="F1747" t="inlineStr">
        <is>
          <t>Industrial</t>
        </is>
      </c>
      <c r="G1747">
        <f>A1747&amp;B1747&amp;F1747&amp;C1747&amp;D1747</f>
        <v/>
      </c>
    </row>
    <row r="1748">
      <c r="A1748" t="inlineStr">
        <is>
          <t>Current Measures</t>
        </is>
      </c>
      <c r="B1748" t="inlineStr">
        <is>
          <t>New Brunswick</t>
        </is>
      </c>
      <c r="C1748" t="inlineStr">
        <is>
          <t>Natural Gas</t>
        </is>
      </c>
      <c r="D1748" t="n">
        <v>2049</v>
      </c>
      <c r="E1748" t="n">
        <v>12.6068983880761</v>
      </c>
      <c r="F1748" t="inlineStr">
        <is>
          <t>Industrial</t>
        </is>
      </c>
      <c r="G1748">
        <f>A1748&amp;B1748&amp;F1748&amp;C1748&amp;D1748</f>
        <v/>
      </c>
    </row>
    <row r="1749">
      <c r="A1749" t="inlineStr">
        <is>
          <t>Current Measures</t>
        </is>
      </c>
      <c r="B1749" t="inlineStr">
        <is>
          <t>New Brunswick</t>
        </is>
      </c>
      <c r="C1749" t="inlineStr">
        <is>
          <t>Natural Gas</t>
        </is>
      </c>
      <c r="D1749" t="n">
        <v>2050</v>
      </c>
      <c r="E1749" t="n">
        <v>12.478587048149</v>
      </c>
      <c r="F1749" t="inlineStr">
        <is>
          <t>Industrial</t>
        </is>
      </c>
      <c r="G1749">
        <f>A1749&amp;B1749&amp;F1749&amp;C1749&amp;D1749</f>
        <v/>
      </c>
    </row>
    <row r="1750">
      <c r="A1750" t="inlineStr">
        <is>
          <t>Current Measures</t>
        </is>
      </c>
      <c r="B1750" t="inlineStr">
        <is>
          <t>New Brunswick</t>
        </is>
      </c>
      <c r="C1750" t="inlineStr">
        <is>
          <t>Oil</t>
        </is>
      </c>
      <c r="D1750" t="n">
        <v>2005</v>
      </c>
      <c r="E1750" t="n">
        <v>16.3614051685274</v>
      </c>
      <c r="F1750" t="inlineStr">
        <is>
          <t>Industrial</t>
        </is>
      </c>
      <c r="G1750">
        <f>A1750&amp;B1750&amp;F1750&amp;C1750&amp;D1750</f>
        <v/>
      </c>
    </row>
    <row r="1751">
      <c r="A1751" t="inlineStr">
        <is>
          <t>Current Measures</t>
        </is>
      </c>
      <c r="B1751" t="inlineStr">
        <is>
          <t>New Brunswick</t>
        </is>
      </c>
      <c r="C1751" t="inlineStr">
        <is>
          <t>Oil</t>
        </is>
      </c>
      <c r="D1751" t="n">
        <v>2006</v>
      </c>
      <c r="E1751" t="n">
        <v>17.8622921220487</v>
      </c>
      <c r="F1751" t="inlineStr">
        <is>
          <t>Industrial</t>
        </is>
      </c>
      <c r="G1751">
        <f>A1751&amp;B1751&amp;F1751&amp;C1751&amp;D1751</f>
        <v/>
      </c>
    </row>
    <row r="1752">
      <c r="A1752" t="inlineStr">
        <is>
          <t>Current Measures</t>
        </is>
      </c>
      <c r="B1752" t="inlineStr">
        <is>
          <t>New Brunswick</t>
        </is>
      </c>
      <c r="C1752" t="inlineStr">
        <is>
          <t>Oil</t>
        </is>
      </c>
      <c r="D1752" t="n">
        <v>2007</v>
      </c>
      <c r="E1752" t="n">
        <v>18.5096252230117</v>
      </c>
      <c r="F1752" t="inlineStr">
        <is>
          <t>Industrial</t>
        </is>
      </c>
      <c r="G1752">
        <f>A1752&amp;B1752&amp;F1752&amp;C1752&amp;D1752</f>
        <v/>
      </c>
    </row>
    <row r="1753">
      <c r="A1753" t="inlineStr">
        <is>
          <t>Current Measures</t>
        </is>
      </c>
      <c r="B1753" t="inlineStr">
        <is>
          <t>New Brunswick</t>
        </is>
      </c>
      <c r="C1753" t="inlineStr">
        <is>
          <t>Oil</t>
        </is>
      </c>
      <c r="D1753" t="n">
        <v>2008</v>
      </c>
      <c r="E1753" t="n">
        <v>23.871375122417</v>
      </c>
      <c r="F1753" t="inlineStr">
        <is>
          <t>Industrial</t>
        </is>
      </c>
      <c r="G1753">
        <f>A1753&amp;B1753&amp;F1753&amp;C1753&amp;D1753</f>
        <v/>
      </c>
    </row>
    <row r="1754">
      <c r="A1754" t="inlineStr">
        <is>
          <t>Current Measures</t>
        </is>
      </c>
      <c r="B1754" t="inlineStr">
        <is>
          <t>New Brunswick</t>
        </is>
      </c>
      <c r="C1754" t="inlineStr">
        <is>
          <t>Oil</t>
        </is>
      </c>
      <c r="D1754" t="n">
        <v>2009</v>
      </c>
      <c r="E1754" t="n">
        <v>19.1963314121099</v>
      </c>
      <c r="F1754" t="inlineStr">
        <is>
          <t>Industrial</t>
        </is>
      </c>
      <c r="G1754">
        <f>A1754&amp;B1754&amp;F1754&amp;C1754&amp;D1754</f>
        <v/>
      </c>
    </row>
    <row r="1755">
      <c r="A1755" t="inlineStr">
        <is>
          <t>Current Measures</t>
        </is>
      </c>
      <c r="B1755" t="inlineStr">
        <is>
          <t>New Brunswick</t>
        </is>
      </c>
      <c r="C1755" t="inlineStr">
        <is>
          <t>Oil</t>
        </is>
      </c>
      <c r="D1755" t="n">
        <v>2010</v>
      </c>
      <c r="E1755" t="n">
        <v>22.2300531426059</v>
      </c>
      <c r="F1755" t="inlineStr">
        <is>
          <t>Industrial</t>
        </is>
      </c>
      <c r="G1755">
        <f>A1755&amp;B1755&amp;F1755&amp;C1755&amp;D1755</f>
        <v/>
      </c>
    </row>
    <row r="1756">
      <c r="A1756" t="inlineStr">
        <is>
          <t>Current Measures</t>
        </is>
      </c>
      <c r="B1756" t="inlineStr">
        <is>
          <t>New Brunswick</t>
        </is>
      </c>
      <c r="C1756" t="inlineStr">
        <is>
          <t>Oil</t>
        </is>
      </c>
      <c r="D1756" t="n">
        <v>2011</v>
      </c>
      <c r="E1756" t="n">
        <v>25.429985896116</v>
      </c>
      <c r="F1756" t="inlineStr">
        <is>
          <t>Industrial</t>
        </is>
      </c>
      <c r="G1756">
        <f>A1756&amp;B1756&amp;F1756&amp;C1756&amp;D1756</f>
        <v/>
      </c>
    </row>
    <row r="1757">
      <c r="A1757" t="inlineStr">
        <is>
          <t>Current Measures</t>
        </is>
      </c>
      <c r="B1757" t="inlineStr">
        <is>
          <t>New Brunswick</t>
        </is>
      </c>
      <c r="C1757" t="inlineStr">
        <is>
          <t>Oil</t>
        </is>
      </c>
      <c r="D1757" t="n">
        <v>2012</v>
      </c>
      <c r="E1757" t="n">
        <v>26.7143504058468</v>
      </c>
      <c r="F1757" t="inlineStr">
        <is>
          <t>Industrial</t>
        </is>
      </c>
      <c r="G1757">
        <f>A1757&amp;B1757&amp;F1757&amp;C1757&amp;D1757</f>
        <v/>
      </c>
    </row>
    <row r="1758">
      <c r="A1758" t="inlineStr">
        <is>
          <t>Current Measures</t>
        </is>
      </c>
      <c r="B1758" t="inlineStr">
        <is>
          <t>New Brunswick</t>
        </is>
      </c>
      <c r="C1758" t="inlineStr">
        <is>
          <t>Oil</t>
        </is>
      </c>
      <c r="D1758" t="n">
        <v>2013</v>
      </c>
      <c r="E1758" t="n">
        <v>24.5024393239676</v>
      </c>
      <c r="F1758" t="inlineStr">
        <is>
          <t>Industrial</t>
        </is>
      </c>
      <c r="G1758">
        <f>A1758&amp;B1758&amp;F1758&amp;C1758&amp;D1758</f>
        <v/>
      </c>
    </row>
    <row r="1759">
      <c r="A1759" t="inlineStr">
        <is>
          <t>Current Measures</t>
        </is>
      </c>
      <c r="B1759" t="inlineStr">
        <is>
          <t>New Brunswick</t>
        </is>
      </c>
      <c r="C1759" t="inlineStr">
        <is>
          <t>Oil</t>
        </is>
      </c>
      <c r="D1759" t="n">
        <v>2014</v>
      </c>
      <c r="E1759" t="n">
        <v>25.4555482311334</v>
      </c>
      <c r="F1759" t="inlineStr">
        <is>
          <t>Industrial</t>
        </is>
      </c>
      <c r="G1759">
        <f>A1759&amp;B1759&amp;F1759&amp;C1759&amp;D1759</f>
        <v/>
      </c>
    </row>
    <row r="1760">
      <c r="A1760" t="inlineStr">
        <is>
          <t>Current Measures</t>
        </is>
      </c>
      <c r="B1760" t="inlineStr">
        <is>
          <t>New Brunswick</t>
        </is>
      </c>
      <c r="C1760" t="inlineStr">
        <is>
          <t>Oil</t>
        </is>
      </c>
      <c r="D1760" t="n">
        <v>2015</v>
      </c>
      <c r="E1760" t="n">
        <v>19.2204430130857</v>
      </c>
      <c r="F1760" t="inlineStr">
        <is>
          <t>Industrial</t>
        </is>
      </c>
      <c r="G1760">
        <f>A1760&amp;B1760&amp;F1760&amp;C1760&amp;D1760</f>
        <v/>
      </c>
    </row>
    <row r="1761">
      <c r="A1761" t="inlineStr">
        <is>
          <t>Current Measures</t>
        </is>
      </c>
      <c r="B1761" t="inlineStr">
        <is>
          <t>New Brunswick</t>
        </is>
      </c>
      <c r="C1761" t="inlineStr">
        <is>
          <t>Oil</t>
        </is>
      </c>
      <c r="D1761" t="n">
        <v>2016</v>
      </c>
      <c r="E1761" t="n">
        <v>17.999754394451</v>
      </c>
      <c r="F1761" t="inlineStr">
        <is>
          <t>Industrial</t>
        </is>
      </c>
      <c r="G1761">
        <f>A1761&amp;B1761&amp;F1761&amp;C1761&amp;D1761</f>
        <v/>
      </c>
    </row>
    <row r="1762">
      <c r="A1762" t="inlineStr">
        <is>
          <t>Current Measures</t>
        </is>
      </c>
      <c r="B1762" t="inlineStr">
        <is>
          <t>New Brunswick</t>
        </is>
      </c>
      <c r="C1762" t="inlineStr">
        <is>
          <t>Oil</t>
        </is>
      </c>
      <c r="D1762" t="n">
        <v>2017</v>
      </c>
      <c r="E1762" t="n">
        <v>20.0007926755262</v>
      </c>
      <c r="F1762" t="inlineStr">
        <is>
          <t>Industrial</t>
        </is>
      </c>
      <c r="G1762">
        <f>A1762&amp;B1762&amp;F1762&amp;C1762&amp;D1762</f>
        <v/>
      </c>
    </row>
    <row r="1763">
      <c r="A1763" t="inlineStr">
        <is>
          <t>Current Measures</t>
        </is>
      </c>
      <c r="B1763" t="inlineStr">
        <is>
          <t>New Brunswick</t>
        </is>
      </c>
      <c r="C1763" t="inlineStr">
        <is>
          <t>Oil</t>
        </is>
      </c>
      <c r="D1763" t="n">
        <v>2018</v>
      </c>
      <c r="E1763" t="n">
        <v>19.9335838094683</v>
      </c>
      <c r="F1763" t="inlineStr">
        <is>
          <t>Industrial</t>
        </is>
      </c>
      <c r="G1763">
        <f>A1763&amp;B1763&amp;F1763&amp;C1763&amp;D1763</f>
        <v/>
      </c>
    </row>
    <row r="1764">
      <c r="A1764" t="inlineStr">
        <is>
          <t>Current Measures</t>
        </is>
      </c>
      <c r="B1764" t="inlineStr">
        <is>
          <t>New Brunswick</t>
        </is>
      </c>
      <c r="C1764" t="inlineStr">
        <is>
          <t>Oil</t>
        </is>
      </c>
      <c r="D1764" t="n">
        <v>2019</v>
      </c>
      <c r="E1764" t="n">
        <v>23.958817745528</v>
      </c>
      <c r="F1764" t="inlineStr">
        <is>
          <t>Industrial</t>
        </is>
      </c>
      <c r="G1764">
        <f>A1764&amp;B1764&amp;F1764&amp;C1764&amp;D1764</f>
        <v/>
      </c>
    </row>
    <row r="1765">
      <c r="A1765" t="inlineStr">
        <is>
          <t>Current Measures</t>
        </is>
      </c>
      <c r="B1765" t="inlineStr">
        <is>
          <t>New Brunswick</t>
        </is>
      </c>
      <c r="C1765" t="inlineStr">
        <is>
          <t>Oil</t>
        </is>
      </c>
      <c r="D1765" t="n">
        <v>2020</v>
      </c>
      <c r="E1765" t="n">
        <v>21.216590883425</v>
      </c>
      <c r="F1765" t="inlineStr">
        <is>
          <t>Industrial</t>
        </is>
      </c>
      <c r="G1765">
        <f>A1765&amp;B1765&amp;F1765&amp;C1765&amp;D1765</f>
        <v/>
      </c>
    </row>
    <row r="1766">
      <c r="A1766" t="inlineStr">
        <is>
          <t>Current Measures</t>
        </is>
      </c>
      <c r="B1766" t="inlineStr">
        <is>
          <t>New Brunswick</t>
        </is>
      </c>
      <c r="C1766" t="inlineStr">
        <is>
          <t>Oil</t>
        </is>
      </c>
      <c r="D1766" t="n">
        <v>2021</v>
      </c>
      <c r="E1766" t="n">
        <v>26.8240427377287</v>
      </c>
      <c r="F1766" t="inlineStr">
        <is>
          <t>Industrial</t>
        </is>
      </c>
      <c r="G1766">
        <f>A1766&amp;B1766&amp;F1766&amp;C1766&amp;D1766</f>
        <v/>
      </c>
    </row>
    <row r="1767">
      <c r="A1767" t="inlineStr">
        <is>
          <t>Current Measures</t>
        </is>
      </c>
      <c r="B1767" t="inlineStr">
        <is>
          <t>New Brunswick</t>
        </is>
      </c>
      <c r="C1767" t="inlineStr">
        <is>
          <t>Oil</t>
        </is>
      </c>
      <c r="D1767" t="n">
        <v>2022</v>
      </c>
      <c r="E1767" t="n">
        <v>34.9322031026</v>
      </c>
      <c r="F1767" t="inlineStr">
        <is>
          <t>Industrial</t>
        </is>
      </c>
      <c r="G1767">
        <f>A1767&amp;B1767&amp;F1767&amp;C1767&amp;D1767</f>
        <v/>
      </c>
    </row>
    <row r="1768">
      <c r="A1768" t="inlineStr">
        <is>
          <t>Current Measures</t>
        </is>
      </c>
      <c r="B1768" t="inlineStr">
        <is>
          <t>New Brunswick</t>
        </is>
      </c>
      <c r="C1768" t="inlineStr">
        <is>
          <t>Oil</t>
        </is>
      </c>
      <c r="D1768" t="n">
        <v>2023</v>
      </c>
      <c r="E1768" t="n">
        <v>33.0575482197454</v>
      </c>
      <c r="F1768" t="inlineStr">
        <is>
          <t>Industrial</t>
        </is>
      </c>
      <c r="G1768">
        <f>A1768&amp;B1768&amp;F1768&amp;C1768&amp;D1768</f>
        <v/>
      </c>
    </row>
    <row r="1769">
      <c r="A1769" t="inlineStr">
        <is>
          <t>Current Measures</t>
        </is>
      </c>
      <c r="B1769" t="inlineStr">
        <is>
          <t>New Brunswick</t>
        </is>
      </c>
      <c r="C1769" t="inlineStr">
        <is>
          <t>Oil</t>
        </is>
      </c>
      <c r="D1769" t="n">
        <v>2024</v>
      </c>
      <c r="E1769" t="n">
        <v>33.0088079512372</v>
      </c>
      <c r="F1769" t="inlineStr">
        <is>
          <t>Industrial</t>
        </is>
      </c>
      <c r="G1769">
        <f>A1769&amp;B1769&amp;F1769&amp;C1769&amp;D1769</f>
        <v/>
      </c>
    </row>
    <row r="1770">
      <c r="A1770" t="inlineStr">
        <is>
          <t>Current Measures</t>
        </is>
      </c>
      <c r="B1770" t="inlineStr">
        <is>
          <t>New Brunswick</t>
        </is>
      </c>
      <c r="C1770" t="inlineStr">
        <is>
          <t>Oil</t>
        </is>
      </c>
      <c r="D1770" t="n">
        <v>2025</v>
      </c>
      <c r="E1770" t="n">
        <v>35.4825405306508</v>
      </c>
      <c r="F1770" t="inlineStr">
        <is>
          <t>Industrial</t>
        </is>
      </c>
      <c r="G1770">
        <f>A1770&amp;B1770&amp;F1770&amp;C1770&amp;D1770</f>
        <v/>
      </c>
    </row>
    <row r="1771">
      <c r="A1771" t="inlineStr">
        <is>
          <t>Current Measures</t>
        </is>
      </c>
      <c r="B1771" t="inlineStr">
        <is>
          <t>New Brunswick</t>
        </is>
      </c>
      <c r="C1771" t="inlineStr">
        <is>
          <t>Oil</t>
        </is>
      </c>
      <c r="D1771" t="n">
        <v>2026</v>
      </c>
      <c r="E1771" t="n">
        <v>36.3302545048384</v>
      </c>
      <c r="F1771" t="inlineStr">
        <is>
          <t>Industrial</t>
        </is>
      </c>
      <c r="G1771">
        <f>A1771&amp;B1771&amp;F1771&amp;C1771&amp;D1771</f>
        <v/>
      </c>
    </row>
    <row r="1772">
      <c r="A1772" t="inlineStr">
        <is>
          <t>Current Measures</t>
        </is>
      </c>
      <c r="B1772" t="inlineStr">
        <is>
          <t>New Brunswick</t>
        </is>
      </c>
      <c r="C1772" t="inlineStr">
        <is>
          <t>Oil</t>
        </is>
      </c>
      <c r="D1772" t="n">
        <v>2027</v>
      </c>
      <c r="E1772" t="n">
        <v>37.1617306731172</v>
      </c>
      <c r="F1772" t="inlineStr">
        <is>
          <t>Industrial</t>
        </is>
      </c>
      <c r="G1772">
        <f>A1772&amp;B1772&amp;F1772&amp;C1772&amp;D1772</f>
        <v/>
      </c>
    </row>
    <row r="1773">
      <c r="A1773" t="inlineStr">
        <is>
          <t>Current Measures</t>
        </is>
      </c>
      <c r="B1773" t="inlineStr">
        <is>
          <t>New Brunswick</t>
        </is>
      </c>
      <c r="C1773" t="inlineStr">
        <is>
          <t>Oil</t>
        </is>
      </c>
      <c r="D1773" t="n">
        <v>2028</v>
      </c>
      <c r="E1773" t="n">
        <v>37.8522228776962</v>
      </c>
      <c r="F1773" t="inlineStr">
        <is>
          <t>Industrial</t>
        </is>
      </c>
      <c r="G1773">
        <f>A1773&amp;B1773&amp;F1773&amp;C1773&amp;D1773</f>
        <v/>
      </c>
    </row>
    <row r="1774">
      <c r="A1774" t="inlineStr">
        <is>
          <t>Current Measures</t>
        </is>
      </c>
      <c r="B1774" t="inlineStr">
        <is>
          <t>New Brunswick</t>
        </is>
      </c>
      <c r="C1774" t="inlineStr">
        <is>
          <t>Oil</t>
        </is>
      </c>
      <c r="D1774" t="n">
        <v>2029</v>
      </c>
      <c r="E1774" t="n">
        <v>38.6843368552431</v>
      </c>
      <c r="F1774" t="inlineStr">
        <is>
          <t>Industrial</t>
        </is>
      </c>
      <c r="G1774">
        <f>A1774&amp;B1774&amp;F1774&amp;C1774&amp;D1774</f>
        <v/>
      </c>
    </row>
    <row r="1775">
      <c r="A1775" t="inlineStr">
        <is>
          <t>Current Measures</t>
        </is>
      </c>
      <c r="B1775" t="inlineStr">
        <is>
          <t>New Brunswick</t>
        </is>
      </c>
      <c r="C1775" t="inlineStr">
        <is>
          <t>Oil</t>
        </is>
      </c>
      <c r="D1775" t="n">
        <v>2030</v>
      </c>
      <c r="E1775" t="n">
        <v>39.2981051031993</v>
      </c>
      <c r="F1775" t="inlineStr">
        <is>
          <t>Industrial</t>
        </is>
      </c>
      <c r="G1775">
        <f>A1775&amp;B1775&amp;F1775&amp;C1775&amp;D1775</f>
        <v/>
      </c>
    </row>
    <row r="1776">
      <c r="A1776" t="inlineStr">
        <is>
          <t>Current Measures</t>
        </is>
      </c>
      <c r="B1776" t="inlineStr">
        <is>
          <t>New Brunswick</t>
        </is>
      </c>
      <c r="C1776" t="inlineStr">
        <is>
          <t>Oil</t>
        </is>
      </c>
      <c r="D1776" t="n">
        <v>2031</v>
      </c>
      <c r="E1776" t="n">
        <v>38.835616727919</v>
      </c>
      <c r="F1776" t="inlineStr">
        <is>
          <t>Industrial</t>
        </is>
      </c>
      <c r="G1776">
        <f>A1776&amp;B1776&amp;F1776&amp;C1776&amp;D1776</f>
        <v/>
      </c>
    </row>
    <row r="1777">
      <c r="A1777" t="inlineStr">
        <is>
          <t>Current Measures</t>
        </is>
      </c>
      <c r="B1777" t="inlineStr">
        <is>
          <t>New Brunswick</t>
        </is>
      </c>
      <c r="C1777" t="inlineStr">
        <is>
          <t>Oil</t>
        </is>
      </c>
      <c r="D1777" t="n">
        <v>2032</v>
      </c>
      <c r="E1777" t="n">
        <v>38.4613740713256</v>
      </c>
      <c r="F1777" t="inlineStr">
        <is>
          <t>Industrial</t>
        </is>
      </c>
      <c r="G1777">
        <f>A1777&amp;B1777&amp;F1777&amp;C1777&amp;D1777</f>
        <v/>
      </c>
    </row>
    <row r="1778">
      <c r="A1778" t="inlineStr">
        <is>
          <t>Current Measures</t>
        </is>
      </c>
      <c r="B1778" t="inlineStr">
        <is>
          <t>New Brunswick</t>
        </is>
      </c>
      <c r="C1778" t="inlineStr">
        <is>
          <t>Oil</t>
        </is>
      </c>
      <c r="D1778" t="n">
        <v>2033</v>
      </c>
      <c r="E1778" t="n">
        <v>38.2675293186368</v>
      </c>
      <c r="F1778" t="inlineStr">
        <is>
          <t>Industrial</t>
        </is>
      </c>
      <c r="G1778">
        <f>A1778&amp;B1778&amp;F1778&amp;C1778&amp;D1778</f>
        <v/>
      </c>
    </row>
    <row r="1779">
      <c r="A1779" t="inlineStr">
        <is>
          <t>Current Measures</t>
        </is>
      </c>
      <c r="B1779" t="inlineStr">
        <is>
          <t>New Brunswick</t>
        </is>
      </c>
      <c r="C1779" t="inlineStr">
        <is>
          <t>Oil</t>
        </is>
      </c>
      <c r="D1779" t="n">
        <v>2034</v>
      </c>
      <c r="E1779" t="n">
        <v>38.0567924157772</v>
      </c>
      <c r="F1779" t="inlineStr">
        <is>
          <t>Industrial</t>
        </is>
      </c>
      <c r="G1779">
        <f>A1779&amp;B1779&amp;F1779&amp;C1779&amp;D1779</f>
        <v/>
      </c>
    </row>
    <row r="1780">
      <c r="A1780" t="inlineStr">
        <is>
          <t>Current Measures</t>
        </is>
      </c>
      <c r="B1780" t="inlineStr">
        <is>
          <t>New Brunswick</t>
        </is>
      </c>
      <c r="C1780" t="inlineStr">
        <is>
          <t>Oil</t>
        </is>
      </c>
      <c r="D1780" t="n">
        <v>2035</v>
      </c>
      <c r="E1780" t="n">
        <v>37.8864233642194</v>
      </c>
      <c r="F1780" t="inlineStr">
        <is>
          <t>Industrial</t>
        </is>
      </c>
      <c r="G1780">
        <f>A1780&amp;B1780&amp;F1780&amp;C1780&amp;D1780</f>
        <v/>
      </c>
    </row>
    <row r="1781">
      <c r="A1781" t="inlineStr">
        <is>
          <t>Current Measures</t>
        </is>
      </c>
      <c r="B1781" t="inlineStr">
        <is>
          <t>New Brunswick</t>
        </is>
      </c>
      <c r="C1781" t="inlineStr">
        <is>
          <t>Oil</t>
        </is>
      </c>
      <c r="D1781" t="n">
        <v>2036</v>
      </c>
      <c r="E1781" t="n">
        <v>37.7512655114352</v>
      </c>
      <c r="F1781" t="inlineStr">
        <is>
          <t>Industrial</t>
        </is>
      </c>
      <c r="G1781">
        <f>A1781&amp;B1781&amp;F1781&amp;C1781&amp;D1781</f>
        <v/>
      </c>
    </row>
    <row r="1782">
      <c r="A1782" t="inlineStr">
        <is>
          <t>Current Measures</t>
        </is>
      </c>
      <c r="B1782" t="inlineStr">
        <is>
          <t>New Brunswick</t>
        </is>
      </c>
      <c r="C1782" t="inlineStr">
        <is>
          <t>Oil</t>
        </is>
      </c>
      <c r="D1782" t="n">
        <v>2037</v>
      </c>
      <c r="E1782" t="n">
        <v>37.551755097152</v>
      </c>
      <c r="F1782" t="inlineStr">
        <is>
          <t>Industrial</t>
        </is>
      </c>
      <c r="G1782">
        <f>A1782&amp;B1782&amp;F1782&amp;C1782&amp;D1782</f>
        <v/>
      </c>
    </row>
    <row r="1783">
      <c r="A1783" t="inlineStr">
        <is>
          <t>Current Measures</t>
        </is>
      </c>
      <c r="B1783" t="inlineStr">
        <is>
          <t>New Brunswick</t>
        </is>
      </c>
      <c r="C1783" t="inlineStr">
        <is>
          <t>Oil</t>
        </is>
      </c>
      <c r="D1783" t="n">
        <v>2038</v>
      </c>
      <c r="E1783" t="n">
        <v>37.3481844185627</v>
      </c>
      <c r="F1783" t="inlineStr">
        <is>
          <t>Industrial</t>
        </is>
      </c>
      <c r="G1783">
        <f>A1783&amp;B1783&amp;F1783&amp;C1783&amp;D1783</f>
        <v/>
      </c>
    </row>
    <row r="1784">
      <c r="A1784" t="inlineStr">
        <is>
          <t>Current Measures</t>
        </is>
      </c>
      <c r="B1784" t="inlineStr">
        <is>
          <t>New Brunswick</t>
        </is>
      </c>
      <c r="C1784" t="inlineStr">
        <is>
          <t>Oil</t>
        </is>
      </c>
      <c r="D1784" t="n">
        <v>2039</v>
      </c>
      <c r="E1784" t="n">
        <v>37.1408809848686</v>
      </c>
      <c r="F1784" t="inlineStr">
        <is>
          <t>Industrial</t>
        </is>
      </c>
      <c r="G1784">
        <f>A1784&amp;B1784&amp;F1784&amp;C1784&amp;D1784</f>
        <v/>
      </c>
    </row>
    <row r="1785">
      <c r="A1785" t="inlineStr">
        <is>
          <t>Current Measures</t>
        </is>
      </c>
      <c r="B1785" t="inlineStr">
        <is>
          <t>New Brunswick</t>
        </is>
      </c>
      <c r="C1785" t="inlineStr">
        <is>
          <t>Oil</t>
        </is>
      </c>
      <c r="D1785" t="n">
        <v>2040</v>
      </c>
      <c r="E1785" t="n">
        <v>36.9064672003717</v>
      </c>
      <c r="F1785" t="inlineStr">
        <is>
          <t>Industrial</t>
        </is>
      </c>
      <c r="G1785">
        <f>A1785&amp;B1785&amp;F1785&amp;C1785&amp;D1785</f>
        <v/>
      </c>
    </row>
    <row r="1786">
      <c r="A1786" t="inlineStr">
        <is>
          <t>Current Measures</t>
        </is>
      </c>
      <c r="B1786" t="inlineStr">
        <is>
          <t>New Brunswick</t>
        </is>
      </c>
      <c r="C1786" t="inlineStr">
        <is>
          <t>Oil</t>
        </is>
      </c>
      <c r="D1786" t="n">
        <v>2041</v>
      </c>
      <c r="E1786" t="n">
        <v>36.6742291925815</v>
      </c>
      <c r="F1786" t="inlineStr">
        <is>
          <t>Industrial</t>
        </is>
      </c>
      <c r="G1786">
        <f>A1786&amp;B1786&amp;F1786&amp;C1786&amp;D1786</f>
        <v/>
      </c>
    </row>
    <row r="1787">
      <c r="A1787" t="inlineStr">
        <is>
          <t>Current Measures</t>
        </is>
      </c>
      <c r="B1787" t="inlineStr">
        <is>
          <t>New Brunswick</t>
        </is>
      </c>
      <c r="C1787" t="inlineStr">
        <is>
          <t>Oil</t>
        </is>
      </c>
      <c r="D1787" t="n">
        <v>2042</v>
      </c>
      <c r="E1787" t="n">
        <v>36.425894914708</v>
      </c>
      <c r="F1787" t="inlineStr">
        <is>
          <t>Industrial</t>
        </is>
      </c>
      <c r="G1787">
        <f>A1787&amp;B1787&amp;F1787&amp;C1787&amp;D1787</f>
        <v/>
      </c>
    </row>
    <row r="1788">
      <c r="A1788" t="inlineStr">
        <is>
          <t>Current Measures</t>
        </is>
      </c>
      <c r="B1788" t="inlineStr">
        <is>
          <t>New Brunswick</t>
        </is>
      </c>
      <c r="C1788" t="inlineStr">
        <is>
          <t>Oil</t>
        </is>
      </c>
      <c r="D1788" t="n">
        <v>2043</v>
      </c>
      <c r="E1788" t="n">
        <v>36.1854965749477</v>
      </c>
      <c r="F1788" t="inlineStr">
        <is>
          <t>Industrial</t>
        </is>
      </c>
      <c r="G1788">
        <f>A1788&amp;B1788&amp;F1788&amp;C1788&amp;D1788</f>
        <v/>
      </c>
    </row>
    <row r="1789">
      <c r="A1789" t="inlineStr">
        <is>
          <t>Current Measures</t>
        </is>
      </c>
      <c r="B1789" t="inlineStr">
        <is>
          <t>New Brunswick</t>
        </is>
      </c>
      <c r="C1789" t="inlineStr">
        <is>
          <t>Oil</t>
        </is>
      </c>
      <c r="D1789" t="n">
        <v>2044</v>
      </c>
      <c r="E1789" t="n">
        <v>35.9033796723386</v>
      </c>
      <c r="F1789" t="inlineStr">
        <is>
          <t>Industrial</t>
        </is>
      </c>
      <c r="G1789">
        <f>A1789&amp;B1789&amp;F1789&amp;C1789&amp;D1789</f>
        <v/>
      </c>
    </row>
    <row r="1790">
      <c r="A1790" t="inlineStr">
        <is>
          <t>Current Measures</t>
        </is>
      </c>
      <c r="B1790" t="inlineStr">
        <is>
          <t>New Brunswick</t>
        </is>
      </c>
      <c r="C1790" t="inlineStr">
        <is>
          <t>Oil</t>
        </is>
      </c>
      <c r="D1790" t="n">
        <v>2045</v>
      </c>
      <c r="E1790" t="n">
        <v>35.603156469101</v>
      </c>
      <c r="F1790" t="inlineStr">
        <is>
          <t>Industrial</t>
        </is>
      </c>
      <c r="G1790">
        <f>A1790&amp;B1790&amp;F1790&amp;C1790&amp;D1790</f>
        <v/>
      </c>
    </row>
    <row r="1791">
      <c r="A1791" t="inlineStr">
        <is>
          <t>Current Measures</t>
        </is>
      </c>
      <c r="B1791" t="inlineStr">
        <is>
          <t>New Brunswick</t>
        </is>
      </c>
      <c r="C1791" t="inlineStr">
        <is>
          <t>Oil</t>
        </is>
      </c>
      <c r="D1791" t="n">
        <v>2046</v>
      </c>
      <c r="E1791" t="n">
        <v>35.2575773591365</v>
      </c>
      <c r="F1791" t="inlineStr">
        <is>
          <t>Industrial</t>
        </is>
      </c>
      <c r="G1791">
        <f>A1791&amp;B1791&amp;F1791&amp;C1791&amp;D1791</f>
        <v/>
      </c>
    </row>
    <row r="1792">
      <c r="A1792" t="inlineStr">
        <is>
          <t>Current Measures</t>
        </is>
      </c>
      <c r="B1792" t="inlineStr">
        <is>
          <t>New Brunswick</t>
        </is>
      </c>
      <c r="C1792" t="inlineStr">
        <is>
          <t>Oil</t>
        </is>
      </c>
      <c r="D1792" t="n">
        <v>2047</v>
      </c>
      <c r="E1792" t="n">
        <v>34.8913417463756</v>
      </c>
      <c r="F1792" t="inlineStr">
        <is>
          <t>Industrial</t>
        </is>
      </c>
      <c r="G1792">
        <f>A1792&amp;B1792&amp;F1792&amp;C1792&amp;D1792</f>
        <v/>
      </c>
    </row>
    <row r="1793">
      <c r="A1793" t="inlineStr">
        <is>
          <t>Current Measures</t>
        </is>
      </c>
      <c r="B1793" t="inlineStr">
        <is>
          <t>New Brunswick</t>
        </is>
      </c>
      <c r="C1793" t="inlineStr">
        <is>
          <t>Oil</t>
        </is>
      </c>
      <c r="D1793" t="n">
        <v>2048</v>
      </c>
      <c r="E1793" t="n">
        <v>34.4774538033212</v>
      </c>
      <c r="F1793" t="inlineStr">
        <is>
          <t>Industrial</t>
        </is>
      </c>
      <c r="G1793">
        <f>A1793&amp;B1793&amp;F1793&amp;C1793&amp;D1793</f>
        <v/>
      </c>
    </row>
    <row r="1794">
      <c r="A1794" t="inlineStr">
        <is>
          <t>Current Measures</t>
        </is>
      </c>
      <c r="B1794" t="inlineStr">
        <is>
          <t>New Brunswick</t>
        </is>
      </c>
      <c r="C1794" t="inlineStr">
        <is>
          <t>Oil</t>
        </is>
      </c>
      <c r="D1794" t="n">
        <v>2049</v>
      </c>
      <c r="E1794" t="n">
        <v>34.0491409858088</v>
      </c>
      <c r="F1794" t="inlineStr">
        <is>
          <t>Industrial</t>
        </is>
      </c>
      <c r="G1794">
        <f>A1794&amp;B1794&amp;F1794&amp;C1794&amp;D1794</f>
        <v/>
      </c>
    </row>
    <row r="1795">
      <c r="A1795" t="inlineStr">
        <is>
          <t>Current Measures</t>
        </is>
      </c>
      <c r="B1795" t="inlineStr">
        <is>
          <t>New Brunswick</t>
        </is>
      </c>
      <c r="C1795" t="inlineStr">
        <is>
          <t>Oil</t>
        </is>
      </c>
      <c r="D1795" t="n">
        <v>2050</v>
      </c>
      <c r="E1795" t="n">
        <v>33.581130998691</v>
      </c>
      <c r="F1795" t="inlineStr">
        <is>
          <t>Industrial</t>
        </is>
      </c>
      <c r="G1795">
        <f>A1795&amp;B1795&amp;F1795&amp;C1795&amp;D1795</f>
        <v/>
      </c>
    </row>
    <row r="1796">
      <c r="A1796" t="inlineStr">
        <is>
          <t>Current Measures</t>
        </is>
      </c>
      <c r="B1796" t="inlineStr">
        <is>
          <t>New Brunswick</t>
        </is>
      </c>
      <c r="C1796" t="inlineStr">
        <is>
          <t>Electricity</t>
        </is>
      </c>
      <c r="D1796" t="n">
        <v>2005</v>
      </c>
      <c r="E1796" t="n">
        <v>39.3602030128983</v>
      </c>
      <c r="F1796" t="inlineStr">
        <is>
          <t>Residential</t>
        </is>
      </c>
      <c r="G1796">
        <f>A1796&amp;B1796&amp;F1796&amp;C1796&amp;D1796</f>
        <v/>
      </c>
    </row>
    <row r="1797">
      <c r="A1797" t="inlineStr">
        <is>
          <t>Current Measures</t>
        </is>
      </c>
      <c r="B1797" t="inlineStr">
        <is>
          <t>New Brunswick</t>
        </is>
      </c>
      <c r="C1797" t="inlineStr">
        <is>
          <t>Electricity</t>
        </is>
      </c>
      <c r="D1797" t="n">
        <v>2006</v>
      </c>
      <c r="E1797" t="n">
        <v>45.8678465652368</v>
      </c>
      <c r="F1797" t="inlineStr">
        <is>
          <t>Residential</t>
        </is>
      </c>
      <c r="G1797">
        <f>A1797&amp;B1797&amp;F1797&amp;C1797&amp;D1797</f>
        <v/>
      </c>
    </row>
    <row r="1798">
      <c r="A1798" t="inlineStr">
        <is>
          <t>Current Measures</t>
        </is>
      </c>
      <c r="B1798" t="inlineStr">
        <is>
          <t>New Brunswick</t>
        </is>
      </c>
      <c r="C1798" t="inlineStr">
        <is>
          <t>Electricity</t>
        </is>
      </c>
      <c r="D1798" t="n">
        <v>2007</v>
      </c>
      <c r="E1798" t="n">
        <v>48.1476823697327</v>
      </c>
      <c r="F1798" t="inlineStr">
        <is>
          <t>Residential</t>
        </is>
      </c>
      <c r="G1798">
        <f>A1798&amp;B1798&amp;F1798&amp;C1798&amp;D1798</f>
        <v/>
      </c>
    </row>
    <row r="1799">
      <c r="A1799" t="inlineStr">
        <is>
          <t>Current Measures</t>
        </is>
      </c>
      <c r="B1799" t="inlineStr">
        <is>
          <t>New Brunswick</t>
        </is>
      </c>
      <c r="C1799" t="inlineStr">
        <is>
          <t>Electricity</t>
        </is>
      </c>
      <c r="D1799" t="n">
        <v>2008</v>
      </c>
      <c r="E1799" t="n">
        <v>49.0334749075683</v>
      </c>
      <c r="F1799" t="inlineStr">
        <is>
          <t>Residential</t>
        </is>
      </c>
      <c r="G1799">
        <f>A1799&amp;B1799&amp;F1799&amp;C1799&amp;D1799</f>
        <v/>
      </c>
    </row>
    <row r="1800">
      <c r="A1800" t="inlineStr">
        <is>
          <t>Current Measures</t>
        </is>
      </c>
      <c r="B1800" t="inlineStr">
        <is>
          <t>New Brunswick</t>
        </is>
      </c>
      <c r="C1800" t="inlineStr">
        <is>
          <t>Electricity</t>
        </is>
      </c>
      <c r="D1800" t="n">
        <v>2009</v>
      </c>
      <c r="E1800" t="n">
        <v>49.5700444391748</v>
      </c>
      <c r="F1800" t="inlineStr">
        <is>
          <t>Residential</t>
        </is>
      </c>
      <c r="G1800">
        <f>A1800&amp;B1800&amp;F1800&amp;C1800&amp;D1800</f>
        <v/>
      </c>
    </row>
    <row r="1801">
      <c r="A1801" t="inlineStr">
        <is>
          <t>Current Measures</t>
        </is>
      </c>
      <c r="B1801" t="inlineStr">
        <is>
          <t>New Brunswick</t>
        </is>
      </c>
      <c r="C1801" t="inlineStr">
        <is>
          <t>Electricity</t>
        </is>
      </c>
      <c r="D1801" t="n">
        <v>2010</v>
      </c>
      <c r="E1801" t="n">
        <v>48.9036294379416</v>
      </c>
      <c r="F1801" t="inlineStr">
        <is>
          <t>Residential</t>
        </is>
      </c>
      <c r="G1801">
        <f>A1801&amp;B1801&amp;F1801&amp;C1801&amp;D1801</f>
        <v/>
      </c>
    </row>
    <row r="1802">
      <c r="A1802" t="inlineStr">
        <is>
          <t>Current Measures</t>
        </is>
      </c>
      <c r="B1802" t="inlineStr">
        <is>
          <t>New Brunswick</t>
        </is>
      </c>
      <c r="C1802" t="inlineStr">
        <is>
          <t>Electricity</t>
        </is>
      </c>
      <c r="D1802" t="n">
        <v>2011</v>
      </c>
      <c r="E1802" t="n">
        <v>48.5670383286705</v>
      </c>
      <c r="F1802" t="inlineStr">
        <is>
          <t>Residential</t>
        </is>
      </c>
      <c r="G1802">
        <f>A1802&amp;B1802&amp;F1802&amp;C1802&amp;D1802</f>
        <v/>
      </c>
    </row>
    <row r="1803">
      <c r="A1803" t="inlineStr">
        <is>
          <t>Current Measures</t>
        </is>
      </c>
      <c r="B1803" t="inlineStr">
        <is>
          <t>New Brunswick</t>
        </is>
      </c>
      <c r="C1803" t="inlineStr">
        <is>
          <t>Electricity</t>
        </is>
      </c>
      <c r="D1803" t="n">
        <v>2012</v>
      </c>
      <c r="E1803" t="n">
        <v>47.9356668155914</v>
      </c>
      <c r="F1803" t="inlineStr">
        <is>
          <t>Residential</t>
        </is>
      </c>
      <c r="G1803">
        <f>A1803&amp;B1803&amp;F1803&amp;C1803&amp;D1803</f>
        <v/>
      </c>
    </row>
    <row r="1804">
      <c r="A1804" t="inlineStr">
        <is>
          <t>Current Measures</t>
        </is>
      </c>
      <c r="B1804" t="inlineStr">
        <is>
          <t>New Brunswick</t>
        </is>
      </c>
      <c r="C1804" t="inlineStr">
        <is>
          <t>Electricity</t>
        </is>
      </c>
      <c r="D1804" t="n">
        <v>2013</v>
      </c>
      <c r="E1804" t="n">
        <v>47.3204752529519</v>
      </c>
      <c r="F1804" t="inlineStr">
        <is>
          <t>Residential</t>
        </is>
      </c>
      <c r="G1804">
        <f>A1804&amp;B1804&amp;F1804&amp;C1804&amp;D1804</f>
        <v/>
      </c>
    </row>
    <row r="1805">
      <c r="A1805" t="inlineStr">
        <is>
          <t>Current Measures</t>
        </is>
      </c>
      <c r="B1805" t="inlineStr">
        <is>
          <t>New Brunswick</t>
        </is>
      </c>
      <c r="C1805" t="inlineStr">
        <is>
          <t>Electricity</t>
        </is>
      </c>
      <c r="D1805" t="n">
        <v>2014</v>
      </c>
      <c r="E1805" t="n">
        <v>47.3421550614973</v>
      </c>
      <c r="F1805" t="inlineStr">
        <is>
          <t>Residential</t>
        </is>
      </c>
      <c r="G1805">
        <f>A1805&amp;B1805&amp;F1805&amp;C1805&amp;D1805</f>
        <v/>
      </c>
    </row>
    <row r="1806">
      <c r="A1806" t="inlineStr">
        <is>
          <t>Current Measures</t>
        </is>
      </c>
      <c r="B1806" t="inlineStr">
        <is>
          <t>New Brunswick</t>
        </is>
      </c>
      <c r="C1806" t="inlineStr">
        <is>
          <t>Electricity</t>
        </is>
      </c>
      <c r="D1806" t="n">
        <v>2015</v>
      </c>
      <c r="E1806" t="n">
        <v>47.8170540794041</v>
      </c>
      <c r="F1806" t="inlineStr">
        <is>
          <t>Residential</t>
        </is>
      </c>
      <c r="G1806">
        <f>A1806&amp;B1806&amp;F1806&amp;C1806&amp;D1806</f>
        <v/>
      </c>
    </row>
    <row r="1807">
      <c r="A1807" t="inlineStr">
        <is>
          <t>Current Measures</t>
        </is>
      </c>
      <c r="B1807" t="inlineStr">
        <is>
          <t>New Brunswick</t>
        </is>
      </c>
      <c r="C1807" t="inlineStr">
        <is>
          <t>Electricity</t>
        </is>
      </c>
      <c r="D1807" t="n">
        <v>2016</v>
      </c>
      <c r="E1807" t="n">
        <v>48.5383496226847</v>
      </c>
      <c r="F1807" t="inlineStr">
        <is>
          <t>Residential</t>
        </is>
      </c>
      <c r="G1807">
        <f>A1807&amp;B1807&amp;F1807&amp;C1807&amp;D1807</f>
        <v/>
      </c>
    </row>
    <row r="1808">
      <c r="A1808" t="inlineStr">
        <is>
          <t>Current Measures</t>
        </is>
      </c>
      <c r="B1808" t="inlineStr">
        <is>
          <t>New Brunswick</t>
        </is>
      </c>
      <c r="C1808" t="inlineStr">
        <is>
          <t>Electricity</t>
        </is>
      </c>
      <c r="D1808" t="n">
        <v>2017</v>
      </c>
      <c r="E1808" t="n">
        <v>51.251585721281</v>
      </c>
      <c r="F1808" t="inlineStr">
        <is>
          <t>Residential</t>
        </is>
      </c>
      <c r="G1808">
        <f>A1808&amp;B1808&amp;F1808&amp;C1808&amp;D1808</f>
        <v/>
      </c>
    </row>
    <row r="1809">
      <c r="A1809" t="inlineStr">
        <is>
          <t>Current Measures</t>
        </is>
      </c>
      <c r="B1809" t="inlineStr">
        <is>
          <t>New Brunswick</t>
        </is>
      </c>
      <c r="C1809" t="inlineStr">
        <is>
          <t>Electricity</t>
        </is>
      </c>
      <c r="D1809" t="n">
        <v>2018</v>
      </c>
      <c r="E1809" t="n">
        <v>50.4448477873009</v>
      </c>
      <c r="F1809" t="inlineStr">
        <is>
          <t>Residential</t>
        </is>
      </c>
      <c r="G1809">
        <f>A1809&amp;B1809&amp;F1809&amp;C1809&amp;D1809</f>
        <v/>
      </c>
    </row>
    <row r="1810">
      <c r="A1810" t="inlineStr">
        <is>
          <t>Current Measures</t>
        </is>
      </c>
      <c r="B1810" t="inlineStr">
        <is>
          <t>New Brunswick</t>
        </is>
      </c>
      <c r="C1810" t="inlineStr">
        <is>
          <t>Electricity</t>
        </is>
      </c>
      <c r="D1810" t="n">
        <v>2019</v>
      </c>
      <c r="E1810" t="n">
        <v>50.083453193081</v>
      </c>
      <c r="F1810" t="inlineStr">
        <is>
          <t>Residential</t>
        </is>
      </c>
      <c r="G1810">
        <f>A1810&amp;B1810&amp;F1810&amp;C1810&amp;D1810</f>
        <v/>
      </c>
    </row>
    <row r="1811">
      <c r="A1811" t="inlineStr">
        <is>
          <t>Current Measures</t>
        </is>
      </c>
      <c r="B1811" t="inlineStr">
        <is>
          <t>New Brunswick</t>
        </is>
      </c>
      <c r="C1811" t="inlineStr">
        <is>
          <t>Electricity</t>
        </is>
      </c>
      <c r="D1811" t="n">
        <v>2020</v>
      </c>
      <c r="E1811" t="n">
        <v>49.5383578907612</v>
      </c>
      <c r="F1811" t="inlineStr">
        <is>
          <t>Residential</t>
        </is>
      </c>
      <c r="G1811">
        <f>A1811&amp;B1811&amp;F1811&amp;C1811&amp;D1811</f>
        <v/>
      </c>
    </row>
    <row r="1812">
      <c r="A1812" t="inlineStr">
        <is>
          <t>Current Measures</t>
        </is>
      </c>
      <c r="B1812" t="inlineStr">
        <is>
          <t>New Brunswick</t>
        </is>
      </c>
      <c r="C1812" t="inlineStr">
        <is>
          <t>Electricity</t>
        </is>
      </c>
      <c r="D1812" t="n">
        <v>2021</v>
      </c>
      <c r="E1812" t="n">
        <v>53.1258052795815</v>
      </c>
      <c r="F1812" t="inlineStr">
        <is>
          <t>Residential</t>
        </is>
      </c>
      <c r="G1812">
        <f>A1812&amp;B1812&amp;F1812&amp;C1812&amp;D1812</f>
        <v/>
      </c>
    </row>
    <row r="1813">
      <c r="A1813" t="inlineStr">
        <is>
          <t>Current Measures</t>
        </is>
      </c>
      <c r="B1813" t="inlineStr">
        <is>
          <t>New Brunswick</t>
        </is>
      </c>
      <c r="C1813" t="inlineStr">
        <is>
          <t>Electricity</t>
        </is>
      </c>
      <c r="D1813" t="n">
        <v>2022</v>
      </c>
      <c r="E1813" t="n">
        <v>54.5335931102</v>
      </c>
      <c r="F1813" t="inlineStr">
        <is>
          <t>Residential</t>
        </is>
      </c>
      <c r="G1813">
        <f>A1813&amp;B1813&amp;F1813&amp;C1813&amp;D1813</f>
        <v/>
      </c>
    </row>
    <row r="1814">
      <c r="A1814" t="inlineStr">
        <is>
          <t>Current Measures</t>
        </is>
      </c>
      <c r="B1814" t="inlineStr">
        <is>
          <t>New Brunswick</t>
        </is>
      </c>
      <c r="C1814" t="inlineStr">
        <is>
          <t>Electricity</t>
        </is>
      </c>
      <c r="D1814" t="n">
        <v>2023</v>
      </c>
      <c r="E1814" t="n">
        <v>53.8107403712972</v>
      </c>
      <c r="F1814" t="inlineStr">
        <is>
          <t>Residential</t>
        </is>
      </c>
      <c r="G1814">
        <f>A1814&amp;B1814&amp;F1814&amp;C1814&amp;D1814</f>
        <v/>
      </c>
    </row>
    <row r="1815">
      <c r="A1815" t="inlineStr">
        <is>
          <t>Current Measures</t>
        </is>
      </c>
      <c r="B1815" t="inlineStr">
        <is>
          <t>New Brunswick</t>
        </is>
      </c>
      <c r="C1815" t="inlineStr">
        <is>
          <t>Electricity</t>
        </is>
      </c>
      <c r="D1815" t="n">
        <v>2024</v>
      </c>
      <c r="E1815" t="n">
        <v>53.7229976320937</v>
      </c>
      <c r="F1815" t="inlineStr">
        <is>
          <t>Residential</t>
        </is>
      </c>
      <c r="G1815">
        <f>A1815&amp;B1815&amp;F1815&amp;C1815&amp;D1815</f>
        <v/>
      </c>
    </row>
    <row r="1816">
      <c r="A1816" t="inlineStr">
        <is>
          <t>Current Measures</t>
        </is>
      </c>
      <c r="B1816" t="inlineStr">
        <is>
          <t>New Brunswick</t>
        </is>
      </c>
      <c r="C1816" t="inlineStr">
        <is>
          <t>Electricity</t>
        </is>
      </c>
      <c r="D1816" t="n">
        <v>2025</v>
      </c>
      <c r="E1816" t="n">
        <v>54.4276135474199</v>
      </c>
      <c r="F1816" t="inlineStr">
        <is>
          <t>Residential</t>
        </is>
      </c>
      <c r="G1816">
        <f>A1816&amp;B1816&amp;F1816&amp;C1816&amp;D1816</f>
        <v/>
      </c>
    </row>
    <row r="1817">
      <c r="A1817" t="inlineStr">
        <is>
          <t>Current Measures</t>
        </is>
      </c>
      <c r="B1817" t="inlineStr">
        <is>
          <t>New Brunswick</t>
        </is>
      </c>
      <c r="C1817" t="inlineStr">
        <is>
          <t>Electricity</t>
        </is>
      </c>
      <c r="D1817" t="n">
        <v>2026</v>
      </c>
      <c r="E1817" t="n">
        <v>54.6954561452086</v>
      </c>
      <c r="F1817" t="inlineStr">
        <is>
          <t>Residential</t>
        </is>
      </c>
      <c r="G1817">
        <f>A1817&amp;B1817&amp;F1817&amp;C1817&amp;D1817</f>
        <v/>
      </c>
    </row>
    <row r="1818">
      <c r="A1818" t="inlineStr">
        <is>
          <t>Current Measures</t>
        </is>
      </c>
      <c r="B1818" t="inlineStr">
        <is>
          <t>New Brunswick</t>
        </is>
      </c>
      <c r="C1818" t="inlineStr">
        <is>
          <t>Electricity</t>
        </is>
      </c>
      <c r="D1818" t="n">
        <v>2027</v>
      </c>
      <c r="E1818" t="n">
        <v>54.9703078813038</v>
      </c>
      <c r="F1818" t="inlineStr">
        <is>
          <t>Residential</t>
        </is>
      </c>
      <c r="G1818">
        <f>A1818&amp;B1818&amp;F1818&amp;C1818&amp;D1818</f>
        <v/>
      </c>
    </row>
    <row r="1819">
      <c r="A1819" t="inlineStr">
        <is>
          <t>Current Measures</t>
        </is>
      </c>
      <c r="B1819" t="inlineStr">
        <is>
          <t>New Brunswick</t>
        </is>
      </c>
      <c r="C1819" t="inlineStr">
        <is>
          <t>Electricity</t>
        </is>
      </c>
      <c r="D1819" t="n">
        <v>2028</v>
      </c>
      <c r="E1819" t="n">
        <v>55.3068738839286</v>
      </c>
      <c r="F1819" t="inlineStr">
        <is>
          <t>Residential</t>
        </is>
      </c>
      <c r="G1819">
        <f>A1819&amp;B1819&amp;F1819&amp;C1819&amp;D1819</f>
        <v/>
      </c>
    </row>
    <row r="1820">
      <c r="A1820" t="inlineStr">
        <is>
          <t>Current Measures</t>
        </is>
      </c>
      <c r="B1820" t="inlineStr">
        <is>
          <t>New Brunswick</t>
        </is>
      </c>
      <c r="C1820" t="inlineStr">
        <is>
          <t>Electricity</t>
        </is>
      </c>
      <c r="D1820" t="n">
        <v>2029</v>
      </c>
      <c r="E1820" t="n">
        <v>55.2129016590502</v>
      </c>
      <c r="F1820" t="inlineStr">
        <is>
          <t>Residential</t>
        </is>
      </c>
      <c r="G1820">
        <f>A1820&amp;B1820&amp;F1820&amp;C1820&amp;D1820</f>
        <v/>
      </c>
    </row>
    <row r="1821">
      <c r="A1821" t="inlineStr">
        <is>
          <t>Current Measures</t>
        </is>
      </c>
      <c r="B1821" t="inlineStr">
        <is>
          <t>New Brunswick</t>
        </is>
      </c>
      <c r="C1821" t="inlineStr">
        <is>
          <t>Electricity</t>
        </is>
      </c>
      <c r="D1821" t="n">
        <v>2030</v>
      </c>
      <c r="E1821" t="n">
        <v>55.2326643197616</v>
      </c>
      <c r="F1821" t="inlineStr">
        <is>
          <t>Residential</t>
        </is>
      </c>
      <c r="G1821">
        <f>A1821&amp;B1821&amp;F1821&amp;C1821&amp;D1821</f>
        <v/>
      </c>
    </row>
    <row r="1822">
      <c r="A1822" t="inlineStr">
        <is>
          <t>Current Measures</t>
        </is>
      </c>
      <c r="B1822" t="inlineStr">
        <is>
          <t>New Brunswick</t>
        </is>
      </c>
      <c r="C1822" t="inlineStr">
        <is>
          <t>Electricity</t>
        </is>
      </c>
      <c r="D1822" t="n">
        <v>2031</v>
      </c>
      <c r="E1822" t="n">
        <v>55.3111019665267</v>
      </c>
      <c r="F1822" t="inlineStr">
        <is>
          <t>Residential</t>
        </is>
      </c>
      <c r="G1822">
        <f>A1822&amp;B1822&amp;F1822&amp;C1822&amp;D1822</f>
        <v/>
      </c>
    </row>
    <row r="1823">
      <c r="A1823" t="inlineStr">
        <is>
          <t>Current Measures</t>
        </is>
      </c>
      <c r="B1823" t="inlineStr">
        <is>
          <t>New Brunswick</t>
        </is>
      </c>
      <c r="C1823" t="inlineStr">
        <is>
          <t>Electricity</t>
        </is>
      </c>
      <c r="D1823" t="n">
        <v>2032</v>
      </c>
      <c r="E1823" t="n">
        <v>54.7495887358581</v>
      </c>
      <c r="F1823" t="inlineStr">
        <is>
          <t>Residential</t>
        </is>
      </c>
      <c r="G1823">
        <f>A1823&amp;B1823&amp;F1823&amp;C1823&amp;D1823</f>
        <v/>
      </c>
    </row>
    <row r="1824">
      <c r="A1824" t="inlineStr">
        <is>
          <t>Current Measures</t>
        </is>
      </c>
      <c r="B1824" t="inlineStr">
        <is>
          <t>New Brunswick</t>
        </is>
      </c>
      <c r="C1824" t="inlineStr">
        <is>
          <t>Electricity</t>
        </is>
      </c>
      <c r="D1824" t="n">
        <v>2033</v>
      </c>
      <c r="E1824" t="n">
        <v>54.1840166448631</v>
      </c>
      <c r="F1824" t="inlineStr">
        <is>
          <t>Residential</t>
        </is>
      </c>
      <c r="G1824">
        <f>A1824&amp;B1824&amp;F1824&amp;C1824&amp;D1824</f>
        <v/>
      </c>
    </row>
    <row r="1825">
      <c r="A1825" t="inlineStr">
        <is>
          <t>Current Measures</t>
        </is>
      </c>
      <c r="B1825" t="inlineStr">
        <is>
          <t>New Brunswick</t>
        </is>
      </c>
      <c r="C1825" t="inlineStr">
        <is>
          <t>Electricity</t>
        </is>
      </c>
      <c r="D1825" t="n">
        <v>2034</v>
      </c>
      <c r="E1825" t="n">
        <v>53.624838892993</v>
      </c>
      <c r="F1825" t="inlineStr">
        <is>
          <t>Residential</t>
        </is>
      </c>
      <c r="G1825">
        <f>A1825&amp;B1825&amp;F1825&amp;C1825&amp;D1825</f>
        <v/>
      </c>
    </row>
    <row r="1826">
      <c r="A1826" t="inlineStr">
        <is>
          <t>Current Measures</t>
        </is>
      </c>
      <c r="B1826" t="inlineStr">
        <is>
          <t>New Brunswick</t>
        </is>
      </c>
      <c r="C1826" t="inlineStr">
        <is>
          <t>Electricity</t>
        </is>
      </c>
      <c r="D1826" t="n">
        <v>2035</v>
      </c>
      <c r="E1826" t="n">
        <v>53.1059213944701</v>
      </c>
      <c r="F1826" t="inlineStr">
        <is>
          <t>Residential</t>
        </is>
      </c>
      <c r="G1826">
        <f>A1826&amp;B1826&amp;F1826&amp;C1826&amp;D1826</f>
        <v/>
      </c>
    </row>
    <row r="1827">
      <c r="A1827" t="inlineStr">
        <is>
          <t>Current Measures</t>
        </is>
      </c>
      <c r="B1827" t="inlineStr">
        <is>
          <t>New Brunswick</t>
        </is>
      </c>
      <c r="C1827" t="inlineStr">
        <is>
          <t>Electricity</t>
        </is>
      </c>
      <c r="D1827" t="n">
        <v>2036</v>
      </c>
      <c r="E1827" t="n">
        <v>52.7482762197197</v>
      </c>
      <c r="F1827" t="inlineStr">
        <is>
          <t>Residential</t>
        </is>
      </c>
      <c r="G1827">
        <f>A1827&amp;B1827&amp;F1827&amp;C1827&amp;D1827</f>
        <v/>
      </c>
    </row>
    <row r="1828">
      <c r="A1828" t="inlineStr">
        <is>
          <t>Current Measures</t>
        </is>
      </c>
      <c r="B1828" t="inlineStr">
        <is>
          <t>New Brunswick</t>
        </is>
      </c>
      <c r="C1828" t="inlineStr">
        <is>
          <t>Electricity</t>
        </is>
      </c>
      <c r="D1828" t="n">
        <v>2037</v>
      </c>
      <c r="E1828" t="n">
        <v>52.0204245975503</v>
      </c>
      <c r="F1828" t="inlineStr">
        <is>
          <t>Residential</t>
        </is>
      </c>
      <c r="G1828">
        <f>A1828&amp;B1828&amp;F1828&amp;C1828&amp;D1828</f>
        <v/>
      </c>
    </row>
    <row r="1829">
      <c r="A1829" t="inlineStr">
        <is>
          <t>Current Measures</t>
        </is>
      </c>
      <c r="B1829" t="inlineStr">
        <is>
          <t>New Brunswick</t>
        </is>
      </c>
      <c r="C1829" t="inlineStr">
        <is>
          <t>Electricity</t>
        </is>
      </c>
      <c r="D1829" t="n">
        <v>2038</v>
      </c>
      <c r="E1829" t="n">
        <v>51.3088837964782</v>
      </c>
      <c r="F1829" t="inlineStr">
        <is>
          <t>Residential</t>
        </is>
      </c>
      <c r="G1829">
        <f>A1829&amp;B1829&amp;F1829&amp;C1829&amp;D1829</f>
        <v/>
      </c>
    </row>
    <row r="1830">
      <c r="A1830" t="inlineStr">
        <is>
          <t>Current Measures</t>
        </is>
      </c>
      <c r="B1830" t="inlineStr">
        <is>
          <t>New Brunswick</t>
        </is>
      </c>
      <c r="C1830" t="inlineStr">
        <is>
          <t>Electricity</t>
        </is>
      </c>
      <c r="D1830" t="n">
        <v>2039</v>
      </c>
      <c r="E1830" t="n">
        <v>50.7434143181622</v>
      </c>
      <c r="F1830" t="inlineStr">
        <is>
          <t>Residential</t>
        </is>
      </c>
      <c r="G1830">
        <f>A1830&amp;B1830&amp;F1830&amp;C1830&amp;D1830</f>
        <v/>
      </c>
    </row>
    <row r="1831">
      <c r="A1831" t="inlineStr">
        <is>
          <t>Current Measures</t>
        </is>
      </c>
      <c r="B1831" t="inlineStr">
        <is>
          <t>New Brunswick</t>
        </is>
      </c>
      <c r="C1831" t="inlineStr">
        <is>
          <t>Electricity</t>
        </is>
      </c>
      <c r="D1831" t="n">
        <v>2040</v>
      </c>
      <c r="E1831" t="n">
        <v>50.1928410815491</v>
      </c>
      <c r="F1831" t="inlineStr">
        <is>
          <t>Residential</t>
        </is>
      </c>
      <c r="G1831">
        <f>A1831&amp;B1831&amp;F1831&amp;C1831&amp;D1831</f>
        <v/>
      </c>
    </row>
    <row r="1832">
      <c r="A1832" t="inlineStr">
        <is>
          <t>Current Measures</t>
        </is>
      </c>
      <c r="B1832" t="inlineStr">
        <is>
          <t>New Brunswick</t>
        </is>
      </c>
      <c r="C1832" t="inlineStr">
        <is>
          <t>Electricity</t>
        </is>
      </c>
      <c r="D1832" t="n">
        <v>2041</v>
      </c>
      <c r="E1832" t="n">
        <v>49.6878988095321</v>
      </c>
      <c r="F1832" t="inlineStr">
        <is>
          <t>Residential</t>
        </is>
      </c>
      <c r="G1832">
        <f>A1832&amp;B1832&amp;F1832&amp;C1832&amp;D1832</f>
        <v/>
      </c>
    </row>
    <row r="1833">
      <c r="A1833" t="inlineStr">
        <is>
          <t>Current Measures</t>
        </is>
      </c>
      <c r="B1833" t="inlineStr">
        <is>
          <t>New Brunswick</t>
        </is>
      </c>
      <c r="C1833" t="inlineStr">
        <is>
          <t>Electricity</t>
        </is>
      </c>
      <c r="D1833" t="n">
        <v>2042</v>
      </c>
      <c r="E1833" t="n">
        <v>50.3441861521877</v>
      </c>
      <c r="F1833" t="inlineStr">
        <is>
          <t>Residential</t>
        </is>
      </c>
      <c r="G1833">
        <f>A1833&amp;B1833&amp;F1833&amp;C1833&amp;D1833</f>
        <v/>
      </c>
    </row>
    <row r="1834">
      <c r="A1834" t="inlineStr">
        <is>
          <t>Current Measures</t>
        </is>
      </c>
      <c r="B1834" t="inlineStr">
        <is>
          <t>New Brunswick</t>
        </is>
      </c>
      <c r="C1834" t="inlineStr">
        <is>
          <t>Electricity</t>
        </is>
      </c>
      <c r="D1834" t="n">
        <v>2043</v>
      </c>
      <c r="E1834" t="n">
        <v>50.8412253894376</v>
      </c>
      <c r="F1834" t="inlineStr">
        <is>
          <t>Residential</t>
        </is>
      </c>
      <c r="G1834">
        <f>A1834&amp;B1834&amp;F1834&amp;C1834&amp;D1834</f>
        <v/>
      </c>
    </row>
    <row r="1835">
      <c r="A1835" t="inlineStr">
        <is>
          <t>Current Measures</t>
        </is>
      </c>
      <c r="B1835" t="inlineStr">
        <is>
          <t>New Brunswick</t>
        </is>
      </c>
      <c r="C1835" t="inlineStr">
        <is>
          <t>Electricity</t>
        </is>
      </c>
      <c r="D1835" t="n">
        <v>2044</v>
      </c>
      <c r="E1835" t="n">
        <v>51.2726288879515</v>
      </c>
      <c r="F1835" t="inlineStr">
        <is>
          <t>Residential</t>
        </is>
      </c>
      <c r="G1835">
        <f>A1835&amp;B1835&amp;F1835&amp;C1835&amp;D1835</f>
        <v/>
      </c>
    </row>
    <row r="1836">
      <c r="A1836" t="inlineStr">
        <is>
          <t>Current Measures</t>
        </is>
      </c>
      <c r="B1836" t="inlineStr">
        <is>
          <t>New Brunswick</t>
        </is>
      </c>
      <c r="C1836" t="inlineStr">
        <is>
          <t>Electricity</t>
        </is>
      </c>
      <c r="D1836" t="n">
        <v>2045</v>
      </c>
      <c r="E1836" t="n">
        <v>51.6037356123779</v>
      </c>
      <c r="F1836" t="inlineStr">
        <is>
          <t>Residential</t>
        </is>
      </c>
      <c r="G1836">
        <f>A1836&amp;B1836&amp;F1836&amp;C1836&amp;D1836</f>
        <v/>
      </c>
    </row>
    <row r="1837">
      <c r="A1837" t="inlineStr">
        <is>
          <t>Current Measures</t>
        </is>
      </c>
      <c r="B1837" t="inlineStr">
        <is>
          <t>New Brunswick</t>
        </is>
      </c>
      <c r="C1837" t="inlineStr">
        <is>
          <t>Electricity</t>
        </is>
      </c>
      <c r="D1837" t="n">
        <v>2046</v>
      </c>
      <c r="E1837" t="n">
        <v>51.6676364590955</v>
      </c>
      <c r="F1837" t="inlineStr">
        <is>
          <t>Residential</t>
        </is>
      </c>
      <c r="G1837">
        <f>A1837&amp;B1837&amp;F1837&amp;C1837&amp;D1837</f>
        <v/>
      </c>
    </row>
    <row r="1838">
      <c r="A1838" t="inlineStr">
        <is>
          <t>Current Measures</t>
        </is>
      </c>
      <c r="B1838" t="inlineStr">
        <is>
          <t>New Brunswick</t>
        </is>
      </c>
      <c r="C1838" t="inlineStr">
        <is>
          <t>Electricity</t>
        </is>
      </c>
      <c r="D1838" t="n">
        <v>2047</v>
      </c>
      <c r="E1838" t="n">
        <v>52.2972899967549</v>
      </c>
      <c r="F1838" t="inlineStr">
        <is>
          <t>Residential</t>
        </is>
      </c>
      <c r="G1838">
        <f>A1838&amp;B1838&amp;F1838&amp;C1838&amp;D1838</f>
        <v/>
      </c>
    </row>
    <row r="1839">
      <c r="A1839" t="inlineStr">
        <is>
          <t>Current Measures</t>
        </is>
      </c>
      <c r="B1839" t="inlineStr">
        <is>
          <t>New Brunswick</t>
        </is>
      </c>
      <c r="C1839" t="inlineStr">
        <is>
          <t>Electricity</t>
        </is>
      </c>
      <c r="D1839" t="n">
        <v>2048</v>
      </c>
      <c r="E1839" t="n">
        <v>52.8763444535565</v>
      </c>
      <c r="F1839" t="inlineStr">
        <is>
          <t>Residential</t>
        </is>
      </c>
      <c r="G1839">
        <f>A1839&amp;B1839&amp;F1839&amp;C1839&amp;D1839</f>
        <v/>
      </c>
    </row>
    <row r="1840">
      <c r="A1840" t="inlineStr">
        <is>
          <t>Current Measures</t>
        </is>
      </c>
      <c r="B1840" t="inlineStr">
        <is>
          <t>New Brunswick</t>
        </is>
      </c>
      <c r="C1840" t="inlineStr">
        <is>
          <t>Electricity</t>
        </is>
      </c>
      <c r="D1840" t="n">
        <v>2049</v>
      </c>
      <c r="E1840" t="n">
        <v>53.4430454239738</v>
      </c>
      <c r="F1840" t="inlineStr">
        <is>
          <t>Residential</t>
        </is>
      </c>
      <c r="G1840">
        <f>A1840&amp;B1840&amp;F1840&amp;C1840&amp;D1840</f>
        <v/>
      </c>
    </row>
    <row r="1841">
      <c r="A1841" t="inlineStr">
        <is>
          <t>Current Measures</t>
        </is>
      </c>
      <c r="B1841" t="inlineStr">
        <is>
          <t>New Brunswick</t>
        </is>
      </c>
      <c r="C1841" t="inlineStr">
        <is>
          <t>Electricity</t>
        </is>
      </c>
      <c r="D1841" t="n">
        <v>2050</v>
      </c>
      <c r="E1841" t="n">
        <v>54.0375541155107</v>
      </c>
      <c r="F1841" t="inlineStr">
        <is>
          <t>Residential</t>
        </is>
      </c>
      <c r="G1841">
        <f>A1841&amp;B1841&amp;F1841&amp;C1841&amp;D1841</f>
        <v/>
      </c>
    </row>
    <row r="1842">
      <c r="A1842" t="inlineStr">
        <is>
          <t>Current Measures</t>
        </is>
      </c>
      <c r="B1842" t="inlineStr">
        <is>
          <t>New Brunswick</t>
        </is>
      </c>
      <c r="C1842" t="inlineStr">
        <is>
          <t>Natural Gas</t>
        </is>
      </c>
      <c r="D1842" t="n">
        <v>2005</v>
      </c>
      <c r="E1842" t="n">
        <v>20.8790140026772</v>
      </c>
      <c r="F1842" t="inlineStr">
        <is>
          <t>Residential</t>
        </is>
      </c>
      <c r="G1842">
        <f>A1842&amp;B1842&amp;F1842&amp;C1842&amp;D1842</f>
        <v/>
      </c>
    </row>
    <row r="1843">
      <c r="A1843" t="inlineStr">
        <is>
          <t>Current Measures</t>
        </is>
      </c>
      <c r="B1843" t="inlineStr">
        <is>
          <t>New Brunswick</t>
        </is>
      </c>
      <c r="C1843" t="inlineStr">
        <is>
          <t>Natural Gas</t>
        </is>
      </c>
      <c r="D1843" t="n">
        <v>2006</v>
      </c>
      <c r="E1843" t="n">
        <v>21.2209305470411</v>
      </c>
      <c r="F1843" t="inlineStr">
        <is>
          <t>Residential</t>
        </is>
      </c>
      <c r="G1843">
        <f>A1843&amp;B1843&amp;F1843&amp;C1843&amp;D1843</f>
        <v/>
      </c>
    </row>
    <row r="1844">
      <c r="A1844" t="inlineStr">
        <is>
          <t>Current Measures</t>
        </is>
      </c>
      <c r="B1844" t="inlineStr">
        <is>
          <t>New Brunswick</t>
        </is>
      </c>
      <c r="C1844" t="inlineStr">
        <is>
          <t>Natural Gas</t>
        </is>
      </c>
      <c r="D1844" t="n">
        <v>2007</v>
      </c>
      <c r="E1844" t="n">
        <v>13.5270648672507</v>
      </c>
      <c r="F1844" t="inlineStr">
        <is>
          <t>Residential</t>
        </is>
      </c>
      <c r="G1844">
        <f>A1844&amp;B1844&amp;F1844&amp;C1844&amp;D1844</f>
        <v/>
      </c>
    </row>
    <row r="1845">
      <c r="A1845" t="inlineStr">
        <is>
          <t>Current Measures</t>
        </is>
      </c>
      <c r="B1845" t="inlineStr">
        <is>
          <t>New Brunswick</t>
        </is>
      </c>
      <c r="C1845" t="inlineStr">
        <is>
          <t>Natural Gas</t>
        </is>
      </c>
      <c r="D1845" t="n">
        <v>2008</v>
      </c>
      <c r="E1845" t="n">
        <v>16.3894027804979</v>
      </c>
      <c r="F1845" t="inlineStr">
        <is>
          <t>Residential</t>
        </is>
      </c>
      <c r="G1845">
        <f>A1845&amp;B1845&amp;F1845&amp;C1845&amp;D1845</f>
        <v/>
      </c>
    </row>
    <row r="1846">
      <c r="A1846" t="inlineStr">
        <is>
          <t>Current Measures</t>
        </is>
      </c>
      <c r="B1846" t="inlineStr">
        <is>
          <t>New Brunswick</t>
        </is>
      </c>
      <c r="C1846" t="inlineStr">
        <is>
          <t>Natural Gas</t>
        </is>
      </c>
      <c r="D1846" t="n">
        <v>2009</v>
      </c>
      <c r="E1846" t="n">
        <v>16.6443482480566</v>
      </c>
      <c r="F1846" t="inlineStr">
        <is>
          <t>Residential</t>
        </is>
      </c>
      <c r="G1846">
        <f>A1846&amp;B1846&amp;F1846&amp;C1846&amp;D1846</f>
        <v/>
      </c>
    </row>
    <row r="1847">
      <c r="A1847" t="inlineStr">
        <is>
          <t>Current Measures</t>
        </is>
      </c>
      <c r="B1847" t="inlineStr">
        <is>
          <t>New Brunswick</t>
        </is>
      </c>
      <c r="C1847" t="inlineStr">
        <is>
          <t>Natural Gas</t>
        </is>
      </c>
      <c r="D1847" t="n">
        <v>2010</v>
      </c>
      <c r="E1847" t="n">
        <v>23.2389401923073</v>
      </c>
      <c r="F1847" t="inlineStr">
        <is>
          <t>Residential</t>
        </is>
      </c>
      <c r="G1847">
        <f>A1847&amp;B1847&amp;F1847&amp;C1847&amp;D1847</f>
        <v/>
      </c>
    </row>
    <row r="1848">
      <c r="A1848" t="inlineStr">
        <is>
          <t>Current Measures</t>
        </is>
      </c>
      <c r="B1848" t="inlineStr">
        <is>
          <t>New Brunswick</t>
        </is>
      </c>
      <c r="C1848" t="inlineStr">
        <is>
          <t>Natural Gas</t>
        </is>
      </c>
      <c r="D1848" t="n">
        <v>2011</v>
      </c>
      <c r="E1848" t="n">
        <v>20.126058922593</v>
      </c>
      <c r="F1848" t="inlineStr">
        <is>
          <t>Residential</t>
        </is>
      </c>
      <c r="G1848">
        <f>A1848&amp;B1848&amp;F1848&amp;C1848&amp;D1848</f>
        <v/>
      </c>
    </row>
    <row r="1849">
      <c r="A1849" t="inlineStr">
        <is>
          <t>Current Measures</t>
        </is>
      </c>
      <c r="B1849" t="inlineStr">
        <is>
          <t>New Brunswick</t>
        </is>
      </c>
      <c r="C1849" t="inlineStr">
        <is>
          <t>Natural Gas</t>
        </is>
      </c>
      <c r="D1849" t="n">
        <v>2012</v>
      </c>
      <c r="E1849" t="n">
        <v>20.5630127780646</v>
      </c>
      <c r="F1849" t="inlineStr">
        <is>
          <t>Residential</t>
        </is>
      </c>
      <c r="G1849">
        <f>A1849&amp;B1849&amp;F1849&amp;C1849&amp;D1849</f>
        <v/>
      </c>
    </row>
    <row r="1850">
      <c r="A1850" t="inlineStr">
        <is>
          <t>Current Measures</t>
        </is>
      </c>
      <c r="B1850" t="inlineStr">
        <is>
          <t>New Brunswick</t>
        </is>
      </c>
      <c r="C1850" t="inlineStr">
        <is>
          <t>Natural Gas</t>
        </is>
      </c>
      <c r="D1850" t="n">
        <v>2013</v>
      </c>
      <c r="E1850" t="n">
        <v>22.0021396998253</v>
      </c>
      <c r="F1850" t="inlineStr">
        <is>
          <t>Residential</t>
        </is>
      </c>
      <c r="G1850">
        <f>A1850&amp;B1850&amp;F1850&amp;C1850&amp;D1850</f>
        <v/>
      </c>
    </row>
    <row r="1851">
      <c r="A1851" t="inlineStr">
        <is>
          <t>Current Measures</t>
        </is>
      </c>
      <c r="B1851" t="inlineStr">
        <is>
          <t>New Brunswick</t>
        </is>
      </c>
      <c r="C1851" t="inlineStr">
        <is>
          <t>Natural Gas</t>
        </is>
      </c>
      <c r="D1851" t="n">
        <v>2014</v>
      </c>
      <c r="E1851" t="n">
        <v>21.666650209454</v>
      </c>
      <c r="F1851" t="inlineStr">
        <is>
          <t>Residential</t>
        </is>
      </c>
      <c r="G1851">
        <f>A1851&amp;B1851&amp;F1851&amp;C1851&amp;D1851</f>
        <v/>
      </c>
    </row>
    <row r="1852">
      <c r="A1852" t="inlineStr">
        <is>
          <t>Current Measures</t>
        </is>
      </c>
      <c r="B1852" t="inlineStr">
        <is>
          <t>New Brunswick</t>
        </is>
      </c>
      <c r="C1852" t="inlineStr">
        <is>
          <t>Natural Gas</t>
        </is>
      </c>
      <c r="D1852" t="n">
        <v>2015</v>
      </c>
      <c r="E1852" t="n">
        <v>15.9580171315324</v>
      </c>
      <c r="F1852" t="inlineStr">
        <is>
          <t>Residential</t>
        </is>
      </c>
      <c r="G1852">
        <f>A1852&amp;B1852&amp;F1852&amp;C1852&amp;D1852</f>
        <v/>
      </c>
    </row>
    <row r="1853">
      <c r="A1853" t="inlineStr">
        <is>
          <t>Current Measures</t>
        </is>
      </c>
      <c r="B1853" t="inlineStr">
        <is>
          <t>New Brunswick</t>
        </is>
      </c>
      <c r="C1853" t="inlineStr">
        <is>
          <t>Natural Gas</t>
        </is>
      </c>
      <c r="D1853" t="n">
        <v>2016</v>
      </c>
      <c r="E1853" t="n">
        <v>10.8737972381929</v>
      </c>
      <c r="F1853" t="inlineStr">
        <is>
          <t>Residential</t>
        </is>
      </c>
      <c r="G1853">
        <f>A1853&amp;B1853&amp;F1853&amp;C1853&amp;D1853</f>
        <v/>
      </c>
    </row>
    <row r="1854">
      <c r="A1854" t="inlineStr">
        <is>
          <t>Current Measures</t>
        </is>
      </c>
      <c r="B1854" t="inlineStr">
        <is>
          <t>New Brunswick</t>
        </is>
      </c>
      <c r="C1854" t="inlineStr">
        <is>
          <t>Natural Gas</t>
        </is>
      </c>
      <c r="D1854" t="n">
        <v>2017</v>
      </c>
      <c r="E1854" t="n">
        <v>15.2500321294036</v>
      </c>
      <c r="F1854" t="inlineStr">
        <is>
          <t>Residential</t>
        </is>
      </c>
      <c r="G1854">
        <f>A1854&amp;B1854&amp;F1854&amp;C1854&amp;D1854</f>
        <v/>
      </c>
    </row>
    <row r="1855">
      <c r="A1855" t="inlineStr">
        <is>
          <t>Current Measures</t>
        </is>
      </c>
      <c r="B1855" t="inlineStr">
        <is>
          <t>New Brunswick</t>
        </is>
      </c>
      <c r="C1855" t="inlineStr">
        <is>
          <t>Natural Gas</t>
        </is>
      </c>
      <c r="D1855" t="n">
        <v>2018</v>
      </c>
      <c r="E1855" t="n">
        <v>15.2309525480372</v>
      </c>
      <c r="F1855" t="inlineStr">
        <is>
          <t>Residential</t>
        </is>
      </c>
      <c r="G1855">
        <f>A1855&amp;B1855&amp;F1855&amp;C1855&amp;D1855</f>
        <v/>
      </c>
    </row>
    <row r="1856">
      <c r="A1856" t="inlineStr">
        <is>
          <t>Current Measures</t>
        </is>
      </c>
      <c r="B1856" t="inlineStr">
        <is>
          <t>New Brunswick</t>
        </is>
      </c>
      <c r="C1856" t="inlineStr">
        <is>
          <t>Natural Gas</t>
        </is>
      </c>
      <c r="D1856" t="n">
        <v>2019</v>
      </c>
      <c r="E1856" t="n">
        <v>16.2398638804345</v>
      </c>
      <c r="F1856" t="inlineStr">
        <is>
          <t>Residential</t>
        </is>
      </c>
      <c r="G1856">
        <f>A1856&amp;B1856&amp;F1856&amp;C1856&amp;D1856</f>
        <v/>
      </c>
    </row>
    <row r="1857">
      <c r="A1857" t="inlineStr">
        <is>
          <t>Current Measures</t>
        </is>
      </c>
      <c r="B1857" t="inlineStr">
        <is>
          <t>New Brunswick</t>
        </is>
      </c>
      <c r="C1857" t="inlineStr">
        <is>
          <t>Natural Gas</t>
        </is>
      </c>
      <c r="D1857" t="n">
        <v>2020</v>
      </c>
      <c r="E1857" t="n">
        <v>17.4334360571501</v>
      </c>
      <c r="F1857" t="inlineStr">
        <is>
          <t>Residential</t>
        </is>
      </c>
      <c r="G1857">
        <f>A1857&amp;B1857&amp;F1857&amp;C1857&amp;D1857</f>
        <v/>
      </c>
    </row>
    <row r="1858">
      <c r="A1858" t="inlineStr">
        <is>
          <t>Current Measures</t>
        </is>
      </c>
      <c r="B1858" t="inlineStr">
        <is>
          <t>New Brunswick</t>
        </is>
      </c>
      <c r="C1858" t="inlineStr">
        <is>
          <t>Natural Gas</t>
        </is>
      </c>
      <c r="D1858" t="n">
        <v>2021</v>
      </c>
      <c r="E1858" t="n">
        <v>18.9691385118275</v>
      </c>
      <c r="F1858" t="inlineStr">
        <is>
          <t>Residential</t>
        </is>
      </c>
      <c r="G1858">
        <f>A1858&amp;B1858&amp;F1858&amp;C1858&amp;D1858</f>
        <v/>
      </c>
    </row>
    <row r="1859">
      <c r="A1859" t="inlineStr">
        <is>
          <t>Current Measures</t>
        </is>
      </c>
      <c r="B1859" t="inlineStr">
        <is>
          <t>New Brunswick</t>
        </is>
      </c>
      <c r="C1859" t="inlineStr">
        <is>
          <t>Natural Gas</t>
        </is>
      </c>
      <c r="D1859" t="n">
        <v>2022</v>
      </c>
      <c r="E1859" t="n">
        <v>24.654536574</v>
      </c>
      <c r="F1859" t="inlineStr">
        <is>
          <t>Residential</t>
        </is>
      </c>
      <c r="G1859">
        <f>A1859&amp;B1859&amp;F1859&amp;C1859&amp;D1859</f>
        <v/>
      </c>
    </row>
    <row r="1860">
      <c r="A1860" t="inlineStr">
        <is>
          <t>Current Measures</t>
        </is>
      </c>
      <c r="B1860" t="inlineStr">
        <is>
          <t>New Brunswick</t>
        </is>
      </c>
      <c r="C1860" t="inlineStr">
        <is>
          <t>Natural Gas</t>
        </is>
      </c>
      <c r="D1860" t="n">
        <v>2023</v>
      </c>
      <c r="E1860" t="n">
        <v>20.4412114131691</v>
      </c>
      <c r="F1860" t="inlineStr">
        <is>
          <t>Residential</t>
        </is>
      </c>
      <c r="G1860">
        <f>A1860&amp;B1860&amp;F1860&amp;C1860&amp;D1860</f>
        <v/>
      </c>
    </row>
    <row r="1861">
      <c r="A1861" t="inlineStr">
        <is>
          <t>Current Measures</t>
        </is>
      </c>
      <c r="B1861" t="inlineStr">
        <is>
          <t>New Brunswick</t>
        </is>
      </c>
      <c r="C1861" t="inlineStr">
        <is>
          <t>Natural Gas</t>
        </is>
      </c>
      <c r="D1861" t="n">
        <v>2024</v>
      </c>
      <c r="E1861" t="n">
        <v>21.8026009454211</v>
      </c>
      <c r="F1861" t="inlineStr">
        <is>
          <t>Residential</t>
        </is>
      </c>
      <c r="G1861">
        <f>A1861&amp;B1861&amp;F1861&amp;C1861&amp;D1861</f>
        <v/>
      </c>
    </row>
    <row r="1862">
      <c r="A1862" t="inlineStr">
        <is>
          <t>Current Measures</t>
        </is>
      </c>
      <c r="B1862" t="inlineStr">
        <is>
          <t>New Brunswick</t>
        </is>
      </c>
      <c r="C1862" t="inlineStr">
        <is>
          <t>Natural Gas</t>
        </is>
      </c>
      <c r="D1862" t="n">
        <v>2025</v>
      </c>
      <c r="E1862" t="n">
        <v>22.75364146288</v>
      </c>
      <c r="F1862" t="inlineStr">
        <is>
          <t>Residential</t>
        </is>
      </c>
      <c r="G1862">
        <f>A1862&amp;B1862&amp;F1862&amp;C1862&amp;D1862</f>
        <v/>
      </c>
    </row>
    <row r="1863">
      <c r="A1863" t="inlineStr">
        <is>
          <t>Current Measures</t>
        </is>
      </c>
      <c r="B1863" t="inlineStr">
        <is>
          <t>New Brunswick</t>
        </is>
      </c>
      <c r="C1863" t="inlineStr">
        <is>
          <t>Natural Gas</t>
        </is>
      </c>
      <c r="D1863" t="n">
        <v>2026</v>
      </c>
      <c r="E1863" t="n">
        <v>23.4909681494579</v>
      </c>
      <c r="F1863" t="inlineStr">
        <is>
          <t>Residential</t>
        </is>
      </c>
      <c r="G1863">
        <f>A1863&amp;B1863&amp;F1863&amp;C1863&amp;D1863</f>
        <v/>
      </c>
    </row>
    <row r="1864">
      <c r="A1864" t="inlineStr">
        <is>
          <t>Current Measures</t>
        </is>
      </c>
      <c r="B1864" t="inlineStr">
        <is>
          <t>New Brunswick</t>
        </is>
      </c>
      <c r="C1864" t="inlineStr">
        <is>
          <t>Natural Gas</t>
        </is>
      </c>
      <c r="D1864" t="n">
        <v>2027</v>
      </c>
      <c r="E1864" t="n">
        <v>24.191497187359</v>
      </c>
      <c r="F1864" t="inlineStr">
        <is>
          <t>Residential</t>
        </is>
      </c>
      <c r="G1864">
        <f>A1864&amp;B1864&amp;F1864&amp;C1864&amp;D1864</f>
        <v/>
      </c>
    </row>
    <row r="1865">
      <c r="A1865" t="inlineStr">
        <is>
          <t>Current Measures</t>
        </is>
      </c>
      <c r="B1865" t="inlineStr">
        <is>
          <t>New Brunswick</t>
        </is>
      </c>
      <c r="C1865" t="inlineStr">
        <is>
          <t>Natural Gas</t>
        </is>
      </c>
      <c r="D1865" t="n">
        <v>2028</v>
      </c>
      <c r="E1865" t="n">
        <v>24.8530531476684</v>
      </c>
      <c r="F1865" t="inlineStr">
        <is>
          <t>Residential</t>
        </is>
      </c>
      <c r="G1865">
        <f>A1865&amp;B1865&amp;F1865&amp;C1865&amp;D1865</f>
        <v/>
      </c>
    </row>
    <row r="1866">
      <c r="A1866" t="inlineStr">
        <is>
          <t>Current Measures</t>
        </is>
      </c>
      <c r="B1866" t="inlineStr">
        <is>
          <t>New Brunswick</t>
        </is>
      </c>
      <c r="C1866" t="inlineStr">
        <is>
          <t>Natural Gas</t>
        </is>
      </c>
      <c r="D1866" t="n">
        <v>2029</v>
      </c>
      <c r="E1866" t="n">
        <v>25.5301624699076</v>
      </c>
      <c r="F1866" t="inlineStr">
        <is>
          <t>Residential</t>
        </is>
      </c>
      <c r="G1866">
        <f>A1866&amp;B1866&amp;F1866&amp;C1866&amp;D1866</f>
        <v/>
      </c>
    </row>
    <row r="1867">
      <c r="A1867" t="inlineStr">
        <is>
          <t>Current Measures</t>
        </is>
      </c>
      <c r="B1867" t="inlineStr">
        <is>
          <t>New Brunswick</t>
        </is>
      </c>
      <c r="C1867" t="inlineStr">
        <is>
          <t>Natural Gas</t>
        </is>
      </c>
      <c r="D1867" t="n">
        <v>2030</v>
      </c>
      <c r="E1867" t="n">
        <v>26.1368190126583</v>
      </c>
      <c r="F1867" t="inlineStr">
        <is>
          <t>Residential</t>
        </is>
      </c>
      <c r="G1867">
        <f>A1867&amp;B1867&amp;F1867&amp;C1867&amp;D1867</f>
        <v/>
      </c>
    </row>
    <row r="1868">
      <c r="A1868" t="inlineStr">
        <is>
          <t>Current Measures</t>
        </is>
      </c>
      <c r="B1868" t="inlineStr">
        <is>
          <t>New Brunswick</t>
        </is>
      </c>
      <c r="C1868" t="inlineStr">
        <is>
          <t>Natural Gas</t>
        </is>
      </c>
      <c r="D1868" t="n">
        <v>2031</v>
      </c>
      <c r="E1868" t="n">
        <v>25.9071227852227</v>
      </c>
      <c r="F1868" t="inlineStr">
        <is>
          <t>Residential</t>
        </is>
      </c>
      <c r="G1868">
        <f>A1868&amp;B1868&amp;F1868&amp;C1868&amp;D1868</f>
        <v/>
      </c>
    </row>
    <row r="1869">
      <c r="A1869" t="inlineStr">
        <is>
          <t>Current Measures</t>
        </is>
      </c>
      <c r="B1869" t="inlineStr">
        <is>
          <t>New Brunswick</t>
        </is>
      </c>
      <c r="C1869" t="inlineStr">
        <is>
          <t>Natural Gas</t>
        </is>
      </c>
      <c r="D1869" t="n">
        <v>2032</v>
      </c>
      <c r="E1869" t="n">
        <v>25.7424856115886</v>
      </c>
      <c r="F1869" t="inlineStr">
        <is>
          <t>Residential</t>
        </is>
      </c>
      <c r="G1869">
        <f>A1869&amp;B1869&amp;F1869&amp;C1869&amp;D1869</f>
        <v/>
      </c>
    </row>
    <row r="1870">
      <c r="A1870" t="inlineStr">
        <is>
          <t>Current Measures</t>
        </is>
      </c>
      <c r="B1870" t="inlineStr">
        <is>
          <t>New Brunswick</t>
        </is>
      </c>
      <c r="C1870" t="inlineStr">
        <is>
          <t>Natural Gas</t>
        </is>
      </c>
      <c r="D1870" t="n">
        <v>2033</v>
      </c>
      <c r="E1870" t="n">
        <v>25.6523315493341</v>
      </c>
      <c r="F1870" t="inlineStr">
        <is>
          <t>Residential</t>
        </is>
      </c>
      <c r="G1870">
        <f>A1870&amp;B1870&amp;F1870&amp;C1870&amp;D1870</f>
        <v/>
      </c>
    </row>
    <row r="1871">
      <c r="A1871" t="inlineStr">
        <is>
          <t>Current Measures</t>
        </is>
      </c>
      <c r="B1871" t="inlineStr">
        <is>
          <t>New Brunswick</t>
        </is>
      </c>
      <c r="C1871" t="inlineStr">
        <is>
          <t>Natural Gas</t>
        </is>
      </c>
      <c r="D1871" t="n">
        <v>2034</v>
      </c>
      <c r="E1871" t="n">
        <v>25.5520149854647</v>
      </c>
      <c r="F1871" t="inlineStr">
        <is>
          <t>Residential</t>
        </is>
      </c>
      <c r="G1871">
        <f>A1871&amp;B1871&amp;F1871&amp;C1871&amp;D1871</f>
        <v/>
      </c>
    </row>
    <row r="1872">
      <c r="A1872" t="inlineStr">
        <is>
          <t>Current Measures</t>
        </is>
      </c>
      <c r="B1872" t="inlineStr">
        <is>
          <t>New Brunswick</t>
        </is>
      </c>
      <c r="C1872" t="inlineStr">
        <is>
          <t>Natural Gas</t>
        </is>
      </c>
      <c r="D1872" t="n">
        <v>2035</v>
      </c>
      <c r="E1872" t="n">
        <v>25.4711419410077</v>
      </c>
      <c r="F1872" t="inlineStr">
        <is>
          <t>Residential</t>
        </is>
      </c>
      <c r="G1872">
        <f>A1872&amp;B1872&amp;F1872&amp;C1872&amp;D1872</f>
        <v/>
      </c>
    </row>
    <row r="1873">
      <c r="A1873" t="inlineStr">
        <is>
          <t>Current Measures</t>
        </is>
      </c>
      <c r="B1873" t="inlineStr">
        <is>
          <t>New Brunswick</t>
        </is>
      </c>
      <c r="C1873" t="inlineStr">
        <is>
          <t>Natural Gas</t>
        </is>
      </c>
      <c r="D1873" t="n">
        <v>2036</v>
      </c>
      <c r="E1873" t="n">
        <v>25.4268385919458</v>
      </c>
      <c r="F1873" t="inlineStr">
        <is>
          <t>Residential</t>
        </is>
      </c>
      <c r="G1873">
        <f>A1873&amp;B1873&amp;F1873&amp;C1873&amp;D1873</f>
        <v/>
      </c>
    </row>
    <row r="1874">
      <c r="A1874" t="inlineStr">
        <is>
          <t>Current Measures</t>
        </is>
      </c>
      <c r="B1874" t="inlineStr">
        <is>
          <t>New Brunswick</t>
        </is>
      </c>
      <c r="C1874" t="inlineStr">
        <is>
          <t>Natural Gas</t>
        </is>
      </c>
      <c r="D1874" t="n">
        <v>2037</v>
      </c>
      <c r="E1874" t="n">
        <v>25.3351155985413</v>
      </c>
      <c r="F1874" t="inlineStr">
        <is>
          <t>Residential</t>
        </is>
      </c>
      <c r="G1874">
        <f>A1874&amp;B1874&amp;F1874&amp;C1874&amp;D1874</f>
        <v/>
      </c>
    </row>
    <row r="1875">
      <c r="A1875" t="inlineStr">
        <is>
          <t>Current Measures</t>
        </is>
      </c>
      <c r="B1875" t="inlineStr">
        <is>
          <t>New Brunswick</t>
        </is>
      </c>
      <c r="C1875" t="inlineStr">
        <is>
          <t>Natural Gas</t>
        </is>
      </c>
      <c r="D1875" t="n">
        <v>2038</v>
      </c>
      <c r="E1875" t="n">
        <v>25.2477251319386</v>
      </c>
      <c r="F1875" t="inlineStr">
        <is>
          <t>Residential</t>
        </is>
      </c>
      <c r="G1875">
        <f>A1875&amp;B1875&amp;F1875&amp;C1875&amp;D1875</f>
        <v/>
      </c>
    </row>
    <row r="1876">
      <c r="A1876" t="inlineStr">
        <is>
          <t>Current Measures</t>
        </is>
      </c>
      <c r="B1876" t="inlineStr">
        <is>
          <t>New Brunswick</t>
        </is>
      </c>
      <c r="C1876" t="inlineStr">
        <is>
          <t>Natural Gas</t>
        </is>
      </c>
      <c r="D1876" t="n">
        <v>2039</v>
      </c>
      <c r="E1876" t="n">
        <v>25.1609760980356</v>
      </c>
      <c r="F1876" t="inlineStr">
        <is>
          <t>Residential</t>
        </is>
      </c>
      <c r="G1876">
        <f>A1876&amp;B1876&amp;F1876&amp;C1876&amp;D1876</f>
        <v/>
      </c>
    </row>
    <row r="1877">
      <c r="A1877" t="inlineStr">
        <is>
          <t>Current Measures</t>
        </is>
      </c>
      <c r="B1877" t="inlineStr">
        <is>
          <t>New Brunswick</t>
        </is>
      </c>
      <c r="C1877" t="inlineStr">
        <is>
          <t>Natural Gas</t>
        </is>
      </c>
      <c r="D1877" t="n">
        <v>2040</v>
      </c>
      <c r="E1877" t="n">
        <v>25.0794538718633</v>
      </c>
      <c r="F1877" t="inlineStr">
        <is>
          <t>Residential</t>
        </is>
      </c>
      <c r="G1877">
        <f>A1877&amp;B1877&amp;F1877&amp;C1877&amp;D1877</f>
        <v/>
      </c>
    </row>
    <row r="1878">
      <c r="A1878" t="inlineStr">
        <is>
          <t>Current Measures</t>
        </is>
      </c>
      <c r="B1878" t="inlineStr">
        <is>
          <t>New Brunswick</t>
        </is>
      </c>
      <c r="C1878" t="inlineStr">
        <is>
          <t>Natural Gas</t>
        </is>
      </c>
      <c r="D1878" t="n">
        <v>2041</v>
      </c>
      <c r="E1878" t="n">
        <v>24.9885086209865</v>
      </c>
      <c r="F1878" t="inlineStr">
        <is>
          <t>Residential</t>
        </is>
      </c>
      <c r="G1878">
        <f>A1878&amp;B1878&amp;F1878&amp;C1878&amp;D1878</f>
        <v/>
      </c>
    </row>
    <row r="1879">
      <c r="A1879" t="inlineStr">
        <is>
          <t>Current Measures</t>
        </is>
      </c>
      <c r="B1879" t="inlineStr">
        <is>
          <t>New Brunswick</t>
        </is>
      </c>
      <c r="C1879" t="inlineStr">
        <is>
          <t>Natural Gas</t>
        </is>
      </c>
      <c r="D1879" t="n">
        <v>2042</v>
      </c>
      <c r="E1879" t="n">
        <v>24.8965560161478</v>
      </c>
      <c r="F1879" t="inlineStr">
        <is>
          <t>Residential</t>
        </is>
      </c>
      <c r="G1879">
        <f>A1879&amp;B1879&amp;F1879&amp;C1879&amp;D1879</f>
        <v/>
      </c>
    </row>
    <row r="1880">
      <c r="A1880" t="inlineStr">
        <is>
          <t>Current Measures</t>
        </is>
      </c>
      <c r="B1880" t="inlineStr">
        <is>
          <t>New Brunswick</t>
        </is>
      </c>
      <c r="C1880" t="inlineStr">
        <is>
          <t>Natural Gas</t>
        </is>
      </c>
      <c r="D1880" t="n">
        <v>2043</v>
      </c>
      <c r="E1880" t="n">
        <v>24.8122740159086</v>
      </c>
      <c r="F1880" t="inlineStr">
        <is>
          <t>Residential</t>
        </is>
      </c>
      <c r="G1880">
        <f>A1880&amp;B1880&amp;F1880&amp;C1880&amp;D1880</f>
        <v/>
      </c>
    </row>
    <row r="1881">
      <c r="A1881" t="inlineStr">
        <is>
          <t>Current Measures</t>
        </is>
      </c>
      <c r="B1881" t="inlineStr">
        <is>
          <t>New Brunswick</t>
        </is>
      </c>
      <c r="C1881" t="inlineStr">
        <is>
          <t>Natural Gas</t>
        </is>
      </c>
      <c r="D1881" t="n">
        <v>2044</v>
      </c>
      <c r="E1881" t="n">
        <v>24.7315860113402</v>
      </c>
      <c r="F1881" t="inlineStr">
        <is>
          <t>Residential</t>
        </is>
      </c>
      <c r="G1881">
        <f>A1881&amp;B1881&amp;F1881&amp;C1881&amp;D1881</f>
        <v/>
      </c>
    </row>
    <row r="1882">
      <c r="A1882" t="inlineStr">
        <is>
          <t>Current Measures</t>
        </is>
      </c>
      <c r="B1882" t="inlineStr">
        <is>
          <t>New Brunswick</t>
        </is>
      </c>
      <c r="C1882" t="inlineStr">
        <is>
          <t>Natural Gas</t>
        </is>
      </c>
      <c r="D1882" t="n">
        <v>2045</v>
      </c>
      <c r="E1882" t="n">
        <v>24.6324151580235</v>
      </c>
      <c r="F1882" t="inlineStr">
        <is>
          <t>Residential</t>
        </is>
      </c>
      <c r="G1882">
        <f>A1882&amp;B1882&amp;F1882&amp;C1882&amp;D1882</f>
        <v/>
      </c>
    </row>
    <row r="1883">
      <c r="A1883" t="inlineStr">
        <is>
          <t>Current Measures</t>
        </is>
      </c>
      <c r="B1883" t="inlineStr">
        <is>
          <t>New Brunswick</t>
        </is>
      </c>
      <c r="C1883" t="inlineStr">
        <is>
          <t>Natural Gas</t>
        </is>
      </c>
      <c r="D1883" t="n">
        <v>2046</v>
      </c>
      <c r="E1883" t="n">
        <v>24.5216721239365</v>
      </c>
      <c r="F1883" t="inlineStr">
        <is>
          <t>Residential</t>
        </is>
      </c>
      <c r="G1883">
        <f>A1883&amp;B1883&amp;F1883&amp;C1883&amp;D1883</f>
        <v/>
      </c>
    </row>
    <row r="1884">
      <c r="A1884" t="inlineStr">
        <is>
          <t>Current Measures</t>
        </is>
      </c>
      <c r="B1884" t="inlineStr">
        <is>
          <t>New Brunswick</t>
        </is>
      </c>
      <c r="C1884" t="inlineStr">
        <is>
          <t>Natural Gas</t>
        </is>
      </c>
      <c r="D1884" t="n">
        <v>2047</v>
      </c>
      <c r="E1884" t="n">
        <v>24.4138267684402</v>
      </c>
      <c r="F1884" t="inlineStr">
        <is>
          <t>Residential</t>
        </is>
      </c>
      <c r="G1884">
        <f>A1884&amp;B1884&amp;F1884&amp;C1884&amp;D1884</f>
        <v/>
      </c>
    </row>
    <row r="1885">
      <c r="A1885" t="inlineStr">
        <is>
          <t>Current Measures</t>
        </is>
      </c>
      <c r="B1885" t="inlineStr">
        <is>
          <t>New Brunswick</t>
        </is>
      </c>
      <c r="C1885" t="inlineStr">
        <is>
          <t>Natural Gas</t>
        </is>
      </c>
      <c r="D1885" t="n">
        <v>2048</v>
      </c>
      <c r="E1885" t="n">
        <v>24.3029447413321</v>
      </c>
      <c r="F1885" t="inlineStr">
        <is>
          <t>Residential</t>
        </is>
      </c>
      <c r="G1885">
        <f>A1885&amp;B1885&amp;F1885&amp;C1885&amp;D1885</f>
        <v/>
      </c>
    </row>
    <row r="1886">
      <c r="A1886" t="inlineStr">
        <is>
          <t>Current Measures</t>
        </is>
      </c>
      <c r="B1886" t="inlineStr">
        <is>
          <t>New Brunswick</t>
        </is>
      </c>
      <c r="C1886" t="inlineStr">
        <is>
          <t>Natural Gas</t>
        </is>
      </c>
      <c r="D1886" t="n">
        <v>2049</v>
      </c>
      <c r="E1886" t="n">
        <v>24.1875884051377</v>
      </c>
      <c r="F1886" t="inlineStr">
        <is>
          <t>Residential</t>
        </is>
      </c>
      <c r="G1886">
        <f>A1886&amp;B1886&amp;F1886&amp;C1886&amp;D1886</f>
        <v/>
      </c>
    </row>
    <row r="1887">
      <c r="A1887" t="inlineStr">
        <is>
          <t>Current Measures</t>
        </is>
      </c>
      <c r="B1887" t="inlineStr">
        <is>
          <t>New Brunswick</t>
        </is>
      </c>
      <c r="C1887" t="inlineStr">
        <is>
          <t>Natural Gas</t>
        </is>
      </c>
      <c r="D1887" t="n">
        <v>2050</v>
      </c>
      <c r="E1887" t="n">
        <v>24.0626866956079</v>
      </c>
      <c r="F1887" t="inlineStr">
        <is>
          <t>Residential</t>
        </is>
      </c>
      <c r="G1887">
        <f>A1887&amp;B1887&amp;F1887&amp;C1887&amp;D1887</f>
        <v/>
      </c>
    </row>
    <row r="1888">
      <c r="A1888" t="inlineStr">
        <is>
          <t>Current Measures</t>
        </is>
      </c>
      <c r="B1888" t="inlineStr">
        <is>
          <t>New Brunswick</t>
        </is>
      </c>
      <c r="C1888" t="inlineStr">
        <is>
          <t>Oil</t>
        </is>
      </c>
      <c r="D1888" t="n">
        <v>2005</v>
      </c>
      <c r="E1888" t="n">
        <v>29.9022554124945</v>
      </c>
      <c r="F1888" t="inlineStr">
        <is>
          <t>Residential</t>
        </is>
      </c>
      <c r="G1888">
        <f>A1888&amp;B1888&amp;F1888&amp;C1888&amp;D1888</f>
        <v/>
      </c>
    </row>
    <row r="1889">
      <c r="A1889" t="inlineStr">
        <is>
          <t>Current Measures</t>
        </is>
      </c>
      <c r="B1889" t="inlineStr">
        <is>
          <t>New Brunswick</t>
        </is>
      </c>
      <c r="C1889" t="inlineStr">
        <is>
          <t>Oil</t>
        </is>
      </c>
      <c r="D1889" t="n">
        <v>2006</v>
      </c>
      <c r="E1889" t="n">
        <v>30.0885848366887</v>
      </c>
      <c r="F1889" t="inlineStr">
        <is>
          <t>Residential</t>
        </is>
      </c>
      <c r="G1889">
        <f>A1889&amp;B1889&amp;F1889&amp;C1889&amp;D1889</f>
        <v/>
      </c>
    </row>
    <row r="1890">
      <c r="A1890" t="inlineStr">
        <is>
          <t>Current Measures</t>
        </is>
      </c>
      <c r="B1890" t="inlineStr">
        <is>
          <t>New Brunswick</t>
        </is>
      </c>
      <c r="C1890" t="inlineStr">
        <is>
          <t>Oil</t>
        </is>
      </c>
      <c r="D1890" t="n">
        <v>2007</v>
      </c>
      <c r="E1890" t="n">
        <v>31.3960231188115</v>
      </c>
      <c r="F1890" t="inlineStr">
        <is>
          <t>Residential</t>
        </is>
      </c>
      <c r="G1890">
        <f>A1890&amp;B1890&amp;F1890&amp;C1890&amp;D1890</f>
        <v/>
      </c>
    </row>
    <row r="1891">
      <c r="A1891" t="inlineStr">
        <is>
          <t>Current Measures</t>
        </is>
      </c>
      <c r="B1891" t="inlineStr">
        <is>
          <t>New Brunswick</t>
        </is>
      </c>
      <c r="C1891" t="inlineStr">
        <is>
          <t>Oil</t>
        </is>
      </c>
      <c r="D1891" t="n">
        <v>2008</v>
      </c>
      <c r="E1891" t="n">
        <v>39.7456552201114</v>
      </c>
      <c r="F1891" t="inlineStr">
        <is>
          <t>Residential</t>
        </is>
      </c>
      <c r="G1891">
        <f>A1891&amp;B1891&amp;F1891&amp;C1891&amp;D1891</f>
        <v/>
      </c>
    </row>
    <row r="1892">
      <c r="A1892" t="inlineStr">
        <is>
          <t>Current Measures</t>
        </is>
      </c>
      <c r="B1892" t="inlineStr">
        <is>
          <t>New Brunswick</t>
        </is>
      </c>
      <c r="C1892" t="inlineStr">
        <is>
          <t>Oil</t>
        </is>
      </c>
      <c r="D1892" t="n">
        <v>2009</v>
      </c>
      <c r="E1892" t="n">
        <v>27.2646158812091</v>
      </c>
      <c r="F1892" t="inlineStr">
        <is>
          <t>Residential</t>
        </is>
      </c>
      <c r="G1892">
        <f>A1892&amp;B1892&amp;F1892&amp;C1892&amp;D1892</f>
        <v/>
      </c>
    </row>
    <row r="1893">
      <c r="A1893" t="inlineStr">
        <is>
          <t>Current Measures</t>
        </is>
      </c>
      <c r="B1893" t="inlineStr">
        <is>
          <t>New Brunswick</t>
        </is>
      </c>
      <c r="C1893" t="inlineStr">
        <is>
          <t>Oil</t>
        </is>
      </c>
      <c r="D1893" t="n">
        <v>2010</v>
      </c>
      <c r="E1893" t="n">
        <v>31.3253663825863</v>
      </c>
      <c r="F1893" t="inlineStr">
        <is>
          <t>Residential</t>
        </is>
      </c>
      <c r="G1893">
        <f>A1893&amp;B1893&amp;F1893&amp;C1893&amp;D1893</f>
        <v/>
      </c>
    </row>
    <row r="1894">
      <c r="A1894" t="inlineStr">
        <is>
          <t>Current Measures</t>
        </is>
      </c>
      <c r="B1894" t="inlineStr">
        <is>
          <t>New Brunswick</t>
        </is>
      </c>
      <c r="C1894" t="inlineStr">
        <is>
          <t>Oil</t>
        </is>
      </c>
      <c r="D1894" t="n">
        <v>2011</v>
      </c>
      <c r="E1894" t="n">
        <v>37.2844300051558</v>
      </c>
      <c r="F1894" t="inlineStr">
        <is>
          <t>Residential</t>
        </is>
      </c>
      <c r="G1894">
        <f>A1894&amp;B1894&amp;F1894&amp;C1894&amp;D1894</f>
        <v/>
      </c>
    </row>
    <row r="1895">
      <c r="A1895" t="inlineStr">
        <is>
          <t>Current Measures</t>
        </is>
      </c>
      <c r="B1895" t="inlineStr">
        <is>
          <t>New Brunswick</t>
        </is>
      </c>
      <c r="C1895" t="inlineStr">
        <is>
          <t>Oil</t>
        </is>
      </c>
      <c r="D1895" t="n">
        <v>2012</v>
      </c>
      <c r="E1895" t="n">
        <v>39.0540218678267</v>
      </c>
      <c r="F1895" t="inlineStr">
        <is>
          <t>Residential</t>
        </is>
      </c>
      <c r="G1895">
        <f>A1895&amp;B1895&amp;F1895&amp;C1895&amp;D1895</f>
        <v/>
      </c>
    </row>
    <row r="1896">
      <c r="A1896" t="inlineStr">
        <is>
          <t>Current Measures</t>
        </is>
      </c>
      <c r="B1896" t="inlineStr">
        <is>
          <t>New Brunswick</t>
        </is>
      </c>
      <c r="C1896" t="inlineStr">
        <is>
          <t>Oil</t>
        </is>
      </c>
      <c r="D1896" t="n">
        <v>2013</v>
      </c>
      <c r="E1896" t="n">
        <v>37.836274591546</v>
      </c>
      <c r="F1896" t="inlineStr">
        <is>
          <t>Residential</t>
        </is>
      </c>
      <c r="G1896">
        <f>A1896&amp;B1896&amp;F1896&amp;C1896&amp;D1896</f>
        <v/>
      </c>
    </row>
    <row r="1897">
      <c r="A1897" t="inlineStr">
        <is>
          <t>Current Measures</t>
        </is>
      </c>
      <c r="B1897" t="inlineStr">
        <is>
          <t>New Brunswick</t>
        </is>
      </c>
      <c r="C1897" t="inlineStr">
        <is>
          <t>Oil</t>
        </is>
      </c>
      <c r="D1897" t="n">
        <v>2014</v>
      </c>
      <c r="E1897" t="n">
        <v>39.6360058623938</v>
      </c>
      <c r="F1897" t="inlineStr">
        <is>
          <t>Residential</t>
        </is>
      </c>
      <c r="G1897">
        <f>A1897&amp;B1897&amp;F1897&amp;C1897&amp;D1897</f>
        <v/>
      </c>
    </row>
    <row r="1898">
      <c r="A1898" t="inlineStr">
        <is>
          <t>Current Measures</t>
        </is>
      </c>
      <c r="B1898" t="inlineStr">
        <is>
          <t>New Brunswick</t>
        </is>
      </c>
      <c r="C1898" t="inlineStr">
        <is>
          <t>Oil</t>
        </is>
      </c>
      <c r="D1898" t="n">
        <v>2015</v>
      </c>
      <c r="E1898" t="n">
        <v>31.9631094622254</v>
      </c>
      <c r="F1898" t="inlineStr">
        <is>
          <t>Residential</t>
        </is>
      </c>
      <c r="G1898">
        <f>A1898&amp;B1898&amp;F1898&amp;C1898&amp;D1898</f>
        <v/>
      </c>
    </row>
    <row r="1899">
      <c r="A1899" t="inlineStr">
        <is>
          <t>Current Measures</t>
        </is>
      </c>
      <c r="B1899" t="inlineStr">
        <is>
          <t>New Brunswick</t>
        </is>
      </c>
      <c r="C1899" t="inlineStr">
        <is>
          <t>Oil</t>
        </is>
      </c>
      <c r="D1899" t="n">
        <v>2016</v>
      </c>
      <c r="E1899" t="n">
        <v>27.7161076331222</v>
      </c>
      <c r="F1899" t="inlineStr">
        <is>
          <t>Residential</t>
        </is>
      </c>
      <c r="G1899">
        <f>A1899&amp;B1899&amp;F1899&amp;C1899&amp;D1899</f>
        <v/>
      </c>
    </row>
    <row r="1900">
      <c r="A1900" t="inlineStr">
        <is>
          <t>Current Measures</t>
        </is>
      </c>
      <c r="B1900" t="inlineStr">
        <is>
          <t>New Brunswick</t>
        </is>
      </c>
      <c r="C1900" t="inlineStr">
        <is>
          <t>Oil</t>
        </is>
      </c>
      <c r="D1900" t="n">
        <v>2017</v>
      </c>
      <c r="E1900" t="n">
        <v>31.0241750904404</v>
      </c>
      <c r="F1900" t="inlineStr">
        <is>
          <t>Residential</t>
        </is>
      </c>
      <c r="G1900">
        <f>A1900&amp;B1900&amp;F1900&amp;C1900&amp;D1900</f>
        <v/>
      </c>
    </row>
    <row r="1901">
      <c r="A1901" t="inlineStr">
        <is>
          <t>Current Measures</t>
        </is>
      </c>
      <c r="B1901" t="inlineStr">
        <is>
          <t>New Brunswick</t>
        </is>
      </c>
      <c r="C1901" t="inlineStr">
        <is>
          <t>Oil</t>
        </is>
      </c>
      <c r="D1901" t="n">
        <v>2018</v>
      </c>
      <c r="E1901" t="n">
        <v>35.9962800134817</v>
      </c>
      <c r="F1901" t="inlineStr">
        <is>
          <t>Residential</t>
        </is>
      </c>
      <c r="G1901">
        <f>A1901&amp;B1901&amp;F1901&amp;C1901&amp;D1901</f>
        <v/>
      </c>
    </row>
    <row r="1902">
      <c r="A1902" t="inlineStr">
        <is>
          <t>Current Measures</t>
        </is>
      </c>
      <c r="B1902" t="inlineStr">
        <is>
          <t>New Brunswick</t>
        </is>
      </c>
      <c r="C1902" t="inlineStr">
        <is>
          <t>Oil</t>
        </is>
      </c>
      <c r="D1902" t="n">
        <v>2019</v>
      </c>
      <c r="E1902" t="n">
        <v>36.3708031158183</v>
      </c>
      <c r="F1902" t="inlineStr">
        <is>
          <t>Residential</t>
        </is>
      </c>
      <c r="G1902">
        <f>A1902&amp;B1902&amp;F1902&amp;C1902&amp;D1902</f>
        <v/>
      </c>
    </row>
    <row r="1903">
      <c r="A1903" t="inlineStr">
        <is>
          <t>Current Measures</t>
        </is>
      </c>
      <c r="B1903" t="inlineStr">
        <is>
          <t>New Brunswick</t>
        </is>
      </c>
      <c r="C1903" t="inlineStr">
        <is>
          <t>Oil</t>
        </is>
      </c>
      <c r="D1903" t="n">
        <v>2020</v>
      </c>
      <c r="E1903" t="n">
        <v>30.3872695589488</v>
      </c>
      <c r="F1903" t="inlineStr">
        <is>
          <t>Residential</t>
        </is>
      </c>
      <c r="G1903">
        <f>A1903&amp;B1903&amp;F1903&amp;C1903&amp;D1903</f>
        <v/>
      </c>
    </row>
    <row r="1904">
      <c r="A1904" t="inlineStr">
        <is>
          <t>Current Measures</t>
        </is>
      </c>
      <c r="B1904" t="inlineStr">
        <is>
          <t>New Brunswick</t>
        </is>
      </c>
      <c r="C1904" t="inlineStr">
        <is>
          <t>Oil</t>
        </is>
      </c>
      <c r="D1904" t="n">
        <v>2021</v>
      </c>
      <c r="E1904" t="n">
        <v>38.6835680702277</v>
      </c>
      <c r="F1904" t="inlineStr">
        <is>
          <t>Residential</t>
        </is>
      </c>
      <c r="G1904">
        <f>A1904&amp;B1904&amp;F1904&amp;C1904&amp;D1904</f>
        <v/>
      </c>
    </row>
    <row r="1905">
      <c r="A1905" t="inlineStr">
        <is>
          <t>Current Measures</t>
        </is>
      </c>
      <c r="B1905" t="inlineStr">
        <is>
          <t>New Brunswick</t>
        </is>
      </c>
      <c r="C1905" t="inlineStr">
        <is>
          <t>Oil</t>
        </is>
      </c>
      <c r="D1905" t="n">
        <v>2022</v>
      </c>
      <c r="E1905" t="n">
        <v>48.3873832826</v>
      </c>
      <c r="F1905" t="inlineStr">
        <is>
          <t>Residential</t>
        </is>
      </c>
      <c r="G1905">
        <f>A1905&amp;B1905&amp;F1905&amp;C1905&amp;D1905</f>
        <v/>
      </c>
    </row>
    <row r="1906">
      <c r="A1906" t="inlineStr">
        <is>
          <t>Current Measures</t>
        </is>
      </c>
      <c r="B1906" t="inlineStr">
        <is>
          <t>New Brunswick</t>
        </is>
      </c>
      <c r="C1906" t="inlineStr">
        <is>
          <t>Oil</t>
        </is>
      </c>
      <c r="D1906" t="n">
        <v>2023</v>
      </c>
      <c r="E1906" t="n">
        <v>45.5372328913192</v>
      </c>
      <c r="F1906" t="inlineStr">
        <is>
          <t>Residential</t>
        </is>
      </c>
      <c r="G1906">
        <f>A1906&amp;B1906&amp;F1906&amp;C1906&amp;D1906</f>
        <v/>
      </c>
    </row>
    <row r="1907">
      <c r="A1907" t="inlineStr">
        <is>
          <t>Current Measures</t>
        </is>
      </c>
      <c r="B1907" t="inlineStr">
        <is>
          <t>New Brunswick</t>
        </is>
      </c>
      <c r="C1907" t="inlineStr">
        <is>
          <t>Oil</t>
        </is>
      </c>
      <c r="D1907" t="n">
        <v>2024</v>
      </c>
      <c r="E1907" t="n">
        <v>44.570804948379</v>
      </c>
      <c r="F1907" t="inlineStr">
        <is>
          <t>Residential</t>
        </is>
      </c>
      <c r="G1907">
        <f>A1907&amp;B1907&amp;F1907&amp;C1907&amp;D1907</f>
        <v/>
      </c>
    </row>
    <row r="1908">
      <c r="A1908" t="inlineStr">
        <is>
          <t>Current Measures</t>
        </is>
      </c>
      <c r="B1908" t="inlineStr">
        <is>
          <t>New Brunswick</t>
        </is>
      </c>
      <c r="C1908" t="inlineStr">
        <is>
          <t>Oil</t>
        </is>
      </c>
      <c r="D1908" t="n">
        <v>2025</v>
      </c>
      <c r="E1908" t="n">
        <v>45.603797202954</v>
      </c>
      <c r="F1908" t="inlineStr">
        <is>
          <t>Residential</t>
        </is>
      </c>
      <c r="G1908">
        <f>A1908&amp;B1908&amp;F1908&amp;C1908&amp;D1908</f>
        <v/>
      </c>
    </row>
    <row r="1909">
      <c r="A1909" t="inlineStr">
        <is>
          <t>Current Measures</t>
        </is>
      </c>
      <c r="B1909" t="inlineStr">
        <is>
          <t>New Brunswick</t>
        </is>
      </c>
      <c r="C1909" t="inlineStr">
        <is>
          <t>Oil</t>
        </is>
      </c>
      <c r="D1909" t="n">
        <v>2026</v>
      </c>
      <c r="E1909" t="n">
        <v>46.3787400511774</v>
      </c>
      <c r="F1909" t="inlineStr">
        <is>
          <t>Residential</t>
        </is>
      </c>
      <c r="G1909">
        <f>A1909&amp;B1909&amp;F1909&amp;C1909&amp;D1909</f>
        <v/>
      </c>
    </row>
    <row r="1910">
      <c r="A1910" t="inlineStr">
        <is>
          <t>Current Measures</t>
        </is>
      </c>
      <c r="B1910" t="inlineStr">
        <is>
          <t>New Brunswick</t>
        </is>
      </c>
      <c r="C1910" t="inlineStr">
        <is>
          <t>Oil</t>
        </is>
      </c>
      <c r="D1910" t="n">
        <v>2027</v>
      </c>
      <c r="E1910" t="n">
        <v>47.1265194396559</v>
      </c>
      <c r="F1910" t="inlineStr">
        <is>
          <t>Residential</t>
        </is>
      </c>
      <c r="G1910">
        <f>A1910&amp;B1910&amp;F1910&amp;C1910&amp;D1910</f>
        <v/>
      </c>
    </row>
    <row r="1911">
      <c r="A1911" t="inlineStr">
        <is>
          <t>Current Measures</t>
        </is>
      </c>
      <c r="B1911" t="inlineStr">
        <is>
          <t>New Brunswick</t>
        </is>
      </c>
      <c r="C1911" t="inlineStr">
        <is>
          <t>Oil</t>
        </is>
      </c>
      <c r="D1911" t="n">
        <v>2028</v>
      </c>
      <c r="E1911" t="n">
        <v>47.8211286490789</v>
      </c>
      <c r="F1911" t="inlineStr">
        <is>
          <t>Residential</t>
        </is>
      </c>
      <c r="G1911">
        <f>A1911&amp;B1911&amp;F1911&amp;C1911&amp;D1911</f>
        <v/>
      </c>
    </row>
    <row r="1912">
      <c r="A1912" t="inlineStr">
        <is>
          <t>Current Measures</t>
        </is>
      </c>
      <c r="B1912" t="inlineStr">
        <is>
          <t>New Brunswick</t>
        </is>
      </c>
      <c r="C1912" t="inlineStr">
        <is>
          <t>Oil</t>
        </is>
      </c>
      <c r="D1912" t="n">
        <v>2029</v>
      </c>
      <c r="E1912" t="n">
        <v>48.5817623550979</v>
      </c>
      <c r="F1912" t="inlineStr">
        <is>
          <t>Residential</t>
        </is>
      </c>
      <c r="G1912">
        <f>A1912&amp;B1912&amp;F1912&amp;C1912&amp;D1912</f>
        <v/>
      </c>
    </row>
    <row r="1913">
      <c r="A1913" t="inlineStr">
        <is>
          <t>Current Measures</t>
        </is>
      </c>
      <c r="B1913" t="inlineStr">
        <is>
          <t>New Brunswick</t>
        </is>
      </c>
      <c r="C1913" t="inlineStr">
        <is>
          <t>Oil</t>
        </is>
      </c>
      <c r="D1913" t="n">
        <v>2030</v>
      </c>
      <c r="E1913" t="n">
        <v>49.207428171094</v>
      </c>
      <c r="F1913" t="inlineStr">
        <is>
          <t>Residential</t>
        </is>
      </c>
      <c r="G1913">
        <f>A1913&amp;B1913&amp;F1913&amp;C1913&amp;D1913</f>
        <v/>
      </c>
    </row>
    <row r="1914">
      <c r="A1914" t="inlineStr">
        <is>
          <t>Current Measures</t>
        </is>
      </c>
      <c r="B1914" t="inlineStr">
        <is>
          <t>New Brunswick</t>
        </is>
      </c>
      <c r="C1914" t="inlineStr">
        <is>
          <t>Oil</t>
        </is>
      </c>
      <c r="D1914" t="n">
        <v>2031</v>
      </c>
      <c r="E1914" t="n">
        <v>48.7491566498035</v>
      </c>
      <c r="F1914" t="inlineStr">
        <is>
          <t>Residential</t>
        </is>
      </c>
      <c r="G1914">
        <f>A1914&amp;B1914&amp;F1914&amp;C1914&amp;D1914</f>
        <v/>
      </c>
    </row>
    <row r="1915">
      <c r="A1915" t="inlineStr">
        <is>
          <t>Current Measures</t>
        </is>
      </c>
      <c r="B1915" t="inlineStr">
        <is>
          <t>New Brunswick</t>
        </is>
      </c>
      <c r="C1915" t="inlineStr">
        <is>
          <t>Oil</t>
        </is>
      </c>
      <c r="D1915" t="n">
        <v>2032</v>
      </c>
      <c r="E1915" t="n">
        <v>48.3892529871718</v>
      </c>
      <c r="F1915" t="inlineStr">
        <is>
          <t>Residential</t>
        </is>
      </c>
      <c r="G1915">
        <f>A1915&amp;B1915&amp;F1915&amp;C1915&amp;D1915</f>
        <v/>
      </c>
    </row>
    <row r="1916">
      <c r="A1916" t="inlineStr">
        <is>
          <t>Current Measures</t>
        </is>
      </c>
      <c r="B1916" t="inlineStr">
        <is>
          <t>New Brunswick</t>
        </is>
      </c>
      <c r="C1916" t="inlineStr">
        <is>
          <t>Oil</t>
        </is>
      </c>
      <c r="D1916" t="n">
        <v>2033</v>
      </c>
      <c r="E1916" t="n">
        <v>48.2214059433326</v>
      </c>
      <c r="F1916" t="inlineStr">
        <is>
          <t>Residential</t>
        </is>
      </c>
      <c r="G1916">
        <f>A1916&amp;B1916&amp;F1916&amp;C1916&amp;D1916</f>
        <v/>
      </c>
    </row>
    <row r="1917">
      <c r="A1917" t="inlineStr">
        <is>
          <t>Current Measures</t>
        </is>
      </c>
      <c r="B1917" t="inlineStr">
        <is>
          <t>New Brunswick</t>
        </is>
      </c>
      <c r="C1917" t="inlineStr">
        <is>
          <t>Oil</t>
        </is>
      </c>
      <c r="D1917" t="n">
        <v>2034</v>
      </c>
      <c r="E1917" t="n">
        <v>48.0315089612422</v>
      </c>
      <c r="F1917" t="inlineStr">
        <is>
          <t>Residential</t>
        </is>
      </c>
      <c r="G1917">
        <f>A1917&amp;B1917&amp;F1917&amp;C1917&amp;D1917</f>
        <v/>
      </c>
    </row>
    <row r="1918">
      <c r="A1918" t="inlineStr">
        <is>
          <t>Current Measures</t>
        </is>
      </c>
      <c r="B1918" t="inlineStr">
        <is>
          <t>New Brunswick</t>
        </is>
      </c>
      <c r="C1918" t="inlineStr">
        <is>
          <t>Oil</t>
        </is>
      </c>
      <c r="D1918" t="n">
        <v>2035</v>
      </c>
      <c r="E1918" t="n">
        <v>47.8807622288379</v>
      </c>
      <c r="F1918" t="inlineStr">
        <is>
          <t>Residential</t>
        </is>
      </c>
      <c r="G1918">
        <f>A1918&amp;B1918&amp;F1918&amp;C1918&amp;D1918</f>
        <v/>
      </c>
    </row>
    <row r="1919">
      <c r="A1919" t="inlineStr">
        <is>
          <t>Current Measures</t>
        </is>
      </c>
      <c r="B1919" t="inlineStr">
        <is>
          <t>New Brunswick</t>
        </is>
      </c>
      <c r="C1919" t="inlineStr">
        <is>
          <t>Oil</t>
        </is>
      </c>
      <c r="D1919" t="n">
        <v>2036</v>
      </c>
      <c r="E1919" t="n">
        <v>47.7753747837616</v>
      </c>
      <c r="F1919" t="inlineStr">
        <is>
          <t>Residential</t>
        </is>
      </c>
      <c r="G1919">
        <f>A1919&amp;B1919&amp;F1919&amp;C1919&amp;D1919</f>
        <v/>
      </c>
    </row>
    <row r="1920">
      <c r="A1920" t="inlineStr">
        <is>
          <t>Current Measures</t>
        </is>
      </c>
      <c r="B1920" t="inlineStr">
        <is>
          <t>New Brunswick</t>
        </is>
      </c>
      <c r="C1920" t="inlineStr">
        <is>
          <t>Oil</t>
        </is>
      </c>
      <c r="D1920" t="n">
        <v>2037</v>
      </c>
      <c r="E1920" t="n">
        <v>47.5992353741665</v>
      </c>
      <c r="F1920" t="inlineStr">
        <is>
          <t>Residential</t>
        </is>
      </c>
      <c r="G1920">
        <f>A1920&amp;B1920&amp;F1920&amp;C1920&amp;D1920</f>
        <v/>
      </c>
    </row>
    <row r="1921">
      <c r="A1921" t="inlineStr">
        <is>
          <t>Current Measures</t>
        </is>
      </c>
      <c r="B1921" t="inlineStr">
        <is>
          <t>New Brunswick</t>
        </is>
      </c>
      <c r="C1921" t="inlineStr">
        <is>
          <t>Oil</t>
        </is>
      </c>
      <c r="D1921" t="n">
        <v>2038</v>
      </c>
      <c r="E1921" t="n">
        <v>47.4268842152266</v>
      </c>
      <c r="F1921" t="inlineStr">
        <is>
          <t>Residential</t>
        </is>
      </c>
      <c r="G1921">
        <f>A1921&amp;B1921&amp;F1921&amp;C1921&amp;D1921</f>
        <v/>
      </c>
    </row>
    <row r="1922">
      <c r="A1922" t="inlineStr">
        <is>
          <t>Current Measures</t>
        </is>
      </c>
      <c r="B1922" t="inlineStr">
        <is>
          <t>New Brunswick</t>
        </is>
      </c>
      <c r="C1922" t="inlineStr">
        <is>
          <t>Oil</t>
        </is>
      </c>
      <c r="D1922" t="n">
        <v>2039</v>
      </c>
      <c r="E1922" t="n">
        <v>47.2550457200936</v>
      </c>
      <c r="F1922" t="inlineStr">
        <is>
          <t>Residential</t>
        </is>
      </c>
      <c r="G1922">
        <f>A1922&amp;B1922&amp;F1922&amp;C1922&amp;D1922</f>
        <v/>
      </c>
    </row>
    <row r="1923">
      <c r="A1923" t="inlineStr">
        <is>
          <t>Current Measures</t>
        </is>
      </c>
      <c r="B1923" t="inlineStr">
        <is>
          <t>New Brunswick</t>
        </is>
      </c>
      <c r="C1923" t="inlineStr">
        <is>
          <t>Oil</t>
        </is>
      </c>
      <c r="D1923" t="n">
        <v>2040</v>
      </c>
      <c r="E1923" t="n">
        <v>47.0596368758455</v>
      </c>
      <c r="F1923" t="inlineStr">
        <is>
          <t>Residential</t>
        </is>
      </c>
      <c r="G1923">
        <f>A1923&amp;B1923&amp;F1923&amp;C1923&amp;D1923</f>
        <v/>
      </c>
    </row>
    <row r="1924">
      <c r="A1924" t="inlineStr">
        <is>
          <t>Current Measures</t>
        </is>
      </c>
      <c r="B1924" t="inlineStr">
        <is>
          <t>New Brunswick</t>
        </is>
      </c>
      <c r="C1924" t="inlineStr">
        <is>
          <t>Oil</t>
        </is>
      </c>
      <c r="D1924" t="n">
        <v>2041</v>
      </c>
      <c r="E1924" t="n">
        <v>46.8728561498906</v>
      </c>
      <c r="F1924" t="inlineStr">
        <is>
          <t>Residential</t>
        </is>
      </c>
      <c r="G1924">
        <f>A1924&amp;B1924&amp;F1924&amp;C1924&amp;D1924</f>
        <v/>
      </c>
    </row>
    <row r="1925">
      <c r="A1925" t="inlineStr">
        <is>
          <t>Current Measures</t>
        </is>
      </c>
      <c r="B1925" t="inlineStr">
        <is>
          <t>New Brunswick</t>
        </is>
      </c>
      <c r="C1925" t="inlineStr">
        <is>
          <t>Oil</t>
        </is>
      </c>
      <c r="D1925" t="n">
        <v>2042</v>
      </c>
      <c r="E1925" t="n">
        <v>46.6814571000489</v>
      </c>
      <c r="F1925" t="inlineStr">
        <is>
          <t>Residential</t>
        </is>
      </c>
      <c r="G1925">
        <f>A1925&amp;B1925&amp;F1925&amp;C1925&amp;D1925</f>
        <v/>
      </c>
    </row>
    <row r="1926">
      <c r="A1926" t="inlineStr">
        <is>
          <t>Current Measures</t>
        </is>
      </c>
      <c r="B1926" t="inlineStr">
        <is>
          <t>New Brunswick</t>
        </is>
      </c>
      <c r="C1926" t="inlineStr">
        <is>
          <t>Oil</t>
        </is>
      </c>
      <c r="D1926" t="n">
        <v>2043</v>
      </c>
      <c r="E1926" t="n">
        <v>46.5039762076018</v>
      </c>
      <c r="F1926" t="inlineStr">
        <is>
          <t>Residential</t>
        </is>
      </c>
      <c r="G1926">
        <f>A1926&amp;B1926&amp;F1926&amp;C1926&amp;D1926</f>
        <v/>
      </c>
    </row>
    <row r="1927">
      <c r="A1927" t="inlineStr">
        <is>
          <t>Current Measures</t>
        </is>
      </c>
      <c r="B1927" t="inlineStr">
        <is>
          <t>New Brunswick</t>
        </is>
      </c>
      <c r="C1927" t="inlineStr">
        <is>
          <t>Oil</t>
        </is>
      </c>
      <c r="D1927" t="n">
        <v>2044</v>
      </c>
      <c r="E1927" t="n">
        <v>46.297825888584</v>
      </c>
      <c r="F1927" t="inlineStr">
        <is>
          <t>Residential</t>
        </is>
      </c>
      <c r="G1927">
        <f>A1927&amp;B1927&amp;F1927&amp;C1927&amp;D1927</f>
        <v/>
      </c>
    </row>
    <row r="1928">
      <c r="A1928" t="inlineStr">
        <is>
          <t>Current Measures</t>
        </is>
      </c>
      <c r="B1928" t="inlineStr">
        <is>
          <t>New Brunswick</t>
        </is>
      </c>
      <c r="C1928" t="inlineStr">
        <is>
          <t>Oil</t>
        </is>
      </c>
      <c r="D1928" t="n">
        <v>2045</v>
      </c>
      <c r="E1928" t="n">
        <v>46.0822285368701</v>
      </c>
      <c r="F1928" t="inlineStr">
        <is>
          <t>Residential</t>
        </is>
      </c>
      <c r="G1928">
        <f>A1928&amp;B1928&amp;F1928&amp;C1928&amp;D1928</f>
        <v/>
      </c>
    </row>
    <row r="1929">
      <c r="A1929" t="inlineStr">
        <is>
          <t>Current Measures</t>
        </is>
      </c>
      <c r="B1929" t="inlineStr">
        <is>
          <t>New Brunswick</t>
        </is>
      </c>
      <c r="C1929" t="inlineStr">
        <is>
          <t>Oil</t>
        </is>
      </c>
      <c r="D1929" t="n">
        <v>2046</v>
      </c>
      <c r="E1929" t="n">
        <v>45.838581791027</v>
      </c>
      <c r="F1929" t="inlineStr">
        <is>
          <t>Residential</t>
        </is>
      </c>
      <c r="G1929">
        <f>A1929&amp;B1929&amp;F1929&amp;C1929&amp;D1929</f>
        <v/>
      </c>
    </row>
    <row r="1930">
      <c r="A1930" t="inlineStr">
        <is>
          <t>Current Measures</t>
        </is>
      </c>
      <c r="B1930" t="inlineStr">
        <is>
          <t>New Brunswick</t>
        </is>
      </c>
      <c r="C1930" t="inlineStr">
        <is>
          <t>Oil</t>
        </is>
      </c>
      <c r="D1930" t="n">
        <v>2047</v>
      </c>
      <c r="E1930" t="n">
        <v>45.5960239636521</v>
      </c>
      <c r="F1930" t="inlineStr">
        <is>
          <t>Residential</t>
        </is>
      </c>
      <c r="G1930">
        <f>A1930&amp;B1930&amp;F1930&amp;C1930&amp;D1930</f>
        <v/>
      </c>
    </row>
    <row r="1931">
      <c r="A1931" t="inlineStr">
        <is>
          <t>Current Measures</t>
        </is>
      </c>
      <c r="B1931" t="inlineStr">
        <is>
          <t>New Brunswick</t>
        </is>
      </c>
      <c r="C1931" t="inlineStr">
        <is>
          <t>Oil</t>
        </is>
      </c>
      <c r="D1931" t="n">
        <v>2048</v>
      </c>
      <c r="E1931" t="n">
        <v>45.3171471089824</v>
      </c>
      <c r="F1931" t="inlineStr">
        <is>
          <t>Residential</t>
        </is>
      </c>
      <c r="G1931">
        <f>A1931&amp;B1931&amp;F1931&amp;C1931&amp;D1931</f>
        <v/>
      </c>
    </row>
    <row r="1932">
      <c r="A1932" t="inlineStr">
        <is>
          <t>Current Measures</t>
        </is>
      </c>
      <c r="B1932" t="inlineStr">
        <is>
          <t>New Brunswick</t>
        </is>
      </c>
      <c r="C1932" t="inlineStr">
        <is>
          <t>Oil</t>
        </is>
      </c>
      <c r="D1932" t="n">
        <v>2049</v>
      </c>
      <c r="E1932" t="n">
        <v>45.0557122986238</v>
      </c>
      <c r="F1932" t="inlineStr">
        <is>
          <t>Residential</t>
        </is>
      </c>
      <c r="G1932">
        <f>A1932&amp;B1932&amp;F1932&amp;C1932&amp;D1932</f>
        <v/>
      </c>
    </row>
    <row r="1933">
      <c r="A1933" t="inlineStr">
        <is>
          <t>Current Measures</t>
        </is>
      </c>
      <c r="B1933" t="inlineStr">
        <is>
          <t>New Brunswick</t>
        </is>
      </c>
      <c r="C1933" t="inlineStr">
        <is>
          <t>Oil</t>
        </is>
      </c>
      <c r="D1933" t="n">
        <v>2050</v>
      </c>
      <c r="E1933" t="n">
        <v>44.7758212430644</v>
      </c>
      <c r="F1933" t="inlineStr">
        <is>
          <t>Residential</t>
        </is>
      </c>
      <c r="G1933">
        <f>A1933&amp;B1933&amp;F1933&amp;C1933&amp;D1933</f>
        <v/>
      </c>
    </row>
    <row r="1934">
      <c r="A1934" t="inlineStr">
        <is>
          <t>Current Measures</t>
        </is>
      </c>
      <c r="B1934" t="inlineStr">
        <is>
          <t>New Brunswick</t>
        </is>
      </c>
      <c r="C1934" t="inlineStr">
        <is>
          <t>Diesel</t>
        </is>
      </c>
      <c r="D1934" t="n">
        <v>2005</v>
      </c>
      <c r="E1934" t="n">
        <v>39.543101761779</v>
      </c>
      <c r="F1934" t="inlineStr">
        <is>
          <t>Transportation</t>
        </is>
      </c>
      <c r="G1934">
        <f>A1934&amp;B1934&amp;F1934&amp;C1934&amp;D1934</f>
        <v/>
      </c>
    </row>
    <row r="1935">
      <c r="A1935" t="inlineStr">
        <is>
          <t>Current Measures</t>
        </is>
      </c>
      <c r="B1935" t="inlineStr">
        <is>
          <t>New Brunswick</t>
        </is>
      </c>
      <c r="C1935" t="inlineStr">
        <is>
          <t>Diesel</t>
        </is>
      </c>
      <c r="D1935" t="n">
        <v>2006</v>
      </c>
      <c r="E1935" t="n">
        <v>39.6286925101178</v>
      </c>
      <c r="F1935" t="inlineStr">
        <is>
          <t>Transportation</t>
        </is>
      </c>
      <c r="G1935">
        <f>A1935&amp;B1935&amp;F1935&amp;C1935&amp;D1935</f>
        <v/>
      </c>
    </row>
    <row r="1936">
      <c r="A1936" t="inlineStr">
        <is>
          <t>Current Measures</t>
        </is>
      </c>
      <c r="B1936" t="inlineStr">
        <is>
          <t>New Brunswick</t>
        </is>
      </c>
      <c r="C1936" t="inlineStr">
        <is>
          <t>Diesel</t>
        </is>
      </c>
      <c r="D1936" t="n">
        <v>2007</v>
      </c>
      <c r="E1936" t="n">
        <v>38.4316374140117</v>
      </c>
      <c r="F1936" t="inlineStr">
        <is>
          <t>Transportation</t>
        </is>
      </c>
      <c r="G1936">
        <f>A1936&amp;B1936&amp;F1936&amp;C1936&amp;D1936</f>
        <v/>
      </c>
    </row>
    <row r="1937">
      <c r="A1937" t="inlineStr">
        <is>
          <t>Current Measures</t>
        </is>
      </c>
      <c r="B1937" t="inlineStr">
        <is>
          <t>New Brunswick</t>
        </is>
      </c>
      <c r="C1937" t="inlineStr">
        <is>
          <t>Diesel</t>
        </is>
      </c>
      <c r="D1937" t="n">
        <v>2008</v>
      </c>
      <c r="E1937" t="n">
        <v>45.973026790541</v>
      </c>
      <c r="F1937" t="inlineStr">
        <is>
          <t>Transportation</t>
        </is>
      </c>
      <c r="G1937">
        <f>A1937&amp;B1937&amp;F1937&amp;C1937&amp;D1937</f>
        <v/>
      </c>
    </row>
    <row r="1938">
      <c r="A1938" t="inlineStr">
        <is>
          <t>Current Measures</t>
        </is>
      </c>
      <c r="B1938" t="inlineStr">
        <is>
          <t>New Brunswick</t>
        </is>
      </c>
      <c r="C1938" t="inlineStr">
        <is>
          <t>Diesel</t>
        </is>
      </c>
      <c r="D1938" t="n">
        <v>2009</v>
      </c>
      <c r="E1938" t="n">
        <v>33.9233973120757</v>
      </c>
      <c r="F1938" t="inlineStr">
        <is>
          <t>Transportation</t>
        </is>
      </c>
      <c r="G1938">
        <f>A1938&amp;B1938&amp;F1938&amp;C1938&amp;D1938</f>
        <v/>
      </c>
    </row>
    <row r="1939">
      <c r="A1939" t="inlineStr">
        <is>
          <t>Current Measures</t>
        </is>
      </c>
      <c r="B1939" t="inlineStr">
        <is>
          <t>New Brunswick</t>
        </is>
      </c>
      <c r="C1939" t="inlineStr">
        <is>
          <t>Diesel</t>
        </is>
      </c>
      <c r="D1939" t="n">
        <v>2010</v>
      </c>
      <c r="E1939" t="n">
        <v>35.8998238450751</v>
      </c>
      <c r="F1939" t="inlineStr">
        <is>
          <t>Transportation</t>
        </is>
      </c>
      <c r="G1939">
        <f>A1939&amp;B1939&amp;F1939&amp;C1939&amp;D1939</f>
        <v/>
      </c>
    </row>
    <row r="1940">
      <c r="A1940" t="inlineStr">
        <is>
          <t>Current Measures</t>
        </is>
      </c>
      <c r="B1940" t="inlineStr">
        <is>
          <t>New Brunswick</t>
        </is>
      </c>
      <c r="C1940" t="inlineStr">
        <is>
          <t>Diesel</t>
        </is>
      </c>
      <c r="D1940" t="n">
        <v>2011</v>
      </c>
      <c r="E1940" t="n">
        <v>42.7716010180734</v>
      </c>
      <c r="F1940" t="inlineStr">
        <is>
          <t>Transportation</t>
        </is>
      </c>
      <c r="G1940">
        <f>A1940&amp;B1940&amp;F1940&amp;C1940&amp;D1940</f>
        <v/>
      </c>
    </row>
    <row r="1941">
      <c r="A1941" t="inlineStr">
        <is>
          <t>Current Measures</t>
        </is>
      </c>
      <c r="B1941" t="inlineStr">
        <is>
          <t>New Brunswick</t>
        </is>
      </c>
      <c r="C1941" t="inlineStr">
        <is>
          <t>Diesel</t>
        </is>
      </c>
      <c r="D1941" t="n">
        <v>2012</v>
      </c>
      <c r="E1941" t="n">
        <v>43.4509765031399</v>
      </c>
      <c r="F1941" t="inlineStr">
        <is>
          <t>Transportation</t>
        </is>
      </c>
      <c r="G1941">
        <f>A1941&amp;B1941&amp;F1941&amp;C1941&amp;D1941</f>
        <v/>
      </c>
    </row>
    <row r="1942">
      <c r="A1942" t="inlineStr">
        <is>
          <t>Current Measures</t>
        </is>
      </c>
      <c r="B1942" t="inlineStr">
        <is>
          <t>New Brunswick</t>
        </is>
      </c>
      <c r="C1942" t="inlineStr">
        <is>
          <t>Diesel</t>
        </is>
      </c>
      <c r="D1942" t="n">
        <v>2013</v>
      </c>
      <c r="E1942" t="n">
        <v>42.9674975585368</v>
      </c>
      <c r="F1942" t="inlineStr">
        <is>
          <t>Transportation</t>
        </is>
      </c>
      <c r="G1942">
        <f>A1942&amp;B1942&amp;F1942&amp;C1942&amp;D1942</f>
        <v/>
      </c>
    </row>
    <row r="1943">
      <c r="A1943" t="inlineStr">
        <is>
          <t>Current Measures</t>
        </is>
      </c>
      <c r="B1943" t="inlineStr">
        <is>
          <t>New Brunswick</t>
        </is>
      </c>
      <c r="C1943" t="inlineStr">
        <is>
          <t>Diesel</t>
        </is>
      </c>
      <c r="D1943" t="n">
        <v>2014</v>
      </c>
      <c r="E1943" t="n">
        <v>42.3876050993738</v>
      </c>
      <c r="F1943" t="inlineStr">
        <is>
          <t>Transportation</t>
        </is>
      </c>
      <c r="G1943">
        <f>A1943&amp;B1943&amp;F1943&amp;C1943&amp;D1943</f>
        <v/>
      </c>
    </row>
    <row r="1944">
      <c r="A1944" t="inlineStr">
        <is>
          <t>Current Measures</t>
        </is>
      </c>
      <c r="B1944" t="inlineStr">
        <is>
          <t>New Brunswick</t>
        </is>
      </c>
      <c r="C1944" t="inlineStr">
        <is>
          <t>Diesel</t>
        </is>
      </c>
      <c r="D1944" t="n">
        <v>2015</v>
      </c>
      <c r="E1944" t="n">
        <v>33.7685689001543</v>
      </c>
      <c r="F1944" t="inlineStr">
        <is>
          <t>Transportation</t>
        </is>
      </c>
      <c r="G1944">
        <f>A1944&amp;B1944&amp;F1944&amp;C1944&amp;D1944</f>
        <v/>
      </c>
    </row>
    <row r="1945">
      <c r="A1945" t="inlineStr">
        <is>
          <t>Current Measures</t>
        </is>
      </c>
      <c r="B1945" t="inlineStr">
        <is>
          <t>New Brunswick</t>
        </is>
      </c>
      <c r="C1945" t="inlineStr">
        <is>
          <t>Diesel</t>
        </is>
      </c>
      <c r="D1945" t="n">
        <v>2016</v>
      </c>
      <c r="E1945" t="n">
        <v>30.614779477659</v>
      </c>
      <c r="F1945" t="inlineStr">
        <is>
          <t>Transportation</t>
        </is>
      </c>
      <c r="G1945">
        <f>A1945&amp;B1945&amp;F1945&amp;C1945&amp;D1945</f>
        <v/>
      </c>
    </row>
    <row r="1946">
      <c r="A1946" t="inlineStr">
        <is>
          <t>Current Measures</t>
        </is>
      </c>
      <c r="B1946" t="inlineStr">
        <is>
          <t>New Brunswick</t>
        </is>
      </c>
      <c r="C1946" t="inlineStr">
        <is>
          <t>Diesel</t>
        </is>
      </c>
      <c r="D1946" t="n">
        <v>2017</v>
      </c>
      <c r="E1946" t="n">
        <v>33.0500544557978</v>
      </c>
      <c r="F1946" t="inlineStr">
        <is>
          <t>Transportation</t>
        </is>
      </c>
      <c r="G1946">
        <f>A1946&amp;B1946&amp;F1946&amp;C1946&amp;D1946</f>
        <v/>
      </c>
    </row>
    <row r="1947">
      <c r="A1947" t="inlineStr">
        <is>
          <t>Current Measures</t>
        </is>
      </c>
      <c r="B1947" t="inlineStr">
        <is>
          <t>New Brunswick</t>
        </is>
      </c>
      <c r="C1947" t="inlineStr">
        <is>
          <t>Diesel</t>
        </is>
      </c>
      <c r="D1947" t="n">
        <v>2018</v>
      </c>
      <c r="E1947" t="n">
        <v>37.3510418226937</v>
      </c>
      <c r="F1947" t="inlineStr">
        <is>
          <t>Transportation</t>
        </is>
      </c>
      <c r="G1947">
        <f>A1947&amp;B1947&amp;F1947&amp;C1947&amp;D1947</f>
        <v/>
      </c>
    </row>
    <row r="1948">
      <c r="A1948" t="inlineStr">
        <is>
          <t>Current Measures</t>
        </is>
      </c>
      <c r="B1948" t="inlineStr">
        <is>
          <t>New Brunswick</t>
        </is>
      </c>
      <c r="C1948" t="inlineStr">
        <is>
          <t>Diesel</t>
        </is>
      </c>
      <c r="D1948" t="n">
        <v>2019</v>
      </c>
      <c r="E1948" t="n">
        <v>37.7518475400199</v>
      </c>
      <c r="F1948" t="inlineStr">
        <is>
          <t>Transportation</t>
        </is>
      </c>
      <c r="G1948">
        <f>A1948&amp;B1948&amp;F1948&amp;C1948&amp;D1948</f>
        <v/>
      </c>
    </row>
    <row r="1949">
      <c r="A1949" t="inlineStr">
        <is>
          <t>Current Measures</t>
        </is>
      </c>
      <c r="B1949" t="inlineStr">
        <is>
          <t>New Brunswick</t>
        </is>
      </c>
      <c r="C1949" t="inlineStr">
        <is>
          <t>Diesel</t>
        </is>
      </c>
      <c r="D1949" t="n">
        <v>2020</v>
      </c>
      <c r="E1949" t="n">
        <v>29.96824222523</v>
      </c>
      <c r="F1949" t="inlineStr">
        <is>
          <t>Transportation</t>
        </is>
      </c>
      <c r="G1949">
        <f>A1949&amp;B1949&amp;F1949&amp;C1949&amp;D1949</f>
        <v/>
      </c>
    </row>
    <row r="1950">
      <c r="A1950" t="inlineStr">
        <is>
          <t>Current Measures</t>
        </is>
      </c>
      <c r="B1950" t="inlineStr">
        <is>
          <t>New Brunswick</t>
        </is>
      </c>
      <c r="C1950" t="inlineStr">
        <is>
          <t>Diesel</t>
        </is>
      </c>
      <c r="D1950" t="n">
        <v>2021</v>
      </c>
      <c r="E1950" t="n">
        <v>38.0251263550506</v>
      </c>
      <c r="F1950" t="inlineStr">
        <is>
          <t>Transportation</t>
        </is>
      </c>
      <c r="G1950">
        <f>A1950&amp;B1950&amp;F1950&amp;C1950&amp;D1950</f>
        <v/>
      </c>
    </row>
    <row r="1951">
      <c r="A1951" t="inlineStr">
        <is>
          <t>Current Measures</t>
        </is>
      </c>
      <c r="B1951" t="inlineStr">
        <is>
          <t>New Brunswick</t>
        </is>
      </c>
      <c r="C1951" t="inlineStr">
        <is>
          <t>Diesel</t>
        </is>
      </c>
      <c r="D1951" t="n">
        <v>2022</v>
      </c>
      <c r="E1951" t="n">
        <v>47.5683718564</v>
      </c>
      <c r="F1951" t="inlineStr">
        <is>
          <t>Transportation</t>
        </is>
      </c>
      <c r="G1951">
        <f>A1951&amp;B1951&amp;F1951&amp;C1951&amp;D1951</f>
        <v/>
      </c>
    </row>
    <row r="1952">
      <c r="A1952" t="inlineStr">
        <is>
          <t>Current Measures</t>
        </is>
      </c>
      <c r="B1952" t="inlineStr">
        <is>
          <t>New Brunswick</t>
        </is>
      </c>
      <c r="C1952" t="inlineStr">
        <is>
          <t>Diesel</t>
        </is>
      </c>
      <c r="D1952" t="n">
        <v>2023</v>
      </c>
      <c r="E1952" t="n">
        <v>44.6488473587838</v>
      </c>
      <c r="F1952" t="inlineStr">
        <is>
          <t>Transportation</t>
        </is>
      </c>
      <c r="G1952">
        <f>A1952&amp;B1952&amp;F1952&amp;C1952&amp;D1952</f>
        <v/>
      </c>
    </row>
    <row r="1953">
      <c r="A1953" t="inlineStr">
        <is>
          <t>Current Measures</t>
        </is>
      </c>
      <c r="B1953" t="inlineStr">
        <is>
          <t>New Brunswick</t>
        </is>
      </c>
      <c r="C1953" t="inlineStr">
        <is>
          <t>Diesel</t>
        </is>
      </c>
      <c r="D1953" t="n">
        <v>2024</v>
      </c>
      <c r="E1953" t="n">
        <v>43.6041473624616</v>
      </c>
      <c r="F1953" t="inlineStr">
        <is>
          <t>Transportation</t>
        </is>
      </c>
      <c r="G1953">
        <f>A1953&amp;B1953&amp;F1953&amp;C1953&amp;D1953</f>
        <v/>
      </c>
    </row>
    <row r="1954">
      <c r="A1954" t="inlineStr">
        <is>
          <t>Current Measures</t>
        </is>
      </c>
      <c r="B1954" t="inlineStr">
        <is>
          <t>New Brunswick</t>
        </is>
      </c>
      <c r="C1954" t="inlineStr">
        <is>
          <t>Diesel</t>
        </is>
      </c>
      <c r="D1954" t="n">
        <v>2025</v>
      </c>
      <c r="E1954" t="n">
        <v>44.5671230453351</v>
      </c>
      <c r="F1954" t="inlineStr">
        <is>
          <t>Transportation</t>
        </is>
      </c>
      <c r="G1954">
        <f>A1954&amp;B1954&amp;F1954&amp;C1954&amp;D1954</f>
        <v/>
      </c>
    </row>
    <row r="1955">
      <c r="A1955" t="inlineStr">
        <is>
          <t>Current Measures</t>
        </is>
      </c>
      <c r="B1955" t="inlineStr">
        <is>
          <t>New Brunswick</t>
        </is>
      </c>
      <c r="C1955" t="inlineStr">
        <is>
          <t>Diesel</t>
        </is>
      </c>
      <c r="D1955" t="n">
        <v>2026</v>
      </c>
      <c r="E1955" t="n">
        <v>45.2572928095716</v>
      </c>
      <c r="F1955" t="inlineStr">
        <is>
          <t>Transportation</t>
        </is>
      </c>
      <c r="G1955">
        <f>A1955&amp;B1955&amp;F1955&amp;C1955&amp;D1955</f>
        <v/>
      </c>
    </row>
    <row r="1956">
      <c r="A1956" t="inlineStr">
        <is>
          <t>Current Measures</t>
        </is>
      </c>
      <c r="B1956" t="inlineStr">
        <is>
          <t>New Brunswick</t>
        </is>
      </c>
      <c r="C1956" t="inlineStr">
        <is>
          <t>Diesel</t>
        </is>
      </c>
      <c r="D1956" t="n">
        <v>2027</v>
      </c>
      <c r="E1956" t="n">
        <v>45.938723091669</v>
      </c>
      <c r="F1956" t="inlineStr">
        <is>
          <t>Transportation</t>
        </is>
      </c>
      <c r="G1956">
        <f>A1956&amp;B1956&amp;F1956&amp;C1956&amp;D1956</f>
        <v/>
      </c>
    </row>
    <row r="1957">
      <c r="A1957" t="inlineStr">
        <is>
          <t>Current Measures</t>
        </is>
      </c>
      <c r="B1957" t="inlineStr">
        <is>
          <t>New Brunswick</t>
        </is>
      </c>
      <c r="C1957" t="inlineStr">
        <is>
          <t>Diesel</t>
        </is>
      </c>
      <c r="D1957" t="n">
        <v>2028</v>
      </c>
      <c r="E1957" t="n">
        <v>46.5678635351543</v>
      </c>
      <c r="F1957" t="inlineStr">
        <is>
          <t>Transportation</t>
        </is>
      </c>
      <c r="G1957">
        <f>A1957&amp;B1957&amp;F1957&amp;C1957&amp;D1957</f>
        <v/>
      </c>
    </row>
    <row r="1958">
      <c r="A1958" t="inlineStr">
        <is>
          <t>Current Measures</t>
        </is>
      </c>
      <c r="B1958" t="inlineStr">
        <is>
          <t>New Brunswick</t>
        </is>
      </c>
      <c r="C1958" t="inlineStr">
        <is>
          <t>Diesel</t>
        </is>
      </c>
      <c r="D1958" t="n">
        <v>2029</v>
      </c>
      <c r="E1958" t="n">
        <v>47.2488416139319</v>
      </c>
      <c r="F1958" t="inlineStr">
        <is>
          <t>Transportation</t>
        </is>
      </c>
      <c r="G1958">
        <f>A1958&amp;B1958&amp;F1958&amp;C1958&amp;D1958</f>
        <v/>
      </c>
    </row>
    <row r="1959">
      <c r="A1959" t="inlineStr">
        <is>
          <t>Current Measures</t>
        </is>
      </c>
      <c r="B1959" t="inlineStr">
        <is>
          <t>New Brunswick</t>
        </is>
      </c>
      <c r="C1959" t="inlineStr">
        <is>
          <t>Diesel</t>
        </is>
      </c>
      <c r="D1959" t="n">
        <v>2030</v>
      </c>
      <c r="E1959" t="n">
        <v>47.7679296437305</v>
      </c>
      <c r="F1959" t="inlineStr">
        <is>
          <t>Transportation</t>
        </is>
      </c>
      <c r="G1959">
        <f>A1959&amp;B1959&amp;F1959&amp;C1959&amp;D1959</f>
        <v/>
      </c>
    </row>
    <row r="1960">
      <c r="A1960" t="inlineStr">
        <is>
          <t>Current Measures</t>
        </is>
      </c>
      <c r="B1960" t="inlineStr">
        <is>
          <t>New Brunswick</t>
        </is>
      </c>
      <c r="C1960" t="inlineStr">
        <is>
          <t>Diesel</t>
        </is>
      </c>
      <c r="D1960" t="n">
        <v>2031</v>
      </c>
      <c r="E1960" t="n">
        <v>47.2640318365971</v>
      </c>
      <c r="F1960" t="inlineStr">
        <is>
          <t>Transportation</t>
        </is>
      </c>
      <c r="G1960">
        <f>A1960&amp;B1960&amp;F1960&amp;C1960&amp;D1960</f>
        <v/>
      </c>
    </row>
    <row r="1961">
      <c r="A1961" t="inlineStr">
        <is>
          <t>Current Measures</t>
        </is>
      </c>
      <c r="B1961" t="inlineStr">
        <is>
          <t>New Brunswick</t>
        </is>
      </c>
      <c r="C1961" t="inlineStr">
        <is>
          <t>Diesel</t>
        </is>
      </c>
      <c r="D1961" t="n">
        <v>2032</v>
      </c>
      <c r="E1961" t="n">
        <v>46.9240853494662</v>
      </c>
      <c r="F1961" t="inlineStr">
        <is>
          <t>Transportation</t>
        </is>
      </c>
      <c r="G1961">
        <f>A1961&amp;B1961&amp;F1961&amp;C1961&amp;D1961</f>
        <v/>
      </c>
    </row>
    <row r="1962">
      <c r="A1962" t="inlineStr">
        <is>
          <t>Current Measures</t>
        </is>
      </c>
      <c r="B1962" t="inlineStr">
        <is>
          <t>New Brunswick</t>
        </is>
      </c>
      <c r="C1962" t="inlineStr">
        <is>
          <t>Diesel</t>
        </is>
      </c>
      <c r="D1962" t="n">
        <v>2033</v>
      </c>
      <c r="E1962" t="n">
        <v>46.7707035063533</v>
      </c>
      <c r="F1962" t="inlineStr">
        <is>
          <t>Transportation</t>
        </is>
      </c>
      <c r="G1962">
        <f>A1962&amp;B1962&amp;F1962&amp;C1962&amp;D1962</f>
        <v/>
      </c>
    </row>
    <row r="1963">
      <c r="A1963" t="inlineStr">
        <is>
          <t>Current Measures</t>
        </is>
      </c>
      <c r="B1963" t="inlineStr">
        <is>
          <t>New Brunswick</t>
        </is>
      </c>
      <c r="C1963" t="inlineStr">
        <is>
          <t>Diesel</t>
        </is>
      </c>
      <c r="D1963" t="n">
        <v>2034</v>
      </c>
      <c r="E1963" t="n">
        <v>46.5956362405177</v>
      </c>
      <c r="F1963" t="inlineStr">
        <is>
          <t>Transportation</t>
        </is>
      </c>
      <c r="G1963">
        <f>A1963&amp;B1963&amp;F1963&amp;C1963&amp;D1963</f>
        <v/>
      </c>
    </row>
    <row r="1964">
      <c r="A1964" t="inlineStr">
        <is>
          <t>Current Measures</t>
        </is>
      </c>
      <c r="B1964" t="inlineStr">
        <is>
          <t>New Brunswick</t>
        </is>
      </c>
      <c r="C1964" t="inlineStr">
        <is>
          <t>Diesel</t>
        </is>
      </c>
      <c r="D1964" t="n">
        <v>2035</v>
      </c>
      <c r="E1964" t="n">
        <v>46.4581989252233</v>
      </c>
      <c r="F1964" t="inlineStr">
        <is>
          <t>Transportation</t>
        </is>
      </c>
      <c r="G1964">
        <f>A1964&amp;B1964&amp;F1964&amp;C1964&amp;D1964</f>
        <v/>
      </c>
    </row>
    <row r="1965">
      <c r="A1965" t="inlineStr">
        <is>
          <t>Current Measures</t>
        </is>
      </c>
      <c r="B1965" t="inlineStr">
        <is>
          <t>New Brunswick</t>
        </is>
      </c>
      <c r="C1965" t="inlineStr">
        <is>
          <t>Diesel</t>
        </is>
      </c>
      <c r="D1965" t="n">
        <v>2036</v>
      </c>
      <c r="E1965" t="n">
        <v>46.3651536985791</v>
      </c>
      <c r="F1965" t="inlineStr">
        <is>
          <t>Transportation</t>
        </is>
      </c>
      <c r="G1965">
        <f>A1965&amp;B1965&amp;F1965&amp;C1965&amp;D1965</f>
        <v/>
      </c>
    </row>
    <row r="1966">
      <c r="A1966" t="inlineStr">
        <is>
          <t>Current Measures</t>
        </is>
      </c>
      <c r="B1966" t="inlineStr">
        <is>
          <t>New Brunswick</t>
        </is>
      </c>
      <c r="C1966" t="inlineStr">
        <is>
          <t>Diesel</t>
        </is>
      </c>
      <c r="D1966" t="n">
        <v>2037</v>
      </c>
      <c r="E1966" t="n">
        <v>46.2029575147795</v>
      </c>
      <c r="F1966" t="inlineStr">
        <is>
          <t>Transportation</t>
        </is>
      </c>
      <c r="G1966">
        <f>A1966&amp;B1966&amp;F1966&amp;C1966&amp;D1966</f>
        <v/>
      </c>
    </row>
    <row r="1967">
      <c r="A1967" t="inlineStr">
        <is>
          <t>Current Measures</t>
        </is>
      </c>
      <c r="B1967" t="inlineStr">
        <is>
          <t>New Brunswick</t>
        </is>
      </c>
      <c r="C1967" t="inlineStr">
        <is>
          <t>Diesel</t>
        </is>
      </c>
      <c r="D1967" t="n">
        <v>2038</v>
      </c>
      <c r="E1967" t="n">
        <v>46.0443032501489</v>
      </c>
      <c r="F1967" t="inlineStr">
        <is>
          <t>Transportation</t>
        </is>
      </c>
      <c r="G1967">
        <f>A1967&amp;B1967&amp;F1967&amp;C1967&amp;D1967</f>
        <v/>
      </c>
    </row>
    <row r="1968">
      <c r="A1968" t="inlineStr">
        <is>
          <t>Current Measures</t>
        </is>
      </c>
      <c r="B1968" t="inlineStr">
        <is>
          <t>New Brunswick</t>
        </is>
      </c>
      <c r="C1968" t="inlineStr">
        <is>
          <t>Diesel</t>
        </is>
      </c>
      <c r="D1968" t="n">
        <v>2039</v>
      </c>
      <c r="E1968" t="n">
        <v>45.8861078618366</v>
      </c>
      <c r="F1968" t="inlineStr">
        <is>
          <t>Transportation</t>
        </is>
      </c>
      <c r="G1968">
        <f>A1968&amp;B1968&amp;F1968&amp;C1968&amp;D1968</f>
        <v/>
      </c>
    </row>
    <row r="1969">
      <c r="A1969" t="inlineStr">
        <is>
          <t>Current Measures</t>
        </is>
      </c>
      <c r="B1969" t="inlineStr">
        <is>
          <t>New Brunswick</t>
        </is>
      </c>
      <c r="C1969" t="inlineStr">
        <is>
          <t>Diesel</t>
        </is>
      </c>
      <c r="D1969" t="n">
        <v>2040</v>
      </c>
      <c r="E1969" t="n">
        <v>45.7048361251474</v>
      </c>
      <c r="F1969" t="inlineStr">
        <is>
          <t>Transportation</t>
        </is>
      </c>
      <c r="G1969">
        <f>A1969&amp;B1969&amp;F1969&amp;C1969&amp;D1969</f>
        <v/>
      </c>
    </row>
    <row r="1970">
      <c r="A1970" t="inlineStr">
        <is>
          <t>Current Measures</t>
        </is>
      </c>
      <c r="B1970" t="inlineStr">
        <is>
          <t>New Brunswick</t>
        </is>
      </c>
      <c r="C1970" t="inlineStr">
        <is>
          <t>Diesel</t>
        </is>
      </c>
      <c r="D1970" t="n">
        <v>2041</v>
      </c>
      <c r="E1970" t="n">
        <v>45.5316647733294</v>
      </c>
      <c r="F1970" t="inlineStr">
        <is>
          <t>Transportation</t>
        </is>
      </c>
      <c r="G1970">
        <f>A1970&amp;B1970&amp;F1970&amp;C1970&amp;D1970</f>
        <v/>
      </c>
    </row>
    <row r="1971">
      <c r="A1971" t="inlineStr">
        <is>
          <t>Current Measures</t>
        </is>
      </c>
      <c r="B1971" t="inlineStr">
        <is>
          <t>New Brunswick</t>
        </is>
      </c>
      <c r="C1971" t="inlineStr">
        <is>
          <t>Diesel</t>
        </is>
      </c>
      <c r="D1971" t="n">
        <v>2042</v>
      </c>
      <c r="E1971" t="n">
        <v>45.3540217511788</v>
      </c>
      <c r="F1971" t="inlineStr">
        <is>
          <t>Transportation</t>
        </is>
      </c>
      <c r="G1971">
        <f>A1971&amp;B1971&amp;F1971&amp;C1971&amp;D1971</f>
        <v/>
      </c>
    </row>
    <row r="1972">
      <c r="A1972" t="inlineStr">
        <is>
          <t>Current Measures</t>
        </is>
      </c>
      <c r="B1972" t="inlineStr">
        <is>
          <t>New Brunswick</t>
        </is>
      </c>
      <c r="C1972" t="inlineStr">
        <is>
          <t>Diesel</t>
        </is>
      </c>
      <c r="D1972" t="n">
        <v>2043</v>
      </c>
      <c r="E1972" t="n">
        <v>45.1895343180098</v>
      </c>
      <c r="F1972" t="inlineStr">
        <is>
          <t>Transportation</t>
        </is>
      </c>
      <c r="G1972">
        <f>A1972&amp;B1972&amp;F1972&amp;C1972&amp;D1972</f>
        <v/>
      </c>
    </row>
    <row r="1973">
      <c r="A1973" t="inlineStr">
        <is>
          <t>Current Measures</t>
        </is>
      </c>
      <c r="B1973" t="inlineStr">
        <is>
          <t>New Brunswick</t>
        </is>
      </c>
      <c r="C1973" t="inlineStr">
        <is>
          <t>Diesel</t>
        </is>
      </c>
      <c r="D1973" t="n">
        <v>2044</v>
      </c>
      <c r="E1973" t="n">
        <v>44.9970589815209</v>
      </c>
      <c r="F1973" t="inlineStr">
        <is>
          <t>Transportation</t>
        </is>
      </c>
      <c r="G1973">
        <f>A1973&amp;B1973&amp;F1973&amp;C1973&amp;D1973</f>
        <v/>
      </c>
    </row>
    <row r="1974">
      <c r="A1974" t="inlineStr">
        <is>
          <t>Current Measures</t>
        </is>
      </c>
      <c r="B1974" t="inlineStr">
        <is>
          <t>New Brunswick</t>
        </is>
      </c>
      <c r="C1974" t="inlineStr">
        <is>
          <t>Diesel</t>
        </is>
      </c>
      <c r="D1974" t="n">
        <v>2045</v>
      </c>
      <c r="E1974" t="n">
        <v>44.7949072378357</v>
      </c>
      <c r="F1974" t="inlineStr">
        <is>
          <t>Transportation</t>
        </is>
      </c>
      <c r="G1974">
        <f>A1974&amp;B1974&amp;F1974&amp;C1974&amp;D1974</f>
        <v/>
      </c>
    </row>
    <row r="1975">
      <c r="A1975" t="inlineStr">
        <is>
          <t>Current Measures</t>
        </is>
      </c>
      <c r="B1975" t="inlineStr">
        <is>
          <t>New Brunswick</t>
        </is>
      </c>
      <c r="C1975" t="inlineStr">
        <is>
          <t>Diesel</t>
        </is>
      </c>
      <c r="D1975" t="n">
        <v>2046</v>
      </c>
      <c r="E1975" t="n">
        <v>44.5653315793167</v>
      </c>
      <c r="F1975" t="inlineStr">
        <is>
          <t>Transportation</t>
        </is>
      </c>
      <c r="G1975">
        <f>A1975&amp;B1975&amp;F1975&amp;C1975&amp;D1975</f>
        <v/>
      </c>
    </row>
    <row r="1976">
      <c r="A1976" t="inlineStr">
        <is>
          <t>Current Measures</t>
        </is>
      </c>
      <c r="B1976" t="inlineStr">
        <is>
          <t>New Brunswick</t>
        </is>
      </c>
      <c r="C1976" t="inlineStr">
        <is>
          <t>Diesel</t>
        </is>
      </c>
      <c r="D1976" t="n">
        <v>2047</v>
      </c>
      <c r="E1976" t="n">
        <v>44.3365649089587</v>
      </c>
      <c r="F1976" t="inlineStr">
        <is>
          <t>Transportation</t>
        </is>
      </c>
      <c r="G1976">
        <f>A1976&amp;B1976&amp;F1976&amp;C1976&amp;D1976</f>
        <v/>
      </c>
    </row>
    <row r="1977">
      <c r="A1977" t="inlineStr">
        <is>
          <t>Current Measures</t>
        </is>
      </c>
      <c r="B1977" t="inlineStr">
        <is>
          <t>New Brunswick</t>
        </is>
      </c>
      <c r="C1977" t="inlineStr">
        <is>
          <t>Diesel</t>
        </is>
      </c>
      <c r="D1977" t="n">
        <v>2048</v>
      </c>
      <c r="E1977" t="n">
        <v>44.0721639859938</v>
      </c>
      <c r="F1977" t="inlineStr">
        <is>
          <t>Transportation</t>
        </is>
      </c>
      <c r="G1977">
        <f>A1977&amp;B1977&amp;F1977&amp;C1977&amp;D1977</f>
        <v/>
      </c>
    </row>
    <row r="1978">
      <c r="A1978" t="inlineStr">
        <is>
          <t>Current Measures</t>
        </is>
      </c>
      <c r="B1978" t="inlineStr">
        <is>
          <t>New Brunswick</t>
        </is>
      </c>
      <c r="C1978" t="inlineStr">
        <is>
          <t>Diesel</t>
        </is>
      </c>
      <c r="D1978" t="n">
        <v>2049</v>
      </c>
      <c r="E1978" t="n">
        <v>43.8246253248758</v>
      </c>
      <c r="F1978" t="inlineStr">
        <is>
          <t>Transportation</t>
        </is>
      </c>
      <c r="G1978">
        <f>A1978&amp;B1978&amp;F1978&amp;C1978&amp;D1978</f>
        <v/>
      </c>
    </row>
    <row r="1979">
      <c r="A1979" t="inlineStr">
        <is>
          <t>Current Measures</t>
        </is>
      </c>
      <c r="B1979" t="inlineStr">
        <is>
          <t>New Brunswick</t>
        </is>
      </c>
      <c r="C1979" t="inlineStr">
        <is>
          <t>Diesel</t>
        </is>
      </c>
      <c r="D1979" t="n">
        <v>2050</v>
      </c>
      <c r="E1979" t="n">
        <v>43.5589761508748</v>
      </c>
      <c r="F1979" t="inlineStr">
        <is>
          <t>Transportation</t>
        </is>
      </c>
      <c r="G1979">
        <f>A1979&amp;B1979&amp;F1979&amp;C1979&amp;D1979</f>
        <v/>
      </c>
    </row>
    <row r="1980">
      <c r="A1980" t="inlineStr">
        <is>
          <t>Current Measures</t>
        </is>
      </c>
      <c r="B1980" t="inlineStr">
        <is>
          <t>New Brunswick</t>
        </is>
      </c>
      <c r="C1980" t="inlineStr">
        <is>
          <t>Gasoline</t>
        </is>
      </c>
      <c r="D1980" t="n">
        <v>2005</v>
      </c>
      <c r="E1980" t="n">
        <v>40.8063536117943</v>
      </c>
      <c r="F1980" t="inlineStr">
        <is>
          <t>Transportation</t>
        </is>
      </c>
      <c r="G1980">
        <f>A1980&amp;B1980&amp;F1980&amp;C1980&amp;D1980</f>
        <v/>
      </c>
    </row>
    <row r="1981">
      <c r="A1981" t="inlineStr">
        <is>
          <t>Current Measures</t>
        </is>
      </c>
      <c r="B1981" t="inlineStr">
        <is>
          <t>New Brunswick</t>
        </is>
      </c>
      <c r="C1981" t="inlineStr">
        <is>
          <t>Gasoline</t>
        </is>
      </c>
      <c r="D1981" t="n">
        <v>2006</v>
      </c>
      <c r="E1981" t="n">
        <v>41.5143410811827</v>
      </c>
      <c r="F1981" t="inlineStr">
        <is>
          <t>Transportation</t>
        </is>
      </c>
      <c r="G1981">
        <f>A1981&amp;B1981&amp;F1981&amp;C1981&amp;D1981</f>
        <v/>
      </c>
    </row>
    <row r="1982">
      <c r="A1982" t="inlineStr">
        <is>
          <t>Current Measures</t>
        </is>
      </c>
      <c r="B1982" t="inlineStr">
        <is>
          <t>New Brunswick</t>
        </is>
      </c>
      <c r="C1982" t="inlineStr">
        <is>
          <t>Gasoline</t>
        </is>
      </c>
      <c r="D1982" t="n">
        <v>2007</v>
      </c>
      <c r="E1982" t="n">
        <v>41.0397948914931</v>
      </c>
      <c r="F1982" t="inlineStr">
        <is>
          <t>Transportation</t>
        </is>
      </c>
      <c r="G1982">
        <f>A1982&amp;B1982&amp;F1982&amp;C1982&amp;D1982</f>
        <v/>
      </c>
    </row>
    <row r="1983">
      <c r="A1983" t="inlineStr">
        <is>
          <t>Current Measures</t>
        </is>
      </c>
      <c r="B1983" t="inlineStr">
        <is>
          <t>New Brunswick</t>
        </is>
      </c>
      <c r="C1983" t="inlineStr">
        <is>
          <t>Gasoline</t>
        </is>
      </c>
      <c r="D1983" t="n">
        <v>2008</v>
      </c>
      <c r="E1983" t="n">
        <v>44.2205039173656</v>
      </c>
      <c r="F1983" t="inlineStr">
        <is>
          <t>Transportation</t>
        </is>
      </c>
      <c r="G1983">
        <f>A1983&amp;B1983&amp;F1983&amp;C1983&amp;D1983</f>
        <v/>
      </c>
    </row>
    <row r="1984">
      <c r="A1984" t="inlineStr">
        <is>
          <t>Current Measures</t>
        </is>
      </c>
      <c r="B1984" t="inlineStr">
        <is>
          <t>New Brunswick</t>
        </is>
      </c>
      <c r="C1984" t="inlineStr">
        <is>
          <t>Gasoline</t>
        </is>
      </c>
      <c r="D1984" t="n">
        <v>2009</v>
      </c>
      <c r="E1984" t="n">
        <v>35.7407043200999</v>
      </c>
      <c r="F1984" t="inlineStr">
        <is>
          <t>Transportation</t>
        </is>
      </c>
      <c r="G1984">
        <f>A1984&amp;B1984&amp;F1984&amp;C1984&amp;D1984</f>
        <v/>
      </c>
    </row>
    <row r="1985">
      <c r="A1985" t="inlineStr">
        <is>
          <t>Current Measures</t>
        </is>
      </c>
      <c r="B1985" t="inlineStr">
        <is>
          <t>New Brunswick</t>
        </is>
      </c>
      <c r="C1985" t="inlineStr">
        <is>
          <t>Gasoline</t>
        </is>
      </c>
      <c r="D1985" t="n">
        <v>2010</v>
      </c>
      <c r="E1985" t="n">
        <v>37.9298775554142</v>
      </c>
      <c r="F1985" t="inlineStr">
        <is>
          <t>Transportation</t>
        </is>
      </c>
      <c r="G1985">
        <f>A1985&amp;B1985&amp;F1985&amp;C1985&amp;D1985</f>
        <v/>
      </c>
    </row>
    <row r="1986">
      <c r="A1986" t="inlineStr">
        <is>
          <t>Current Measures</t>
        </is>
      </c>
      <c r="B1986" t="inlineStr">
        <is>
          <t>New Brunswick</t>
        </is>
      </c>
      <c r="C1986" t="inlineStr">
        <is>
          <t>Gasoline</t>
        </is>
      </c>
      <c r="D1986" t="n">
        <v>2011</v>
      </c>
      <c r="E1986" t="n">
        <v>43.732943095406</v>
      </c>
      <c r="F1986" t="inlineStr">
        <is>
          <t>Transportation</t>
        </is>
      </c>
      <c r="G1986">
        <f>A1986&amp;B1986&amp;F1986&amp;C1986&amp;D1986</f>
        <v/>
      </c>
    </row>
    <row r="1987">
      <c r="A1987" t="inlineStr">
        <is>
          <t>Current Measures</t>
        </is>
      </c>
      <c r="B1987" t="inlineStr">
        <is>
          <t>New Brunswick</t>
        </is>
      </c>
      <c r="C1987" t="inlineStr">
        <is>
          <t>Gasoline</t>
        </is>
      </c>
      <c r="D1987" t="n">
        <v>2012</v>
      </c>
      <c r="E1987" t="n">
        <v>44.8447036936873</v>
      </c>
      <c r="F1987" t="inlineStr">
        <is>
          <t>Transportation</t>
        </is>
      </c>
      <c r="G1987">
        <f>A1987&amp;B1987&amp;F1987&amp;C1987&amp;D1987</f>
        <v/>
      </c>
    </row>
    <row r="1988">
      <c r="A1988" t="inlineStr">
        <is>
          <t>Current Measures</t>
        </is>
      </c>
      <c r="B1988" t="inlineStr">
        <is>
          <t>New Brunswick</t>
        </is>
      </c>
      <c r="C1988" t="inlineStr">
        <is>
          <t>Gasoline</t>
        </is>
      </c>
      <c r="D1988" t="n">
        <v>2013</v>
      </c>
      <c r="E1988" t="n">
        <v>43.740898408032</v>
      </c>
      <c r="F1988" t="inlineStr">
        <is>
          <t>Transportation</t>
        </is>
      </c>
      <c r="G1988">
        <f>A1988&amp;B1988&amp;F1988&amp;C1988&amp;D1988</f>
        <v/>
      </c>
    </row>
    <row r="1989">
      <c r="A1989" t="inlineStr">
        <is>
          <t>Current Measures</t>
        </is>
      </c>
      <c r="B1989" t="inlineStr">
        <is>
          <t>New Brunswick</t>
        </is>
      </c>
      <c r="C1989" t="inlineStr">
        <is>
          <t>Gasoline</t>
        </is>
      </c>
      <c r="D1989" t="n">
        <v>2014</v>
      </c>
      <c r="E1989" t="n">
        <v>42.9201802368309</v>
      </c>
      <c r="F1989" t="inlineStr">
        <is>
          <t>Transportation</t>
        </is>
      </c>
      <c r="G1989">
        <f>A1989&amp;B1989&amp;F1989&amp;C1989&amp;D1989</f>
        <v/>
      </c>
    </row>
    <row r="1990">
      <c r="A1990" t="inlineStr">
        <is>
          <t>Current Measures</t>
        </is>
      </c>
      <c r="B1990" t="inlineStr">
        <is>
          <t>New Brunswick</t>
        </is>
      </c>
      <c r="C1990" t="inlineStr">
        <is>
          <t>Gasoline</t>
        </is>
      </c>
      <c r="D1990" t="n">
        <v>2015</v>
      </c>
      <c r="E1990" t="n">
        <v>30.2521295345747</v>
      </c>
      <c r="F1990" t="inlineStr">
        <is>
          <t>Transportation</t>
        </is>
      </c>
      <c r="G1990">
        <f>A1990&amp;B1990&amp;F1990&amp;C1990&amp;D1990</f>
        <v/>
      </c>
    </row>
    <row r="1991">
      <c r="A1991" t="inlineStr">
        <is>
          <t>Current Measures</t>
        </is>
      </c>
      <c r="B1991" t="inlineStr">
        <is>
          <t>New Brunswick</t>
        </is>
      </c>
      <c r="C1991" t="inlineStr">
        <is>
          <t>Gasoline</t>
        </is>
      </c>
      <c r="D1991" t="n">
        <v>2016</v>
      </c>
      <c r="E1991" t="n">
        <v>31.5067509481888</v>
      </c>
      <c r="F1991" t="inlineStr">
        <is>
          <t>Transportation</t>
        </is>
      </c>
      <c r="G1991">
        <f>A1991&amp;B1991&amp;F1991&amp;C1991&amp;D1991</f>
        <v/>
      </c>
    </row>
    <row r="1992">
      <c r="A1992" t="inlineStr">
        <is>
          <t>Current Measures</t>
        </is>
      </c>
      <c r="B1992" t="inlineStr">
        <is>
          <t>New Brunswick</t>
        </is>
      </c>
      <c r="C1992" t="inlineStr">
        <is>
          <t>Gasoline</t>
        </is>
      </c>
      <c r="D1992" t="n">
        <v>2017</v>
      </c>
      <c r="E1992" t="n">
        <v>34.3311850309173</v>
      </c>
      <c r="F1992" t="inlineStr">
        <is>
          <t>Transportation</t>
        </is>
      </c>
      <c r="G1992">
        <f>A1992&amp;B1992&amp;F1992&amp;C1992&amp;D1992</f>
        <v/>
      </c>
    </row>
    <row r="1993">
      <c r="A1993" t="inlineStr">
        <is>
          <t>Current Measures</t>
        </is>
      </c>
      <c r="B1993" t="inlineStr">
        <is>
          <t>New Brunswick</t>
        </is>
      </c>
      <c r="C1993" t="inlineStr">
        <is>
          <t>Gasoline</t>
        </is>
      </c>
      <c r="D1993" t="n">
        <v>2018</v>
      </c>
      <c r="E1993" t="n">
        <v>37.549442631936</v>
      </c>
      <c r="F1993" t="inlineStr">
        <is>
          <t>Transportation</t>
        </is>
      </c>
      <c r="G1993">
        <f>A1993&amp;B1993&amp;F1993&amp;C1993&amp;D1993</f>
        <v/>
      </c>
    </row>
    <row r="1994">
      <c r="A1994" t="inlineStr">
        <is>
          <t>Current Measures</t>
        </is>
      </c>
      <c r="B1994" t="inlineStr">
        <is>
          <t>New Brunswick</t>
        </is>
      </c>
      <c r="C1994" t="inlineStr">
        <is>
          <t>Gasoline</t>
        </is>
      </c>
      <c r="D1994" t="n">
        <v>2019</v>
      </c>
      <c r="E1994" t="n">
        <v>37.0641621228948</v>
      </c>
      <c r="F1994" t="inlineStr">
        <is>
          <t>Transportation</t>
        </is>
      </c>
      <c r="G1994">
        <f>A1994&amp;B1994&amp;F1994&amp;C1994&amp;D1994</f>
        <v/>
      </c>
    </row>
    <row r="1995">
      <c r="A1995" t="inlineStr">
        <is>
          <t>Current Measures</t>
        </is>
      </c>
      <c r="B1995" t="inlineStr">
        <is>
          <t>New Brunswick</t>
        </is>
      </c>
      <c r="C1995" t="inlineStr">
        <is>
          <t>Gasoline</t>
        </is>
      </c>
      <c r="D1995" t="n">
        <v>2020</v>
      </c>
      <c r="E1995" t="n">
        <v>30.4401925514169</v>
      </c>
      <c r="F1995" t="inlineStr">
        <is>
          <t>Transportation</t>
        </is>
      </c>
      <c r="G1995">
        <f>A1995&amp;B1995&amp;F1995&amp;C1995&amp;D1995</f>
        <v/>
      </c>
    </row>
    <row r="1996">
      <c r="A1996" t="inlineStr">
        <is>
          <t>Current Measures</t>
        </is>
      </c>
      <c r="B1996" t="inlineStr">
        <is>
          <t>New Brunswick</t>
        </is>
      </c>
      <c r="C1996" t="inlineStr">
        <is>
          <t>Gasoline</t>
        </is>
      </c>
      <c r="D1996" t="n">
        <v>2021</v>
      </c>
      <c r="E1996" t="n">
        <v>41.0807838963376</v>
      </c>
      <c r="F1996" t="inlineStr">
        <is>
          <t>Transportation</t>
        </is>
      </c>
      <c r="G1996">
        <f>A1996&amp;B1996&amp;F1996&amp;C1996&amp;D1996</f>
        <v/>
      </c>
    </row>
    <row r="1997">
      <c r="A1997" t="inlineStr">
        <is>
          <t>Current Measures</t>
        </is>
      </c>
      <c r="B1997" t="inlineStr">
        <is>
          <t>New Brunswick</t>
        </is>
      </c>
      <c r="C1997" t="inlineStr">
        <is>
          <t>Gasoline</t>
        </is>
      </c>
      <c r="D1997" t="n">
        <v>2022</v>
      </c>
      <c r="E1997" t="n">
        <v>50.7648660372</v>
      </c>
      <c r="F1997" t="inlineStr">
        <is>
          <t>Transportation</t>
        </is>
      </c>
      <c r="G1997">
        <f>A1997&amp;B1997&amp;F1997&amp;C1997&amp;D1997</f>
        <v/>
      </c>
    </row>
    <row r="1998">
      <c r="A1998" t="inlineStr">
        <is>
          <t>Current Measures</t>
        </is>
      </c>
      <c r="B1998" t="inlineStr">
        <is>
          <t>New Brunswick</t>
        </is>
      </c>
      <c r="C1998" t="inlineStr">
        <is>
          <t>Gasoline</t>
        </is>
      </c>
      <c r="D1998" t="n">
        <v>2023</v>
      </c>
      <c r="E1998" t="n">
        <v>47.6894610325178</v>
      </c>
      <c r="F1998" t="inlineStr">
        <is>
          <t>Transportation</t>
        </is>
      </c>
      <c r="G1998">
        <f>A1998&amp;B1998&amp;F1998&amp;C1998&amp;D1998</f>
        <v/>
      </c>
    </row>
    <row r="1999">
      <c r="A1999" t="inlineStr">
        <is>
          <t>Current Measures</t>
        </is>
      </c>
      <c r="B1999" t="inlineStr">
        <is>
          <t>New Brunswick</t>
        </is>
      </c>
      <c r="C1999" t="inlineStr">
        <is>
          <t>Gasoline</t>
        </is>
      </c>
      <c r="D1999" t="n">
        <v>2024</v>
      </c>
      <c r="E1999" t="n">
        <v>46.5906998568915</v>
      </c>
      <c r="F1999" t="inlineStr">
        <is>
          <t>Transportation</t>
        </is>
      </c>
      <c r="G1999">
        <f>A1999&amp;B1999&amp;F1999&amp;C1999&amp;D1999</f>
        <v/>
      </c>
    </row>
    <row r="2000">
      <c r="A2000" t="inlineStr">
        <is>
          <t>Current Measures</t>
        </is>
      </c>
      <c r="B2000" t="inlineStr">
        <is>
          <t>New Brunswick</t>
        </is>
      </c>
      <c r="C2000" t="inlineStr">
        <is>
          <t>Gasoline</t>
        </is>
      </c>
      <c r="D2000" t="n">
        <v>2025</v>
      </c>
      <c r="E2000" t="n">
        <v>47.482968214155</v>
      </c>
      <c r="F2000" t="inlineStr">
        <is>
          <t>Transportation</t>
        </is>
      </c>
      <c r="G2000">
        <f>A2000&amp;B2000&amp;F2000&amp;C2000&amp;D2000</f>
        <v/>
      </c>
    </row>
    <row r="2001">
      <c r="A2001" t="inlineStr">
        <is>
          <t>Current Measures</t>
        </is>
      </c>
      <c r="B2001" t="inlineStr">
        <is>
          <t>New Brunswick</t>
        </is>
      </c>
      <c r="C2001" t="inlineStr">
        <is>
          <t>Gasoline</t>
        </is>
      </c>
      <c r="D2001" t="n">
        <v>2026</v>
      </c>
      <c r="E2001" t="n">
        <v>48.1073287756458</v>
      </c>
      <c r="F2001" t="inlineStr">
        <is>
          <t>Transportation</t>
        </is>
      </c>
      <c r="G2001">
        <f>A2001&amp;B2001&amp;F2001&amp;C2001&amp;D2001</f>
        <v/>
      </c>
    </row>
    <row r="2002">
      <c r="A2002" t="inlineStr">
        <is>
          <t>Current Measures</t>
        </is>
      </c>
      <c r="B2002" t="inlineStr">
        <is>
          <t>New Brunswick</t>
        </is>
      </c>
      <c r="C2002" t="inlineStr">
        <is>
          <t>Gasoline</t>
        </is>
      </c>
      <c r="D2002" t="n">
        <v>2027</v>
      </c>
      <c r="E2002" t="n">
        <v>48.7549880113212</v>
      </c>
      <c r="F2002" t="inlineStr">
        <is>
          <t>Transportation</t>
        </is>
      </c>
      <c r="G2002">
        <f>A2002&amp;B2002&amp;F2002&amp;C2002&amp;D2002</f>
        <v/>
      </c>
    </row>
    <row r="2003">
      <c r="A2003" t="inlineStr">
        <is>
          <t>Current Measures</t>
        </is>
      </c>
      <c r="B2003" t="inlineStr">
        <is>
          <t>New Brunswick</t>
        </is>
      </c>
      <c r="C2003" t="inlineStr">
        <is>
          <t>Gasoline</t>
        </is>
      </c>
      <c r="D2003" t="n">
        <v>2028</v>
      </c>
      <c r="E2003" t="n">
        <v>49.3162565335566</v>
      </c>
      <c r="F2003" t="inlineStr">
        <is>
          <t>Transportation</t>
        </is>
      </c>
      <c r="G2003">
        <f>A2003&amp;B2003&amp;F2003&amp;C2003&amp;D2003</f>
        <v/>
      </c>
    </row>
    <row r="2004">
      <c r="A2004" t="inlineStr">
        <is>
          <t>Current Measures</t>
        </is>
      </c>
      <c r="B2004" t="inlineStr">
        <is>
          <t>New Brunswick</t>
        </is>
      </c>
      <c r="C2004" t="inlineStr">
        <is>
          <t>Gasoline</t>
        </is>
      </c>
      <c r="D2004" t="n">
        <v>2029</v>
      </c>
      <c r="E2004" t="n">
        <v>49.8902707577469</v>
      </c>
      <c r="F2004" t="inlineStr">
        <is>
          <t>Transportation</t>
        </is>
      </c>
      <c r="G2004">
        <f>A2004&amp;B2004&amp;F2004&amp;C2004&amp;D2004</f>
        <v/>
      </c>
    </row>
    <row r="2005">
      <c r="A2005" t="inlineStr">
        <is>
          <t>Current Measures</t>
        </is>
      </c>
      <c r="B2005" t="inlineStr">
        <is>
          <t>New Brunswick</t>
        </is>
      </c>
      <c r="C2005" t="inlineStr">
        <is>
          <t>Gasoline</t>
        </is>
      </c>
      <c r="D2005" t="n">
        <v>2030</v>
      </c>
      <c r="E2005" t="n">
        <v>50.3649328848604</v>
      </c>
      <c r="F2005" t="inlineStr">
        <is>
          <t>Transportation</t>
        </is>
      </c>
      <c r="G2005">
        <f>A2005&amp;B2005&amp;F2005&amp;C2005&amp;D2005</f>
        <v/>
      </c>
    </row>
    <row r="2006">
      <c r="A2006" t="inlineStr">
        <is>
          <t>Current Measures</t>
        </is>
      </c>
      <c r="B2006" t="inlineStr">
        <is>
          <t>New Brunswick</t>
        </is>
      </c>
      <c r="C2006" t="inlineStr">
        <is>
          <t>Gasoline</t>
        </is>
      </c>
      <c r="D2006" t="n">
        <v>2031</v>
      </c>
      <c r="E2006" t="n">
        <v>49.875978068054</v>
      </c>
      <c r="F2006" t="inlineStr">
        <is>
          <t>Transportation</t>
        </is>
      </c>
      <c r="G2006">
        <f>A2006&amp;B2006&amp;F2006&amp;C2006&amp;D2006</f>
        <v/>
      </c>
    </row>
    <row r="2007">
      <c r="A2007" t="inlineStr">
        <is>
          <t>Current Measures</t>
        </is>
      </c>
      <c r="B2007" t="inlineStr">
        <is>
          <t>New Brunswick</t>
        </is>
      </c>
      <c r="C2007" t="inlineStr">
        <is>
          <t>Gasoline</t>
        </is>
      </c>
      <c r="D2007" t="n">
        <v>2032</v>
      </c>
      <c r="E2007" t="n">
        <v>49.5500519538934</v>
      </c>
      <c r="F2007" t="inlineStr">
        <is>
          <t>Transportation</t>
        </is>
      </c>
      <c r="G2007">
        <f>A2007&amp;B2007&amp;F2007&amp;C2007&amp;D2007</f>
        <v/>
      </c>
    </row>
    <row r="2008">
      <c r="A2008" t="inlineStr">
        <is>
          <t>Current Measures</t>
        </is>
      </c>
      <c r="B2008" t="inlineStr">
        <is>
          <t>New Brunswick</t>
        </is>
      </c>
      <c r="C2008" t="inlineStr">
        <is>
          <t>Gasoline</t>
        </is>
      </c>
      <c r="D2008" t="n">
        <v>2033</v>
      </c>
      <c r="E2008" t="n">
        <v>49.4063862204508</v>
      </c>
      <c r="F2008" t="inlineStr">
        <is>
          <t>Transportation</t>
        </is>
      </c>
      <c r="G2008">
        <f>A2008&amp;B2008&amp;F2008&amp;C2008&amp;D2008</f>
        <v/>
      </c>
    </row>
    <row r="2009">
      <c r="A2009" t="inlineStr">
        <is>
          <t>Current Measures</t>
        </is>
      </c>
      <c r="B2009" t="inlineStr">
        <is>
          <t>New Brunswick</t>
        </is>
      </c>
      <c r="C2009" t="inlineStr">
        <is>
          <t>Gasoline</t>
        </is>
      </c>
      <c r="D2009" t="n">
        <v>2034</v>
      </c>
      <c r="E2009" t="n">
        <v>49.2385391680075</v>
      </c>
      <c r="F2009" t="inlineStr">
        <is>
          <t>Transportation</t>
        </is>
      </c>
      <c r="G2009">
        <f>A2009&amp;B2009&amp;F2009&amp;C2009&amp;D2009</f>
        <v/>
      </c>
    </row>
    <row r="2010">
      <c r="A2010" t="inlineStr">
        <is>
          <t>Current Measures</t>
        </is>
      </c>
      <c r="B2010" t="inlineStr">
        <is>
          <t>New Brunswick</t>
        </is>
      </c>
      <c r="C2010" t="inlineStr">
        <is>
          <t>Gasoline</t>
        </is>
      </c>
      <c r="D2010" t="n">
        <v>2035</v>
      </c>
      <c r="E2010" t="n">
        <v>49.104658935621</v>
      </c>
      <c r="F2010" t="inlineStr">
        <is>
          <t>Transportation</t>
        </is>
      </c>
      <c r="G2010">
        <f>A2010&amp;B2010&amp;F2010&amp;C2010&amp;D2010</f>
        <v/>
      </c>
    </row>
    <row r="2011">
      <c r="A2011" t="inlineStr">
        <is>
          <t>Current Measures</t>
        </is>
      </c>
      <c r="B2011" t="inlineStr">
        <is>
          <t>New Brunswick</t>
        </is>
      </c>
      <c r="C2011" t="inlineStr">
        <is>
          <t>Gasoline</t>
        </is>
      </c>
      <c r="D2011" t="n">
        <v>2036</v>
      </c>
      <c r="E2011" t="n">
        <v>49.0161084708392</v>
      </c>
      <c r="F2011" t="inlineStr">
        <is>
          <t>Transportation</t>
        </is>
      </c>
      <c r="G2011">
        <f>A2011&amp;B2011&amp;F2011&amp;C2011&amp;D2011</f>
        <v/>
      </c>
    </row>
    <row r="2012">
      <c r="A2012" t="inlineStr">
        <is>
          <t>Current Measures</t>
        </is>
      </c>
      <c r="B2012" t="inlineStr">
        <is>
          <t>New Brunswick</t>
        </is>
      </c>
      <c r="C2012" t="inlineStr">
        <is>
          <t>Gasoline</t>
        </is>
      </c>
      <c r="D2012" t="n">
        <v>2037</v>
      </c>
      <c r="E2012" t="n">
        <v>48.8569363778974</v>
      </c>
      <c r="F2012" t="inlineStr">
        <is>
          <t>Transportation</t>
        </is>
      </c>
      <c r="G2012">
        <f>A2012&amp;B2012&amp;F2012&amp;C2012&amp;D2012</f>
        <v/>
      </c>
    </row>
    <row r="2013">
      <c r="A2013" t="inlineStr">
        <is>
          <t>Current Measures</t>
        </is>
      </c>
      <c r="B2013" t="inlineStr">
        <is>
          <t>New Brunswick</t>
        </is>
      </c>
      <c r="C2013" t="inlineStr">
        <is>
          <t>Gasoline</t>
        </is>
      </c>
      <c r="D2013" t="n">
        <v>2038</v>
      </c>
      <c r="E2013" t="n">
        <v>48.7027029976027</v>
      </c>
      <c r="F2013" t="inlineStr">
        <is>
          <t>Transportation</t>
        </is>
      </c>
      <c r="G2013">
        <f>A2013&amp;B2013&amp;F2013&amp;C2013&amp;D2013</f>
        <v/>
      </c>
    </row>
    <row r="2014">
      <c r="A2014" t="inlineStr">
        <is>
          <t>Current Measures</t>
        </is>
      </c>
      <c r="B2014" t="inlineStr">
        <is>
          <t>New Brunswick</t>
        </is>
      </c>
      <c r="C2014" t="inlineStr">
        <is>
          <t>Gasoline</t>
        </is>
      </c>
      <c r="D2014" t="n">
        <v>2039</v>
      </c>
      <c r="E2014" t="n">
        <v>48.5482743762862</v>
      </c>
      <c r="F2014" t="inlineStr">
        <is>
          <t>Transportation</t>
        </is>
      </c>
      <c r="G2014">
        <f>A2014&amp;B2014&amp;F2014&amp;C2014&amp;D2014</f>
        <v/>
      </c>
    </row>
    <row r="2015">
      <c r="A2015" t="inlineStr">
        <is>
          <t>Current Measures</t>
        </is>
      </c>
      <c r="B2015" t="inlineStr">
        <is>
          <t>New Brunswick</t>
        </is>
      </c>
      <c r="C2015" t="inlineStr">
        <is>
          <t>Gasoline</t>
        </is>
      </c>
      <c r="D2015" t="n">
        <v>2040</v>
      </c>
      <c r="E2015" t="n">
        <v>48.3705647933648</v>
      </c>
      <c r="F2015" t="inlineStr">
        <is>
          <t>Transportation</t>
        </is>
      </c>
      <c r="G2015">
        <f>A2015&amp;B2015&amp;F2015&amp;C2015&amp;D2015</f>
        <v/>
      </c>
    </row>
    <row r="2016">
      <c r="A2016" t="inlineStr">
        <is>
          <t>Current Measures</t>
        </is>
      </c>
      <c r="B2016" t="inlineStr">
        <is>
          <t>New Brunswick</t>
        </is>
      </c>
      <c r="C2016" t="inlineStr">
        <is>
          <t>Gasoline</t>
        </is>
      </c>
      <c r="D2016" t="n">
        <v>2041</v>
      </c>
      <c r="E2016" t="n">
        <v>48.2000954118604</v>
      </c>
      <c r="F2016" t="inlineStr">
        <is>
          <t>Transportation</t>
        </is>
      </c>
      <c r="G2016">
        <f>A2016&amp;B2016&amp;F2016&amp;C2016&amp;D2016</f>
        <v/>
      </c>
    </row>
    <row r="2017">
      <c r="A2017" t="inlineStr">
        <is>
          <t>Current Measures</t>
        </is>
      </c>
      <c r="B2017" t="inlineStr">
        <is>
          <t>New Brunswick</t>
        </is>
      </c>
      <c r="C2017" t="inlineStr">
        <is>
          <t>Gasoline</t>
        </is>
      </c>
      <c r="D2017" t="n">
        <v>2042</v>
      </c>
      <c r="E2017" t="n">
        <v>48.0272290575917</v>
      </c>
      <c r="F2017" t="inlineStr">
        <is>
          <t>Transportation</t>
        </is>
      </c>
      <c r="G2017">
        <f>A2017&amp;B2017&amp;F2017&amp;C2017&amp;D2017</f>
        <v/>
      </c>
    </row>
    <row r="2018">
      <c r="A2018" t="inlineStr">
        <is>
          <t>Current Measures</t>
        </is>
      </c>
      <c r="B2018" t="inlineStr">
        <is>
          <t>New Brunswick</t>
        </is>
      </c>
      <c r="C2018" t="inlineStr">
        <is>
          <t>Gasoline</t>
        </is>
      </c>
      <c r="D2018" t="n">
        <v>2043</v>
      </c>
      <c r="E2018" t="n">
        <v>47.8652617889151</v>
      </c>
      <c r="F2018" t="inlineStr">
        <is>
          <t>Transportation</t>
        </is>
      </c>
      <c r="G2018">
        <f>A2018&amp;B2018&amp;F2018&amp;C2018&amp;D2018</f>
        <v/>
      </c>
    </row>
    <row r="2019">
      <c r="A2019" t="inlineStr">
        <is>
          <t>Current Measures</t>
        </is>
      </c>
      <c r="B2019" t="inlineStr">
        <is>
          <t>New Brunswick</t>
        </is>
      </c>
      <c r="C2019" t="inlineStr">
        <is>
          <t>Gasoline</t>
        </is>
      </c>
      <c r="D2019" t="n">
        <v>2044</v>
      </c>
      <c r="E2019" t="n">
        <v>47.6778615624845</v>
      </c>
      <c r="F2019" t="inlineStr">
        <is>
          <t>Transportation</t>
        </is>
      </c>
      <c r="G2019">
        <f>A2019&amp;B2019&amp;F2019&amp;C2019&amp;D2019</f>
        <v/>
      </c>
    </row>
    <row r="2020">
      <c r="A2020" t="inlineStr">
        <is>
          <t>Current Measures</t>
        </is>
      </c>
      <c r="B2020" t="inlineStr">
        <is>
          <t>New Brunswick</t>
        </is>
      </c>
      <c r="C2020" t="inlineStr">
        <is>
          <t>Gasoline</t>
        </is>
      </c>
      <c r="D2020" t="n">
        <v>2045</v>
      </c>
      <c r="E2020" t="n">
        <v>47.4790480856429</v>
      </c>
      <c r="F2020" t="inlineStr">
        <is>
          <t>Transportation</t>
        </is>
      </c>
      <c r="G2020">
        <f>A2020&amp;B2020&amp;F2020&amp;C2020&amp;D2020</f>
        <v/>
      </c>
    </row>
    <row r="2021">
      <c r="A2021" t="inlineStr">
        <is>
          <t>Current Measures</t>
        </is>
      </c>
      <c r="B2021" t="inlineStr">
        <is>
          <t>New Brunswick</t>
        </is>
      </c>
      <c r="C2021" t="inlineStr">
        <is>
          <t>Gasoline</t>
        </is>
      </c>
      <c r="D2021" t="n">
        <v>2046</v>
      </c>
      <c r="E2021" t="n">
        <v>47.2552774042185</v>
      </c>
      <c r="F2021" t="inlineStr">
        <is>
          <t>Transportation</t>
        </is>
      </c>
      <c r="G2021">
        <f>A2021&amp;B2021&amp;F2021&amp;C2021&amp;D2021</f>
        <v/>
      </c>
    </row>
    <row r="2022">
      <c r="A2022" t="inlineStr">
        <is>
          <t>Current Measures</t>
        </is>
      </c>
      <c r="B2022" t="inlineStr">
        <is>
          <t>New Brunswick</t>
        </is>
      </c>
      <c r="C2022" t="inlineStr">
        <is>
          <t>Gasoline</t>
        </is>
      </c>
      <c r="D2022" t="n">
        <v>2047</v>
      </c>
      <c r="E2022" t="n">
        <v>47.0340424746375</v>
      </c>
      <c r="F2022" t="inlineStr">
        <is>
          <t>Transportation</t>
        </is>
      </c>
      <c r="G2022">
        <f>A2022&amp;B2022&amp;F2022&amp;C2022&amp;D2022</f>
        <v/>
      </c>
    </row>
    <row r="2023">
      <c r="A2023" t="inlineStr">
        <is>
          <t>Current Measures</t>
        </is>
      </c>
      <c r="B2023" t="inlineStr">
        <is>
          <t>New Brunswick</t>
        </is>
      </c>
      <c r="C2023" t="inlineStr">
        <is>
          <t>Gasoline</t>
        </is>
      </c>
      <c r="D2023" t="n">
        <v>2048</v>
      </c>
      <c r="E2023" t="n">
        <v>46.774382546103</v>
      </c>
      <c r="F2023" t="inlineStr">
        <is>
          <t>Transportation</t>
        </is>
      </c>
      <c r="G2023">
        <f>A2023&amp;B2023&amp;F2023&amp;C2023&amp;D2023</f>
        <v/>
      </c>
    </row>
    <row r="2024">
      <c r="A2024" t="inlineStr">
        <is>
          <t>Current Measures</t>
        </is>
      </c>
      <c r="B2024" t="inlineStr">
        <is>
          <t>New Brunswick</t>
        </is>
      </c>
      <c r="C2024" t="inlineStr">
        <is>
          <t>Gasoline</t>
        </is>
      </c>
      <c r="D2024" t="n">
        <v>2049</v>
      </c>
      <c r="E2024" t="n">
        <v>46.5348164983861</v>
      </c>
      <c r="F2024" t="inlineStr">
        <is>
          <t>Transportation</t>
        </is>
      </c>
      <c r="G2024">
        <f>A2024&amp;B2024&amp;F2024&amp;C2024&amp;D2024</f>
        <v/>
      </c>
    </row>
    <row r="2025">
      <c r="A2025" t="inlineStr">
        <is>
          <t>Current Measures</t>
        </is>
      </c>
      <c r="B2025" t="inlineStr">
        <is>
          <t>New Brunswick</t>
        </is>
      </c>
      <c r="C2025" t="inlineStr">
        <is>
          <t>Gasoline</t>
        </is>
      </c>
      <c r="D2025" t="n">
        <v>2050</v>
      </c>
      <c r="E2025" t="n">
        <v>46.2758646559785</v>
      </c>
      <c r="F2025" t="inlineStr">
        <is>
          <t>Transportation</t>
        </is>
      </c>
      <c r="G2025">
        <f>A2025&amp;B2025&amp;F2025&amp;C2025&amp;D2025</f>
        <v/>
      </c>
    </row>
    <row r="2026">
      <c r="A2026" t="inlineStr">
        <is>
          <t>Current Measures</t>
        </is>
      </c>
      <c r="B2026" t="inlineStr">
        <is>
          <t>Newfoundland and Labrador</t>
        </is>
      </c>
      <c r="C2026" t="inlineStr">
        <is>
          <t>Electricity</t>
        </is>
      </c>
      <c r="D2026" t="n">
        <v>2005</v>
      </c>
      <c r="E2026" t="n">
        <v>29.1190971298698</v>
      </c>
      <c r="F2026" t="inlineStr">
        <is>
          <t>Commercial</t>
        </is>
      </c>
      <c r="G2026">
        <f>A2026&amp;B2026&amp;F2026&amp;C2026&amp;D2026</f>
        <v/>
      </c>
    </row>
    <row r="2027">
      <c r="A2027" t="inlineStr">
        <is>
          <t>Current Measures</t>
        </is>
      </c>
      <c r="B2027" t="inlineStr">
        <is>
          <t>Newfoundland and Labrador</t>
        </is>
      </c>
      <c r="C2027" t="inlineStr">
        <is>
          <t>Electricity</t>
        </is>
      </c>
      <c r="D2027" t="n">
        <v>2006</v>
      </c>
      <c r="E2027" t="n">
        <v>29.9328757171027</v>
      </c>
      <c r="F2027" t="inlineStr">
        <is>
          <t>Commercial</t>
        </is>
      </c>
      <c r="G2027">
        <f>A2027&amp;B2027&amp;F2027&amp;C2027&amp;D2027</f>
        <v/>
      </c>
    </row>
    <row r="2028">
      <c r="A2028" t="inlineStr">
        <is>
          <t>Current Measures</t>
        </is>
      </c>
      <c r="B2028" t="inlineStr">
        <is>
          <t>Newfoundland and Labrador</t>
        </is>
      </c>
      <c r="C2028" t="inlineStr">
        <is>
          <t>Electricity</t>
        </is>
      </c>
      <c r="D2028" t="n">
        <v>2007</v>
      </c>
      <c r="E2028" t="n">
        <v>30.7377387127838</v>
      </c>
      <c r="F2028" t="inlineStr">
        <is>
          <t>Commercial</t>
        </is>
      </c>
      <c r="G2028">
        <f>A2028&amp;B2028&amp;F2028&amp;C2028&amp;D2028</f>
        <v/>
      </c>
    </row>
    <row r="2029">
      <c r="A2029" t="inlineStr">
        <is>
          <t>Current Measures</t>
        </is>
      </c>
      <c r="B2029" t="inlineStr">
        <is>
          <t>Newfoundland and Labrador</t>
        </is>
      </c>
      <c r="C2029" t="inlineStr">
        <is>
          <t>Electricity</t>
        </is>
      </c>
      <c r="D2029" t="n">
        <v>2008</v>
      </c>
      <c r="E2029" t="n">
        <v>29.584251671</v>
      </c>
      <c r="F2029" t="inlineStr">
        <is>
          <t>Commercial</t>
        </is>
      </c>
      <c r="G2029">
        <f>A2029&amp;B2029&amp;F2029&amp;C2029&amp;D2029</f>
        <v/>
      </c>
    </row>
    <row r="2030">
      <c r="A2030" t="inlineStr">
        <is>
          <t>Current Measures</t>
        </is>
      </c>
      <c r="B2030" t="inlineStr">
        <is>
          <t>Newfoundland and Labrador</t>
        </is>
      </c>
      <c r="C2030" t="inlineStr">
        <is>
          <t>Electricity</t>
        </is>
      </c>
      <c r="D2030" t="n">
        <v>2009</v>
      </c>
      <c r="E2030" t="n">
        <v>31.7854815688714</v>
      </c>
      <c r="F2030" t="inlineStr">
        <is>
          <t>Commercial</t>
        </is>
      </c>
      <c r="G2030">
        <f>A2030&amp;B2030&amp;F2030&amp;C2030&amp;D2030</f>
        <v/>
      </c>
    </row>
    <row r="2031">
      <c r="A2031" t="inlineStr">
        <is>
          <t>Current Measures</t>
        </is>
      </c>
      <c r="B2031" t="inlineStr">
        <is>
          <t>Newfoundland and Labrador</t>
        </is>
      </c>
      <c r="C2031" t="inlineStr">
        <is>
          <t>Electricity</t>
        </is>
      </c>
      <c r="D2031" t="n">
        <v>2010</v>
      </c>
      <c r="E2031" t="n">
        <v>29.6835403289269</v>
      </c>
      <c r="F2031" t="inlineStr">
        <is>
          <t>Commercial</t>
        </is>
      </c>
      <c r="G2031">
        <f>A2031&amp;B2031&amp;F2031&amp;C2031&amp;D2031</f>
        <v/>
      </c>
    </row>
    <row r="2032">
      <c r="A2032" t="inlineStr">
        <is>
          <t>Current Measures</t>
        </is>
      </c>
      <c r="B2032" t="inlineStr">
        <is>
          <t>Newfoundland and Labrador</t>
        </is>
      </c>
      <c r="C2032" t="inlineStr">
        <is>
          <t>Electricity</t>
        </is>
      </c>
      <c r="D2032" t="n">
        <v>2011</v>
      </c>
      <c r="E2032" t="n">
        <v>29.9184859109807</v>
      </c>
      <c r="F2032" t="inlineStr">
        <is>
          <t>Commercial</t>
        </is>
      </c>
      <c r="G2032">
        <f>A2032&amp;B2032&amp;F2032&amp;C2032&amp;D2032</f>
        <v/>
      </c>
    </row>
    <row r="2033">
      <c r="A2033" t="inlineStr">
        <is>
          <t>Current Measures</t>
        </is>
      </c>
      <c r="B2033" t="inlineStr">
        <is>
          <t>Newfoundland and Labrador</t>
        </is>
      </c>
      <c r="C2033" t="inlineStr">
        <is>
          <t>Electricity</t>
        </is>
      </c>
      <c r="D2033" t="n">
        <v>2012</v>
      </c>
      <c r="E2033" t="n">
        <v>32.4825166710334</v>
      </c>
      <c r="F2033" t="inlineStr">
        <is>
          <t>Commercial</t>
        </is>
      </c>
      <c r="G2033">
        <f>A2033&amp;B2033&amp;F2033&amp;C2033&amp;D2033</f>
        <v/>
      </c>
    </row>
    <row r="2034">
      <c r="A2034" t="inlineStr">
        <is>
          <t>Current Measures</t>
        </is>
      </c>
      <c r="B2034" t="inlineStr">
        <is>
          <t>Newfoundland and Labrador</t>
        </is>
      </c>
      <c r="C2034" t="inlineStr">
        <is>
          <t>Electricity</t>
        </is>
      </c>
      <c r="D2034" t="n">
        <v>2013</v>
      </c>
      <c r="E2034" t="n">
        <v>34.792634012951</v>
      </c>
      <c r="F2034" t="inlineStr">
        <is>
          <t>Commercial</t>
        </is>
      </c>
      <c r="G2034">
        <f>A2034&amp;B2034&amp;F2034&amp;C2034&amp;D2034</f>
        <v/>
      </c>
    </row>
    <row r="2035">
      <c r="A2035" t="inlineStr">
        <is>
          <t>Current Measures</t>
        </is>
      </c>
      <c r="B2035" t="inlineStr">
        <is>
          <t>Newfoundland and Labrador</t>
        </is>
      </c>
      <c r="C2035" t="inlineStr">
        <is>
          <t>Electricity</t>
        </is>
      </c>
      <c r="D2035" t="n">
        <v>2014</v>
      </c>
      <c r="E2035" t="n">
        <v>32.3669638336258</v>
      </c>
      <c r="F2035" t="inlineStr">
        <is>
          <t>Commercial</t>
        </is>
      </c>
      <c r="G2035">
        <f>A2035&amp;B2035&amp;F2035&amp;C2035&amp;D2035</f>
        <v/>
      </c>
    </row>
    <row r="2036">
      <c r="A2036" t="inlineStr">
        <is>
          <t>Current Measures</t>
        </is>
      </c>
      <c r="B2036" t="inlineStr">
        <is>
          <t>Newfoundland and Labrador</t>
        </is>
      </c>
      <c r="C2036" t="inlineStr">
        <is>
          <t>Electricity</t>
        </is>
      </c>
      <c r="D2036" t="n">
        <v>2015</v>
      </c>
      <c r="E2036" t="n">
        <v>32.8481524608423</v>
      </c>
      <c r="F2036" t="inlineStr">
        <is>
          <t>Commercial</t>
        </is>
      </c>
      <c r="G2036">
        <f>A2036&amp;B2036&amp;F2036&amp;C2036&amp;D2036</f>
        <v/>
      </c>
    </row>
    <row r="2037">
      <c r="A2037" t="inlineStr">
        <is>
          <t>Current Measures</t>
        </is>
      </c>
      <c r="B2037" t="inlineStr">
        <is>
          <t>Newfoundland and Labrador</t>
        </is>
      </c>
      <c r="C2037" t="inlineStr">
        <is>
          <t>Electricity</t>
        </is>
      </c>
      <c r="D2037" t="n">
        <v>2016</v>
      </c>
      <c r="E2037" t="n">
        <v>30.0334248351743</v>
      </c>
      <c r="F2037" t="inlineStr">
        <is>
          <t>Commercial</t>
        </is>
      </c>
      <c r="G2037">
        <f>A2037&amp;B2037&amp;F2037&amp;C2037&amp;D2037</f>
        <v/>
      </c>
    </row>
    <row r="2038">
      <c r="A2038" t="inlineStr">
        <is>
          <t>Current Measures</t>
        </is>
      </c>
      <c r="B2038" t="inlineStr">
        <is>
          <t>Newfoundland and Labrador</t>
        </is>
      </c>
      <c r="C2038" t="inlineStr">
        <is>
          <t>Electricity</t>
        </is>
      </c>
      <c r="D2038" t="n">
        <v>2017</v>
      </c>
      <c r="E2038" t="n">
        <v>27.12229899726</v>
      </c>
      <c r="F2038" t="inlineStr">
        <is>
          <t>Commercial</t>
        </is>
      </c>
      <c r="G2038">
        <f>A2038&amp;B2038&amp;F2038&amp;C2038&amp;D2038</f>
        <v/>
      </c>
    </row>
    <row r="2039">
      <c r="A2039" t="inlineStr">
        <is>
          <t>Current Measures</t>
        </is>
      </c>
      <c r="B2039" t="inlineStr">
        <is>
          <t>Newfoundland and Labrador</t>
        </is>
      </c>
      <c r="C2039" t="inlineStr">
        <is>
          <t>Electricity</t>
        </is>
      </c>
      <c r="D2039" t="n">
        <v>2018</v>
      </c>
      <c r="E2039" t="n">
        <v>29.6647938822953</v>
      </c>
      <c r="F2039" t="inlineStr">
        <is>
          <t>Commercial</t>
        </is>
      </c>
      <c r="G2039">
        <f>A2039&amp;B2039&amp;F2039&amp;C2039&amp;D2039</f>
        <v/>
      </c>
    </row>
    <row r="2040">
      <c r="A2040" t="inlineStr">
        <is>
          <t>Current Measures</t>
        </is>
      </c>
      <c r="B2040" t="inlineStr">
        <is>
          <t>Newfoundland and Labrador</t>
        </is>
      </c>
      <c r="C2040" t="inlineStr">
        <is>
          <t>Electricity</t>
        </is>
      </c>
      <c r="D2040" t="n">
        <v>2019</v>
      </c>
      <c r="E2040" t="n">
        <v>31.5208563228238</v>
      </c>
      <c r="F2040" t="inlineStr">
        <is>
          <t>Commercial</t>
        </is>
      </c>
      <c r="G2040">
        <f>A2040&amp;B2040&amp;F2040&amp;C2040&amp;D2040</f>
        <v/>
      </c>
    </row>
    <row r="2041">
      <c r="A2041" t="inlineStr">
        <is>
          <t>Current Measures</t>
        </is>
      </c>
      <c r="B2041" t="inlineStr">
        <is>
          <t>Newfoundland and Labrador</t>
        </is>
      </c>
      <c r="C2041" t="inlineStr">
        <is>
          <t>Electricity</t>
        </is>
      </c>
      <c r="D2041" t="n">
        <v>2020</v>
      </c>
      <c r="E2041" t="n">
        <v>33.3822810195447</v>
      </c>
      <c r="F2041" t="inlineStr">
        <is>
          <t>Commercial</t>
        </is>
      </c>
      <c r="G2041">
        <f>A2041&amp;B2041&amp;F2041&amp;C2041&amp;D2041</f>
        <v/>
      </c>
    </row>
    <row r="2042">
      <c r="A2042" t="inlineStr">
        <is>
          <t>Current Measures</t>
        </is>
      </c>
      <c r="B2042" t="inlineStr">
        <is>
          <t>Newfoundland and Labrador</t>
        </is>
      </c>
      <c r="C2042" t="inlineStr">
        <is>
          <t>Electricity</t>
        </is>
      </c>
      <c r="D2042" t="n">
        <v>2021</v>
      </c>
      <c r="E2042" t="n">
        <v>35.4218919387342</v>
      </c>
      <c r="F2042" t="inlineStr">
        <is>
          <t>Commercial</t>
        </is>
      </c>
      <c r="G2042">
        <f>A2042&amp;B2042&amp;F2042&amp;C2042&amp;D2042</f>
        <v/>
      </c>
    </row>
    <row r="2043">
      <c r="A2043" t="inlineStr">
        <is>
          <t>Current Measures</t>
        </is>
      </c>
      <c r="B2043" t="inlineStr">
        <is>
          <t>Newfoundland and Labrador</t>
        </is>
      </c>
      <c r="C2043" t="inlineStr">
        <is>
          <t>Electricity</t>
        </is>
      </c>
      <c r="D2043" t="n">
        <v>2022</v>
      </c>
      <c r="E2043" t="n">
        <v>35.6675799226</v>
      </c>
      <c r="F2043" t="inlineStr">
        <is>
          <t>Commercial</t>
        </is>
      </c>
      <c r="G2043">
        <f>A2043&amp;B2043&amp;F2043&amp;C2043&amp;D2043</f>
        <v/>
      </c>
    </row>
    <row r="2044">
      <c r="A2044" t="inlineStr">
        <is>
          <t>Current Measures</t>
        </is>
      </c>
      <c r="B2044" t="inlineStr">
        <is>
          <t>Newfoundland and Labrador</t>
        </is>
      </c>
      <c r="C2044" t="inlineStr">
        <is>
          <t>Electricity</t>
        </is>
      </c>
      <c r="D2044" t="n">
        <v>2023</v>
      </c>
      <c r="E2044" t="n">
        <v>37.4019654662012</v>
      </c>
      <c r="F2044" t="inlineStr">
        <is>
          <t>Commercial</t>
        </is>
      </c>
      <c r="G2044">
        <f>A2044&amp;B2044&amp;F2044&amp;C2044&amp;D2044</f>
        <v/>
      </c>
    </row>
    <row r="2045">
      <c r="A2045" t="inlineStr">
        <is>
          <t>Current Measures</t>
        </is>
      </c>
      <c r="B2045" t="inlineStr">
        <is>
          <t>Newfoundland and Labrador</t>
        </is>
      </c>
      <c r="C2045" t="inlineStr">
        <is>
          <t>Electricity</t>
        </is>
      </c>
      <c r="D2045" t="n">
        <v>2024</v>
      </c>
      <c r="E2045" t="n">
        <v>36.7196637567252</v>
      </c>
      <c r="F2045" t="inlineStr">
        <is>
          <t>Commercial</t>
        </is>
      </c>
      <c r="G2045">
        <f>A2045&amp;B2045&amp;F2045&amp;C2045&amp;D2045</f>
        <v/>
      </c>
    </row>
    <row r="2046">
      <c r="A2046" t="inlineStr">
        <is>
          <t>Current Measures</t>
        </is>
      </c>
      <c r="B2046" t="inlineStr">
        <is>
          <t>Newfoundland and Labrador</t>
        </is>
      </c>
      <c r="C2046" t="inlineStr">
        <is>
          <t>Electricity</t>
        </is>
      </c>
      <c r="D2046" t="n">
        <v>2025</v>
      </c>
      <c r="E2046" t="n">
        <v>37.2254447348032</v>
      </c>
      <c r="F2046" t="inlineStr">
        <is>
          <t>Commercial</t>
        </is>
      </c>
      <c r="G2046">
        <f>A2046&amp;B2046&amp;F2046&amp;C2046&amp;D2046</f>
        <v/>
      </c>
    </row>
    <row r="2047">
      <c r="A2047" t="inlineStr">
        <is>
          <t>Current Measures</t>
        </is>
      </c>
      <c r="B2047" t="inlineStr">
        <is>
          <t>Newfoundland and Labrador</t>
        </is>
      </c>
      <c r="C2047" t="inlineStr">
        <is>
          <t>Electricity</t>
        </is>
      </c>
      <c r="D2047" t="n">
        <v>2026</v>
      </c>
      <c r="E2047" t="n">
        <v>37.6159009221769</v>
      </c>
      <c r="F2047" t="inlineStr">
        <is>
          <t>Commercial</t>
        </is>
      </c>
      <c r="G2047">
        <f>A2047&amp;B2047&amp;F2047&amp;C2047&amp;D2047</f>
        <v/>
      </c>
    </row>
    <row r="2048">
      <c r="A2048" t="inlineStr">
        <is>
          <t>Current Measures</t>
        </is>
      </c>
      <c r="B2048" t="inlineStr">
        <is>
          <t>Newfoundland and Labrador</t>
        </is>
      </c>
      <c r="C2048" t="inlineStr">
        <is>
          <t>Electricity</t>
        </is>
      </c>
      <c r="D2048" t="n">
        <v>2027</v>
      </c>
      <c r="E2048" t="n">
        <v>37.8726333932267</v>
      </c>
      <c r="F2048" t="inlineStr">
        <is>
          <t>Commercial</t>
        </is>
      </c>
      <c r="G2048">
        <f>A2048&amp;B2048&amp;F2048&amp;C2048&amp;D2048</f>
        <v/>
      </c>
    </row>
    <row r="2049">
      <c r="A2049" t="inlineStr">
        <is>
          <t>Current Measures</t>
        </is>
      </c>
      <c r="B2049" t="inlineStr">
        <is>
          <t>Newfoundland and Labrador</t>
        </is>
      </c>
      <c r="C2049" t="inlineStr">
        <is>
          <t>Electricity</t>
        </is>
      </c>
      <c r="D2049" t="n">
        <v>2028</v>
      </c>
      <c r="E2049" t="n">
        <v>38.0957188197275</v>
      </c>
      <c r="F2049" t="inlineStr">
        <is>
          <t>Commercial</t>
        </is>
      </c>
      <c r="G2049">
        <f>A2049&amp;B2049&amp;F2049&amp;C2049&amp;D2049</f>
        <v/>
      </c>
    </row>
    <row r="2050">
      <c r="A2050" t="inlineStr">
        <is>
          <t>Current Measures</t>
        </is>
      </c>
      <c r="B2050" t="inlineStr">
        <is>
          <t>Newfoundland and Labrador</t>
        </is>
      </c>
      <c r="C2050" t="inlineStr">
        <is>
          <t>Electricity</t>
        </is>
      </c>
      <c r="D2050" t="n">
        <v>2029</v>
      </c>
      <c r="E2050" t="n">
        <v>38.2919043228126</v>
      </c>
      <c r="F2050" t="inlineStr">
        <is>
          <t>Commercial</t>
        </is>
      </c>
      <c r="G2050">
        <f>A2050&amp;B2050&amp;F2050&amp;C2050&amp;D2050</f>
        <v/>
      </c>
    </row>
    <row r="2051">
      <c r="A2051" t="inlineStr">
        <is>
          <t>Current Measures</t>
        </is>
      </c>
      <c r="B2051" t="inlineStr">
        <is>
          <t>Newfoundland and Labrador</t>
        </is>
      </c>
      <c r="C2051" t="inlineStr">
        <is>
          <t>Electricity</t>
        </is>
      </c>
      <c r="D2051" t="n">
        <v>2030</v>
      </c>
      <c r="E2051" t="n">
        <v>38.5677368075476</v>
      </c>
      <c r="F2051" t="inlineStr">
        <is>
          <t>Commercial</t>
        </is>
      </c>
      <c r="G2051">
        <f>A2051&amp;B2051&amp;F2051&amp;C2051&amp;D2051</f>
        <v/>
      </c>
    </row>
    <row r="2052">
      <c r="A2052" t="inlineStr">
        <is>
          <t>Current Measures</t>
        </is>
      </c>
      <c r="B2052" t="inlineStr">
        <is>
          <t>Newfoundland and Labrador</t>
        </is>
      </c>
      <c r="C2052" t="inlineStr">
        <is>
          <t>Electricity</t>
        </is>
      </c>
      <c r="D2052" t="n">
        <v>2031</v>
      </c>
      <c r="E2052" t="n">
        <v>38.8096991755182</v>
      </c>
      <c r="F2052" t="inlineStr">
        <is>
          <t>Commercial</t>
        </is>
      </c>
      <c r="G2052">
        <f>A2052&amp;B2052&amp;F2052&amp;C2052&amp;D2052</f>
        <v/>
      </c>
    </row>
    <row r="2053">
      <c r="A2053" t="inlineStr">
        <is>
          <t>Current Measures</t>
        </is>
      </c>
      <c r="B2053" t="inlineStr">
        <is>
          <t>Newfoundland and Labrador</t>
        </is>
      </c>
      <c r="C2053" t="inlineStr">
        <is>
          <t>Electricity</t>
        </is>
      </c>
      <c r="D2053" t="n">
        <v>2032</v>
      </c>
      <c r="E2053" t="n">
        <v>39.027749756353</v>
      </c>
      <c r="F2053" t="inlineStr">
        <is>
          <t>Commercial</t>
        </is>
      </c>
      <c r="G2053">
        <f>A2053&amp;B2053&amp;F2053&amp;C2053&amp;D2053</f>
        <v/>
      </c>
    </row>
    <row r="2054">
      <c r="A2054" t="inlineStr">
        <is>
          <t>Current Measures</t>
        </is>
      </c>
      <c r="B2054" t="inlineStr">
        <is>
          <t>Newfoundland and Labrador</t>
        </is>
      </c>
      <c r="C2054" t="inlineStr">
        <is>
          <t>Electricity</t>
        </is>
      </c>
      <c r="D2054" t="n">
        <v>2033</v>
      </c>
      <c r="E2054" t="n">
        <v>39.2560567487804</v>
      </c>
      <c r="F2054" t="inlineStr">
        <is>
          <t>Commercial</t>
        </is>
      </c>
      <c r="G2054">
        <f>A2054&amp;B2054&amp;F2054&amp;C2054&amp;D2054</f>
        <v/>
      </c>
    </row>
    <row r="2055">
      <c r="A2055" t="inlineStr">
        <is>
          <t>Current Measures</t>
        </is>
      </c>
      <c r="B2055" t="inlineStr">
        <is>
          <t>Newfoundland and Labrador</t>
        </is>
      </c>
      <c r="C2055" t="inlineStr">
        <is>
          <t>Electricity</t>
        </is>
      </c>
      <c r="D2055" t="n">
        <v>2034</v>
      </c>
      <c r="E2055" t="n">
        <v>39.4760116034908</v>
      </c>
      <c r="F2055" t="inlineStr">
        <is>
          <t>Commercial</t>
        </is>
      </c>
      <c r="G2055">
        <f>A2055&amp;B2055&amp;F2055&amp;C2055&amp;D2055</f>
        <v/>
      </c>
    </row>
    <row r="2056">
      <c r="A2056" t="inlineStr">
        <is>
          <t>Current Measures</t>
        </is>
      </c>
      <c r="B2056" t="inlineStr">
        <is>
          <t>Newfoundland and Labrador</t>
        </is>
      </c>
      <c r="C2056" t="inlineStr">
        <is>
          <t>Electricity</t>
        </is>
      </c>
      <c r="D2056" t="n">
        <v>2035</v>
      </c>
      <c r="E2056" t="n">
        <v>39.7119137896165</v>
      </c>
      <c r="F2056" t="inlineStr">
        <is>
          <t>Commercial</t>
        </is>
      </c>
      <c r="G2056">
        <f>A2056&amp;B2056&amp;F2056&amp;C2056&amp;D2056</f>
        <v/>
      </c>
    </row>
    <row r="2057">
      <c r="A2057" t="inlineStr">
        <is>
          <t>Current Measures</t>
        </is>
      </c>
      <c r="B2057" t="inlineStr">
        <is>
          <t>Newfoundland and Labrador</t>
        </is>
      </c>
      <c r="C2057" t="inlineStr">
        <is>
          <t>Electricity</t>
        </is>
      </c>
      <c r="D2057" t="n">
        <v>2036</v>
      </c>
      <c r="E2057" t="n">
        <v>39.8579731539003</v>
      </c>
      <c r="F2057" t="inlineStr">
        <is>
          <t>Commercial</t>
        </is>
      </c>
      <c r="G2057">
        <f>A2057&amp;B2057&amp;F2057&amp;C2057&amp;D2057</f>
        <v/>
      </c>
    </row>
    <row r="2058">
      <c r="A2058" t="inlineStr">
        <is>
          <t>Current Measures</t>
        </is>
      </c>
      <c r="B2058" t="inlineStr">
        <is>
          <t>Newfoundland and Labrador</t>
        </is>
      </c>
      <c r="C2058" t="inlineStr">
        <is>
          <t>Electricity</t>
        </is>
      </c>
      <c r="D2058" t="n">
        <v>2037</v>
      </c>
      <c r="E2058" t="n">
        <v>40.0796524174221</v>
      </c>
      <c r="F2058" t="inlineStr">
        <is>
          <t>Commercial</t>
        </is>
      </c>
      <c r="G2058">
        <f>A2058&amp;B2058&amp;F2058&amp;C2058&amp;D2058</f>
        <v/>
      </c>
    </row>
    <row r="2059">
      <c r="A2059" t="inlineStr">
        <is>
          <t>Current Measures</t>
        </is>
      </c>
      <c r="B2059" t="inlineStr">
        <is>
          <t>Newfoundland and Labrador</t>
        </is>
      </c>
      <c r="C2059" t="inlineStr">
        <is>
          <t>Electricity</t>
        </is>
      </c>
      <c r="D2059" t="n">
        <v>2038</v>
      </c>
      <c r="E2059" t="n">
        <v>40.2863322227423</v>
      </c>
      <c r="F2059" t="inlineStr">
        <is>
          <t>Commercial</t>
        </is>
      </c>
      <c r="G2059">
        <f>A2059&amp;B2059&amp;F2059&amp;C2059&amp;D2059</f>
        <v/>
      </c>
    </row>
    <row r="2060">
      <c r="A2060" t="inlineStr">
        <is>
          <t>Current Measures</t>
        </is>
      </c>
      <c r="B2060" t="inlineStr">
        <is>
          <t>Newfoundland and Labrador</t>
        </is>
      </c>
      <c r="C2060" t="inlineStr">
        <is>
          <t>Electricity</t>
        </is>
      </c>
      <c r="D2060" t="n">
        <v>2039</v>
      </c>
      <c r="E2060" t="n">
        <v>40.5175779672001</v>
      </c>
      <c r="F2060" t="inlineStr">
        <is>
          <t>Commercial</t>
        </is>
      </c>
      <c r="G2060">
        <f>A2060&amp;B2060&amp;F2060&amp;C2060&amp;D2060</f>
        <v/>
      </c>
    </row>
    <row r="2061">
      <c r="A2061" t="inlineStr">
        <is>
          <t>Current Measures</t>
        </is>
      </c>
      <c r="B2061" t="inlineStr">
        <is>
          <t>Newfoundland and Labrador</t>
        </is>
      </c>
      <c r="C2061" t="inlineStr">
        <is>
          <t>Electricity</t>
        </is>
      </c>
      <c r="D2061" t="n">
        <v>2040</v>
      </c>
      <c r="E2061" t="n">
        <v>40.7616363353721</v>
      </c>
      <c r="F2061" t="inlineStr">
        <is>
          <t>Commercial</t>
        </is>
      </c>
      <c r="G2061">
        <f>A2061&amp;B2061&amp;F2061&amp;C2061&amp;D2061</f>
        <v/>
      </c>
    </row>
    <row r="2062">
      <c r="A2062" t="inlineStr">
        <is>
          <t>Current Measures</t>
        </is>
      </c>
      <c r="B2062" t="inlineStr">
        <is>
          <t>Newfoundland and Labrador</t>
        </is>
      </c>
      <c r="C2062" t="inlineStr">
        <is>
          <t>Electricity</t>
        </is>
      </c>
      <c r="D2062" t="n">
        <v>2041</v>
      </c>
      <c r="E2062" t="n">
        <v>41.0361681960844</v>
      </c>
      <c r="F2062" t="inlineStr">
        <is>
          <t>Commercial</t>
        </is>
      </c>
      <c r="G2062">
        <f>A2062&amp;B2062&amp;F2062&amp;C2062&amp;D2062</f>
        <v/>
      </c>
    </row>
    <row r="2063">
      <c r="A2063" t="inlineStr">
        <is>
          <t>Current Measures</t>
        </is>
      </c>
      <c r="B2063" t="inlineStr">
        <is>
          <t>Newfoundland and Labrador</t>
        </is>
      </c>
      <c r="C2063" t="inlineStr">
        <is>
          <t>Electricity</t>
        </is>
      </c>
      <c r="D2063" t="n">
        <v>2042</v>
      </c>
      <c r="E2063" t="n">
        <v>41.3193604899287</v>
      </c>
      <c r="F2063" t="inlineStr">
        <is>
          <t>Commercial</t>
        </is>
      </c>
      <c r="G2063">
        <f>A2063&amp;B2063&amp;F2063&amp;C2063&amp;D2063</f>
        <v/>
      </c>
    </row>
    <row r="2064">
      <c r="A2064" t="inlineStr">
        <is>
          <t>Current Measures</t>
        </is>
      </c>
      <c r="B2064" t="inlineStr">
        <is>
          <t>Newfoundland and Labrador</t>
        </is>
      </c>
      <c r="C2064" t="inlineStr">
        <is>
          <t>Electricity</t>
        </is>
      </c>
      <c r="D2064" t="n">
        <v>2043</v>
      </c>
      <c r="E2064" t="n">
        <v>41.6706270909471</v>
      </c>
      <c r="F2064" t="inlineStr">
        <is>
          <t>Commercial</t>
        </is>
      </c>
      <c r="G2064">
        <f>A2064&amp;B2064&amp;F2064&amp;C2064&amp;D2064</f>
        <v/>
      </c>
    </row>
    <row r="2065">
      <c r="A2065" t="inlineStr">
        <is>
          <t>Current Measures</t>
        </is>
      </c>
      <c r="B2065" t="inlineStr">
        <is>
          <t>Newfoundland and Labrador</t>
        </is>
      </c>
      <c r="C2065" t="inlineStr">
        <is>
          <t>Electricity</t>
        </is>
      </c>
      <c r="D2065" t="n">
        <v>2044</v>
      </c>
      <c r="E2065" t="n">
        <v>41.943901366408</v>
      </c>
      <c r="F2065" t="inlineStr">
        <is>
          <t>Commercial</t>
        </is>
      </c>
      <c r="G2065">
        <f>A2065&amp;B2065&amp;F2065&amp;C2065&amp;D2065</f>
        <v/>
      </c>
    </row>
    <row r="2066">
      <c r="A2066" t="inlineStr">
        <is>
          <t>Current Measures</t>
        </is>
      </c>
      <c r="B2066" t="inlineStr">
        <is>
          <t>Newfoundland and Labrador</t>
        </is>
      </c>
      <c r="C2066" t="inlineStr">
        <is>
          <t>Electricity</t>
        </is>
      </c>
      <c r="D2066" t="n">
        <v>2045</v>
      </c>
      <c r="E2066" t="n">
        <v>42.2993678301271</v>
      </c>
      <c r="F2066" t="inlineStr">
        <is>
          <t>Commercial</t>
        </is>
      </c>
      <c r="G2066">
        <f>A2066&amp;B2066&amp;F2066&amp;C2066&amp;D2066</f>
        <v/>
      </c>
    </row>
    <row r="2067">
      <c r="A2067" t="inlineStr">
        <is>
          <t>Current Measures</t>
        </is>
      </c>
      <c r="B2067" t="inlineStr">
        <is>
          <t>Newfoundland and Labrador</t>
        </is>
      </c>
      <c r="C2067" t="inlineStr">
        <is>
          <t>Electricity</t>
        </is>
      </c>
      <c r="D2067" t="n">
        <v>2046</v>
      </c>
      <c r="E2067" t="n">
        <v>42.6254047978491</v>
      </c>
      <c r="F2067" t="inlineStr">
        <is>
          <t>Commercial</t>
        </is>
      </c>
      <c r="G2067">
        <f>A2067&amp;B2067&amp;F2067&amp;C2067&amp;D2067</f>
        <v/>
      </c>
    </row>
    <row r="2068">
      <c r="A2068" t="inlineStr">
        <is>
          <t>Current Measures</t>
        </is>
      </c>
      <c r="B2068" t="inlineStr">
        <is>
          <t>Newfoundland and Labrador</t>
        </is>
      </c>
      <c r="C2068" t="inlineStr">
        <is>
          <t>Electricity</t>
        </is>
      </c>
      <c r="D2068" t="n">
        <v>2047</v>
      </c>
      <c r="E2068" t="n">
        <v>43.0271020090274</v>
      </c>
      <c r="F2068" t="inlineStr">
        <is>
          <t>Commercial</t>
        </is>
      </c>
      <c r="G2068">
        <f>A2068&amp;B2068&amp;F2068&amp;C2068&amp;D2068</f>
        <v/>
      </c>
    </row>
    <row r="2069">
      <c r="A2069" t="inlineStr">
        <is>
          <t>Current Measures</t>
        </is>
      </c>
      <c r="B2069" t="inlineStr">
        <is>
          <t>Newfoundland and Labrador</t>
        </is>
      </c>
      <c r="C2069" t="inlineStr">
        <is>
          <t>Electricity</t>
        </is>
      </c>
      <c r="D2069" t="n">
        <v>2048</v>
      </c>
      <c r="E2069" t="n">
        <v>43.3863728397052</v>
      </c>
      <c r="F2069" t="inlineStr">
        <is>
          <t>Commercial</t>
        </is>
      </c>
      <c r="G2069">
        <f>A2069&amp;B2069&amp;F2069&amp;C2069&amp;D2069</f>
        <v/>
      </c>
    </row>
    <row r="2070">
      <c r="A2070" t="inlineStr">
        <is>
          <t>Current Measures</t>
        </is>
      </c>
      <c r="B2070" t="inlineStr">
        <is>
          <t>Newfoundland and Labrador</t>
        </is>
      </c>
      <c r="C2070" t="inlineStr">
        <is>
          <t>Electricity</t>
        </is>
      </c>
      <c r="D2070" t="n">
        <v>2049</v>
      </c>
      <c r="E2070" t="n">
        <v>43.7364789768345</v>
      </c>
      <c r="F2070" t="inlineStr">
        <is>
          <t>Commercial</t>
        </is>
      </c>
      <c r="G2070">
        <f>A2070&amp;B2070&amp;F2070&amp;C2070&amp;D2070</f>
        <v/>
      </c>
    </row>
    <row r="2071">
      <c r="A2071" t="inlineStr">
        <is>
          <t>Current Measures</t>
        </is>
      </c>
      <c r="B2071" t="inlineStr">
        <is>
          <t>Newfoundland and Labrador</t>
        </is>
      </c>
      <c r="C2071" t="inlineStr">
        <is>
          <t>Electricity</t>
        </is>
      </c>
      <c r="D2071" t="n">
        <v>2050</v>
      </c>
      <c r="E2071" t="n">
        <v>44.1052104304904</v>
      </c>
      <c r="F2071" t="inlineStr">
        <is>
          <t>Commercial</t>
        </is>
      </c>
      <c r="G2071">
        <f>A2071&amp;B2071&amp;F2071&amp;C2071&amp;D2071</f>
        <v/>
      </c>
    </row>
    <row r="2072">
      <c r="A2072" t="inlineStr">
        <is>
          <t>Current Measures</t>
        </is>
      </c>
      <c r="B2072" t="inlineStr">
        <is>
          <t>Newfoundland and Labrador</t>
        </is>
      </c>
      <c r="C2072" t="inlineStr">
        <is>
          <t>Natural Gas</t>
        </is>
      </c>
      <c r="D2072" t="n">
        <v>2005</v>
      </c>
      <c r="E2072" t="n">
        <v>13.733840485913</v>
      </c>
      <c r="F2072" t="inlineStr">
        <is>
          <t>Commercial</t>
        </is>
      </c>
      <c r="G2072">
        <f>A2072&amp;B2072&amp;F2072&amp;C2072&amp;D2072</f>
        <v/>
      </c>
    </row>
    <row r="2073">
      <c r="A2073" t="inlineStr">
        <is>
          <t>Current Measures</t>
        </is>
      </c>
      <c r="B2073" t="inlineStr">
        <is>
          <t>Newfoundland and Labrador</t>
        </is>
      </c>
      <c r="C2073" t="inlineStr">
        <is>
          <t>Natural Gas</t>
        </is>
      </c>
      <c r="D2073" t="n">
        <v>2006</v>
      </c>
      <c r="E2073" t="n">
        <v>14.1452299685222</v>
      </c>
      <c r="F2073" t="inlineStr">
        <is>
          <t>Commercial</t>
        </is>
      </c>
      <c r="G2073">
        <f>A2073&amp;B2073&amp;F2073&amp;C2073&amp;D2073</f>
        <v/>
      </c>
    </row>
    <row r="2074">
      <c r="A2074" t="inlineStr">
        <is>
          <t>Current Measures</t>
        </is>
      </c>
      <c r="B2074" t="inlineStr">
        <is>
          <t>Newfoundland and Labrador</t>
        </is>
      </c>
      <c r="C2074" t="inlineStr">
        <is>
          <t>Natural Gas</t>
        </is>
      </c>
      <c r="D2074" t="n">
        <v>2007</v>
      </c>
      <c r="E2074" t="n">
        <v>7.52398360846102</v>
      </c>
      <c r="F2074" t="inlineStr">
        <is>
          <t>Commercial</t>
        </is>
      </c>
      <c r="G2074">
        <f>A2074&amp;B2074&amp;F2074&amp;C2074&amp;D2074</f>
        <v/>
      </c>
    </row>
    <row r="2075">
      <c r="A2075" t="inlineStr">
        <is>
          <t>Current Measures</t>
        </is>
      </c>
      <c r="B2075" t="inlineStr">
        <is>
          <t>Newfoundland and Labrador</t>
        </is>
      </c>
      <c r="C2075" t="inlineStr">
        <is>
          <t>Natural Gas</t>
        </is>
      </c>
      <c r="D2075" t="n">
        <v>2008</v>
      </c>
      <c r="E2075" t="n">
        <v>10.9479735704022</v>
      </c>
      <c r="F2075" t="inlineStr">
        <is>
          <t>Commercial</t>
        </is>
      </c>
      <c r="G2075">
        <f>A2075&amp;B2075&amp;F2075&amp;C2075&amp;D2075</f>
        <v/>
      </c>
    </row>
    <row r="2076">
      <c r="A2076" t="inlineStr">
        <is>
          <t>Current Measures</t>
        </is>
      </c>
      <c r="B2076" t="inlineStr">
        <is>
          <t>Newfoundland and Labrador</t>
        </is>
      </c>
      <c r="C2076" t="inlineStr">
        <is>
          <t>Natural Gas</t>
        </is>
      </c>
      <c r="D2076" t="n">
        <v>2009</v>
      </c>
      <c r="E2076" t="n">
        <v>8.55227998937908</v>
      </c>
      <c r="F2076" t="inlineStr">
        <is>
          <t>Commercial</t>
        </is>
      </c>
      <c r="G2076">
        <f>A2076&amp;B2076&amp;F2076&amp;C2076&amp;D2076</f>
        <v/>
      </c>
    </row>
    <row r="2077">
      <c r="A2077" t="inlineStr">
        <is>
          <t>Current Measures</t>
        </is>
      </c>
      <c r="B2077" t="inlineStr">
        <is>
          <t>Newfoundland and Labrador</t>
        </is>
      </c>
      <c r="C2077" t="inlineStr">
        <is>
          <t>Natural Gas</t>
        </is>
      </c>
      <c r="D2077" t="n">
        <v>2010</v>
      </c>
      <c r="E2077" t="n">
        <v>14.2477801405899</v>
      </c>
      <c r="F2077" t="inlineStr">
        <is>
          <t>Commercial</t>
        </is>
      </c>
      <c r="G2077">
        <f>A2077&amp;B2077&amp;F2077&amp;C2077&amp;D2077</f>
        <v/>
      </c>
    </row>
    <row r="2078">
      <c r="A2078" t="inlineStr">
        <is>
          <t>Current Measures</t>
        </is>
      </c>
      <c r="B2078" t="inlineStr">
        <is>
          <t>Newfoundland and Labrador</t>
        </is>
      </c>
      <c r="C2078" t="inlineStr">
        <is>
          <t>Natural Gas</t>
        </is>
      </c>
      <c r="D2078" t="n">
        <v>2011</v>
      </c>
      <c r="E2078" t="n">
        <v>15.5795045786441</v>
      </c>
      <c r="F2078" t="inlineStr">
        <is>
          <t>Commercial</t>
        </is>
      </c>
      <c r="G2078">
        <f>A2078&amp;B2078&amp;F2078&amp;C2078&amp;D2078</f>
        <v/>
      </c>
    </row>
    <row r="2079">
      <c r="A2079" t="inlineStr">
        <is>
          <t>Current Measures</t>
        </is>
      </c>
      <c r="B2079" t="inlineStr">
        <is>
          <t>Newfoundland and Labrador</t>
        </is>
      </c>
      <c r="C2079" t="inlineStr">
        <is>
          <t>Natural Gas</t>
        </is>
      </c>
      <c r="D2079" t="n">
        <v>2012</v>
      </c>
      <c r="E2079" t="n">
        <v>11.6841050410357</v>
      </c>
      <c r="F2079" t="inlineStr">
        <is>
          <t>Commercial</t>
        </is>
      </c>
      <c r="G2079">
        <f>A2079&amp;B2079&amp;F2079&amp;C2079&amp;D2079</f>
        <v/>
      </c>
    </row>
    <row r="2080">
      <c r="A2080" t="inlineStr">
        <is>
          <t>Current Measures</t>
        </is>
      </c>
      <c r="B2080" t="inlineStr">
        <is>
          <t>Newfoundland and Labrador</t>
        </is>
      </c>
      <c r="C2080" t="inlineStr">
        <is>
          <t>Natural Gas</t>
        </is>
      </c>
      <c r="D2080" t="n">
        <v>2013</v>
      </c>
      <c r="E2080" t="n">
        <v>10.4684644382137</v>
      </c>
      <c r="F2080" t="inlineStr">
        <is>
          <t>Commercial</t>
        </is>
      </c>
      <c r="G2080">
        <f>A2080&amp;B2080&amp;F2080&amp;C2080&amp;D2080</f>
        <v/>
      </c>
    </row>
    <row r="2081">
      <c r="A2081" t="inlineStr">
        <is>
          <t>Current Measures</t>
        </is>
      </c>
      <c r="B2081" t="inlineStr">
        <is>
          <t>Newfoundland and Labrador</t>
        </is>
      </c>
      <c r="C2081" t="inlineStr">
        <is>
          <t>Natural Gas</t>
        </is>
      </c>
      <c r="D2081" t="n">
        <v>2014</v>
      </c>
      <c r="E2081" t="n">
        <v>11.7932206228515</v>
      </c>
      <c r="F2081" t="inlineStr">
        <is>
          <t>Commercial</t>
        </is>
      </c>
      <c r="G2081">
        <f>A2081&amp;B2081&amp;F2081&amp;C2081&amp;D2081</f>
        <v/>
      </c>
    </row>
    <row r="2082">
      <c r="A2082" t="inlineStr">
        <is>
          <t>Current Measures</t>
        </is>
      </c>
      <c r="B2082" t="inlineStr">
        <is>
          <t>Newfoundland and Labrador</t>
        </is>
      </c>
      <c r="C2082" t="inlineStr">
        <is>
          <t>Natural Gas</t>
        </is>
      </c>
      <c r="D2082" t="n">
        <v>2015</v>
      </c>
      <c r="E2082" t="n">
        <v>12.3489022767714</v>
      </c>
      <c r="F2082" t="inlineStr">
        <is>
          <t>Commercial</t>
        </is>
      </c>
      <c r="G2082">
        <f>A2082&amp;B2082&amp;F2082&amp;C2082&amp;D2082</f>
        <v/>
      </c>
    </row>
    <row r="2083">
      <c r="A2083" t="inlineStr">
        <is>
          <t>Current Measures</t>
        </is>
      </c>
      <c r="B2083" t="inlineStr">
        <is>
          <t>Newfoundland and Labrador</t>
        </is>
      </c>
      <c r="C2083" t="inlineStr">
        <is>
          <t>Natural Gas</t>
        </is>
      </c>
      <c r="D2083" t="n">
        <v>2016</v>
      </c>
      <c r="E2083" t="n">
        <v>12.738658476887</v>
      </c>
      <c r="F2083" t="inlineStr">
        <is>
          <t>Commercial</t>
        </is>
      </c>
      <c r="G2083">
        <f>A2083&amp;B2083&amp;F2083&amp;C2083&amp;D2083</f>
        <v/>
      </c>
    </row>
    <row r="2084">
      <c r="A2084" t="inlineStr">
        <is>
          <t>Current Measures</t>
        </is>
      </c>
      <c r="B2084" t="inlineStr">
        <is>
          <t>Newfoundland and Labrador</t>
        </is>
      </c>
      <c r="C2084" t="inlineStr">
        <is>
          <t>Natural Gas</t>
        </is>
      </c>
      <c r="D2084" t="n">
        <v>2017</v>
      </c>
      <c r="E2084" t="n">
        <v>12.4630187828236</v>
      </c>
      <c r="F2084" t="inlineStr">
        <is>
          <t>Commercial</t>
        </is>
      </c>
      <c r="G2084">
        <f>A2084&amp;B2084&amp;F2084&amp;C2084&amp;D2084</f>
        <v/>
      </c>
    </row>
    <row r="2085">
      <c r="A2085" t="inlineStr">
        <is>
          <t>Current Measures</t>
        </is>
      </c>
      <c r="B2085" t="inlineStr">
        <is>
          <t>Newfoundland and Labrador</t>
        </is>
      </c>
      <c r="C2085" t="inlineStr">
        <is>
          <t>Natural Gas</t>
        </is>
      </c>
      <c r="D2085" t="n">
        <v>2018</v>
      </c>
      <c r="E2085" t="n">
        <v>11.9138190939748</v>
      </c>
      <c r="F2085" t="inlineStr">
        <is>
          <t>Commercial</t>
        </is>
      </c>
      <c r="G2085">
        <f>A2085&amp;B2085&amp;F2085&amp;C2085&amp;D2085</f>
        <v/>
      </c>
    </row>
    <row r="2086">
      <c r="A2086" t="inlineStr">
        <is>
          <t>Current Measures</t>
        </is>
      </c>
      <c r="B2086" t="inlineStr">
        <is>
          <t>Newfoundland and Labrador</t>
        </is>
      </c>
      <c r="C2086" t="inlineStr">
        <is>
          <t>Natural Gas</t>
        </is>
      </c>
      <c r="D2086" t="n">
        <v>2019</v>
      </c>
      <c r="E2086" t="n">
        <v>10.7761145481121</v>
      </c>
      <c r="F2086" t="inlineStr">
        <is>
          <t>Commercial</t>
        </is>
      </c>
      <c r="G2086">
        <f>A2086&amp;B2086&amp;F2086&amp;C2086&amp;D2086</f>
        <v/>
      </c>
    </row>
    <row r="2087">
      <c r="A2087" t="inlineStr">
        <is>
          <t>Current Measures</t>
        </is>
      </c>
      <c r="B2087" t="inlineStr">
        <is>
          <t>Newfoundland and Labrador</t>
        </is>
      </c>
      <c r="C2087" t="inlineStr">
        <is>
          <t>Natural Gas</t>
        </is>
      </c>
      <c r="D2087" t="n">
        <v>2020</v>
      </c>
      <c r="E2087" t="n">
        <v>9.639091989377469</v>
      </c>
      <c r="F2087" t="inlineStr">
        <is>
          <t>Commercial</t>
        </is>
      </c>
      <c r="G2087">
        <f>A2087&amp;B2087&amp;F2087&amp;C2087&amp;D2087</f>
        <v/>
      </c>
    </row>
    <row r="2088">
      <c r="A2088" t="inlineStr">
        <is>
          <t>Current Measures</t>
        </is>
      </c>
      <c r="B2088" t="inlineStr">
        <is>
          <t>Newfoundland and Labrador</t>
        </is>
      </c>
      <c r="C2088" t="inlineStr">
        <is>
          <t>Natural Gas</t>
        </is>
      </c>
      <c r="D2088" t="n">
        <v>2021</v>
      </c>
      <c r="E2088" t="n">
        <v>10.132436891831</v>
      </c>
      <c r="F2088" t="inlineStr">
        <is>
          <t>Commercial</t>
        </is>
      </c>
      <c r="G2088">
        <f>A2088&amp;B2088&amp;F2088&amp;C2088&amp;D2088</f>
        <v/>
      </c>
    </row>
    <row r="2089">
      <c r="A2089" t="inlineStr">
        <is>
          <t>Current Measures</t>
        </is>
      </c>
      <c r="B2089" t="inlineStr">
        <is>
          <t>Newfoundland and Labrador</t>
        </is>
      </c>
      <c r="C2089" t="inlineStr">
        <is>
          <t>Natural Gas</t>
        </is>
      </c>
      <c r="D2089" t="n">
        <v>2022</v>
      </c>
      <c r="E2089" t="n">
        <v>14.4481921014</v>
      </c>
      <c r="F2089" t="inlineStr">
        <is>
          <t>Commercial</t>
        </is>
      </c>
      <c r="G2089">
        <f>A2089&amp;B2089&amp;F2089&amp;C2089&amp;D2089</f>
        <v/>
      </c>
    </row>
    <row r="2090">
      <c r="A2090" t="inlineStr">
        <is>
          <t>Current Measures</t>
        </is>
      </c>
      <c r="B2090" t="inlineStr">
        <is>
          <t>Newfoundland and Labrador</t>
        </is>
      </c>
      <c r="C2090" t="inlineStr">
        <is>
          <t>Natural Gas</t>
        </is>
      </c>
      <c r="D2090" t="n">
        <v>2023</v>
      </c>
      <c r="E2090" t="n">
        <v>9.97716242121281</v>
      </c>
      <c r="F2090" t="inlineStr">
        <is>
          <t>Commercial</t>
        </is>
      </c>
      <c r="G2090">
        <f>A2090&amp;B2090&amp;F2090&amp;C2090&amp;D2090</f>
        <v/>
      </c>
    </row>
    <row r="2091">
      <c r="A2091" t="inlineStr">
        <is>
          <t>Current Measures</t>
        </is>
      </c>
      <c r="B2091" t="inlineStr">
        <is>
          <t>Newfoundland and Labrador</t>
        </is>
      </c>
      <c r="C2091" t="inlineStr">
        <is>
          <t>Natural Gas</t>
        </is>
      </c>
      <c r="D2091" t="n">
        <v>2024</v>
      </c>
      <c r="E2091" t="n">
        <v>10.5161709394281</v>
      </c>
      <c r="F2091" t="inlineStr">
        <is>
          <t>Commercial</t>
        </is>
      </c>
      <c r="G2091">
        <f>A2091&amp;B2091&amp;F2091&amp;C2091&amp;D2091</f>
        <v/>
      </c>
    </row>
    <row r="2092">
      <c r="A2092" t="inlineStr">
        <is>
          <t>Current Measures</t>
        </is>
      </c>
      <c r="B2092" t="inlineStr">
        <is>
          <t>Newfoundland and Labrador</t>
        </is>
      </c>
      <c r="C2092" t="inlineStr">
        <is>
          <t>Natural Gas</t>
        </is>
      </c>
      <c r="D2092" t="n">
        <v>2025</v>
      </c>
      <c r="E2092" t="n">
        <v>10.6084423635846</v>
      </c>
      <c r="F2092" t="inlineStr">
        <is>
          <t>Commercial</t>
        </is>
      </c>
      <c r="G2092">
        <f>A2092&amp;B2092&amp;F2092&amp;C2092&amp;D2092</f>
        <v/>
      </c>
    </row>
    <row r="2093">
      <c r="A2093" t="inlineStr">
        <is>
          <t>Current Measures</t>
        </is>
      </c>
      <c r="B2093" t="inlineStr">
        <is>
          <t>Newfoundland and Labrador</t>
        </is>
      </c>
      <c r="C2093" t="inlineStr">
        <is>
          <t>Natural Gas</t>
        </is>
      </c>
      <c r="D2093" t="n">
        <v>2026</v>
      </c>
      <c r="E2093" t="n">
        <v>10.5878973467818</v>
      </c>
      <c r="F2093" t="inlineStr">
        <is>
          <t>Commercial</t>
        </is>
      </c>
      <c r="G2093">
        <f>A2093&amp;B2093&amp;F2093&amp;C2093&amp;D2093</f>
        <v/>
      </c>
    </row>
    <row r="2094">
      <c r="A2094" t="inlineStr">
        <is>
          <t>Current Measures</t>
        </is>
      </c>
      <c r="B2094" t="inlineStr">
        <is>
          <t>Newfoundland and Labrador</t>
        </is>
      </c>
      <c r="C2094" t="inlineStr">
        <is>
          <t>Natural Gas</t>
        </is>
      </c>
      <c r="D2094" t="n">
        <v>2027</v>
      </c>
      <c r="E2094" t="n">
        <v>10.5637335803939</v>
      </c>
      <c r="F2094" t="inlineStr">
        <is>
          <t>Commercial</t>
        </is>
      </c>
      <c r="G2094">
        <f>A2094&amp;B2094&amp;F2094&amp;C2094&amp;D2094</f>
        <v/>
      </c>
    </row>
    <row r="2095">
      <c r="A2095" t="inlineStr">
        <is>
          <t>Current Measures</t>
        </is>
      </c>
      <c r="B2095" t="inlineStr">
        <is>
          <t>Newfoundland and Labrador</t>
        </is>
      </c>
      <c r="C2095" t="inlineStr">
        <is>
          <t>Natural Gas</t>
        </is>
      </c>
      <c r="D2095" t="n">
        <v>2028</v>
      </c>
      <c r="E2095" t="n">
        <v>10.5365817402907</v>
      </c>
      <c r="F2095" t="inlineStr">
        <is>
          <t>Commercial</t>
        </is>
      </c>
      <c r="G2095">
        <f>A2095&amp;B2095&amp;F2095&amp;C2095&amp;D2095</f>
        <v/>
      </c>
    </row>
    <row r="2096">
      <c r="A2096" t="inlineStr">
        <is>
          <t>Current Measures</t>
        </is>
      </c>
      <c r="B2096" t="inlineStr">
        <is>
          <t>Newfoundland and Labrador</t>
        </is>
      </c>
      <c r="C2096" t="inlineStr">
        <is>
          <t>Natural Gas</t>
        </is>
      </c>
      <c r="D2096" t="n">
        <v>2029</v>
      </c>
      <c r="E2096" t="n">
        <v>10.5321639466438</v>
      </c>
      <c r="F2096" t="inlineStr">
        <is>
          <t>Commercial</t>
        </is>
      </c>
      <c r="G2096">
        <f>A2096&amp;B2096&amp;F2096&amp;C2096&amp;D2096</f>
        <v/>
      </c>
    </row>
    <row r="2097">
      <c r="A2097" t="inlineStr">
        <is>
          <t>Current Measures</t>
        </is>
      </c>
      <c r="B2097" t="inlineStr">
        <is>
          <t>Newfoundland and Labrador</t>
        </is>
      </c>
      <c r="C2097" t="inlineStr">
        <is>
          <t>Natural Gas</t>
        </is>
      </c>
      <c r="D2097" t="n">
        <v>2030</v>
      </c>
      <c r="E2097" t="n">
        <v>10.5126775496793</v>
      </c>
      <c r="F2097" t="inlineStr">
        <is>
          <t>Commercial</t>
        </is>
      </c>
      <c r="G2097">
        <f>A2097&amp;B2097&amp;F2097&amp;C2097&amp;D2097</f>
        <v/>
      </c>
    </row>
    <row r="2098">
      <c r="A2098" t="inlineStr">
        <is>
          <t>Current Measures</t>
        </is>
      </c>
      <c r="B2098" t="inlineStr">
        <is>
          <t>Newfoundland and Labrador</t>
        </is>
      </c>
      <c r="C2098" t="inlineStr">
        <is>
          <t>Natural Gas</t>
        </is>
      </c>
      <c r="D2098" t="n">
        <v>2031</v>
      </c>
      <c r="E2098" t="n">
        <v>10.5250808115451</v>
      </c>
      <c r="F2098" t="inlineStr">
        <is>
          <t>Commercial</t>
        </is>
      </c>
      <c r="G2098">
        <f>A2098&amp;B2098&amp;F2098&amp;C2098&amp;D2098</f>
        <v/>
      </c>
    </row>
    <row r="2099">
      <c r="A2099" t="inlineStr">
        <is>
          <t>Current Measures</t>
        </is>
      </c>
      <c r="B2099" t="inlineStr">
        <is>
          <t>Newfoundland and Labrador</t>
        </is>
      </c>
      <c r="C2099" t="inlineStr">
        <is>
          <t>Natural Gas</t>
        </is>
      </c>
      <c r="D2099" t="n">
        <v>2032</v>
      </c>
      <c r="E2099" t="n">
        <v>10.5651863259744</v>
      </c>
      <c r="F2099" t="inlineStr">
        <is>
          <t>Commercial</t>
        </is>
      </c>
      <c r="G2099">
        <f>A2099&amp;B2099&amp;F2099&amp;C2099&amp;D2099</f>
        <v/>
      </c>
    </row>
    <row r="2100">
      <c r="A2100" t="inlineStr">
        <is>
          <t>Current Measures</t>
        </is>
      </c>
      <c r="B2100" t="inlineStr">
        <is>
          <t>Newfoundland and Labrador</t>
        </is>
      </c>
      <c r="C2100" t="inlineStr">
        <is>
          <t>Natural Gas</t>
        </is>
      </c>
      <c r="D2100" t="n">
        <v>2033</v>
      </c>
      <c r="E2100" t="n">
        <v>10.6197844262556</v>
      </c>
      <c r="F2100" t="inlineStr">
        <is>
          <t>Commercial</t>
        </is>
      </c>
      <c r="G2100">
        <f>A2100&amp;B2100&amp;F2100&amp;C2100&amp;D2100</f>
        <v/>
      </c>
    </row>
    <row r="2101">
      <c r="A2101" t="inlineStr">
        <is>
          <t>Current Measures</t>
        </is>
      </c>
      <c r="B2101" t="inlineStr">
        <is>
          <t>Newfoundland and Labrador</t>
        </is>
      </c>
      <c r="C2101" t="inlineStr">
        <is>
          <t>Natural Gas</t>
        </is>
      </c>
      <c r="D2101" t="n">
        <v>2034</v>
      </c>
      <c r="E2101" t="n">
        <v>10.6677842679308</v>
      </c>
      <c r="F2101" t="inlineStr">
        <is>
          <t>Commercial</t>
        </is>
      </c>
      <c r="G2101">
        <f>A2101&amp;B2101&amp;F2101&amp;C2101&amp;D2101</f>
        <v/>
      </c>
    </row>
    <row r="2102">
      <c r="A2102" t="inlineStr">
        <is>
          <t>Current Measures</t>
        </is>
      </c>
      <c r="B2102" t="inlineStr">
        <is>
          <t>Newfoundland and Labrador</t>
        </is>
      </c>
      <c r="C2102" t="inlineStr">
        <is>
          <t>Natural Gas</t>
        </is>
      </c>
      <c r="D2102" t="n">
        <v>2035</v>
      </c>
      <c r="E2102" t="n">
        <v>10.7179193346127</v>
      </c>
      <c r="F2102" t="inlineStr">
        <is>
          <t>Commercial</t>
        </is>
      </c>
      <c r="G2102">
        <f>A2102&amp;B2102&amp;F2102&amp;C2102&amp;D2102</f>
        <v/>
      </c>
    </row>
    <row r="2103">
      <c r="A2103" t="inlineStr">
        <is>
          <t>Current Measures</t>
        </is>
      </c>
      <c r="B2103" t="inlineStr">
        <is>
          <t>Newfoundland and Labrador</t>
        </is>
      </c>
      <c r="C2103" t="inlineStr">
        <is>
          <t>Natural Gas</t>
        </is>
      </c>
      <c r="D2103" t="n">
        <v>2036</v>
      </c>
      <c r="E2103" t="n">
        <v>10.7919125052714</v>
      </c>
      <c r="F2103" t="inlineStr">
        <is>
          <t>Commercial</t>
        </is>
      </c>
      <c r="G2103">
        <f>A2103&amp;B2103&amp;F2103&amp;C2103&amp;D2103</f>
        <v/>
      </c>
    </row>
    <row r="2104">
      <c r="A2104" t="inlineStr">
        <is>
          <t>Current Measures</t>
        </is>
      </c>
      <c r="B2104" t="inlineStr">
        <is>
          <t>Newfoundland and Labrador</t>
        </is>
      </c>
      <c r="C2104" t="inlineStr">
        <is>
          <t>Natural Gas</t>
        </is>
      </c>
      <c r="D2104" t="n">
        <v>2037</v>
      </c>
      <c r="E2104" t="n">
        <v>10.8384538892565</v>
      </c>
      <c r="F2104" t="inlineStr">
        <is>
          <t>Commercial</t>
        </is>
      </c>
      <c r="G2104">
        <f>A2104&amp;B2104&amp;F2104&amp;C2104&amp;D2104</f>
        <v/>
      </c>
    </row>
    <row r="2105">
      <c r="A2105" t="inlineStr">
        <is>
          <t>Current Measures</t>
        </is>
      </c>
      <c r="B2105" t="inlineStr">
        <is>
          <t>Newfoundland and Labrador</t>
        </is>
      </c>
      <c r="C2105" t="inlineStr">
        <is>
          <t>Natural Gas</t>
        </is>
      </c>
      <c r="D2105" t="n">
        <v>2038</v>
      </c>
      <c r="E2105" t="n">
        <v>10.8873962139637</v>
      </c>
      <c r="F2105" t="inlineStr">
        <is>
          <t>Commercial</t>
        </is>
      </c>
      <c r="G2105">
        <f>A2105&amp;B2105&amp;F2105&amp;C2105&amp;D2105</f>
        <v/>
      </c>
    </row>
    <row r="2106">
      <c r="A2106" t="inlineStr">
        <is>
          <t>Current Measures</t>
        </is>
      </c>
      <c r="B2106" t="inlineStr">
        <is>
          <t>Newfoundland and Labrador</t>
        </is>
      </c>
      <c r="C2106" t="inlineStr">
        <is>
          <t>Natural Gas</t>
        </is>
      </c>
      <c r="D2106" t="n">
        <v>2039</v>
      </c>
      <c r="E2106" t="n">
        <v>10.9363436594875</v>
      </c>
      <c r="F2106" t="inlineStr">
        <is>
          <t>Commercial</t>
        </is>
      </c>
      <c r="G2106">
        <f>A2106&amp;B2106&amp;F2106&amp;C2106&amp;D2106</f>
        <v/>
      </c>
    </row>
    <row r="2107">
      <c r="A2107" t="inlineStr">
        <is>
          <t>Current Measures</t>
        </is>
      </c>
      <c r="B2107" t="inlineStr">
        <is>
          <t>Newfoundland and Labrador</t>
        </is>
      </c>
      <c r="C2107" t="inlineStr">
        <is>
          <t>Natural Gas</t>
        </is>
      </c>
      <c r="D2107" t="n">
        <v>2040</v>
      </c>
      <c r="E2107" t="n">
        <v>10.9944794947661</v>
      </c>
      <c r="F2107" t="inlineStr">
        <is>
          <t>Commercial</t>
        </is>
      </c>
      <c r="G2107">
        <f>A2107&amp;B2107&amp;F2107&amp;C2107&amp;D2107</f>
        <v/>
      </c>
    </row>
    <row r="2108">
      <c r="A2108" t="inlineStr">
        <is>
          <t>Current Measures</t>
        </is>
      </c>
      <c r="B2108" t="inlineStr">
        <is>
          <t>Newfoundland and Labrador</t>
        </is>
      </c>
      <c r="C2108" t="inlineStr">
        <is>
          <t>Natural Gas</t>
        </is>
      </c>
      <c r="D2108" t="n">
        <v>2041</v>
      </c>
      <c r="E2108" t="n">
        <v>11.0394767162384</v>
      </c>
      <c r="F2108" t="inlineStr">
        <is>
          <t>Commercial</t>
        </is>
      </c>
      <c r="G2108">
        <f>A2108&amp;B2108&amp;F2108&amp;C2108&amp;D2108</f>
        <v/>
      </c>
    </row>
    <row r="2109">
      <c r="A2109" t="inlineStr">
        <is>
          <t>Current Measures</t>
        </is>
      </c>
      <c r="B2109" t="inlineStr">
        <is>
          <t>Newfoundland and Labrador</t>
        </is>
      </c>
      <c r="C2109" t="inlineStr">
        <is>
          <t>Natural Gas</t>
        </is>
      </c>
      <c r="D2109" t="n">
        <v>2042</v>
      </c>
      <c r="E2109" t="n">
        <v>11.0858413693331</v>
      </c>
      <c r="F2109" t="inlineStr">
        <is>
          <t>Commercial</t>
        </is>
      </c>
      <c r="G2109">
        <f>A2109&amp;B2109&amp;F2109&amp;C2109&amp;D2109</f>
        <v/>
      </c>
    </row>
    <row r="2110">
      <c r="A2110" t="inlineStr">
        <is>
          <t>Current Measures</t>
        </is>
      </c>
      <c r="B2110" t="inlineStr">
        <is>
          <t>Newfoundland and Labrador</t>
        </is>
      </c>
      <c r="C2110" t="inlineStr">
        <is>
          <t>Natural Gas</t>
        </is>
      </c>
      <c r="D2110" t="n">
        <v>2043</v>
      </c>
      <c r="E2110" t="n">
        <v>11.1309368361019</v>
      </c>
      <c r="F2110" t="inlineStr">
        <is>
          <t>Commercial</t>
        </is>
      </c>
      <c r="G2110">
        <f>A2110&amp;B2110&amp;F2110&amp;C2110&amp;D2110</f>
        <v/>
      </c>
    </row>
    <row r="2111">
      <c r="A2111" t="inlineStr">
        <is>
          <t>Current Measures</t>
        </is>
      </c>
      <c r="B2111" t="inlineStr">
        <is>
          <t>Newfoundland and Labrador</t>
        </is>
      </c>
      <c r="C2111" t="inlineStr">
        <is>
          <t>Natural Gas</t>
        </is>
      </c>
      <c r="D2111" t="n">
        <v>2044</v>
      </c>
      <c r="E2111" t="n">
        <v>11.1862604900385</v>
      </c>
      <c r="F2111" t="inlineStr">
        <is>
          <t>Commercial</t>
        </is>
      </c>
      <c r="G2111">
        <f>A2111&amp;B2111&amp;F2111&amp;C2111&amp;D2111</f>
        <v/>
      </c>
    </row>
    <row r="2112">
      <c r="A2112" t="inlineStr">
        <is>
          <t>Current Measures</t>
        </is>
      </c>
      <c r="B2112" t="inlineStr">
        <is>
          <t>Newfoundland and Labrador</t>
        </is>
      </c>
      <c r="C2112" t="inlineStr">
        <is>
          <t>Natural Gas</t>
        </is>
      </c>
      <c r="D2112" t="n">
        <v>2045</v>
      </c>
      <c r="E2112" t="n">
        <v>11.2226652545703</v>
      </c>
      <c r="F2112" t="inlineStr">
        <is>
          <t>Commercial</t>
        </is>
      </c>
      <c r="G2112">
        <f>A2112&amp;B2112&amp;F2112&amp;C2112&amp;D2112</f>
        <v/>
      </c>
    </row>
    <row r="2113">
      <c r="A2113" t="inlineStr">
        <is>
          <t>Current Measures</t>
        </is>
      </c>
      <c r="B2113" t="inlineStr">
        <is>
          <t>Newfoundland and Labrador</t>
        </is>
      </c>
      <c r="C2113" t="inlineStr">
        <is>
          <t>Natural Gas</t>
        </is>
      </c>
      <c r="D2113" t="n">
        <v>2046</v>
      </c>
      <c r="E2113" t="n">
        <v>11.2554443755138</v>
      </c>
      <c r="F2113" t="inlineStr">
        <is>
          <t>Commercial</t>
        </is>
      </c>
      <c r="G2113">
        <f>A2113&amp;B2113&amp;F2113&amp;C2113&amp;D2113</f>
        <v/>
      </c>
    </row>
    <row r="2114">
      <c r="A2114" t="inlineStr">
        <is>
          <t>Current Measures</t>
        </is>
      </c>
      <c r="B2114" t="inlineStr">
        <is>
          <t>Newfoundland and Labrador</t>
        </is>
      </c>
      <c r="C2114" t="inlineStr">
        <is>
          <t>Natural Gas</t>
        </is>
      </c>
      <c r="D2114" t="n">
        <v>2047</v>
      </c>
      <c r="E2114" t="n">
        <v>11.2888690936682</v>
      </c>
      <c r="F2114" t="inlineStr">
        <is>
          <t>Commercial</t>
        </is>
      </c>
      <c r="G2114">
        <f>A2114&amp;B2114&amp;F2114&amp;C2114&amp;D2114</f>
        <v/>
      </c>
    </row>
    <row r="2115">
      <c r="A2115" t="inlineStr">
        <is>
          <t>Current Measures</t>
        </is>
      </c>
      <c r="B2115" t="inlineStr">
        <is>
          <t>Newfoundland and Labrador</t>
        </is>
      </c>
      <c r="C2115" t="inlineStr">
        <is>
          <t>Natural Gas</t>
        </is>
      </c>
      <c r="D2115" t="n">
        <v>2048</v>
      </c>
      <c r="E2115" t="n">
        <v>11.3244119606491</v>
      </c>
      <c r="F2115" t="inlineStr">
        <is>
          <t>Commercial</t>
        </is>
      </c>
      <c r="G2115">
        <f>A2115&amp;B2115&amp;F2115&amp;C2115&amp;D2115</f>
        <v/>
      </c>
    </row>
    <row r="2116">
      <c r="A2116" t="inlineStr">
        <is>
          <t>Current Measures</t>
        </is>
      </c>
      <c r="B2116" t="inlineStr">
        <is>
          <t>Newfoundland and Labrador</t>
        </is>
      </c>
      <c r="C2116" t="inlineStr">
        <is>
          <t>Natural Gas</t>
        </is>
      </c>
      <c r="D2116" t="n">
        <v>2049</v>
      </c>
      <c r="E2116" t="n">
        <v>11.3521878825314</v>
      </c>
      <c r="F2116" t="inlineStr">
        <is>
          <t>Commercial</t>
        </is>
      </c>
      <c r="G2116">
        <f>A2116&amp;B2116&amp;F2116&amp;C2116&amp;D2116</f>
        <v/>
      </c>
    </row>
    <row r="2117">
      <c r="A2117" t="inlineStr">
        <is>
          <t>Current Measures</t>
        </is>
      </c>
      <c r="B2117" t="inlineStr">
        <is>
          <t>Newfoundland and Labrador</t>
        </is>
      </c>
      <c r="C2117" t="inlineStr">
        <is>
          <t>Natural Gas</t>
        </is>
      </c>
      <c r="D2117" t="n">
        <v>2050</v>
      </c>
      <c r="E2117" t="n">
        <v>11.3740374687429</v>
      </c>
      <c r="F2117" t="inlineStr">
        <is>
          <t>Commercial</t>
        </is>
      </c>
      <c r="G2117">
        <f>A2117&amp;B2117&amp;F2117&amp;C2117&amp;D2117</f>
        <v/>
      </c>
    </row>
    <row r="2118">
      <c r="A2118" t="inlineStr">
        <is>
          <t>Current Measures</t>
        </is>
      </c>
      <c r="B2118" t="inlineStr">
        <is>
          <t>Newfoundland and Labrador</t>
        </is>
      </c>
      <c r="C2118" t="inlineStr">
        <is>
          <t>Oil</t>
        </is>
      </c>
      <c r="D2118" t="n">
        <v>2005</v>
      </c>
      <c r="E2118" t="n">
        <v>24.5765342797878</v>
      </c>
      <c r="F2118" t="inlineStr">
        <is>
          <t>Commercial</t>
        </is>
      </c>
      <c r="G2118">
        <f>A2118&amp;B2118&amp;F2118&amp;C2118&amp;D2118</f>
        <v/>
      </c>
    </row>
    <row r="2119">
      <c r="A2119" t="inlineStr">
        <is>
          <t>Current Measures</t>
        </is>
      </c>
      <c r="B2119" t="inlineStr">
        <is>
          <t>Newfoundland and Labrador</t>
        </is>
      </c>
      <c r="C2119" t="inlineStr">
        <is>
          <t>Oil</t>
        </is>
      </c>
      <c r="D2119" t="n">
        <v>2006</v>
      </c>
      <c r="E2119" t="n">
        <v>26.3196104804368</v>
      </c>
      <c r="F2119" t="inlineStr">
        <is>
          <t>Commercial</t>
        </is>
      </c>
      <c r="G2119">
        <f>A2119&amp;B2119&amp;F2119&amp;C2119&amp;D2119</f>
        <v/>
      </c>
    </row>
    <row r="2120">
      <c r="A2120" t="inlineStr">
        <is>
          <t>Current Measures</t>
        </is>
      </c>
      <c r="B2120" t="inlineStr">
        <is>
          <t>Newfoundland and Labrador</t>
        </is>
      </c>
      <c r="C2120" t="inlineStr">
        <is>
          <t>Oil</t>
        </is>
      </c>
      <c r="D2120" t="n">
        <v>2007</v>
      </c>
      <c r="E2120" t="n">
        <v>26.9057977592098</v>
      </c>
      <c r="F2120" t="inlineStr">
        <is>
          <t>Commercial</t>
        </is>
      </c>
      <c r="G2120">
        <f>A2120&amp;B2120&amp;F2120&amp;C2120&amp;D2120</f>
        <v/>
      </c>
    </row>
    <row r="2121">
      <c r="A2121" t="inlineStr">
        <is>
          <t>Current Measures</t>
        </is>
      </c>
      <c r="B2121" t="inlineStr">
        <is>
          <t>Newfoundland and Labrador</t>
        </is>
      </c>
      <c r="C2121" t="inlineStr">
        <is>
          <t>Oil</t>
        </is>
      </c>
      <c r="D2121" t="n">
        <v>2008</v>
      </c>
      <c r="E2121" t="n">
        <v>33.4366343073267</v>
      </c>
      <c r="F2121" t="inlineStr">
        <is>
          <t>Commercial</t>
        </is>
      </c>
      <c r="G2121">
        <f>A2121&amp;B2121&amp;F2121&amp;C2121&amp;D2121</f>
        <v/>
      </c>
    </row>
    <row r="2122">
      <c r="A2122" t="inlineStr">
        <is>
          <t>Current Measures</t>
        </is>
      </c>
      <c r="B2122" t="inlineStr">
        <is>
          <t>Newfoundland and Labrador</t>
        </is>
      </c>
      <c r="C2122" t="inlineStr">
        <is>
          <t>Oil</t>
        </is>
      </c>
      <c r="D2122" t="n">
        <v>2009</v>
      </c>
      <c r="E2122" t="n">
        <v>22.6644442419691</v>
      </c>
      <c r="F2122" t="inlineStr">
        <is>
          <t>Commercial</t>
        </is>
      </c>
      <c r="G2122">
        <f>A2122&amp;B2122&amp;F2122&amp;C2122&amp;D2122</f>
        <v/>
      </c>
    </row>
    <row r="2123">
      <c r="A2123" t="inlineStr">
        <is>
          <t>Current Measures</t>
        </is>
      </c>
      <c r="B2123" t="inlineStr">
        <is>
          <t>Newfoundland and Labrador</t>
        </is>
      </c>
      <c r="C2123" t="inlineStr">
        <is>
          <t>Oil</t>
        </is>
      </c>
      <c r="D2123" t="n">
        <v>2010</v>
      </c>
      <c r="E2123" t="n">
        <v>26.5910373258943</v>
      </c>
      <c r="F2123" t="inlineStr">
        <is>
          <t>Commercial</t>
        </is>
      </c>
      <c r="G2123">
        <f>A2123&amp;B2123&amp;F2123&amp;C2123&amp;D2123</f>
        <v/>
      </c>
    </row>
    <row r="2124">
      <c r="A2124" t="inlineStr">
        <is>
          <t>Current Measures</t>
        </is>
      </c>
      <c r="B2124" t="inlineStr">
        <is>
          <t>Newfoundland and Labrador</t>
        </is>
      </c>
      <c r="C2124" t="inlineStr">
        <is>
          <t>Oil</t>
        </is>
      </c>
      <c r="D2124" t="n">
        <v>2011</v>
      </c>
      <c r="E2124" t="n">
        <v>32.5309049579178</v>
      </c>
      <c r="F2124" t="inlineStr">
        <is>
          <t>Commercial</t>
        </is>
      </c>
      <c r="G2124">
        <f>A2124&amp;B2124&amp;F2124&amp;C2124&amp;D2124</f>
        <v/>
      </c>
    </row>
    <row r="2125">
      <c r="A2125" t="inlineStr">
        <is>
          <t>Current Measures</t>
        </is>
      </c>
      <c r="B2125" t="inlineStr">
        <is>
          <t>Newfoundland and Labrador</t>
        </is>
      </c>
      <c r="C2125" t="inlineStr">
        <is>
          <t>Oil</t>
        </is>
      </c>
      <c r="D2125" t="n">
        <v>2012</v>
      </c>
      <c r="E2125" t="n">
        <v>33.3563518103972</v>
      </c>
      <c r="F2125" t="inlineStr">
        <is>
          <t>Commercial</t>
        </is>
      </c>
      <c r="G2125">
        <f>A2125&amp;B2125&amp;F2125&amp;C2125&amp;D2125</f>
        <v/>
      </c>
    </row>
    <row r="2126">
      <c r="A2126" t="inlineStr">
        <is>
          <t>Current Measures</t>
        </is>
      </c>
      <c r="B2126" t="inlineStr">
        <is>
          <t>Newfoundland and Labrador</t>
        </is>
      </c>
      <c r="C2126" t="inlineStr">
        <is>
          <t>Oil</t>
        </is>
      </c>
      <c r="D2126" t="n">
        <v>2013</v>
      </c>
      <c r="E2126" t="n">
        <v>30.4181576223268</v>
      </c>
      <c r="F2126" t="inlineStr">
        <is>
          <t>Commercial</t>
        </is>
      </c>
      <c r="G2126">
        <f>A2126&amp;B2126&amp;F2126&amp;C2126&amp;D2126</f>
        <v/>
      </c>
    </row>
    <row r="2127">
      <c r="A2127" t="inlineStr">
        <is>
          <t>Current Measures</t>
        </is>
      </c>
      <c r="B2127" t="inlineStr">
        <is>
          <t>Newfoundland and Labrador</t>
        </is>
      </c>
      <c r="C2127" t="inlineStr">
        <is>
          <t>Oil</t>
        </is>
      </c>
      <c r="D2127" t="n">
        <v>2014</v>
      </c>
      <c r="E2127" t="n">
        <v>30.1859201577895</v>
      </c>
      <c r="F2127" t="inlineStr">
        <is>
          <t>Commercial</t>
        </is>
      </c>
      <c r="G2127">
        <f>A2127&amp;B2127&amp;F2127&amp;C2127&amp;D2127</f>
        <v/>
      </c>
    </row>
    <row r="2128">
      <c r="A2128" t="inlineStr">
        <is>
          <t>Current Measures</t>
        </is>
      </c>
      <c r="B2128" t="inlineStr">
        <is>
          <t>Newfoundland and Labrador</t>
        </is>
      </c>
      <c r="C2128" t="inlineStr">
        <is>
          <t>Oil</t>
        </is>
      </c>
      <c r="D2128" t="n">
        <v>2015</v>
      </c>
      <c r="E2128" t="n">
        <v>22.9708566013192</v>
      </c>
      <c r="F2128" t="inlineStr">
        <is>
          <t>Commercial</t>
        </is>
      </c>
      <c r="G2128">
        <f>A2128&amp;B2128&amp;F2128&amp;C2128&amp;D2128</f>
        <v/>
      </c>
    </row>
    <row r="2129">
      <c r="A2129" t="inlineStr">
        <is>
          <t>Current Measures</t>
        </is>
      </c>
      <c r="B2129" t="inlineStr">
        <is>
          <t>Newfoundland and Labrador</t>
        </is>
      </c>
      <c r="C2129" t="inlineStr">
        <is>
          <t>Oil</t>
        </is>
      </c>
      <c r="D2129" t="n">
        <v>2016</v>
      </c>
      <c r="E2129" t="n">
        <v>20.9718456400584</v>
      </c>
      <c r="F2129" t="inlineStr">
        <is>
          <t>Commercial</t>
        </is>
      </c>
      <c r="G2129">
        <f>A2129&amp;B2129&amp;F2129&amp;C2129&amp;D2129</f>
        <v/>
      </c>
    </row>
    <row r="2130">
      <c r="A2130" t="inlineStr">
        <is>
          <t>Current Measures</t>
        </is>
      </c>
      <c r="B2130" t="inlineStr">
        <is>
          <t>Newfoundland and Labrador</t>
        </is>
      </c>
      <c r="C2130" t="inlineStr">
        <is>
          <t>Oil</t>
        </is>
      </c>
      <c r="D2130" t="n">
        <v>2017</v>
      </c>
      <c r="E2130" t="n">
        <v>24.022113222988</v>
      </c>
      <c r="F2130" t="inlineStr">
        <is>
          <t>Commercial</t>
        </is>
      </c>
      <c r="G2130">
        <f>A2130&amp;B2130&amp;F2130&amp;C2130&amp;D2130</f>
        <v/>
      </c>
    </row>
    <row r="2131">
      <c r="A2131" t="inlineStr">
        <is>
          <t>Current Measures</t>
        </is>
      </c>
      <c r="B2131" t="inlineStr">
        <is>
          <t>Newfoundland and Labrador</t>
        </is>
      </c>
      <c r="C2131" t="inlineStr">
        <is>
          <t>Oil</t>
        </is>
      </c>
      <c r="D2131" t="n">
        <v>2018</v>
      </c>
      <c r="E2131" t="n">
        <v>28.5686335313386</v>
      </c>
      <c r="F2131" t="inlineStr">
        <is>
          <t>Commercial</t>
        </is>
      </c>
      <c r="G2131">
        <f>A2131&amp;B2131&amp;F2131&amp;C2131&amp;D2131</f>
        <v/>
      </c>
    </row>
    <row r="2132">
      <c r="A2132" t="inlineStr">
        <is>
          <t>Current Measures</t>
        </is>
      </c>
      <c r="B2132" t="inlineStr">
        <is>
          <t>Newfoundland and Labrador</t>
        </is>
      </c>
      <c r="C2132" t="inlineStr">
        <is>
          <t>Oil</t>
        </is>
      </c>
      <c r="D2132" t="n">
        <v>2019</v>
      </c>
      <c r="E2132" t="n">
        <v>26.7727099438136</v>
      </c>
      <c r="F2132" t="inlineStr">
        <is>
          <t>Commercial</t>
        </is>
      </c>
      <c r="G2132">
        <f>A2132&amp;B2132&amp;F2132&amp;C2132&amp;D2132</f>
        <v/>
      </c>
    </row>
    <row r="2133">
      <c r="A2133" t="inlineStr">
        <is>
          <t>Current Measures</t>
        </is>
      </c>
      <c r="B2133" t="inlineStr">
        <is>
          <t>Newfoundland and Labrador</t>
        </is>
      </c>
      <c r="C2133" t="inlineStr">
        <is>
          <t>Oil</t>
        </is>
      </c>
      <c r="D2133" t="n">
        <v>2020</v>
      </c>
      <c r="E2133" t="n">
        <v>20.2497921856565</v>
      </c>
      <c r="F2133" t="inlineStr">
        <is>
          <t>Commercial</t>
        </is>
      </c>
      <c r="G2133">
        <f>A2133&amp;B2133&amp;F2133&amp;C2133&amp;D2133</f>
        <v/>
      </c>
    </row>
    <row r="2134">
      <c r="A2134" t="inlineStr">
        <is>
          <t>Current Measures</t>
        </is>
      </c>
      <c r="B2134" t="inlineStr">
        <is>
          <t>Newfoundland and Labrador</t>
        </is>
      </c>
      <c r="C2134" t="inlineStr">
        <is>
          <t>Oil</t>
        </is>
      </c>
      <c r="D2134" t="n">
        <v>2021</v>
      </c>
      <c r="E2134" t="n">
        <v>26.8363093399762</v>
      </c>
      <c r="F2134" t="inlineStr">
        <is>
          <t>Commercial</t>
        </is>
      </c>
      <c r="G2134">
        <f>A2134&amp;B2134&amp;F2134&amp;C2134&amp;D2134</f>
        <v/>
      </c>
    </row>
    <row r="2135">
      <c r="A2135" t="inlineStr">
        <is>
          <t>Current Measures</t>
        </is>
      </c>
      <c r="B2135" t="inlineStr">
        <is>
          <t>Newfoundland and Labrador</t>
        </is>
      </c>
      <c r="C2135" t="inlineStr">
        <is>
          <t>Oil</t>
        </is>
      </c>
      <c r="D2135" t="n">
        <v>2022</v>
      </c>
      <c r="E2135" t="n">
        <v>34.3994822074</v>
      </c>
      <c r="F2135" t="inlineStr">
        <is>
          <t>Commercial</t>
        </is>
      </c>
      <c r="G2135">
        <f>A2135&amp;B2135&amp;F2135&amp;C2135&amp;D2135</f>
        <v/>
      </c>
    </row>
    <row r="2136">
      <c r="A2136" t="inlineStr">
        <is>
          <t>Current Measures</t>
        </is>
      </c>
      <c r="B2136" t="inlineStr">
        <is>
          <t>Newfoundland and Labrador</t>
        </is>
      </c>
      <c r="C2136" t="inlineStr">
        <is>
          <t>Oil</t>
        </is>
      </c>
      <c r="D2136" t="n">
        <v>2023</v>
      </c>
      <c r="E2136" t="n">
        <v>30.6972823489289</v>
      </c>
      <c r="F2136" t="inlineStr">
        <is>
          <t>Commercial</t>
        </is>
      </c>
      <c r="G2136">
        <f>A2136&amp;B2136&amp;F2136&amp;C2136&amp;D2136</f>
        <v/>
      </c>
    </row>
    <row r="2137">
      <c r="A2137" t="inlineStr">
        <is>
          <t>Current Measures</t>
        </is>
      </c>
      <c r="B2137" t="inlineStr">
        <is>
          <t>Newfoundland and Labrador</t>
        </is>
      </c>
      <c r="C2137" t="inlineStr">
        <is>
          <t>Oil</t>
        </is>
      </c>
      <c r="D2137" t="n">
        <v>2024</v>
      </c>
      <c r="E2137" t="n">
        <v>28.9164888232855</v>
      </c>
      <c r="F2137" t="inlineStr">
        <is>
          <t>Commercial</t>
        </is>
      </c>
      <c r="G2137">
        <f>A2137&amp;B2137&amp;F2137&amp;C2137&amp;D2137</f>
        <v/>
      </c>
    </row>
    <row r="2138">
      <c r="A2138" t="inlineStr">
        <is>
          <t>Current Measures</t>
        </is>
      </c>
      <c r="B2138" t="inlineStr">
        <is>
          <t>Newfoundland and Labrador</t>
        </is>
      </c>
      <c r="C2138" t="inlineStr">
        <is>
          <t>Oil</t>
        </is>
      </c>
      <c r="D2138" t="n">
        <v>2025</v>
      </c>
      <c r="E2138" t="n">
        <v>28.7581269157201</v>
      </c>
      <c r="F2138" t="inlineStr">
        <is>
          <t>Commercial</t>
        </is>
      </c>
      <c r="G2138">
        <f>A2138&amp;B2138&amp;F2138&amp;C2138&amp;D2138</f>
        <v/>
      </c>
    </row>
    <row r="2139">
      <c r="A2139" t="inlineStr">
        <is>
          <t>Current Measures</t>
        </is>
      </c>
      <c r="B2139" t="inlineStr">
        <is>
          <t>Newfoundland and Labrador</t>
        </is>
      </c>
      <c r="C2139" t="inlineStr">
        <is>
          <t>Oil</t>
        </is>
      </c>
      <c r="D2139" t="n">
        <v>2026</v>
      </c>
      <c r="E2139" t="n">
        <v>28.4721767131802</v>
      </c>
      <c r="F2139" t="inlineStr">
        <is>
          <t>Commercial</t>
        </is>
      </c>
      <c r="G2139">
        <f>A2139&amp;B2139&amp;F2139&amp;C2139&amp;D2139</f>
        <v/>
      </c>
    </row>
    <row r="2140">
      <c r="A2140" t="inlineStr">
        <is>
          <t>Current Measures</t>
        </is>
      </c>
      <c r="B2140" t="inlineStr">
        <is>
          <t>Newfoundland and Labrador</t>
        </is>
      </c>
      <c r="C2140" t="inlineStr">
        <is>
          <t>Oil</t>
        </is>
      </c>
      <c r="D2140" t="n">
        <v>2027</v>
      </c>
      <c r="E2140" t="n">
        <v>28.1985384635453</v>
      </c>
      <c r="F2140" t="inlineStr">
        <is>
          <t>Commercial</t>
        </is>
      </c>
      <c r="G2140">
        <f>A2140&amp;B2140&amp;F2140&amp;C2140&amp;D2140</f>
        <v/>
      </c>
    </row>
    <row r="2141">
      <c r="A2141" t="inlineStr">
        <is>
          <t>Current Measures</t>
        </is>
      </c>
      <c r="B2141" t="inlineStr">
        <is>
          <t>Newfoundland and Labrador</t>
        </is>
      </c>
      <c r="C2141" t="inlineStr">
        <is>
          <t>Oil</t>
        </is>
      </c>
      <c r="D2141" t="n">
        <v>2028</v>
      </c>
      <c r="E2141" t="n">
        <v>27.9220530463988</v>
      </c>
      <c r="F2141" t="inlineStr">
        <is>
          <t>Commercial</t>
        </is>
      </c>
      <c r="G2141">
        <f>A2141&amp;B2141&amp;F2141&amp;C2141&amp;D2141</f>
        <v/>
      </c>
    </row>
    <row r="2142">
      <c r="A2142" t="inlineStr">
        <is>
          <t>Current Measures</t>
        </is>
      </c>
      <c r="B2142" t="inlineStr">
        <is>
          <t>Newfoundland and Labrador</t>
        </is>
      </c>
      <c r="C2142" t="inlineStr">
        <is>
          <t>Oil</t>
        </is>
      </c>
      <c r="D2142" t="n">
        <v>2029</v>
      </c>
      <c r="E2142" t="n">
        <v>27.7180620649458</v>
      </c>
      <c r="F2142" t="inlineStr">
        <is>
          <t>Commercial</t>
        </is>
      </c>
      <c r="G2142">
        <f>A2142&amp;B2142&amp;F2142&amp;C2142&amp;D2142</f>
        <v/>
      </c>
    </row>
    <row r="2143">
      <c r="A2143" t="inlineStr">
        <is>
          <t>Current Measures</t>
        </is>
      </c>
      <c r="B2143" t="inlineStr">
        <is>
          <t>Newfoundland and Labrador</t>
        </is>
      </c>
      <c r="C2143" t="inlineStr">
        <is>
          <t>Oil</t>
        </is>
      </c>
      <c r="D2143" t="n">
        <v>2030</v>
      </c>
      <c r="E2143" t="n">
        <v>27.4641505061111</v>
      </c>
      <c r="F2143" t="inlineStr">
        <is>
          <t>Commercial</t>
        </is>
      </c>
      <c r="G2143">
        <f>A2143&amp;B2143&amp;F2143&amp;C2143&amp;D2143</f>
        <v/>
      </c>
    </row>
    <row r="2144">
      <c r="A2144" t="inlineStr">
        <is>
          <t>Current Measures</t>
        </is>
      </c>
      <c r="B2144" t="inlineStr">
        <is>
          <t>Newfoundland and Labrador</t>
        </is>
      </c>
      <c r="C2144" t="inlineStr">
        <is>
          <t>Oil</t>
        </is>
      </c>
      <c r="D2144" t="n">
        <v>2031</v>
      </c>
      <c r="E2144" t="n">
        <v>27.3738244818728</v>
      </c>
      <c r="F2144" t="inlineStr">
        <is>
          <t>Commercial</t>
        </is>
      </c>
      <c r="G2144">
        <f>A2144&amp;B2144&amp;F2144&amp;C2144&amp;D2144</f>
        <v/>
      </c>
    </row>
    <row r="2145">
      <c r="A2145" t="inlineStr">
        <is>
          <t>Current Measures</t>
        </is>
      </c>
      <c r="B2145" t="inlineStr">
        <is>
          <t>Newfoundland and Labrador</t>
        </is>
      </c>
      <c r="C2145" t="inlineStr">
        <is>
          <t>Oil</t>
        </is>
      </c>
      <c r="D2145" t="n">
        <v>2032</v>
      </c>
      <c r="E2145" t="n">
        <v>27.3286261329663</v>
      </c>
      <c r="F2145" t="inlineStr">
        <is>
          <t>Commercial</t>
        </is>
      </c>
      <c r="G2145">
        <f>A2145&amp;B2145&amp;F2145&amp;C2145&amp;D2145</f>
        <v/>
      </c>
    </row>
    <row r="2146">
      <c r="A2146" t="inlineStr">
        <is>
          <t>Current Measures</t>
        </is>
      </c>
      <c r="B2146" t="inlineStr">
        <is>
          <t>Newfoundland and Labrador</t>
        </is>
      </c>
      <c r="C2146" t="inlineStr">
        <is>
          <t>Oil</t>
        </is>
      </c>
      <c r="D2146" t="n">
        <v>2033</v>
      </c>
      <c r="E2146" t="n">
        <v>27.3771667226805</v>
      </c>
      <c r="F2146" t="inlineStr">
        <is>
          <t>Commercial</t>
        </is>
      </c>
      <c r="G2146">
        <f>A2146&amp;B2146&amp;F2146&amp;C2146&amp;D2146</f>
        <v/>
      </c>
    </row>
    <row r="2147">
      <c r="A2147" t="inlineStr">
        <is>
          <t>Current Measures</t>
        </is>
      </c>
      <c r="B2147" t="inlineStr">
        <is>
          <t>Newfoundland and Labrador</t>
        </is>
      </c>
      <c r="C2147" t="inlineStr">
        <is>
          <t>Oil</t>
        </is>
      </c>
      <c r="D2147" t="n">
        <v>2034</v>
      </c>
      <c r="E2147" t="n">
        <v>27.4082139464527</v>
      </c>
      <c r="F2147" t="inlineStr">
        <is>
          <t>Commercial</t>
        </is>
      </c>
      <c r="G2147">
        <f>A2147&amp;B2147&amp;F2147&amp;C2147&amp;D2147</f>
        <v/>
      </c>
    </row>
    <row r="2148">
      <c r="A2148" t="inlineStr">
        <is>
          <t>Current Measures</t>
        </is>
      </c>
      <c r="B2148" t="inlineStr">
        <is>
          <t>Newfoundland and Labrador</t>
        </is>
      </c>
      <c r="C2148" t="inlineStr">
        <is>
          <t>Oil</t>
        </is>
      </c>
      <c r="D2148" t="n">
        <v>2035</v>
      </c>
      <c r="E2148" t="n">
        <v>27.4503597700649</v>
      </c>
      <c r="F2148" t="inlineStr">
        <is>
          <t>Commercial</t>
        </is>
      </c>
      <c r="G2148">
        <f>A2148&amp;B2148&amp;F2148&amp;C2148&amp;D2148</f>
        <v/>
      </c>
    </row>
    <row r="2149">
      <c r="A2149" t="inlineStr">
        <is>
          <t>Current Measures</t>
        </is>
      </c>
      <c r="B2149" t="inlineStr">
        <is>
          <t>Newfoundland and Labrador</t>
        </is>
      </c>
      <c r="C2149" t="inlineStr">
        <is>
          <t>Oil</t>
        </is>
      </c>
      <c r="D2149" t="n">
        <v>2036</v>
      </c>
      <c r="E2149" t="n">
        <v>27.5217995070909</v>
      </c>
      <c r="F2149" t="inlineStr">
        <is>
          <t>Commercial</t>
        </is>
      </c>
      <c r="G2149">
        <f>A2149&amp;B2149&amp;F2149&amp;C2149&amp;D2149</f>
        <v/>
      </c>
    </row>
    <row r="2150">
      <c r="A2150" t="inlineStr">
        <is>
          <t>Current Measures</t>
        </is>
      </c>
      <c r="B2150" t="inlineStr">
        <is>
          <t>Newfoundland and Labrador</t>
        </is>
      </c>
      <c r="C2150" t="inlineStr">
        <is>
          <t>Oil</t>
        </is>
      </c>
      <c r="D2150" t="n">
        <v>2037</v>
      </c>
      <c r="E2150" t="n">
        <v>27.5503893701169</v>
      </c>
      <c r="F2150" t="inlineStr">
        <is>
          <t>Commercial</t>
        </is>
      </c>
      <c r="G2150">
        <f>A2150&amp;B2150&amp;F2150&amp;C2150&amp;D2150</f>
        <v/>
      </c>
    </row>
    <row r="2151">
      <c r="A2151" t="inlineStr">
        <is>
          <t>Current Measures</t>
        </is>
      </c>
      <c r="B2151" t="inlineStr">
        <is>
          <t>Newfoundland and Labrador</t>
        </is>
      </c>
      <c r="C2151" t="inlineStr">
        <is>
          <t>Oil</t>
        </is>
      </c>
      <c r="D2151" t="n">
        <v>2038</v>
      </c>
      <c r="E2151" t="n">
        <v>27.5817284041493</v>
      </c>
      <c r="F2151" t="inlineStr">
        <is>
          <t>Commercial</t>
        </is>
      </c>
      <c r="G2151">
        <f>A2151&amp;B2151&amp;F2151&amp;C2151&amp;D2151</f>
        <v/>
      </c>
    </row>
    <row r="2152">
      <c r="A2152" t="inlineStr">
        <is>
          <t>Current Measures</t>
        </is>
      </c>
      <c r="B2152" t="inlineStr">
        <is>
          <t>Newfoundland and Labrador</t>
        </is>
      </c>
      <c r="C2152" t="inlineStr">
        <is>
          <t>Oil</t>
        </is>
      </c>
      <c r="D2152" t="n">
        <v>2039</v>
      </c>
      <c r="E2152" t="n">
        <v>27.6126720437722</v>
      </c>
      <c r="F2152" t="inlineStr">
        <is>
          <t>Commercial</t>
        </is>
      </c>
      <c r="G2152">
        <f>A2152&amp;B2152&amp;F2152&amp;C2152&amp;D2152</f>
        <v/>
      </c>
    </row>
    <row r="2153">
      <c r="A2153" t="inlineStr">
        <is>
          <t>Current Measures</t>
        </is>
      </c>
      <c r="B2153" t="inlineStr">
        <is>
          <t>Newfoundland and Labrador</t>
        </is>
      </c>
      <c r="C2153" t="inlineStr">
        <is>
          <t>Oil</t>
        </is>
      </c>
      <c r="D2153" t="n">
        <v>2040</v>
      </c>
      <c r="E2153" t="n">
        <v>27.6298531778307</v>
      </c>
      <c r="F2153" t="inlineStr">
        <is>
          <t>Commercial</t>
        </is>
      </c>
      <c r="G2153">
        <f>A2153&amp;B2153&amp;F2153&amp;C2153&amp;D2153</f>
        <v/>
      </c>
    </row>
    <row r="2154">
      <c r="A2154" t="inlineStr">
        <is>
          <t>Current Measures</t>
        </is>
      </c>
      <c r="B2154" t="inlineStr">
        <is>
          <t>Newfoundland and Labrador</t>
        </is>
      </c>
      <c r="C2154" t="inlineStr">
        <is>
          <t>Oil</t>
        </is>
      </c>
      <c r="D2154" t="n">
        <v>2041</v>
      </c>
      <c r="E2154" t="n">
        <v>27.6473780597925</v>
      </c>
      <c r="F2154" t="inlineStr">
        <is>
          <t>Commercial</t>
        </is>
      </c>
      <c r="G2154">
        <f>A2154&amp;B2154&amp;F2154&amp;C2154&amp;D2154</f>
        <v/>
      </c>
    </row>
    <row r="2155">
      <c r="A2155" t="inlineStr">
        <is>
          <t>Current Measures</t>
        </is>
      </c>
      <c r="B2155" t="inlineStr">
        <is>
          <t>Newfoundland and Labrador</t>
        </is>
      </c>
      <c r="C2155" t="inlineStr">
        <is>
          <t>Oil</t>
        </is>
      </c>
      <c r="D2155" t="n">
        <v>2042</v>
      </c>
      <c r="E2155" t="n">
        <v>27.6653839257325</v>
      </c>
      <c r="F2155" t="inlineStr">
        <is>
          <t>Commercial</t>
        </is>
      </c>
      <c r="G2155">
        <f>A2155&amp;B2155&amp;F2155&amp;C2155&amp;D2155</f>
        <v/>
      </c>
    </row>
    <row r="2156">
      <c r="A2156" t="inlineStr">
        <is>
          <t>Current Measures</t>
        </is>
      </c>
      <c r="B2156" t="inlineStr">
        <is>
          <t>Newfoundland and Labrador</t>
        </is>
      </c>
      <c r="C2156" t="inlineStr">
        <is>
          <t>Oil</t>
        </is>
      </c>
      <c r="D2156" t="n">
        <v>2043</v>
      </c>
      <c r="E2156" t="n">
        <v>27.6826803079604</v>
      </c>
      <c r="F2156" t="inlineStr">
        <is>
          <t>Commercial</t>
        </is>
      </c>
      <c r="G2156">
        <f>A2156&amp;B2156&amp;F2156&amp;C2156&amp;D2156</f>
        <v/>
      </c>
    </row>
    <row r="2157">
      <c r="A2157" t="inlineStr">
        <is>
          <t>Current Measures</t>
        </is>
      </c>
      <c r="B2157" t="inlineStr">
        <is>
          <t>Newfoundland and Labrador</t>
        </is>
      </c>
      <c r="C2157" t="inlineStr">
        <is>
          <t>Oil</t>
        </is>
      </c>
      <c r="D2157" t="n">
        <v>2044</v>
      </c>
      <c r="E2157" t="n">
        <v>27.6865819557808</v>
      </c>
      <c r="F2157" t="inlineStr">
        <is>
          <t>Commercial</t>
        </is>
      </c>
      <c r="G2157">
        <f>A2157&amp;B2157&amp;F2157&amp;C2157&amp;D2157</f>
        <v/>
      </c>
    </row>
    <row r="2158">
      <c r="A2158" t="inlineStr">
        <is>
          <t>Current Measures</t>
        </is>
      </c>
      <c r="B2158" t="inlineStr">
        <is>
          <t>Newfoundland and Labrador</t>
        </is>
      </c>
      <c r="C2158" t="inlineStr">
        <is>
          <t>Oil</t>
        </is>
      </c>
      <c r="D2158" t="n">
        <v>2045</v>
      </c>
      <c r="E2158" t="n">
        <v>27.6769278715913</v>
      </c>
      <c r="F2158" t="inlineStr">
        <is>
          <t>Commercial</t>
        </is>
      </c>
      <c r="G2158">
        <f>A2158&amp;B2158&amp;F2158&amp;C2158&amp;D2158</f>
        <v/>
      </c>
    </row>
    <row r="2159">
      <c r="A2159" t="inlineStr">
        <is>
          <t>Current Measures</t>
        </is>
      </c>
      <c r="B2159" t="inlineStr">
        <is>
          <t>Newfoundland and Labrador</t>
        </is>
      </c>
      <c r="C2159" t="inlineStr">
        <is>
          <t>Oil</t>
        </is>
      </c>
      <c r="D2159" t="n">
        <v>2046</v>
      </c>
      <c r="E2159" t="n">
        <v>27.6534032331443</v>
      </c>
      <c r="F2159" t="inlineStr">
        <is>
          <t>Commercial</t>
        </is>
      </c>
      <c r="G2159">
        <f>A2159&amp;B2159&amp;F2159&amp;C2159&amp;D2159</f>
        <v/>
      </c>
    </row>
    <row r="2160">
      <c r="A2160" t="inlineStr">
        <is>
          <t>Current Measures</t>
        </is>
      </c>
      <c r="B2160" t="inlineStr">
        <is>
          <t>Newfoundland and Labrador</t>
        </is>
      </c>
      <c r="C2160" t="inlineStr">
        <is>
          <t>Oil</t>
        </is>
      </c>
      <c r="D2160" t="n">
        <v>2047</v>
      </c>
      <c r="E2160" t="n">
        <v>27.6292496108382</v>
      </c>
      <c r="F2160" t="inlineStr">
        <is>
          <t>Commercial</t>
        </is>
      </c>
      <c r="G2160">
        <f>A2160&amp;B2160&amp;F2160&amp;C2160&amp;D2160</f>
        <v/>
      </c>
    </row>
    <row r="2161">
      <c r="A2161" t="inlineStr">
        <is>
          <t>Current Measures</t>
        </is>
      </c>
      <c r="B2161" t="inlineStr">
        <is>
          <t>Newfoundland and Labrador</t>
        </is>
      </c>
      <c r="C2161" t="inlineStr">
        <is>
          <t>Oil</t>
        </is>
      </c>
      <c r="D2161" t="n">
        <v>2048</v>
      </c>
      <c r="E2161" t="n">
        <v>27.578036411361</v>
      </c>
      <c r="F2161" t="inlineStr">
        <is>
          <t>Commercial</t>
        </is>
      </c>
      <c r="G2161">
        <f>A2161&amp;B2161&amp;F2161&amp;C2161&amp;D2161</f>
        <v/>
      </c>
    </row>
    <row r="2162">
      <c r="A2162" t="inlineStr">
        <is>
          <t>Current Measures</t>
        </is>
      </c>
      <c r="B2162" t="inlineStr">
        <is>
          <t>Newfoundland and Labrador</t>
        </is>
      </c>
      <c r="C2162" t="inlineStr">
        <is>
          <t>Oil</t>
        </is>
      </c>
      <c r="D2162" t="n">
        <v>2049</v>
      </c>
      <c r="E2162" t="n">
        <v>27.5385887791298</v>
      </c>
      <c r="F2162" t="inlineStr">
        <is>
          <t>Commercial</t>
        </is>
      </c>
      <c r="G2162">
        <f>A2162&amp;B2162&amp;F2162&amp;C2162&amp;D2162</f>
        <v/>
      </c>
    </row>
    <row r="2163">
      <c r="A2163" t="inlineStr">
        <is>
          <t>Current Measures</t>
        </is>
      </c>
      <c r="B2163" t="inlineStr">
        <is>
          <t>Newfoundland and Labrador</t>
        </is>
      </c>
      <c r="C2163" t="inlineStr">
        <is>
          <t>Oil</t>
        </is>
      </c>
      <c r="D2163" t="n">
        <v>2050</v>
      </c>
      <c r="E2163" t="n">
        <v>27.4853281374103</v>
      </c>
      <c r="F2163" t="inlineStr">
        <is>
          <t>Commercial</t>
        </is>
      </c>
      <c r="G2163">
        <f>A2163&amp;B2163&amp;F2163&amp;C2163&amp;D2163</f>
        <v/>
      </c>
    </row>
    <row r="2164">
      <c r="A2164" t="inlineStr">
        <is>
          <t>Current Measures</t>
        </is>
      </c>
      <c r="B2164" t="inlineStr">
        <is>
          <t>Newfoundland and Labrador</t>
        </is>
      </c>
      <c r="C2164" t="inlineStr">
        <is>
          <t>Electricity</t>
        </is>
      </c>
      <c r="D2164" t="n">
        <v>2005</v>
      </c>
      <c r="E2164" t="n">
        <v>21.2668166583009</v>
      </c>
      <c r="F2164" t="inlineStr">
        <is>
          <t>Industrial</t>
        </is>
      </c>
      <c r="G2164">
        <f>A2164&amp;B2164&amp;F2164&amp;C2164&amp;D2164</f>
        <v/>
      </c>
    </row>
    <row r="2165">
      <c r="A2165" t="inlineStr">
        <is>
          <t>Current Measures</t>
        </is>
      </c>
      <c r="B2165" t="inlineStr">
        <is>
          <t>Newfoundland and Labrador</t>
        </is>
      </c>
      <c r="C2165" t="inlineStr">
        <is>
          <t>Electricity</t>
        </is>
      </c>
      <c r="D2165" t="n">
        <v>2006</v>
      </c>
      <c r="E2165" t="n">
        <v>26.0196412391124</v>
      </c>
      <c r="F2165" t="inlineStr">
        <is>
          <t>Industrial</t>
        </is>
      </c>
      <c r="G2165">
        <f>A2165&amp;B2165&amp;F2165&amp;C2165&amp;D2165</f>
        <v/>
      </c>
    </row>
    <row r="2166">
      <c r="A2166" t="inlineStr">
        <is>
          <t>Current Measures</t>
        </is>
      </c>
      <c r="B2166" t="inlineStr">
        <is>
          <t>Newfoundland and Labrador</t>
        </is>
      </c>
      <c r="C2166" t="inlineStr">
        <is>
          <t>Electricity</t>
        </is>
      </c>
      <c r="D2166" t="n">
        <v>2007</v>
      </c>
      <c r="E2166" t="n">
        <v>26.8490406997678</v>
      </c>
      <c r="F2166" t="inlineStr">
        <is>
          <t>Industrial</t>
        </is>
      </c>
      <c r="G2166">
        <f>A2166&amp;B2166&amp;F2166&amp;C2166&amp;D2166</f>
        <v/>
      </c>
    </row>
    <row r="2167">
      <c r="A2167" t="inlineStr">
        <is>
          <t>Current Measures</t>
        </is>
      </c>
      <c r="B2167" t="inlineStr">
        <is>
          <t>Newfoundland and Labrador</t>
        </is>
      </c>
      <c r="C2167" t="inlineStr">
        <is>
          <t>Electricity</t>
        </is>
      </c>
      <c r="D2167" t="n">
        <v>2008</v>
      </c>
      <c r="E2167" t="n">
        <v>26.282287630438</v>
      </c>
      <c r="F2167" t="inlineStr">
        <is>
          <t>Industrial</t>
        </is>
      </c>
      <c r="G2167">
        <f>A2167&amp;B2167&amp;F2167&amp;C2167&amp;D2167</f>
        <v/>
      </c>
    </row>
    <row r="2168">
      <c r="A2168" t="inlineStr">
        <is>
          <t>Current Measures</t>
        </is>
      </c>
      <c r="B2168" t="inlineStr">
        <is>
          <t>Newfoundland and Labrador</t>
        </is>
      </c>
      <c r="C2168" t="inlineStr">
        <is>
          <t>Electricity</t>
        </is>
      </c>
      <c r="D2168" t="n">
        <v>2009</v>
      </c>
      <c r="E2168" t="n">
        <v>28.5237161351186</v>
      </c>
      <c r="F2168" t="inlineStr">
        <is>
          <t>Industrial</t>
        </is>
      </c>
      <c r="G2168">
        <f>A2168&amp;B2168&amp;F2168&amp;C2168&amp;D2168</f>
        <v/>
      </c>
    </row>
    <row r="2169">
      <c r="A2169" t="inlineStr">
        <is>
          <t>Current Measures</t>
        </is>
      </c>
      <c r="B2169" t="inlineStr">
        <is>
          <t>Newfoundland and Labrador</t>
        </is>
      </c>
      <c r="C2169" t="inlineStr">
        <is>
          <t>Electricity</t>
        </is>
      </c>
      <c r="D2169" t="n">
        <v>2010</v>
      </c>
      <c r="E2169" t="n">
        <v>26.3999539582834</v>
      </c>
      <c r="F2169" t="inlineStr">
        <is>
          <t>Industrial</t>
        </is>
      </c>
      <c r="G2169">
        <f>A2169&amp;B2169&amp;F2169&amp;C2169&amp;D2169</f>
        <v/>
      </c>
    </row>
    <row r="2170">
      <c r="A2170" t="inlineStr">
        <is>
          <t>Current Measures</t>
        </is>
      </c>
      <c r="B2170" t="inlineStr">
        <is>
          <t>Newfoundland and Labrador</t>
        </is>
      </c>
      <c r="C2170" t="inlineStr">
        <is>
          <t>Electricity</t>
        </is>
      </c>
      <c r="D2170" t="n">
        <v>2011</v>
      </c>
      <c r="E2170" t="n">
        <v>26.7014362434067</v>
      </c>
      <c r="F2170" t="inlineStr">
        <is>
          <t>Industrial</t>
        </is>
      </c>
      <c r="G2170">
        <f>A2170&amp;B2170&amp;F2170&amp;C2170&amp;D2170</f>
        <v/>
      </c>
    </row>
    <row r="2171">
      <c r="A2171" t="inlineStr">
        <is>
          <t>Current Measures</t>
        </is>
      </c>
      <c r="B2171" t="inlineStr">
        <is>
          <t>Newfoundland and Labrador</t>
        </is>
      </c>
      <c r="C2171" t="inlineStr">
        <is>
          <t>Electricity</t>
        </is>
      </c>
      <c r="D2171" t="n">
        <v>2012</v>
      </c>
      <c r="E2171" t="n">
        <v>29.3072886501186</v>
      </c>
      <c r="F2171" t="inlineStr">
        <is>
          <t>Industrial</t>
        </is>
      </c>
      <c r="G2171">
        <f>A2171&amp;B2171&amp;F2171&amp;C2171&amp;D2171</f>
        <v/>
      </c>
    </row>
    <row r="2172">
      <c r="A2172" t="inlineStr">
        <is>
          <t>Current Measures</t>
        </is>
      </c>
      <c r="B2172" t="inlineStr">
        <is>
          <t>Newfoundland and Labrador</t>
        </is>
      </c>
      <c r="C2172" t="inlineStr">
        <is>
          <t>Electricity</t>
        </is>
      </c>
      <c r="D2172" t="n">
        <v>2013</v>
      </c>
      <c r="E2172" t="n">
        <v>31.6581667767582</v>
      </c>
      <c r="F2172" t="inlineStr">
        <is>
          <t>Industrial</t>
        </is>
      </c>
      <c r="G2172">
        <f>A2172&amp;B2172&amp;F2172&amp;C2172&amp;D2172</f>
        <v/>
      </c>
    </row>
    <row r="2173">
      <c r="A2173" t="inlineStr">
        <is>
          <t>Current Measures</t>
        </is>
      </c>
      <c r="B2173" t="inlineStr">
        <is>
          <t>Newfoundland and Labrador</t>
        </is>
      </c>
      <c r="C2173" t="inlineStr">
        <is>
          <t>Electricity</t>
        </is>
      </c>
      <c r="D2173" t="n">
        <v>2014</v>
      </c>
      <c r="E2173" t="n">
        <v>29.2624395708394</v>
      </c>
      <c r="F2173" t="inlineStr">
        <is>
          <t>Industrial</t>
        </is>
      </c>
      <c r="G2173">
        <f>A2173&amp;B2173&amp;F2173&amp;C2173&amp;D2173</f>
        <v/>
      </c>
    </row>
    <row r="2174">
      <c r="A2174" t="inlineStr">
        <is>
          <t>Current Measures</t>
        </is>
      </c>
      <c r="B2174" t="inlineStr">
        <is>
          <t>Newfoundland and Labrador</t>
        </is>
      </c>
      <c r="C2174" t="inlineStr">
        <is>
          <t>Electricity</t>
        </is>
      </c>
      <c r="D2174" t="n">
        <v>2015</v>
      </c>
      <c r="E2174" t="n">
        <v>29.7733935306815</v>
      </c>
      <c r="F2174" t="inlineStr">
        <is>
          <t>Industrial</t>
        </is>
      </c>
      <c r="G2174">
        <f>A2174&amp;B2174&amp;F2174&amp;C2174&amp;D2174</f>
        <v/>
      </c>
    </row>
    <row r="2175">
      <c r="A2175" t="inlineStr">
        <is>
          <t>Current Measures</t>
        </is>
      </c>
      <c r="B2175" t="inlineStr">
        <is>
          <t>Newfoundland and Labrador</t>
        </is>
      </c>
      <c r="C2175" t="inlineStr">
        <is>
          <t>Electricity</t>
        </is>
      </c>
      <c r="D2175" t="n">
        <v>2016</v>
      </c>
      <c r="E2175" t="n">
        <v>26.8672508939232</v>
      </c>
      <c r="F2175" t="inlineStr">
        <is>
          <t>Industrial</t>
        </is>
      </c>
      <c r="G2175">
        <f>A2175&amp;B2175&amp;F2175&amp;C2175&amp;D2175</f>
        <v/>
      </c>
    </row>
    <row r="2176">
      <c r="A2176" t="inlineStr">
        <is>
          <t>Current Measures</t>
        </is>
      </c>
      <c r="B2176" t="inlineStr">
        <is>
          <t>Newfoundland and Labrador</t>
        </is>
      </c>
      <c r="C2176" t="inlineStr">
        <is>
          <t>Electricity</t>
        </is>
      </c>
      <c r="D2176" t="n">
        <v>2017</v>
      </c>
      <c r="E2176" t="n">
        <v>23.8664299886453</v>
      </c>
      <c r="F2176" t="inlineStr">
        <is>
          <t>Industrial</t>
        </is>
      </c>
      <c r="G2176">
        <f>A2176&amp;B2176&amp;F2176&amp;C2176&amp;D2176</f>
        <v/>
      </c>
    </row>
    <row r="2177">
      <c r="A2177" t="inlineStr">
        <is>
          <t>Current Measures</t>
        </is>
      </c>
      <c r="B2177" t="inlineStr">
        <is>
          <t>Newfoundland and Labrador</t>
        </is>
      </c>
      <c r="C2177" t="inlineStr">
        <is>
          <t>Electricity</t>
        </is>
      </c>
      <c r="D2177" t="n">
        <v>2018</v>
      </c>
      <c r="E2177" t="n">
        <v>26.4895686847546</v>
      </c>
      <c r="F2177" t="inlineStr">
        <is>
          <t>Industrial</t>
        </is>
      </c>
      <c r="G2177">
        <f>A2177&amp;B2177&amp;F2177&amp;C2177&amp;D2177</f>
        <v/>
      </c>
    </row>
    <row r="2178">
      <c r="A2178" t="inlineStr">
        <is>
          <t>Current Measures</t>
        </is>
      </c>
      <c r="B2178" t="inlineStr">
        <is>
          <t>Newfoundland and Labrador</t>
        </is>
      </c>
      <c r="C2178" t="inlineStr">
        <is>
          <t>Electricity</t>
        </is>
      </c>
      <c r="D2178" t="n">
        <v>2019</v>
      </c>
      <c r="E2178" t="n">
        <v>28.310924388423</v>
      </c>
      <c r="F2178" t="inlineStr">
        <is>
          <t>Industrial</t>
        </is>
      </c>
      <c r="G2178">
        <f>A2178&amp;B2178&amp;F2178&amp;C2178&amp;D2178</f>
        <v/>
      </c>
    </row>
    <row r="2179">
      <c r="A2179" t="inlineStr">
        <is>
          <t>Current Measures</t>
        </is>
      </c>
      <c r="B2179" t="inlineStr">
        <is>
          <t>Newfoundland and Labrador</t>
        </is>
      </c>
      <c r="C2179" t="inlineStr">
        <is>
          <t>Electricity</t>
        </is>
      </c>
      <c r="D2179" t="n">
        <v>2020</v>
      </c>
      <c r="E2179" t="n">
        <v>31.6799285934868</v>
      </c>
      <c r="F2179" t="inlineStr">
        <is>
          <t>Industrial</t>
        </is>
      </c>
      <c r="G2179">
        <f>A2179&amp;B2179&amp;F2179&amp;C2179&amp;D2179</f>
        <v/>
      </c>
    </row>
    <row r="2180">
      <c r="A2180" t="inlineStr">
        <is>
          <t>Current Measures</t>
        </is>
      </c>
      <c r="B2180" t="inlineStr">
        <is>
          <t>Newfoundland and Labrador</t>
        </is>
      </c>
      <c r="C2180" t="inlineStr">
        <is>
          <t>Electricity</t>
        </is>
      </c>
      <c r="D2180" t="n">
        <v>2021</v>
      </c>
      <c r="E2180" t="n">
        <v>33.301367312865</v>
      </c>
      <c r="F2180" t="inlineStr">
        <is>
          <t>Industrial</t>
        </is>
      </c>
      <c r="G2180">
        <f>A2180&amp;B2180&amp;F2180&amp;C2180&amp;D2180</f>
        <v/>
      </c>
    </row>
    <row r="2181">
      <c r="A2181" t="inlineStr">
        <is>
          <t>Current Measures</t>
        </is>
      </c>
      <c r="B2181" t="inlineStr">
        <is>
          <t>Newfoundland and Labrador</t>
        </is>
      </c>
      <c r="C2181" t="inlineStr">
        <is>
          <t>Electricity</t>
        </is>
      </c>
      <c r="D2181" t="n">
        <v>2022</v>
      </c>
      <c r="E2181" t="n">
        <v>33.8486881344</v>
      </c>
      <c r="F2181" t="inlineStr">
        <is>
          <t>Industrial</t>
        </is>
      </c>
      <c r="G2181">
        <f>A2181&amp;B2181&amp;F2181&amp;C2181&amp;D2181</f>
        <v/>
      </c>
    </row>
    <row r="2182">
      <c r="A2182" t="inlineStr">
        <is>
          <t>Current Measures</t>
        </is>
      </c>
      <c r="B2182" t="inlineStr">
        <is>
          <t>Newfoundland and Labrador</t>
        </is>
      </c>
      <c r="C2182" t="inlineStr">
        <is>
          <t>Electricity</t>
        </is>
      </c>
      <c r="D2182" t="n">
        <v>2023</v>
      </c>
      <c r="E2182" t="n">
        <v>35.1781393334636</v>
      </c>
      <c r="F2182" t="inlineStr">
        <is>
          <t>Industrial</t>
        </is>
      </c>
      <c r="G2182">
        <f>A2182&amp;B2182&amp;F2182&amp;C2182&amp;D2182</f>
        <v/>
      </c>
    </row>
    <row r="2183">
      <c r="A2183" t="inlineStr">
        <is>
          <t>Current Measures</t>
        </is>
      </c>
      <c r="B2183" t="inlineStr">
        <is>
          <t>Newfoundland and Labrador</t>
        </is>
      </c>
      <c r="C2183" t="inlineStr">
        <is>
          <t>Electricity</t>
        </is>
      </c>
      <c r="D2183" t="n">
        <v>2024</v>
      </c>
      <c r="E2183" t="n">
        <v>34.6111293318009</v>
      </c>
      <c r="F2183" t="inlineStr">
        <is>
          <t>Industrial</t>
        </is>
      </c>
      <c r="G2183">
        <f>A2183&amp;B2183&amp;F2183&amp;C2183&amp;D2183</f>
        <v/>
      </c>
    </row>
    <row r="2184">
      <c r="A2184" t="inlineStr">
        <is>
          <t>Current Measures</t>
        </is>
      </c>
      <c r="B2184" t="inlineStr">
        <is>
          <t>Newfoundland and Labrador</t>
        </is>
      </c>
      <c r="C2184" t="inlineStr">
        <is>
          <t>Electricity</t>
        </is>
      </c>
      <c r="D2184" t="n">
        <v>2025</v>
      </c>
      <c r="E2184" t="n">
        <v>35.1014935148794</v>
      </c>
      <c r="F2184" t="inlineStr">
        <is>
          <t>Industrial</t>
        </is>
      </c>
      <c r="G2184">
        <f>A2184&amp;B2184&amp;F2184&amp;C2184&amp;D2184</f>
        <v/>
      </c>
    </row>
    <row r="2185">
      <c r="A2185" t="inlineStr">
        <is>
          <t>Current Measures</t>
        </is>
      </c>
      <c r="B2185" t="inlineStr">
        <is>
          <t>Newfoundland and Labrador</t>
        </is>
      </c>
      <c r="C2185" t="inlineStr">
        <is>
          <t>Electricity</t>
        </is>
      </c>
      <c r="D2185" t="n">
        <v>2026</v>
      </c>
      <c r="E2185" t="n">
        <v>35.4820667065743</v>
      </c>
      <c r="F2185" t="inlineStr">
        <is>
          <t>Industrial</t>
        </is>
      </c>
      <c r="G2185">
        <f>A2185&amp;B2185&amp;F2185&amp;C2185&amp;D2185</f>
        <v/>
      </c>
    </row>
    <row r="2186">
      <c r="A2186" t="inlineStr">
        <is>
          <t>Current Measures</t>
        </is>
      </c>
      <c r="B2186" t="inlineStr">
        <is>
          <t>Newfoundland and Labrador</t>
        </is>
      </c>
      <c r="C2186" t="inlineStr">
        <is>
          <t>Electricity</t>
        </is>
      </c>
      <c r="D2186" t="n">
        <v>2027</v>
      </c>
      <c r="E2186" t="n">
        <v>35.7400082671919</v>
      </c>
      <c r="F2186" t="inlineStr">
        <is>
          <t>Industrial</t>
        </is>
      </c>
      <c r="G2186">
        <f>A2186&amp;B2186&amp;F2186&amp;C2186&amp;D2186</f>
        <v/>
      </c>
    </row>
    <row r="2187">
      <c r="A2187" t="inlineStr">
        <is>
          <t>Current Measures</t>
        </is>
      </c>
      <c r="B2187" t="inlineStr">
        <is>
          <t>Newfoundland and Labrador</t>
        </is>
      </c>
      <c r="C2187" t="inlineStr">
        <is>
          <t>Electricity</t>
        </is>
      </c>
      <c r="D2187" t="n">
        <v>2028</v>
      </c>
      <c r="E2187" t="n">
        <v>35.9671189087825</v>
      </c>
      <c r="F2187" t="inlineStr">
        <is>
          <t>Industrial</t>
        </is>
      </c>
      <c r="G2187">
        <f>A2187&amp;B2187&amp;F2187&amp;C2187&amp;D2187</f>
        <v/>
      </c>
    </row>
    <row r="2188">
      <c r="A2188" t="inlineStr">
        <is>
          <t>Current Measures</t>
        </is>
      </c>
      <c r="B2188" t="inlineStr">
        <is>
          <t>Newfoundland and Labrador</t>
        </is>
      </c>
      <c r="C2188" t="inlineStr">
        <is>
          <t>Electricity</t>
        </is>
      </c>
      <c r="D2188" t="n">
        <v>2029</v>
      </c>
      <c r="E2188" t="n">
        <v>36.1685425869185</v>
      </c>
      <c r="F2188" t="inlineStr">
        <is>
          <t>Industrial</t>
        </is>
      </c>
      <c r="G2188">
        <f>A2188&amp;B2188&amp;F2188&amp;C2188&amp;D2188</f>
        <v/>
      </c>
    </row>
    <row r="2189">
      <c r="A2189" t="inlineStr">
        <is>
          <t>Current Measures</t>
        </is>
      </c>
      <c r="B2189" t="inlineStr">
        <is>
          <t>Newfoundland and Labrador</t>
        </is>
      </c>
      <c r="C2189" t="inlineStr">
        <is>
          <t>Electricity</t>
        </is>
      </c>
      <c r="D2189" t="n">
        <v>2030</v>
      </c>
      <c r="E2189" t="n">
        <v>36.440898872108</v>
      </c>
      <c r="F2189" t="inlineStr">
        <is>
          <t>Industrial</t>
        </is>
      </c>
      <c r="G2189">
        <f>A2189&amp;B2189&amp;F2189&amp;C2189&amp;D2189</f>
        <v/>
      </c>
    </row>
    <row r="2190">
      <c r="A2190" t="inlineStr">
        <is>
          <t>Current Measures</t>
        </is>
      </c>
      <c r="B2190" t="inlineStr">
        <is>
          <t>Newfoundland and Labrador</t>
        </is>
      </c>
      <c r="C2190" t="inlineStr">
        <is>
          <t>Electricity</t>
        </is>
      </c>
      <c r="D2190" t="n">
        <v>2031</v>
      </c>
      <c r="E2190" t="n">
        <v>36.6850942834932</v>
      </c>
      <c r="F2190" t="inlineStr">
        <is>
          <t>Industrial</t>
        </is>
      </c>
      <c r="G2190">
        <f>A2190&amp;B2190&amp;F2190&amp;C2190&amp;D2190</f>
        <v/>
      </c>
    </row>
    <row r="2191">
      <c r="A2191" t="inlineStr">
        <is>
          <t>Current Measures</t>
        </is>
      </c>
      <c r="B2191" t="inlineStr">
        <is>
          <t>Newfoundland and Labrador</t>
        </is>
      </c>
      <c r="C2191" t="inlineStr">
        <is>
          <t>Electricity</t>
        </is>
      </c>
      <c r="D2191" t="n">
        <v>2032</v>
      </c>
      <c r="E2191" t="n">
        <v>36.9025098791725</v>
      </c>
      <c r="F2191" t="inlineStr">
        <is>
          <t>Industrial</t>
        </is>
      </c>
      <c r="G2191">
        <f>A2191&amp;B2191&amp;F2191&amp;C2191&amp;D2191</f>
        <v/>
      </c>
    </row>
    <row r="2192">
      <c r="A2192" t="inlineStr">
        <is>
          <t>Current Measures</t>
        </is>
      </c>
      <c r="B2192" t="inlineStr">
        <is>
          <t>Newfoundland and Labrador</t>
        </is>
      </c>
      <c r="C2192" t="inlineStr">
        <is>
          <t>Electricity</t>
        </is>
      </c>
      <c r="D2192" t="n">
        <v>2033</v>
      </c>
      <c r="E2192" t="n">
        <v>37.1302143977323</v>
      </c>
      <c r="F2192" t="inlineStr">
        <is>
          <t>Industrial</t>
        </is>
      </c>
      <c r="G2192">
        <f>A2192&amp;B2192&amp;F2192&amp;C2192&amp;D2192</f>
        <v/>
      </c>
    </row>
    <row r="2193">
      <c r="A2193" t="inlineStr">
        <is>
          <t>Current Measures</t>
        </is>
      </c>
      <c r="B2193" t="inlineStr">
        <is>
          <t>Newfoundland and Labrador</t>
        </is>
      </c>
      <c r="C2193" t="inlineStr">
        <is>
          <t>Electricity</t>
        </is>
      </c>
      <c r="D2193" t="n">
        <v>2034</v>
      </c>
      <c r="E2193" t="n">
        <v>37.3509155103538</v>
      </c>
      <c r="F2193" t="inlineStr">
        <is>
          <t>Industrial</t>
        </is>
      </c>
      <c r="G2193">
        <f>A2193&amp;B2193&amp;F2193&amp;C2193&amp;D2193</f>
        <v/>
      </c>
    </row>
    <row r="2194">
      <c r="A2194" t="inlineStr">
        <is>
          <t>Current Measures</t>
        </is>
      </c>
      <c r="B2194" t="inlineStr">
        <is>
          <t>Newfoundland and Labrador</t>
        </is>
      </c>
      <c r="C2194" t="inlineStr">
        <is>
          <t>Electricity</t>
        </is>
      </c>
      <c r="D2194" t="n">
        <v>2035</v>
      </c>
      <c r="E2194" t="n">
        <v>37.5875433054568</v>
      </c>
      <c r="F2194" t="inlineStr">
        <is>
          <t>Industrial</t>
        </is>
      </c>
      <c r="G2194">
        <f>A2194&amp;B2194&amp;F2194&amp;C2194&amp;D2194</f>
        <v/>
      </c>
    </row>
    <row r="2195">
      <c r="A2195" t="inlineStr">
        <is>
          <t>Current Measures</t>
        </is>
      </c>
      <c r="B2195" t="inlineStr">
        <is>
          <t>Newfoundland and Labrador</t>
        </is>
      </c>
      <c r="C2195" t="inlineStr">
        <is>
          <t>Electricity</t>
        </is>
      </c>
      <c r="D2195" t="n">
        <v>2036</v>
      </c>
      <c r="E2195" t="n">
        <v>37.7380686655891</v>
      </c>
      <c r="F2195" t="inlineStr">
        <is>
          <t>Industrial</t>
        </is>
      </c>
      <c r="G2195">
        <f>A2195&amp;B2195&amp;F2195&amp;C2195&amp;D2195</f>
        <v/>
      </c>
    </row>
    <row r="2196">
      <c r="A2196" t="inlineStr">
        <is>
          <t>Current Measures</t>
        </is>
      </c>
      <c r="B2196" t="inlineStr">
        <is>
          <t>Newfoundland and Labrador</t>
        </is>
      </c>
      <c r="C2196" t="inlineStr">
        <is>
          <t>Electricity</t>
        </is>
      </c>
      <c r="D2196" t="n">
        <v>2037</v>
      </c>
      <c r="E2196" t="n">
        <v>37.9591654859348</v>
      </c>
      <c r="F2196" t="inlineStr">
        <is>
          <t>Industrial</t>
        </is>
      </c>
      <c r="G2196">
        <f>A2196&amp;B2196&amp;F2196&amp;C2196&amp;D2196</f>
        <v/>
      </c>
    </row>
    <row r="2197">
      <c r="A2197" t="inlineStr">
        <is>
          <t>Current Measures</t>
        </is>
      </c>
      <c r="B2197" t="inlineStr">
        <is>
          <t>Newfoundland and Labrador</t>
        </is>
      </c>
      <c r="C2197" t="inlineStr">
        <is>
          <t>Electricity</t>
        </is>
      </c>
      <c r="D2197" t="n">
        <v>2038</v>
      </c>
      <c r="E2197" t="n">
        <v>38.1677348804235</v>
      </c>
      <c r="F2197" t="inlineStr">
        <is>
          <t>Industrial</t>
        </is>
      </c>
      <c r="G2197">
        <f>A2197&amp;B2197&amp;F2197&amp;C2197&amp;D2197</f>
        <v/>
      </c>
    </row>
    <row r="2198">
      <c r="A2198" t="inlineStr">
        <is>
          <t>Current Measures</t>
        </is>
      </c>
      <c r="B2198" t="inlineStr">
        <is>
          <t>Newfoundland and Labrador</t>
        </is>
      </c>
      <c r="C2198" t="inlineStr">
        <is>
          <t>Electricity</t>
        </is>
      </c>
      <c r="D2198" t="n">
        <v>2039</v>
      </c>
      <c r="E2198" t="n">
        <v>38.399652294198</v>
      </c>
      <c r="F2198" t="inlineStr">
        <is>
          <t>Industrial</t>
        </is>
      </c>
      <c r="G2198">
        <f>A2198&amp;B2198&amp;F2198&amp;C2198&amp;D2198</f>
        <v/>
      </c>
    </row>
    <row r="2199">
      <c r="A2199" t="inlineStr">
        <is>
          <t>Current Measures</t>
        </is>
      </c>
      <c r="B2199" t="inlineStr">
        <is>
          <t>Newfoundland and Labrador</t>
        </is>
      </c>
      <c r="C2199" t="inlineStr">
        <is>
          <t>Electricity</t>
        </is>
      </c>
      <c r="D2199" t="n">
        <v>2040</v>
      </c>
      <c r="E2199" t="n">
        <v>38.6444103113251</v>
      </c>
      <c r="F2199" t="inlineStr">
        <is>
          <t>Industrial</t>
        </is>
      </c>
      <c r="G2199">
        <f>A2199&amp;B2199&amp;F2199&amp;C2199&amp;D2199</f>
        <v/>
      </c>
    </row>
    <row r="2200">
      <c r="A2200" t="inlineStr">
        <is>
          <t>Current Measures</t>
        </is>
      </c>
      <c r="B2200" t="inlineStr">
        <is>
          <t>Newfoundland and Labrador</t>
        </is>
      </c>
      <c r="C2200" t="inlineStr">
        <is>
          <t>Electricity</t>
        </is>
      </c>
      <c r="D2200" t="n">
        <v>2041</v>
      </c>
      <c r="E2200" t="n">
        <v>38.918508588873</v>
      </c>
      <c r="F2200" t="inlineStr">
        <is>
          <t>Industrial</t>
        </is>
      </c>
      <c r="G2200">
        <f>A2200&amp;B2200&amp;F2200&amp;C2200&amp;D2200</f>
        <v/>
      </c>
    </row>
    <row r="2201">
      <c r="A2201" t="inlineStr">
        <is>
          <t>Current Measures</t>
        </is>
      </c>
      <c r="B2201" t="inlineStr">
        <is>
          <t>Newfoundland and Labrador</t>
        </is>
      </c>
      <c r="C2201" t="inlineStr">
        <is>
          <t>Electricity</t>
        </is>
      </c>
      <c r="D2201" t="n">
        <v>2042</v>
      </c>
      <c r="E2201" t="n">
        <v>39.2035533310372</v>
      </c>
      <c r="F2201" t="inlineStr">
        <is>
          <t>Industrial</t>
        </is>
      </c>
      <c r="G2201">
        <f>A2201&amp;B2201&amp;F2201&amp;C2201&amp;D2201</f>
        <v/>
      </c>
    </row>
    <row r="2202">
      <c r="A2202" t="inlineStr">
        <is>
          <t>Current Measures</t>
        </is>
      </c>
      <c r="B2202" t="inlineStr">
        <is>
          <t>Newfoundland and Labrador</t>
        </is>
      </c>
      <c r="C2202" t="inlineStr">
        <is>
          <t>Electricity</t>
        </is>
      </c>
      <c r="D2202" t="n">
        <v>2043</v>
      </c>
      <c r="E2202" t="n">
        <v>39.552257205175</v>
      </c>
      <c r="F2202" t="inlineStr">
        <is>
          <t>Industrial</t>
        </is>
      </c>
      <c r="G2202">
        <f>A2202&amp;B2202&amp;F2202&amp;C2202&amp;D2202</f>
        <v/>
      </c>
    </row>
    <row r="2203">
      <c r="A2203" t="inlineStr">
        <is>
          <t>Current Measures</t>
        </is>
      </c>
      <c r="B2203" t="inlineStr">
        <is>
          <t>Newfoundland and Labrador</t>
        </is>
      </c>
      <c r="C2203" t="inlineStr">
        <is>
          <t>Electricity</t>
        </is>
      </c>
      <c r="D2203" t="n">
        <v>2044</v>
      </c>
      <c r="E2203" t="n">
        <v>39.8284608882805</v>
      </c>
      <c r="F2203" t="inlineStr">
        <is>
          <t>Industrial</t>
        </is>
      </c>
      <c r="G2203">
        <f>A2203&amp;B2203&amp;F2203&amp;C2203&amp;D2203</f>
        <v/>
      </c>
    </row>
    <row r="2204">
      <c r="A2204" t="inlineStr">
        <is>
          <t>Current Measures</t>
        </is>
      </c>
      <c r="B2204" t="inlineStr">
        <is>
          <t>Newfoundland and Labrador</t>
        </is>
      </c>
      <c r="C2204" t="inlineStr">
        <is>
          <t>Electricity</t>
        </is>
      </c>
      <c r="D2204" t="n">
        <v>2045</v>
      </c>
      <c r="E2204" t="n">
        <v>40.181495250946</v>
      </c>
      <c r="F2204" t="inlineStr">
        <is>
          <t>Industrial</t>
        </is>
      </c>
      <c r="G2204">
        <f>A2204&amp;B2204&amp;F2204&amp;C2204&amp;D2204</f>
        <v/>
      </c>
    </row>
    <row r="2205">
      <c r="A2205" t="inlineStr">
        <is>
          <t>Current Measures</t>
        </is>
      </c>
      <c r="B2205" t="inlineStr">
        <is>
          <t>Newfoundland and Labrador</t>
        </is>
      </c>
      <c r="C2205" t="inlineStr">
        <is>
          <t>Electricity</t>
        </is>
      </c>
      <c r="D2205" t="n">
        <v>2046</v>
      </c>
      <c r="E2205" t="n">
        <v>40.5103974985931</v>
      </c>
      <c r="F2205" t="inlineStr">
        <is>
          <t>Industrial</t>
        </is>
      </c>
      <c r="G2205">
        <f>A2205&amp;B2205&amp;F2205&amp;C2205&amp;D2205</f>
        <v/>
      </c>
    </row>
    <row r="2206">
      <c r="A2206" t="inlineStr">
        <is>
          <t>Current Measures</t>
        </is>
      </c>
      <c r="B2206" t="inlineStr">
        <is>
          <t>Newfoundland and Labrador</t>
        </is>
      </c>
      <c r="C2206" t="inlineStr">
        <is>
          <t>Electricity</t>
        </is>
      </c>
      <c r="D2206" t="n">
        <v>2047</v>
      </c>
      <c r="E2206" t="n">
        <v>40.9097844559161</v>
      </c>
      <c r="F2206" t="inlineStr">
        <is>
          <t>Industrial</t>
        </is>
      </c>
      <c r="G2206">
        <f>A2206&amp;B2206&amp;F2206&amp;C2206&amp;D2206</f>
        <v/>
      </c>
    </row>
    <row r="2207">
      <c r="A2207" t="inlineStr">
        <is>
          <t>Current Measures</t>
        </is>
      </c>
      <c r="B2207" t="inlineStr">
        <is>
          <t>Newfoundland and Labrador</t>
        </is>
      </c>
      <c r="C2207" t="inlineStr">
        <is>
          <t>Electricity</t>
        </is>
      </c>
      <c r="D2207" t="n">
        <v>2048</v>
      </c>
      <c r="E2207" t="n">
        <v>41.2689131782958</v>
      </c>
      <c r="F2207" t="inlineStr">
        <is>
          <t>Industrial</t>
        </is>
      </c>
      <c r="G2207">
        <f>A2207&amp;B2207&amp;F2207&amp;C2207&amp;D2207</f>
        <v/>
      </c>
    </row>
    <row r="2208">
      <c r="A2208" t="inlineStr">
        <is>
          <t>Current Measures</t>
        </is>
      </c>
      <c r="B2208" t="inlineStr">
        <is>
          <t>Newfoundland and Labrador</t>
        </is>
      </c>
      <c r="C2208" t="inlineStr">
        <is>
          <t>Electricity</t>
        </is>
      </c>
      <c r="D2208" t="n">
        <v>2049</v>
      </c>
      <c r="E2208" t="n">
        <v>41.6198559117826</v>
      </c>
      <c r="F2208" t="inlineStr">
        <is>
          <t>Industrial</t>
        </is>
      </c>
      <c r="G2208">
        <f>A2208&amp;B2208&amp;F2208&amp;C2208&amp;D2208</f>
        <v/>
      </c>
    </row>
    <row r="2209">
      <c r="A2209" t="inlineStr">
        <is>
          <t>Current Measures</t>
        </is>
      </c>
      <c r="B2209" t="inlineStr">
        <is>
          <t>Newfoundland and Labrador</t>
        </is>
      </c>
      <c r="C2209" t="inlineStr">
        <is>
          <t>Electricity</t>
        </is>
      </c>
      <c r="D2209" t="n">
        <v>2050</v>
      </c>
      <c r="E2209" t="n">
        <v>41.9875534093563</v>
      </c>
      <c r="F2209" t="inlineStr">
        <is>
          <t>Industrial</t>
        </is>
      </c>
      <c r="G2209">
        <f>A2209&amp;B2209&amp;F2209&amp;C2209&amp;D2209</f>
        <v/>
      </c>
    </row>
    <row r="2210">
      <c r="A2210" t="inlineStr">
        <is>
          <t>Current Measures</t>
        </is>
      </c>
      <c r="B2210" t="inlineStr">
        <is>
          <t>Newfoundland and Labrador</t>
        </is>
      </c>
      <c r="C2210" t="inlineStr">
        <is>
          <t>Natural Gas</t>
        </is>
      </c>
      <c r="D2210" t="n">
        <v>2005</v>
      </c>
      <c r="E2210" t="n">
        <v>12.6806085331979</v>
      </c>
      <c r="F2210" t="inlineStr">
        <is>
          <t>Industrial</t>
        </is>
      </c>
      <c r="G2210">
        <f>A2210&amp;B2210&amp;F2210&amp;C2210&amp;D2210</f>
        <v/>
      </c>
    </row>
    <row r="2211">
      <c r="A2211" t="inlineStr">
        <is>
          <t>Current Measures</t>
        </is>
      </c>
      <c r="B2211" t="inlineStr">
        <is>
          <t>Newfoundland and Labrador</t>
        </is>
      </c>
      <c r="C2211" t="inlineStr">
        <is>
          <t>Natural Gas</t>
        </is>
      </c>
      <c r="D2211" t="n">
        <v>2006</v>
      </c>
      <c r="E2211" t="n">
        <v>13.0999722002066</v>
      </c>
      <c r="F2211" t="inlineStr">
        <is>
          <t>Industrial</t>
        </is>
      </c>
      <c r="G2211">
        <f>A2211&amp;B2211&amp;F2211&amp;C2211&amp;D2211</f>
        <v/>
      </c>
    </row>
    <row r="2212">
      <c r="A2212" t="inlineStr">
        <is>
          <t>Current Measures</t>
        </is>
      </c>
      <c r="B2212" t="inlineStr">
        <is>
          <t>Newfoundland and Labrador</t>
        </is>
      </c>
      <c r="C2212" t="inlineStr">
        <is>
          <t>Natural Gas</t>
        </is>
      </c>
      <c r="D2212" t="n">
        <v>2007</v>
      </c>
      <c r="E2212" t="n">
        <v>11.7537222271239</v>
      </c>
      <c r="F2212" t="inlineStr">
        <is>
          <t>Industrial</t>
        </is>
      </c>
      <c r="G2212">
        <f>A2212&amp;B2212&amp;F2212&amp;C2212&amp;D2212</f>
        <v/>
      </c>
    </row>
    <row r="2213">
      <c r="A2213" t="inlineStr">
        <is>
          <t>Current Measures</t>
        </is>
      </c>
      <c r="B2213" t="inlineStr">
        <is>
          <t>Newfoundland and Labrador</t>
        </is>
      </c>
      <c r="C2213" t="inlineStr">
        <is>
          <t>Natural Gas</t>
        </is>
      </c>
      <c r="D2213" t="n">
        <v>2008</v>
      </c>
      <c r="E2213" t="n">
        <v>11.9770637727588</v>
      </c>
      <c r="F2213" t="inlineStr">
        <is>
          <t>Industrial</t>
        </is>
      </c>
      <c r="G2213">
        <f>A2213&amp;B2213&amp;F2213&amp;C2213&amp;D2213</f>
        <v/>
      </c>
    </row>
    <row r="2214">
      <c r="A2214" t="inlineStr">
        <is>
          <t>Current Measures</t>
        </is>
      </c>
      <c r="B2214" t="inlineStr">
        <is>
          <t>Newfoundland and Labrador</t>
        </is>
      </c>
      <c r="C2214" t="inlineStr">
        <is>
          <t>Natural Gas</t>
        </is>
      </c>
      <c r="D2214" t="n">
        <v>2009</v>
      </c>
      <c r="E2214" t="n">
        <v>9.60384012618295</v>
      </c>
      <c r="F2214" t="inlineStr">
        <is>
          <t>Industrial</t>
        </is>
      </c>
      <c r="G2214">
        <f>A2214&amp;B2214&amp;F2214&amp;C2214&amp;D2214</f>
        <v/>
      </c>
    </row>
    <row r="2215">
      <c r="A2215" t="inlineStr">
        <is>
          <t>Current Measures</t>
        </is>
      </c>
      <c r="B2215" t="inlineStr">
        <is>
          <t>Newfoundland and Labrador</t>
        </is>
      </c>
      <c r="C2215" t="inlineStr">
        <is>
          <t>Natural Gas</t>
        </is>
      </c>
      <c r="D2215" t="n">
        <v>2010</v>
      </c>
      <c r="E2215" t="n">
        <v>8.447933203203879</v>
      </c>
      <c r="F2215" t="inlineStr">
        <is>
          <t>Industrial</t>
        </is>
      </c>
      <c r="G2215">
        <f>A2215&amp;B2215&amp;F2215&amp;C2215&amp;D2215</f>
        <v/>
      </c>
    </row>
    <row r="2216">
      <c r="A2216" t="inlineStr">
        <is>
          <t>Current Measures</t>
        </is>
      </c>
      <c r="B2216" t="inlineStr">
        <is>
          <t>Newfoundland and Labrador</t>
        </is>
      </c>
      <c r="C2216" t="inlineStr">
        <is>
          <t>Natural Gas</t>
        </is>
      </c>
      <c r="D2216" t="n">
        <v>2011</v>
      </c>
      <c r="E2216" t="n">
        <v>7.28812527373385</v>
      </c>
      <c r="F2216" t="inlineStr">
        <is>
          <t>Industrial</t>
        </is>
      </c>
      <c r="G2216">
        <f>A2216&amp;B2216&amp;F2216&amp;C2216&amp;D2216</f>
        <v/>
      </c>
    </row>
    <row r="2217">
      <c r="A2217" t="inlineStr">
        <is>
          <t>Current Measures</t>
        </is>
      </c>
      <c r="B2217" t="inlineStr">
        <is>
          <t>Newfoundland and Labrador</t>
        </is>
      </c>
      <c r="C2217" t="inlineStr">
        <is>
          <t>Natural Gas</t>
        </is>
      </c>
      <c r="D2217" t="n">
        <v>2012</v>
      </c>
      <c r="E2217" t="n">
        <v>6.25872197743431</v>
      </c>
      <c r="F2217" t="inlineStr">
        <is>
          <t>Industrial</t>
        </is>
      </c>
      <c r="G2217">
        <f>A2217&amp;B2217&amp;F2217&amp;C2217&amp;D2217</f>
        <v/>
      </c>
    </row>
    <row r="2218">
      <c r="A2218" t="inlineStr">
        <is>
          <t>Current Measures</t>
        </is>
      </c>
      <c r="B2218" t="inlineStr">
        <is>
          <t>Newfoundland and Labrador</t>
        </is>
      </c>
      <c r="C2218" t="inlineStr">
        <is>
          <t>Natural Gas</t>
        </is>
      </c>
      <c r="D2218" t="n">
        <v>2013</v>
      </c>
      <c r="E2218" t="n">
        <v>6.808972182914</v>
      </c>
      <c r="F2218" t="inlineStr">
        <is>
          <t>Industrial</t>
        </is>
      </c>
      <c r="G2218">
        <f>A2218&amp;B2218&amp;F2218&amp;C2218&amp;D2218</f>
        <v/>
      </c>
    </row>
    <row r="2219">
      <c r="A2219" t="inlineStr">
        <is>
          <t>Current Measures</t>
        </is>
      </c>
      <c r="B2219" t="inlineStr">
        <is>
          <t>Newfoundland and Labrador</t>
        </is>
      </c>
      <c r="C2219" t="inlineStr">
        <is>
          <t>Natural Gas</t>
        </is>
      </c>
      <c r="D2219" t="n">
        <v>2014</v>
      </c>
      <c r="E2219" t="n">
        <v>7.08275457347047</v>
      </c>
      <c r="F2219" t="inlineStr">
        <is>
          <t>Industrial</t>
        </is>
      </c>
      <c r="G2219">
        <f>A2219&amp;B2219&amp;F2219&amp;C2219&amp;D2219</f>
        <v/>
      </c>
    </row>
    <row r="2220">
      <c r="A2220" t="inlineStr">
        <is>
          <t>Current Measures</t>
        </is>
      </c>
      <c r="B2220" t="inlineStr">
        <is>
          <t>Newfoundland and Labrador</t>
        </is>
      </c>
      <c r="C2220" t="inlineStr">
        <is>
          <t>Natural Gas</t>
        </is>
      </c>
      <c r="D2220" t="n">
        <v>2015</v>
      </c>
      <c r="E2220" t="n">
        <v>6.46107230373631</v>
      </c>
      <c r="F2220" t="inlineStr">
        <is>
          <t>Industrial</t>
        </is>
      </c>
      <c r="G2220">
        <f>A2220&amp;B2220&amp;F2220&amp;C2220&amp;D2220</f>
        <v/>
      </c>
    </row>
    <row r="2221">
      <c r="A2221" t="inlineStr">
        <is>
          <t>Current Measures</t>
        </is>
      </c>
      <c r="B2221" t="inlineStr">
        <is>
          <t>Newfoundland and Labrador</t>
        </is>
      </c>
      <c r="C2221" t="inlineStr">
        <is>
          <t>Natural Gas</t>
        </is>
      </c>
      <c r="D2221" t="n">
        <v>2016</v>
      </c>
      <c r="E2221" t="n">
        <v>5.40312581533971</v>
      </c>
      <c r="F2221" t="inlineStr">
        <is>
          <t>Industrial</t>
        </is>
      </c>
      <c r="G2221">
        <f>A2221&amp;B2221&amp;F2221&amp;C2221&amp;D2221</f>
        <v/>
      </c>
    </row>
    <row r="2222">
      <c r="A2222" t="inlineStr">
        <is>
          <t>Current Measures</t>
        </is>
      </c>
      <c r="B2222" t="inlineStr">
        <is>
          <t>Newfoundland and Labrador</t>
        </is>
      </c>
      <c r="C2222" t="inlineStr">
        <is>
          <t>Natural Gas</t>
        </is>
      </c>
      <c r="D2222" t="n">
        <v>2017</v>
      </c>
      <c r="E2222" t="n">
        <v>5.50953840864159</v>
      </c>
      <c r="F2222" t="inlineStr">
        <is>
          <t>Industrial</t>
        </is>
      </c>
      <c r="G2222">
        <f>A2222&amp;B2222&amp;F2222&amp;C2222&amp;D2222</f>
        <v/>
      </c>
    </row>
    <row r="2223">
      <c r="A2223" t="inlineStr">
        <is>
          <t>Current Measures</t>
        </is>
      </c>
      <c r="B2223" t="inlineStr">
        <is>
          <t>Newfoundland and Labrador</t>
        </is>
      </c>
      <c r="C2223" t="inlineStr">
        <is>
          <t>Natural Gas</t>
        </is>
      </c>
      <c r="D2223" t="n">
        <v>2018</v>
      </c>
      <c r="E2223" t="n">
        <v>5.33142904156665</v>
      </c>
      <c r="F2223" t="inlineStr">
        <is>
          <t>Industrial</t>
        </is>
      </c>
      <c r="G2223">
        <f>A2223&amp;B2223&amp;F2223&amp;C2223&amp;D2223</f>
        <v/>
      </c>
    </row>
    <row r="2224">
      <c r="A2224" t="inlineStr">
        <is>
          <t>Current Measures</t>
        </is>
      </c>
      <c r="B2224" t="inlineStr">
        <is>
          <t>Newfoundland and Labrador</t>
        </is>
      </c>
      <c r="C2224" t="inlineStr">
        <is>
          <t>Natural Gas</t>
        </is>
      </c>
      <c r="D2224" t="n">
        <v>2019</v>
      </c>
      <c r="E2224" t="n">
        <v>4.46857386584149</v>
      </c>
      <c r="F2224" t="inlineStr">
        <is>
          <t>Industrial</t>
        </is>
      </c>
      <c r="G2224">
        <f>A2224&amp;B2224&amp;F2224&amp;C2224&amp;D2224</f>
        <v/>
      </c>
    </row>
    <row r="2225">
      <c r="A2225" t="inlineStr">
        <is>
          <t>Current Measures</t>
        </is>
      </c>
      <c r="B2225" t="inlineStr">
        <is>
          <t>Newfoundland and Labrador</t>
        </is>
      </c>
      <c r="C2225" t="inlineStr">
        <is>
          <t>Natural Gas</t>
        </is>
      </c>
      <c r="D2225" t="n">
        <v>2020</v>
      </c>
      <c r="E2225" t="n">
        <v>5.75699392729246</v>
      </c>
      <c r="F2225" t="inlineStr">
        <is>
          <t>Industrial</t>
        </is>
      </c>
      <c r="G2225">
        <f>A2225&amp;B2225&amp;F2225&amp;C2225&amp;D2225</f>
        <v/>
      </c>
    </row>
    <row r="2226">
      <c r="A2226" t="inlineStr">
        <is>
          <t>Current Measures</t>
        </is>
      </c>
      <c r="B2226" t="inlineStr">
        <is>
          <t>Newfoundland and Labrador</t>
        </is>
      </c>
      <c r="C2226" t="inlineStr">
        <is>
          <t>Natural Gas</t>
        </is>
      </c>
      <c r="D2226" t="n">
        <v>2021</v>
      </c>
      <c r="E2226" t="n">
        <v>3.90667150562759</v>
      </c>
      <c r="F2226" t="inlineStr">
        <is>
          <t>Industrial</t>
        </is>
      </c>
      <c r="G2226">
        <f>A2226&amp;B2226&amp;F2226&amp;C2226&amp;D2226</f>
        <v/>
      </c>
    </row>
    <row r="2227">
      <c r="A2227" t="inlineStr">
        <is>
          <t>Current Measures</t>
        </is>
      </c>
      <c r="B2227" t="inlineStr">
        <is>
          <t>Newfoundland and Labrador</t>
        </is>
      </c>
      <c r="C2227" t="inlineStr">
        <is>
          <t>Natural Gas</t>
        </is>
      </c>
      <c r="D2227" t="n">
        <v>2022</v>
      </c>
      <c r="E2227" t="n">
        <v>8.12010259052</v>
      </c>
      <c r="F2227" t="inlineStr">
        <is>
          <t>Industrial</t>
        </is>
      </c>
      <c r="G2227">
        <f>A2227&amp;B2227&amp;F2227&amp;C2227&amp;D2227</f>
        <v/>
      </c>
    </row>
    <row r="2228">
      <c r="A2228" t="inlineStr">
        <is>
          <t>Current Measures</t>
        </is>
      </c>
      <c r="B2228" t="inlineStr">
        <is>
          <t>Newfoundland and Labrador</t>
        </is>
      </c>
      <c r="C2228" t="inlineStr">
        <is>
          <t>Natural Gas</t>
        </is>
      </c>
      <c r="D2228" t="n">
        <v>2023</v>
      </c>
      <c r="E2228" t="n">
        <v>3.76911893913388</v>
      </c>
      <c r="F2228" t="inlineStr">
        <is>
          <t>Industrial</t>
        </is>
      </c>
      <c r="G2228">
        <f>A2228&amp;B2228&amp;F2228&amp;C2228&amp;D2228</f>
        <v/>
      </c>
    </row>
    <row r="2229">
      <c r="A2229" t="inlineStr">
        <is>
          <t>Current Measures</t>
        </is>
      </c>
      <c r="B2229" t="inlineStr">
        <is>
          <t>Newfoundland and Labrador</t>
        </is>
      </c>
      <c r="C2229" t="inlineStr">
        <is>
          <t>Natural Gas</t>
        </is>
      </c>
      <c r="D2229" t="n">
        <v>2024</v>
      </c>
      <c r="E2229" t="n">
        <v>4.31041333681147</v>
      </c>
      <c r="F2229" t="inlineStr">
        <is>
          <t>Industrial</t>
        </is>
      </c>
      <c r="G2229">
        <f>A2229&amp;B2229&amp;F2229&amp;C2229&amp;D2229</f>
        <v/>
      </c>
    </row>
    <row r="2230">
      <c r="A2230" t="inlineStr">
        <is>
          <t>Current Measures</t>
        </is>
      </c>
      <c r="B2230" t="inlineStr">
        <is>
          <t>Newfoundland and Labrador</t>
        </is>
      </c>
      <c r="C2230" t="inlineStr">
        <is>
          <t>Natural Gas</t>
        </is>
      </c>
      <c r="D2230" t="n">
        <v>2025</v>
      </c>
      <c r="E2230" t="n">
        <v>4.36757705449357</v>
      </c>
      <c r="F2230" t="inlineStr">
        <is>
          <t>Industrial</t>
        </is>
      </c>
      <c r="G2230">
        <f>A2230&amp;B2230&amp;F2230&amp;C2230&amp;D2230</f>
        <v/>
      </c>
    </row>
    <row r="2231">
      <c r="A2231" t="inlineStr">
        <is>
          <t>Current Measures</t>
        </is>
      </c>
      <c r="B2231" t="inlineStr">
        <is>
          <t>Newfoundland and Labrador</t>
        </is>
      </c>
      <c r="C2231" t="inlineStr">
        <is>
          <t>Natural Gas</t>
        </is>
      </c>
      <c r="D2231" t="n">
        <v>2026</v>
      </c>
      <c r="E2231" t="n">
        <v>4.33612297979156</v>
      </c>
      <c r="F2231" t="inlineStr">
        <is>
          <t>Industrial</t>
        </is>
      </c>
      <c r="G2231">
        <f>A2231&amp;B2231&amp;F2231&amp;C2231&amp;D2231</f>
        <v/>
      </c>
    </row>
    <row r="2232">
      <c r="A2232" t="inlineStr">
        <is>
          <t>Current Measures</t>
        </is>
      </c>
      <c r="B2232" t="inlineStr">
        <is>
          <t>Newfoundland and Labrador</t>
        </is>
      </c>
      <c r="C2232" t="inlineStr">
        <is>
          <t>Natural Gas</t>
        </is>
      </c>
      <c r="D2232" t="n">
        <v>2027</v>
      </c>
      <c r="E2232" t="n">
        <v>4.31469348366475</v>
      </c>
      <c r="F2232" t="inlineStr">
        <is>
          <t>Industrial</t>
        </is>
      </c>
      <c r="G2232">
        <f>A2232&amp;B2232&amp;F2232&amp;C2232&amp;D2232</f>
        <v/>
      </c>
    </row>
    <row r="2233">
      <c r="A2233" t="inlineStr">
        <is>
          <t>Current Measures</t>
        </is>
      </c>
      <c r="B2233" t="inlineStr">
        <is>
          <t>Newfoundland and Labrador</t>
        </is>
      </c>
      <c r="C2233" t="inlineStr">
        <is>
          <t>Natural Gas</t>
        </is>
      </c>
      <c r="D2233" t="n">
        <v>2028</v>
      </c>
      <c r="E2233" t="n">
        <v>4.29436845873896</v>
      </c>
      <c r="F2233" t="inlineStr">
        <is>
          <t>Industrial</t>
        </is>
      </c>
      <c r="G2233">
        <f>A2233&amp;B2233&amp;F2233&amp;C2233&amp;D2233</f>
        <v/>
      </c>
    </row>
    <row r="2234">
      <c r="A2234" t="inlineStr">
        <is>
          <t>Current Measures</t>
        </is>
      </c>
      <c r="B2234" t="inlineStr">
        <is>
          <t>Newfoundland and Labrador</t>
        </is>
      </c>
      <c r="C2234" t="inlineStr">
        <is>
          <t>Natural Gas</t>
        </is>
      </c>
      <c r="D2234" t="n">
        <v>2029</v>
      </c>
      <c r="E2234" t="n">
        <v>4.29256784959886</v>
      </c>
      <c r="F2234" t="inlineStr">
        <is>
          <t>Industrial</t>
        </is>
      </c>
      <c r="G2234">
        <f>A2234&amp;B2234&amp;F2234&amp;C2234&amp;D2234</f>
        <v/>
      </c>
    </row>
    <row r="2235">
      <c r="A2235" t="inlineStr">
        <is>
          <t>Current Measures</t>
        </is>
      </c>
      <c r="B2235" t="inlineStr">
        <is>
          <t>Newfoundland and Labrador</t>
        </is>
      </c>
      <c r="C2235" t="inlineStr">
        <is>
          <t>Natural Gas</t>
        </is>
      </c>
      <c r="D2235" t="n">
        <v>2030</v>
      </c>
      <c r="E2235" t="n">
        <v>4.27538637162174</v>
      </c>
      <c r="F2235" t="inlineStr">
        <is>
          <t>Industrial</t>
        </is>
      </c>
      <c r="G2235">
        <f>A2235&amp;B2235&amp;F2235&amp;C2235&amp;D2235</f>
        <v/>
      </c>
    </row>
    <row r="2236">
      <c r="A2236" t="inlineStr">
        <is>
          <t>Current Measures</t>
        </is>
      </c>
      <c r="B2236" t="inlineStr">
        <is>
          <t>Newfoundland and Labrador</t>
        </is>
      </c>
      <c r="C2236" t="inlineStr">
        <is>
          <t>Natural Gas</t>
        </is>
      </c>
      <c r="D2236" t="n">
        <v>2031</v>
      </c>
      <c r="E2236" t="n">
        <v>4.28999609415646</v>
      </c>
      <c r="F2236" t="inlineStr">
        <is>
          <t>Industrial</t>
        </is>
      </c>
      <c r="G2236">
        <f>A2236&amp;B2236&amp;F2236&amp;C2236&amp;D2236</f>
        <v/>
      </c>
    </row>
    <row r="2237">
      <c r="A2237" t="inlineStr">
        <is>
          <t>Current Measures</t>
        </is>
      </c>
      <c r="B2237" t="inlineStr">
        <is>
          <t>Newfoundland and Labrador</t>
        </is>
      </c>
      <c r="C2237" t="inlineStr">
        <is>
          <t>Natural Gas</t>
        </is>
      </c>
      <c r="D2237" t="n">
        <v>2032</v>
      </c>
      <c r="E2237" t="n">
        <v>4.32814970308462</v>
      </c>
      <c r="F2237" t="inlineStr">
        <is>
          <t>Industrial</t>
        </is>
      </c>
      <c r="G2237">
        <f>A2237&amp;B2237&amp;F2237&amp;C2237&amp;D2237</f>
        <v/>
      </c>
    </row>
    <row r="2238">
      <c r="A2238" t="inlineStr">
        <is>
          <t>Current Measures</t>
        </is>
      </c>
      <c r="B2238" t="inlineStr">
        <is>
          <t>Newfoundland and Labrador</t>
        </is>
      </c>
      <c r="C2238" t="inlineStr">
        <is>
          <t>Natural Gas</t>
        </is>
      </c>
      <c r="D2238" t="n">
        <v>2033</v>
      </c>
      <c r="E2238" t="n">
        <v>4.38087652568072</v>
      </c>
      <c r="F2238" t="inlineStr">
        <is>
          <t>Industrial</t>
        </is>
      </c>
      <c r="G2238">
        <f>A2238&amp;B2238&amp;F2238&amp;C2238&amp;D2238</f>
        <v/>
      </c>
    </row>
    <row r="2239">
      <c r="A2239" t="inlineStr">
        <is>
          <t>Current Measures</t>
        </is>
      </c>
      <c r="B2239" t="inlineStr">
        <is>
          <t>Newfoundland and Labrador</t>
        </is>
      </c>
      <c r="C2239" t="inlineStr">
        <is>
          <t>Natural Gas</t>
        </is>
      </c>
      <c r="D2239" t="n">
        <v>2034</v>
      </c>
      <c r="E2239" t="n">
        <v>4.43099069314622</v>
      </c>
      <c r="F2239" t="inlineStr">
        <is>
          <t>Industrial</t>
        </is>
      </c>
      <c r="G2239">
        <f>A2239&amp;B2239&amp;F2239&amp;C2239&amp;D2239</f>
        <v/>
      </c>
    </row>
    <row r="2240">
      <c r="A2240" t="inlineStr">
        <is>
          <t>Current Measures</t>
        </is>
      </c>
      <c r="B2240" t="inlineStr">
        <is>
          <t>Newfoundland and Labrador</t>
        </is>
      </c>
      <c r="C2240" t="inlineStr">
        <is>
          <t>Natural Gas</t>
        </is>
      </c>
      <c r="D2240" t="n">
        <v>2035</v>
      </c>
      <c r="E2240" t="n">
        <v>4.48681150777047</v>
      </c>
      <c r="F2240" t="inlineStr">
        <is>
          <t>Industrial</t>
        </is>
      </c>
      <c r="G2240">
        <f>A2240&amp;B2240&amp;F2240&amp;C2240&amp;D2240</f>
        <v/>
      </c>
    </row>
    <row r="2241">
      <c r="A2241" t="inlineStr">
        <is>
          <t>Current Measures</t>
        </is>
      </c>
      <c r="B2241" t="inlineStr">
        <is>
          <t>Newfoundland and Labrador</t>
        </is>
      </c>
      <c r="C2241" t="inlineStr">
        <is>
          <t>Natural Gas</t>
        </is>
      </c>
      <c r="D2241" t="n">
        <v>2036</v>
      </c>
      <c r="E2241" t="n">
        <v>4.56286469390098</v>
      </c>
      <c r="F2241" t="inlineStr">
        <is>
          <t>Industrial</t>
        </is>
      </c>
      <c r="G2241">
        <f>A2241&amp;B2241&amp;F2241&amp;C2241&amp;D2241</f>
        <v/>
      </c>
    </row>
    <row r="2242">
      <c r="A2242" t="inlineStr">
        <is>
          <t>Current Measures</t>
        </is>
      </c>
      <c r="B2242" t="inlineStr">
        <is>
          <t>Newfoundland and Labrador</t>
        </is>
      </c>
      <c r="C2242" t="inlineStr">
        <is>
          <t>Natural Gas</t>
        </is>
      </c>
      <c r="D2242" t="n">
        <v>2037</v>
      </c>
      <c r="E2242" t="n">
        <v>4.6150742002315</v>
      </c>
      <c r="F2242" t="inlineStr">
        <is>
          <t>Industrial</t>
        </is>
      </c>
      <c r="G2242">
        <f>A2242&amp;B2242&amp;F2242&amp;C2242&amp;D2242</f>
        <v/>
      </c>
    </row>
    <row r="2243">
      <c r="A2243" t="inlineStr">
        <is>
          <t>Current Measures</t>
        </is>
      </c>
      <c r="B2243" t="inlineStr">
        <is>
          <t>Newfoundland and Labrador</t>
        </is>
      </c>
      <c r="C2243" t="inlineStr">
        <is>
          <t>Natural Gas</t>
        </is>
      </c>
      <c r="D2243" t="n">
        <v>2038</v>
      </c>
      <c r="E2243" t="n">
        <v>4.66602167835283</v>
      </c>
      <c r="F2243" t="inlineStr">
        <is>
          <t>Industrial</t>
        </is>
      </c>
      <c r="G2243">
        <f>A2243&amp;B2243&amp;F2243&amp;C2243&amp;D2243</f>
        <v/>
      </c>
    </row>
    <row r="2244">
      <c r="A2244" t="inlineStr">
        <is>
          <t>Current Measures</t>
        </is>
      </c>
      <c r="B2244" t="inlineStr">
        <is>
          <t>Newfoundland and Labrador</t>
        </is>
      </c>
      <c r="C2244" t="inlineStr">
        <is>
          <t>Natural Gas</t>
        </is>
      </c>
      <c r="D2244" t="n">
        <v>2039</v>
      </c>
      <c r="E2244" t="n">
        <v>4.71705738454019</v>
      </c>
      <c r="F2244" t="inlineStr">
        <is>
          <t>Industrial</t>
        </is>
      </c>
      <c r="G2244">
        <f>A2244&amp;B2244&amp;F2244&amp;C2244&amp;D2244</f>
        <v/>
      </c>
    </row>
    <row r="2245">
      <c r="A2245" t="inlineStr">
        <is>
          <t>Current Measures</t>
        </is>
      </c>
      <c r="B2245" t="inlineStr">
        <is>
          <t>Newfoundland and Labrador</t>
        </is>
      </c>
      <c r="C2245" t="inlineStr">
        <is>
          <t>Natural Gas</t>
        </is>
      </c>
      <c r="D2245" t="n">
        <v>2040</v>
      </c>
      <c r="E2245" t="n">
        <v>4.77735991279388</v>
      </c>
      <c r="F2245" t="inlineStr">
        <is>
          <t>Industrial</t>
        </is>
      </c>
      <c r="G2245">
        <f>A2245&amp;B2245&amp;F2245&amp;C2245&amp;D2245</f>
        <v/>
      </c>
    </row>
    <row r="2246">
      <c r="A2246" t="inlineStr">
        <is>
          <t>Current Measures</t>
        </is>
      </c>
      <c r="B2246" t="inlineStr">
        <is>
          <t>Newfoundland and Labrador</t>
        </is>
      </c>
      <c r="C2246" t="inlineStr">
        <is>
          <t>Natural Gas</t>
        </is>
      </c>
      <c r="D2246" t="n">
        <v>2041</v>
      </c>
      <c r="E2246" t="n">
        <v>4.8244408162842</v>
      </c>
      <c r="F2246" t="inlineStr">
        <is>
          <t>Industrial</t>
        </is>
      </c>
      <c r="G2246">
        <f>A2246&amp;B2246&amp;F2246&amp;C2246&amp;D2246</f>
        <v/>
      </c>
    </row>
    <row r="2247">
      <c r="A2247" t="inlineStr">
        <is>
          <t>Current Measures</t>
        </is>
      </c>
      <c r="B2247" t="inlineStr">
        <is>
          <t>Newfoundland and Labrador</t>
        </is>
      </c>
      <c r="C2247" t="inlineStr">
        <is>
          <t>Natural Gas</t>
        </is>
      </c>
      <c r="D2247" t="n">
        <v>2042</v>
      </c>
      <c r="E2247" t="n">
        <v>4.86976787991856</v>
      </c>
      <c r="F2247" t="inlineStr">
        <is>
          <t>Industrial</t>
        </is>
      </c>
      <c r="G2247">
        <f>A2247&amp;B2247&amp;F2247&amp;C2247&amp;D2247</f>
        <v/>
      </c>
    </row>
    <row r="2248">
      <c r="A2248" t="inlineStr">
        <is>
          <t>Current Measures</t>
        </is>
      </c>
      <c r="B2248" t="inlineStr">
        <is>
          <t>Newfoundland and Labrador</t>
        </is>
      </c>
      <c r="C2248" t="inlineStr">
        <is>
          <t>Natural Gas</t>
        </is>
      </c>
      <c r="D2248" t="n">
        <v>2043</v>
      </c>
      <c r="E2248" t="n">
        <v>4.91698957596317</v>
      </c>
      <c r="F2248" t="inlineStr">
        <is>
          <t>Industrial</t>
        </is>
      </c>
      <c r="G2248">
        <f>A2248&amp;B2248&amp;F2248&amp;C2248&amp;D2248</f>
        <v/>
      </c>
    </row>
    <row r="2249">
      <c r="A2249" t="inlineStr">
        <is>
          <t>Current Measures</t>
        </is>
      </c>
      <c r="B2249" t="inlineStr">
        <is>
          <t>Newfoundland and Labrador</t>
        </is>
      </c>
      <c r="C2249" t="inlineStr">
        <is>
          <t>Natural Gas</t>
        </is>
      </c>
      <c r="D2249" t="n">
        <v>2044</v>
      </c>
      <c r="E2249" t="n">
        <v>4.97143944519848</v>
      </c>
      <c r="F2249" t="inlineStr">
        <is>
          <t>Industrial</t>
        </is>
      </c>
      <c r="G2249">
        <f>A2249&amp;B2249&amp;F2249&amp;C2249&amp;D2249</f>
        <v/>
      </c>
    </row>
    <row r="2250">
      <c r="A2250" t="inlineStr">
        <is>
          <t>Current Measures</t>
        </is>
      </c>
      <c r="B2250" t="inlineStr">
        <is>
          <t>Newfoundland and Labrador</t>
        </is>
      </c>
      <c r="C2250" t="inlineStr">
        <is>
          <t>Natural Gas</t>
        </is>
      </c>
      <c r="D2250" t="n">
        <v>2045</v>
      </c>
      <c r="E2250" t="n">
        <v>5.01000855167674</v>
      </c>
      <c r="F2250" t="inlineStr">
        <is>
          <t>Industrial</t>
        </is>
      </c>
      <c r="G2250">
        <f>A2250&amp;B2250&amp;F2250&amp;C2250&amp;D2250</f>
        <v/>
      </c>
    </row>
    <row r="2251">
      <c r="A2251" t="inlineStr">
        <is>
          <t>Current Measures</t>
        </is>
      </c>
      <c r="B2251" t="inlineStr">
        <is>
          <t>Newfoundland and Labrador</t>
        </is>
      </c>
      <c r="C2251" t="inlineStr">
        <is>
          <t>Natural Gas</t>
        </is>
      </c>
      <c r="D2251" t="n">
        <v>2046</v>
      </c>
      <c r="E2251" t="n">
        <v>5.04205907951657</v>
      </c>
      <c r="F2251" t="inlineStr">
        <is>
          <t>Industrial</t>
        </is>
      </c>
      <c r="G2251">
        <f>A2251&amp;B2251&amp;F2251&amp;C2251&amp;D2251</f>
        <v/>
      </c>
    </row>
    <row r="2252">
      <c r="A2252" t="inlineStr">
        <is>
          <t>Current Measures</t>
        </is>
      </c>
      <c r="B2252" t="inlineStr">
        <is>
          <t>Newfoundland and Labrador</t>
        </is>
      </c>
      <c r="C2252" t="inlineStr">
        <is>
          <t>Natural Gas</t>
        </is>
      </c>
      <c r="D2252" t="n">
        <v>2047</v>
      </c>
      <c r="E2252" t="n">
        <v>5.07188090154263</v>
      </c>
      <c r="F2252" t="inlineStr">
        <is>
          <t>Industrial</t>
        </is>
      </c>
      <c r="G2252">
        <f>A2252&amp;B2252&amp;F2252&amp;C2252&amp;D2252</f>
        <v/>
      </c>
    </row>
    <row r="2253">
      <c r="A2253" t="inlineStr">
        <is>
          <t>Current Measures</t>
        </is>
      </c>
      <c r="B2253" t="inlineStr">
        <is>
          <t>Newfoundland and Labrador</t>
        </is>
      </c>
      <c r="C2253" t="inlineStr">
        <is>
          <t>Natural Gas</t>
        </is>
      </c>
      <c r="D2253" t="n">
        <v>2048</v>
      </c>
      <c r="E2253" t="n">
        <v>5.10990995204591</v>
      </c>
      <c r="F2253" t="inlineStr">
        <is>
          <t>Industrial</t>
        </is>
      </c>
      <c r="G2253">
        <f>A2253&amp;B2253&amp;F2253&amp;C2253&amp;D2253</f>
        <v/>
      </c>
    </row>
    <row r="2254">
      <c r="A2254" t="inlineStr">
        <is>
          <t>Current Measures</t>
        </is>
      </c>
      <c r="B2254" t="inlineStr">
        <is>
          <t>Newfoundland and Labrador</t>
        </is>
      </c>
      <c r="C2254" t="inlineStr">
        <is>
          <t>Natural Gas</t>
        </is>
      </c>
      <c r="D2254" t="n">
        <v>2049</v>
      </c>
      <c r="E2254" t="n">
        <v>5.13449640844599</v>
      </c>
      <c r="F2254" t="inlineStr">
        <is>
          <t>Industrial</t>
        </is>
      </c>
      <c r="G2254">
        <f>A2254&amp;B2254&amp;F2254&amp;C2254&amp;D2254</f>
        <v/>
      </c>
    </row>
    <row r="2255">
      <c r="A2255" t="inlineStr">
        <is>
          <t>Current Measures</t>
        </is>
      </c>
      <c r="B2255" t="inlineStr">
        <is>
          <t>Newfoundland and Labrador</t>
        </is>
      </c>
      <c r="C2255" t="inlineStr">
        <is>
          <t>Natural Gas</t>
        </is>
      </c>
      <c r="D2255" t="n">
        <v>2050</v>
      </c>
      <c r="E2255" t="n">
        <v>5.15627662095672</v>
      </c>
      <c r="F2255" t="inlineStr">
        <is>
          <t>Industrial</t>
        </is>
      </c>
      <c r="G2255">
        <f>A2255&amp;B2255&amp;F2255&amp;C2255&amp;D2255</f>
        <v/>
      </c>
    </row>
    <row r="2256">
      <c r="A2256" t="inlineStr">
        <is>
          <t>Current Measures</t>
        </is>
      </c>
      <c r="B2256" t="inlineStr">
        <is>
          <t>Newfoundland and Labrador</t>
        </is>
      </c>
      <c r="C2256" t="inlineStr">
        <is>
          <t>Oil</t>
        </is>
      </c>
      <c r="D2256" t="n">
        <v>2005</v>
      </c>
      <c r="E2256" t="n">
        <v>17.3635996210985</v>
      </c>
      <c r="F2256" t="inlineStr">
        <is>
          <t>Industrial</t>
        </is>
      </c>
      <c r="G2256">
        <f>A2256&amp;B2256&amp;F2256&amp;C2256&amp;D2256</f>
        <v/>
      </c>
    </row>
    <row r="2257">
      <c r="A2257" t="inlineStr">
        <is>
          <t>Current Measures</t>
        </is>
      </c>
      <c r="B2257" t="inlineStr">
        <is>
          <t>Newfoundland and Labrador</t>
        </is>
      </c>
      <c r="C2257" t="inlineStr">
        <is>
          <t>Oil</t>
        </is>
      </c>
      <c r="D2257" t="n">
        <v>2006</v>
      </c>
      <c r="E2257" t="n">
        <v>17.8622921220487</v>
      </c>
      <c r="F2257" t="inlineStr">
        <is>
          <t>Industrial</t>
        </is>
      </c>
      <c r="G2257">
        <f>A2257&amp;B2257&amp;F2257&amp;C2257&amp;D2257</f>
        <v/>
      </c>
    </row>
    <row r="2258">
      <c r="A2258" t="inlineStr">
        <is>
          <t>Current Measures</t>
        </is>
      </c>
      <c r="B2258" t="inlineStr">
        <is>
          <t>Newfoundland and Labrador</t>
        </is>
      </c>
      <c r="C2258" t="inlineStr">
        <is>
          <t>Oil</t>
        </is>
      </c>
      <c r="D2258" t="n">
        <v>2007</v>
      </c>
      <c r="E2258" t="n">
        <v>18.5096252230117</v>
      </c>
      <c r="F2258" t="inlineStr">
        <is>
          <t>Industrial</t>
        </is>
      </c>
      <c r="G2258">
        <f>A2258&amp;B2258&amp;F2258&amp;C2258&amp;D2258</f>
        <v/>
      </c>
    </row>
    <row r="2259">
      <c r="A2259" t="inlineStr">
        <is>
          <t>Current Measures</t>
        </is>
      </c>
      <c r="B2259" t="inlineStr">
        <is>
          <t>Newfoundland and Labrador</t>
        </is>
      </c>
      <c r="C2259" t="inlineStr">
        <is>
          <t>Oil</t>
        </is>
      </c>
      <c r="D2259" t="n">
        <v>2008</v>
      </c>
      <c r="E2259" t="n">
        <v>23.871375122417</v>
      </c>
      <c r="F2259" t="inlineStr">
        <is>
          <t>Industrial</t>
        </is>
      </c>
      <c r="G2259">
        <f>A2259&amp;B2259&amp;F2259&amp;C2259&amp;D2259</f>
        <v/>
      </c>
    </row>
    <row r="2260">
      <c r="A2260" t="inlineStr">
        <is>
          <t>Current Measures</t>
        </is>
      </c>
      <c r="B2260" t="inlineStr">
        <is>
          <t>Newfoundland and Labrador</t>
        </is>
      </c>
      <c r="C2260" t="inlineStr">
        <is>
          <t>Oil</t>
        </is>
      </c>
      <c r="D2260" t="n">
        <v>2009</v>
      </c>
      <c r="E2260" t="n">
        <v>20.3674768213861</v>
      </c>
      <c r="F2260" t="inlineStr">
        <is>
          <t>Industrial</t>
        </is>
      </c>
      <c r="G2260">
        <f>A2260&amp;B2260&amp;F2260&amp;C2260&amp;D2260</f>
        <v/>
      </c>
    </row>
    <row r="2261">
      <c r="A2261" t="inlineStr">
        <is>
          <t>Current Measures</t>
        </is>
      </c>
      <c r="B2261" t="inlineStr">
        <is>
          <t>Newfoundland and Labrador</t>
        </is>
      </c>
      <c r="C2261" t="inlineStr">
        <is>
          <t>Oil</t>
        </is>
      </c>
      <c r="D2261" t="n">
        <v>2010</v>
      </c>
      <c r="E2261" t="n">
        <v>23.9561273192632</v>
      </c>
      <c r="F2261" t="inlineStr">
        <is>
          <t>Industrial</t>
        </is>
      </c>
      <c r="G2261">
        <f>A2261&amp;B2261&amp;F2261&amp;C2261&amp;D2261</f>
        <v/>
      </c>
    </row>
    <row r="2262">
      <c r="A2262" t="inlineStr">
        <is>
          <t>Current Measures</t>
        </is>
      </c>
      <c r="B2262" t="inlineStr">
        <is>
          <t>Newfoundland and Labrador</t>
        </is>
      </c>
      <c r="C2262" t="inlineStr">
        <is>
          <t>Oil</t>
        </is>
      </c>
      <c r="D2262" t="n">
        <v>2011</v>
      </c>
      <c r="E2262" t="n">
        <v>27.0640342828385</v>
      </c>
      <c r="F2262" t="inlineStr">
        <is>
          <t>Industrial</t>
        </is>
      </c>
      <c r="G2262">
        <f>A2262&amp;B2262&amp;F2262&amp;C2262&amp;D2262</f>
        <v/>
      </c>
    </row>
    <row r="2263">
      <c r="A2263" t="inlineStr">
        <is>
          <t>Current Measures</t>
        </is>
      </c>
      <c r="B2263" t="inlineStr">
        <is>
          <t>Newfoundland and Labrador</t>
        </is>
      </c>
      <c r="C2263" t="inlineStr">
        <is>
          <t>Oil</t>
        </is>
      </c>
      <c r="D2263" t="n">
        <v>2012</v>
      </c>
      <c r="E2263" t="n">
        <v>28.2757937321441</v>
      </c>
      <c r="F2263" t="inlineStr">
        <is>
          <t>Industrial</t>
        </is>
      </c>
      <c r="G2263">
        <f>A2263&amp;B2263&amp;F2263&amp;C2263&amp;D2263</f>
        <v/>
      </c>
    </row>
    <row r="2264">
      <c r="A2264" t="inlineStr">
        <is>
          <t>Current Measures</t>
        </is>
      </c>
      <c r="B2264" t="inlineStr">
        <is>
          <t>Newfoundland and Labrador</t>
        </is>
      </c>
      <c r="C2264" t="inlineStr">
        <is>
          <t>Oil</t>
        </is>
      </c>
      <c r="D2264" t="n">
        <v>2013</v>
      </c>
      <c r="E2264" t="n">
        <v>25.9661704624167</v>
      </c>
      <c r="F2264" t="inlineStr">
        <is>
          <t>Industrial</t>
        </is>
      </c>
      <c r="G2264">
        <f>A2264&amp;B2264&amp;F2264&amp;C2264&amp;D2264</f>
        <v/>
      </c>
    </row>
    <row r="2265">
      <c r="A2265" t="inlineStr">
        <is>
          <t>Current Measures</t>
        </is>
      </c>
      <c r="B2265" t="inlineStr">
        <is>
          <t>Newfoundland and Labrador</t>
        </is>
      </c>
      <c r="C2265" t="inlineStr">
        <is>
          <t>Oil</t>
        </is>
      </c>
      <c r="D2265" t="n">
        <v>2014</v>
      </c>
      <c r="E2265" t="n">
        <v>26.9188529735418</v>
      </c>
      <c r="F2265" t="inlineStr">
        <is>
          <t>Industrial</t>
        </is>
      </c>
      <c r="G2265">
        <f>A2265&amp;B2265&amp;F2265&amp;C2265&amp;D2265</f>
        <v/>
      </c>
    </row>
    <row r="2266">
      <c r="A2266" t="inlineStr">
        <is>
          <t>Current Measures</t>
        </is>
      </c>
      <c r="B2266" t="inlineStr">
        <is>
          <t>Newfoundland and Labrador</t>
        </is>
      </c>
      <c r="C2266" t="inlineStr">
        <is>
          <t>Oil</t>
        </is>
      </c>
      <c r="D2266" t="n">
        <v>2015</v>
      </c>
      <c r="E2266" t="n">
        <v>20.6570167047174</v>
      </c>
      <c r="F2266" t="inlineStr">
        <is>
          <t>Industrial</t>
        </is>
      </c>
      <c r="G2266">
        <f>A2266&amp;B2266&amp;F2266&amp;C2266&amp;D2266</f>
        <v/>
      </c>
    </row>
    <row r="2267">
      <c r="A2267" t="inlineStr">
        <is>
          <t>Current Measures</t>
        </is>
      </c>
      <c r="B2267" t="inlineStr">
        <is>
          <t>Newfoundland and Labrador</t>
        </is>
      </c>
      <c r="C2267" t="inlineStr">
        <is>
          <t>Oil</t>
        </is>
      </c>
      <c r="D2267" t="n">
        <v>2016</v>
      </c>
      <c r="E2267" t="n">
        <v>19.4334188181847</v>
      </c>
      <c r="F2267" t="inlineStr">
        <is>
          <t>Industrial</t>
        </is>
      </c>
      <c r="G2267">
        <f>A2267&amp;B2267&amp;F2267&amp;C2267&amp;D2267</f>
        <v/>
      </c>
    </row>
    <row r="2268">
      <c r="A2268" t="inlineStr">
        <is>
          <t>Current Measures</t>
        </is>
      </c>
      <c r="B2268" t="inlineStr">
        <is>
          <t>Newfoundland and Labrador</t>
        </is>
      </c>
      <c r="C2268" t="inlineStr">
        <is>
          <t>Oil</t>
        </is>
      </c>
      <c r="D2268" t="n">
        <v>2017</v>
      </c>
      <c r="E2268" t="n">
        <v>21.4573883141045</v>
      </c>
      <c r="F2268" t="inlineStr">
        <is>
          <t>Industrial</t>
        </is>
      </c>
      <c r="G2268">
        <f>A2268&amp;B2268&amp;F2268&amp;C2268&amp;D2268</f>
        <v/>
      </c>
    </row>
    <row r="2269">
      <c r="A2269" t="inlineStr">
        <is>
          <t>Current Measures</t>
        </is>
      </c>
      <c r="B2269" t="inlineStr">
        <is>
          <t>Newfoundland and Labrador</t>
        </is>
      </c>
      <c r="C2269" t="inlineStr">
        <is>
          <t>Oil</t>
        </is>
      </c>
      <c r="D2269" t="n">
        <v>2018</v>
      </c>
      <c r="E2269" t="n">
        <v>22.3651414667769</v>
      </c>
      <c r="F2269" t="inlineStr">
        <is>
          <t>Industrial</t>
        </is>
      </c>
      <c r="G2269">
        <f>A2269&amp;B2269&amp;F2269&amp;C2269&amp;D2269</f>
        <v/>
      </c>
    </row>
    <row r="2270">
      <c r="A2270" t="inlineStr">
        <is>
          <t>Current Measures</t>
        </is>
      </c>
      <c r="B2270" t="inlineStr">
        <is>
          <t>Newfoundland and Labrador</t>
        </is>
      </c>
      <c r="C2270" t="inlineStr">
        <is>
          <t>Oil</t>
        </is>
      </c>
      <c r="D2270" t="n">
        <v>2019</v>
      </c>
      <c r="E2270" t="n">
        <v>24.8950179812778</v>
      </c>
      <c r="F2270" t="inlineStr">
        <is>
          <t>Industrial</t>
        </is>
      </c>
      <c r="G2270">
        <f>A2270&amp;B2270&amp;F2270&amp;C2270&amp;D2270</f>
        <v/>
      </c>
    </row>
    <row r="2271">
      <c r="A2271" t="inlineStr">
        <is>
          <t>Current Measures</t>
        </is>
      </c>
      <c r="B2271" t="inlineStr">
        <is>
          <t>Newfoundland and Labrador</t>
        </is>
      </c>
      <c r="C2271" t="inlineStr">
        <is>
          <t>Oil</t>
        </is>
      </c>
      <c r="D2271" t="n">
        <v>2020</v>
      </c>
      <c r="E2271" t="n">
        <v>18.4027291705062</v>
      </c>
      <c r="F2271" t="inlineStr">
        <is>
          <t>Industrial</t>
        </is>
      </c>
      <c r="G2271">
        <f>A2271&amp;B2271&amp;F2271&amp;C2271&amp;D2271</f>
        <v/>
      </c>
    </row>
    <row r="2272">
      <c r="A2272" t="inlineStr">
        <is>
          <t>Current Measures</t>
        </is>
      </c>
      <c r="B2272" t="inlineStr">
        <is>
          <t>Newfoundland and Labrador</t>
        </is>
      </c>
      <c r="C2272" t="inlineStr">
        <is>
          <t>Oil</t>
        </is>
      </c>
      <c r="D2272" t="n">
        <v>2021</v>
      </c>
      <c r="E2272" t="n">
        <v>24.5063475626186</v>
      </c>
      <c r="F2272" t="inlineStr">
        <is>
          <t>Industrial</t>
        </is>
      </c>
      <c r="G2272">
        <f>A2272&amp;B2272&amp;F2272&amp;C2272&amp;D2272</f>
        <v/>
      </c>
    </row>
    <row r="2273">
      <c r="A2273" t="inlineStr">
        <is>
          <t>Current Measures</t>
        </is>
      </c>
      <c r="B2273" t="inlineStr">
        <is>
          <t>Newfoundland and Labrador</t>
        </is>
      </c>
      <c r="C2273" t="inlineStr">
        <is>
          <t>Oil</t>
        </is>
      </c>
      <c r="D2273" t="n">
        <v>2022</v>
      </c>
      <c r="E2273" t="n">
        <v>32.0312312278</v>
      </c>
      <c r="F2273" t="inlineStr">
        <is>
          <t>Industrial</t>
        </is>
      </c>
      <c r="G2273">
        <f>A2273&amp;B2273&amp;F2273&amp;C2273&amp;D2273</f>
        <v/>
      </c>
    </row>
    <row r="2274">
      <c r="A2274" t="inlineStr">
        <is>
          <t>Current Measures</t>
        </is>
      </c>
      <c r="B2274" t="inlineStr">
        <is>
          <t>Newfoundland and Labrador</t>
        </is>
      </c>
      <c r="C2274" t="inlineStr">
        <is>
          <t>Oil</t>
        </is>
      </c>
      <c r="D2274" t="n">
        <v>2023</v>
      </c>
      <c r="E2274" t="n">
        <v>28.3739634286833</v>
      </c>
      <c r="F2274" t="inlineStr">
        <is>
          <t>Industrial</t>
        </is>
      </c>
      <c r="G2274">
        <f>A2274&amp;B2274&amp;F2274&amp;C2274&amp;D2274</f>
        <v/>
      </c>
    </row>
    <row r="2275">
      <c r="A2275" t="inlineStr">
        <is>
          <t>Current Measures</t>
        </is>
      </c>
      <c r="B2275" t="inlineStr">
        <is>
          <t>Newfoundland and Labrador</t>
        </is>
      </c>
      <c r="C2275" t="inlineStr">
        <is>
          <t>Oil</t>
        </is>
      </c>
      <c r="D2275" t="n">
        <v>2024</v>
      </c>
      <c r="E2275" t="n">
        <v>26.5940231127538</v>
      </c>
      <c r="F2275" t="inlineStr">
        <is>
          <t>Industrial</t>
        </is>
      </c>
      <c r="G2275">
        <f>A2275&amp;B2275&amp;F2275&amp;C2275&amp;D2275</f>
        <v/>
      </c>
    </row>
    <row r="2276">
      <c r="A2276" t="inlineStr">
        <is>
          <t>Current Measures</t>
        </is>
      </c>
      <c r="B2276" t="inlineStr">
        <is>
          <t>Newfoundland and Labrador</t>
        </is>
      </c>
      <c r="C2276" t="inlineStr">
        <is>
          <t>Oil</t>
        </is>
      </c>
      <c r="D2276" t="n">
        <v>2025</v>
      </c>
      <c r="E2276" t="n">
        <v>26.4225258130717</v>
      </c>
      <c r="F2276" t="inlineStr">
        <is>
          <t>Industrial</t>
        </is>
      </c>
      <c r="G2276">
        <f>A2276&amp;B2276&amp;F2276&amp;C2276&amp;D2276</f>
        <v/>
      </c>
    </row>
    <row r="2277">
      <c r="A2277" t="inlineStr">
        <is>
          <t>Current Measures</t>
        </is>
      </c>
      <c r="B2277" t="inlineStr">
        <is>
          <t>Newfoundland and Labrador</t>
        </is>
      </c>
      <c r="C2277" t="inlineStr">
        <is>
          <t>Oil</t>
        </is>
      </c>
      <c r="D2277" t="n">
        <v>2026</v>
      </c>
      <c r="E2277" t="n">
        <v>26.1324823940018</v>
      </c>
      <c r="F2277" t="inlineStr">
        <is>
          <t>Industrial</t>
        </is>
      </c>
      <c r="G2277">
        <f>A2277&amp;B2277&amp;F2277&amp;C2277&amp;D2277</f>
        <v/>
      </c>
    </row>
    <row r="2278">
      <c r="A2278" t="inlineStr">
        <is>
          <t>Current Measures</t>
        </is>
      </c>
      <c r="B2278" t="inlineStr">
        <is>
          <t>Newfoundland and Labrador</t>
        </is>
      </c>
      <c r="C2278" t="inlineStr">
        <is>
          <t>Oil</t>
        </is>
      </c>
      <c r="D2278" t="n">
        <v>2027</v>
      </c>
      <c r="E2278" t="n">
        <v>25.8598775762849</v>
      </c>
      <c r="F2278" t="inlineStr">
        <is>
          <t>Industrial</t>
        </is>
      </c>
      <c r="G2278">
        <f>A2278&amp;B2278&amp;F2278&amp;C2278&amp;D2278</f>
        <v/>
      </c>
    </row>
    <row r="2279">
      <c r="A2279" t="inlineStr">
        <is>
          <t>Current Measures</t>
        </is>
      </c>
      <c r="B2279" t="inlineStr">
        <is>
          <t>Newfoundland and Labrador</t>
        </is>
      </c>
      <c r="C2279" t="inlineStr">
        <is>
          <t>Oil</t>
        </is>
      </c>
      <c r="D2279" t="n">
        <v>2028</v>
      </c>
      <c r="E2279" t="n">
        <v>25.5859411042216</v>
      </c>
      <c r="F2279" t="inlineStr">
        <is>
          <t>Industrial</t>
        </is>
      </c>
      <c r="G2279">
        <f>A2279&amp;B2279&amp;F2279&amp;C2279&amp;D2279</f>
        <v/>
      </c>
    </row>
    <row r="2280">
      <c r="A2280" t="inlineStr">
        <is>
          <t>Current Measures</t>
        </is>
      </c>
      <c r="B2280" t="inlineStr">
        <is>
          <t>Newfoundland and Labrador</t>
        </is>
      </c>
      <c r="C2280" t="inlineStr">
        <is>
          <t>Oil</t>
        </is>
      </c>
      <c r="D2280" t="n">
        <v>2029</v>
      </c>
      <c r="E2280" t="n">
        <v>25.3829296888554</v>
      </c>
      <c r="F2280" t="inlineStr">
        <is>
          <t>Industrial</t>
        </is>
      </c>
      <c r="G2280">
        <f>A2280&amp;B2280&amp;F2280&amp;C2280&amp;D2280</f>
        <v/>
      </c>
    </row>
    <row r="2281">
      <c r="A2281" t="inlineStr">
        <is>
          <t>Current Measures</t>
        </is>
      </c>
      <c r="B2281" t="inlineStr">
        <is>
          <t>Newfoundland and Labrador</t>
        </is>
      </c>
      <c r="C2281" t="inlineStr">
        <is>
          <t>Oil</t>
        </is>
      </c>
      <c r="D2281" t="n">
        <v>2030</v>
      </c>
      <c r="E2281" t="n">
        <v>25.1298808579253</v>
      </c>
      <c r="F2281" t="inlineStr">
        <is>
          <t>Industrial</t>
        </is>
      </c>
      <c r="G2281">
        <f>A2281&amp;B2281&amp;F2281&amp;C2281&amp;D2281</f>
        <v/>
      </c>
    </row>
    <row r="2282">
      <c r="A2282" t="inlineStr">
        <is>
          <t>Current Measures</t>
        </is>
      </c>
      <c r="B2282" t="inlineStr">
        <is>
          <t>Newfoundland and Labrador</t>
        </is>
      </c>
      <c r="C2282" t="inlineStr">
        <is>
          <t>Oil</t>
        </is>
      </c>
      <c r="D2282" t="n">
        <v>2031</v>
      </c>
      <c r="E2282" t="n">
        <v>25.0403819752188</v>
      </c>
      <c r="F2282" t="inlineStr">
        <is>
          <t>Industrial</t>
        </is>
      </c>
      <c r="G2282">
        <f>A2282&amp;B2282&amp;F2282&amp;C2282&amp;D2282</f>
        <v/>
      </c>
    </row>
    <row r="2283">
      <c r="A2283" t="inlineStr">
        <is>
          <t>Current Measures</t>
        </is>
      </c>
      <c r="B2283" t="inlineStr">
        <is>
          <t>Newfoundland and Labrador</t>
        </is>
      </c>
      <c r="C2283" t="inlineStr">
        <is>
          <t>Oil</t>
        </is>
      </c>
      <c r="D2283" t="n">
        <v>2032</v>
      </c>
      <c r="E2283" t="n">
        <v>24.9944557108931</v>
      </c>
      <c r="F2283" t="inlineStr">
        <is>
          <t>Industrial</t>
        </is>
      </c>
      <c r="G2283">
        <f>A2283&amp;B2283&amp;F2283&amp;C2283&amp;D2283</f>
        <v/>
      </c>
    </row>
    <row r="2284">
      <c r="A2284" t="inlineStr">
        <is>
          <t>Current Measures</t>
        </is>
      </c>
      <c r="B2284" t="inlineStr">
        <is>
          <t>Newfoundland and Labrador</t>
        </is>
      </c>
      <c r="C2284" t="inlineStr">
        <is>
          <t>Oil</t>
        </is>
      </c>
      <c r="D2284" t="n">
        <v>2033</v>
      </c>
      <c r="E2284" t="n">
        <v>25.042296329998</v>
      </c>
      <c r="F2284" t="inlineStr">
        <is>
          <t>Industrial</t>
        </is>
      </c>
      <c r="G2284">
        <f>A2284&amp;B2284&amp;F2284&amp;C2284&amp;D2284</f>
        <v/>
      </c>
    </row>
    <row r="2285">
      <c r="A2285" t="inlineStr">
        <is>
          <t>Current Measures</t>
        </is>
      </c>
      <c r="B2285" t="inlineStr">
        <is>
          <t>Newfoundland and Labrador</t>
        </is>
      </c>
      <c r="C2285" t="inlineStr">
        <is>
          <t>Oil</t>
        </is>
      </c>
      <c r="D2285" t="n">
        <v>2034</v>
      </c>
      <c r="E2285" t="n">
        <v>25.0741271801919</v>
      </c>
      <c r="F2285" t="inlineStr">
        <is>
          <t>Industrial</t>
        </is>
      </c>
      <c r="G2285">
        <f>A2285&amp;B2285&amp;F2285&amp;C2285&amp;D2285</f>
        <v/>
      </c>
    </row>
    <row r="2286">
      <c r="A2286" t="inlineStr">
        <is>
          <t>Current Measures</t>
        </is>
      </c>
      <c r="B2286" t="inlineStr">
        <is>
          <t>Newfoundland and Labrador</t>
        </is>
      </c>
      <c r="C2286" t="inlineStr">
        <is>
          <t>Oil</t>
        </is>
      </c>
      <c r="D2286" t="n">
        <v>2035</v>
      </c>
      <c r="E2286" t="n">
        <v>25.1184036987855</v>
      </c>
      <c r="F2286" t="inlineStr">
        <is>
          <t>Industrial</t>
        </is>
      </c>
      <c r="G2286">
        <f>A2286&amp;B2286&amp;F2286&amp;C2286&amp;D2286</f>
        <v/>
      </c>
    </row>
    <row r="2287">
      <c r="A2287" t="inlineStr">
        <is>
          <t>Current Measures</t>
        </is>
      </c>
      <c r="B2287" t="inlineStr">
        <is>
          <t>Newfoundland and Labrador</t>
        </is>
      </c>
      <c r="C2287" t="inlineStr">
        <is>
          <t>Oil</t>
        </is>
      </c>
      <c r="D2287" t="n">
        <v>2036</v>
      </c>
      <c r="E2287" t="n">
        <v>25.1906227238854</v>
      </c>
      <c r="F2287" t="inlineStr">
        <is>
          <t>Industrial</t>
        </is>
      </c>
      <c r="G2287">
        <f>A2287&amp;B2287&amp;F2287&amp;C2287&amp;D2287</f>
        <v/>
      </c>
    </row>
    <row r="2288">
      <c r="A2288" t="inlineStr">
        <is>
          <t>Current Measures</t>
        </is>
      </c>
      <c r="B2288" t="inlineStr">
        <is>
          <t>Newfoundland and Labrador</t>
        </is>
      </c>
      <c r="C2288" t="inlineStr">
        <is>
          <t>Oil</t>
        </is>
      </c>
      <c r="D2288" t="n">
        <v>2037</v>
      </c>
      <c r="E2288" t="n">
        <v>25.2213337766098</v>
      </c>
      <c r="F2288" t="inlineStr">
        <is>
          <t>Industrial</t>
        </is>
      </c>
      <c r="G2288">
        <f>A2288&amp;B2288&amp;F2288&amp;C2288&amp;D2288</f>
        <v/>
      </c>
    </row>
    <row r="2289">
      <c r="A2289" t="inlineStr">
        <is>
          <t>Current Measures</t>
        </is>
      </c>
      <c r="B2289" t="inlineStr">
        <is>
          <t>Newfoundland and Labrador</t>
        </is>
      </c>
      <c r="C2289" t="inlineStr">
        <is>
          <t>Oil</t>
        </is>
      </c>
      <c r="D2289" t="n">
        <v>2038</v>
      </c>
      <c r="E2289" t="n">
        <v>25.2534214761949</v>
      </c>
      <c r="F2289" t="inlineStr">
        <is>
          <t>Industrial</t>
        </is>
      </c>
      <c r="G2289">
        <f>A2289&amp;B2289&amp;F2289&amp;C2289&amp;D2289</f>
        <v/>
      </c>
    </row>
    <row r="2290">
      <c r="A2290" t="inlineStr">
        <is>
          <t>Current Measures</t>
        </is>
      </c>
      <c r="B2290" t="inlineStr">
        <is>
          <t>Newfoundland and Labrador</t>
        </is>
      </c>
      <c r="C2290" t="inlineStr">
        <is>
          <t>Oil</t>
        </is>
      </c>
      <c r="D2290" t="n">
        <v>2039</v>
      </c>
      <c r="E2290" t="n">
        <v>25.2851441098318</v>
      </c>
      <c r="F2290" t="inlineStr">
        <is>
          <t>Industrial</t>
        </is>
      </c>
      <c r="G2290">
        <f>A2290&amp;B2290&amp;F2290&amp;C2290&amp;D2290</f>
        <v/>
      </c>
    </row>
    <row r="2291">
      <c r="A2291" t="inlineStr">
        <is>
          <t>Current Measures</t>
        </is>
      </c>
      <c r="B2291" t="inlineStr">
        <is>
          <t>Newfoundland and Labrador</t>
        </is>
      </c>
      <c r="C2291" t="inlineStr">
        <is>
          <t>Oil</t>
        </is>
      </c>
      <c r="D2291" t="n">
        <v>2040</v>
      </c>
      <c r="E2291" t="n">
        <v>25.3031315375264</v>
      </c>
      <c r="F2291" t="inlineStr">
        <is>
          <t>Industrial</t>
        </is>
      </c>
      <c r="G2291">
        <f>A2291&amp;B2291&amp;F2291&amp;C2291&amp;D2291</f>
        <v/>
      </c>
    </row>
    <row r="2292">
      <c r="A2292" t="inlineStr">
        <is>
          <t>Current Measures</t>
        </is>
      </c>
      <c r="B2292" t="inlineStr">
        <is>
          <t>Newfoundland and Labrador</t>
        </is>
      </c>
      <c r="C2292" t="inlineStr">
        <is>
          <t>Oil</t>
        </is>
      </c>
      <c r="D2292" t="n">
        <v>2041</v>
      </c>
      <c r="E2292" t="n">
        <v>25.3214387808427</v>
      </c>
      <c r="F2292" t="inlineStr">
        <is>
          <t>Industrial</t>
        </is>
      </c>
      <c r="G2292">
        <f>A2292&amp;B2292&amp;F2292&amp;C2292&amp;D2292</f>
        <v/>
      </c>
    </row>
    <row r="2293">
      <c r="A2293" t="inlineStr">
        <is>
          <t>Current Measures</t>
        </is>
      </c>
      <c r="B2293" t="inlineStr">
        <is>
          <t>Newfoundland and Labrador</t>
        </is>
      </c>
      <c r="C2293" t="inlineStr">
        <is>
          <t>Oil</t>
        </is>
      </c>
      <c r="D2293" t="n">
        <v>2042</v>
      </c>
      <c r="E2293" t="n">
        <v>25.3390572130837</v>
      </c>
      <c r="F2293" t="inlineStr">
        <is>
          <t>Industrial</t>
        </is>
      </c>
      <c r="G2293">
        <f>A2293&amp;B2293&amp;F2293&amp;C2293&amp;D2293</f>
        <v/>
      </c>
    </row>
    <row r="2294">
      <c r="A2294" t="inlineStr">
        <is>
          <t>Current Measures</t>
        </is>
      </c>
      <c r="B2294" t="inlineStr">
        <is>
          <t>Newfoundland and Labrador</t>
        </is>
      </c>
      <c r="C2294" t="inlineStr">
        <is>
          <t>Oil</t>
        </is>
      </c>
      <c r="D2294" t="n">
        <v>2043</v>
      </c>
      <c r="E2294" t="n">
        <v>25.3571524469232</v>
      </c>
      <c r="F2294" t="inlineStr">
        <is>
          <t>Industrial</t>
        </is>
      </c>
      <c r="G2294">
        <f>A2294&amp;B2294&amp;F2294&amp;C2294&amp;D2294</f>
        <v/>
      </c>
    </row>
    <row r="2295">
      <c r="A2295" t="inlineStr">
        <is>
          <t>Current Measures</t>
        </is>
      </c>
      <c r="B2295" t="inlineStr">
        <is>
          <t>Newfoundland and Labrador</t>
        </is>
      </c>
      <c r="C2295" t="inlineStr">
        <is>
          <t>Oil</t>
        </is>
      </c>
      <c r="D2295" t="n">
        <v>2044</v>
      </c>
      <c r="E2295" t="n">
        <v>25.3607256192319</v>
      </c>
      <c r="F2295" t="inlineStr">
        <is>
          <t>Industrial</t>
        </is>
      </c>
      <c r="G2295">
        <f>A2295&amp;B2295&amp;F2295&amp;C2295&amp;D2295</f>
        <v/>
      </c>
    </row>
    <row r="2296">
      <c r="A2296" t="inlineStr">
        <is>
          <t>Current Measures</t>
        </is>
      </c>
      <c r="B2296" t="inlineStr">
        <is>
          <t>Newfoundland and Labrador</t>
        </is>
      </c>
      <c r="C2296" t="inlineStr">
        <is>
          <t>Oil</t>
        </is>
      </c>
      <c r="D2296" t="n">
        <v>2045</v>
      </c>
      <c r="E2296" t="n">
        <v>25.3518830316357</v>
      </c>
      <c r="F2296" t="inlineStr">
        <is>
          <t>Industrial</t>
        </is>
      </c>
      <c r="G2296">
        <f>A2296&amp;B2296&amp;F2296&amp;C2296&amp;D2296</f>
        <v/>
      </c>
    </row>
    <row r="2297">
      <c r="A2297" t="inlineStr">
        <is>
          <t>Current Measures</t>
        </is>
      </c>
      <c r="B2297" t="inlineStr">
        <is>
          <t>Newfoundland and Labrador</t>
        </is>
      </c>
      <c r="C2297" t="inlineStr">
        <is>
          <t>Oil</t>
        </is>
      </c>
      <c r="D2297" t="n">
        <v>2046</v>
      </c>
      <c r="E2297" t="n">
        <v>25.3280831013156</v>
      </c>
      <c r="F2297" t="inlineStr">
        <is>
          <t>Industrial</t>
        </is>
      </c>
      <c r="G2297">
        <f>A2297&amp;B2297&amp;F2297&amp;C2297&amp;D2297</f>
        <v/>
      </c>
    </row>
    <row r="2298">
      <c r="A2298" t="inlineStr">
        <is>
          <t>Current Measures</t>
        </is>
      </c>
      <c r="B2298" t="inlineStr">
        <is>
          <t>Newfoundland and Labrador</t>
        </is>
      </c>
      <c r="C2298" t="inlineStr">
        <is>
          <t>Oil</t>
        </is>
      </c>
      <c r="D2298" t="n">
        <v>2047</v>
      </c>
      <c r="E2298" t="n">
        <v>25.3025785719133</v>
      </c>
      <c r="F2298" t="inlineStr">
        <is>
          <t>Industrial</t>
        </is>
      </c>
      <c r="G2298">
        <f>A2298&amp;B2298&amp;F2298&amp;C2298&amp;D2298</f>
        <v/>
      </c>
    </row>
    <row r="2299">
      <c r="A2299" t="inlineStr">
        <is>
          <t>Current Measures</t>
        </is>
      </c>
      <c r="B2299" t="inlineStr">
        <is>
          <t>Newfoundland and Labrador</t>
        </is>
      </c>
      <c r="C2299" t="inlineStr">
        <is>
          <t>Oil</t>
        </is>
      </c>
      <c r="D2299" t="n">
        <v>2048</v>
      </c>
      <c r="E2299" t="n">
        <v>25.2522985372398</v>
      </c>
      <c r="F2299" t="inlineStr">
        <is>
          <t>Industrial</t>
        </is>
      </c>
      <c r="G2299">
        <f>A2299&amp;B2299&amp;F2299&amp;C2299&amp;D2299</f>
        <v/>
      </c>
    </row>
    <row r="2300">
      <c r="A2300" t="inlineStr">
        <is>
          <t>Current Measures</t>
        </is>
      </c>
      <c r="B2300" t="inlineStr">
        <is>
          <t>Newfoundland and Labrador</t>
        </is>
      </c>
      <c r="C2300" t="inlineStr">
        <is>
          <t>Oil</t>
        </is>
      </c>
      <c r="D2300" t="n">
        <v>2049</v>
      </c>
      <c r="E2300" t="n">
        <v>25.2116589540129</v>
      </c>
      <c r="F2300" t="inlineStr">
        <is>
          <t>Industrial</t>
        </is>
      </c>
      <c r="G2300">
        <f>A2300&amp;B2300&amp;F2300&amp;C2300&amp;D2300</f>
        <v/>
      </c>
    </row>
    <row r="2301">
      <c r="A2301" t="inlineStr">
        <is>
          <t>Current Measures</t>
        </is>
      </c>
      <c r="B2301" t="inlineStr">
        <is>
          <t>Newfoundland and Labrador</t>
        </is>
      </c>
      <c r="C2301" t="inlineStr">
        <is>
          <t>Oil</t>
        </is>
      </c>
      <c r="D2301" t="n">
        <v>2050</v>
      </c>
      <c r="E2301" t="n">
        <v>25.1583702233686</v>
      </c>
      <c r="F2301" t="inlineStr">
        <is>
          <t>Industrial</t>
        </is>
      </c>
      <c r="G2301">
        <f>A2301&amp;B2301&amp;F2301&amp;C2301&amp;D2301</f>
        <v/>
      </c>
    </row>
    <row r="2302">
      <c r="A2302" t="inlineStr">
        <is>
          <t>Current Measures</t>
        </is>
      </c>
      <c r="B2302" t="inlineStr">
        <is>
          <t>Newfoundland and Labrador</t>
        </is>
      </c>
      <c r="C2302" t="inlineStr">
        <is>
          <t>Electricity</t>
        </is>
      </c>
      <c r="D2302" t="n">
        <v>2005</v>
      </c>
      <c r="E2302" t="n">
        <v>37.5884817914223</v>
      </c>
      <c r="F2302" t="inlineStr">
        <is>
          <t>Residential</t>
        </is>
      </c>
      <c r="G2302">
        <f>A2302&amp;B2302&amp;F2302&amp;C2302&amp;D2302</f>
        <v/>
      </c>
    </row>
    <row r="2303">
      <c r="A2303" t="inlineStr">
        <is>
          <t>Current Measures</t>
        </is>
      </c>
      <c r="B2303" t="inlineStr">
        <is>
          <t>Newfoundland and Labrador</t>
        </is>
      </c>
      <c r="C2303" t="inlineStr">
        <is>
          <t>Electricity</t>
        </is>
      </c>
      <c r="D2303" t="n">
        <v>2006</v>
      </c>
      <c r="E2303" t="n">
        <v>44.6494010572119</v>
      </c>
      <c r="F2303" t="inlineStr">
        <is>
          <t>Residential</t>
        </is>
      </c>
      <c r="G2303">
        <f>A2303&amp;B2303&amp;F2303&amp;C2303&amp;D2303</f>
        <v/>
      </c>
    </row>
    <row r="2304">
      <c r="A2304" t="inlineStr">
        <is>
          <t>Current Measures</t>
        </is>
      </c>
      <c r="B2304" t="inlineStr">
        <is>
          <t>Newfoundland and Labrador</t>
        </is>
      </c>
      <c r="C2304" t="inlineStr">
        <is>
          <t>Electricity</t>
        </is>
      </c>
      <c r="D2304" t="n">
        <v>2007</v>
      </c>
      <c r="E2304" t="n">
        <v>45.4107112797679</v>
      </c>
      <c r="F2304" t="inlineStr">
        <is>
          <t>Residential</t>
        </is>
      </c>
      <c r="G2304">
        <f>A2304&amp;B2304&amp;F2304&amp;C2304&amp;D2304</f>
        <v/>
      </c>
    </row>
    <row r="2305">
      <c r="A2305" t="inlineStr">
        <is>
          <t>Current Measures</t>
        </is>
      </c>
      <c r="B2305" t="inlineStr">
        <is>
          <t>Newfoundland and Labrador</t>
        </is>
      </c>
      <c r="C2305" t="inlineStr">
        <is>
          <t>Electricity</t>
        </is>
      </c>
      <c r="D2305" t="n">
        <v>2008</v>
      </c>
      <c r="E2305" t="n">
        <v>44.435417699917</v>
      </c>
      <c r="F2305" t="inlineStr">
        <is>
          <t>Residential</t>
        </is>
      </c>
      <c r="G2305">
        <f>A2305&amp;B2305&amp;F2305&amp;C2305&amp;D2305</f>
        <v/>
      </c>
    </row>
    <row r="2306">
      <c r="A2306" t="inlineStr">
        <is>
          <t>Current Measures</t>
        </is>
      </c>
      <c r="B2306" t="inlineStr">
        <is>
          <t>Newfoundland and Labrador</t>
        </is>
      </c>
      <c r="C2306" t="inlineStr">
        <is>
          <t>Electricity</t>
        </is>
      </c>
      <c r="D2306" t="n">
        <v>2009</v>
      </c>
      <c r="E2306" t="n">
        <v>46.8245206374533</v>
      </c>
      <c r="F2306" t="inlineStr">
        <is>
          <t>Residential</t>
        </is>
      </c>
      <c r="G2306">
        <f>A2306&amp;B2306&amp;F2306&amp;C2306&amp;D2306</f>
        <v/>
      </c>
    </row>
    <row r="2307">
      <c r="A2307" t="inlineStr">
        <is>
          <t>Current Measures</t>
        </is>
      </c>
      <c r="B2307" t="inlineStr">
        <is>
          <t>Newfoundland and Labrador</t>
        </is>
      </c>
      <c r="C2307" t="inlineStr">
        <is>
          <t>Electricity</t>
        </is>
      </c>
      <c r="D2307" t="n">
        <v>2010</v>
      </c>
      <c r="E2307" t="n">
        <v>45.0076664953577</v>
      </c>
      <c r="F2307" t="inlineStr">
        <is>
          <t>Residential</t>
        </is>
      </c>
      <c r="G2307">
        <f>A2307&amp;B2307&amp;F2307&amp;C2307&amp;D2307</f>
        <v/>
      </c>
    </row>
    <row r="2308">
      <c r="A2308" t="inlineStr">
        <is>
          <t>Current Measures</t>
        </is>
      </c>
      <c r="B2308" t="inlineStr">
        <is>
          <t>Newfoundland and Labrador</t>
        </is>
      </c>
      <c r="C2308" t="inlineStr">
        <is>
          <t>Electricity</t>
        </is>
      </c>
      <c r="D2308" t="n">
        <v>2011</v>
      </c>
      <c r="E2308" t="n">
        <v>45.1135464013519</v>
      </c>
      <c r="F2308" t="inlineStr">
        <is>
          <t>Residential</t>
        </is>
      </c>
      <c r="G2308">
        <f>A2308&amp;B2308&amp;F2308&amp;C2308&amp;D2308</f>
        <v/>
      </c>
    </row>
    <row r="2309">
      <c r="A2309" t="inlineStr">
        <is>
          <t>Current Measures</t>
        </is>
      </c>
      <c r="B2309" t="inlineStr">
        <is>
          <t>Newfoundland and Labrador</t>
        </is>
      </c>
      <c r="C2309" t="inlineStr">
        <is>
          <t>Electricity</t>
        </is>
      </c>
      <c r="D2309" t="n">
        <v>2012</v>
      </c>
      <c r="E2309" t="n">
        <v>47.8280472666889</v>
      </c>
      <c r="F2309" t="inlineStr">
        <is>
          <t>Residential</t>
        </is>
      </c>
      <c r="G2309">
        <f>A2309&amp;B2309&amp;F2309&amp;C2309&amp;D2309</f>
        <v/>
      </c>
    </row>
    <row r="2310">
      <c r="A2310" t="inlineStr">
        <is>
          <t>Current Measures</t>
        </is>
      </c>
      <c r="B2310" t="inlineStr">
        <is>
          <t>Newfoundland and Labrador</t>
        </is>
      </c>
      <c r="C2310" t="inlineStr">
        <is>
          <t>Electricity</t>
        </is>
      </c>
      <c r="D2310" t="n">
        <v>2013</v>
      </c>
      <c r="E2310" t="n">
        <v>46.647502054983</v>
      </c>
      <c r="F2310" t="inlineStr">
        <is>
          <t>Residential</t>
        </is>
      </c>
      <c r="G2310">
        <f>A2310&amp;B2310&amp;F2310&amp;C2310&amp;D2310</f>
        <v/>
      </c>
    </row>
    <row r="2311">
      <c r="A2311" t="inlineStr">
        <is>
          <t>Current Measures</t>
        </is>
      </c>
      <c r="B2311" t="inlineStr">
        <is>
          <t>Newfoundland and Labrador</t>
        </is>
      </c>
      <c r="C2311" t="inlineStr">
        <is>
          <t>Electricity</t>
        </is>
      </c>
      <c r="D2311" t="n">
        <v>2014</v>
      </c>
      <c r="E2311" t="n">
        <v>44.9455238672816</v>
      </c>
      <c r="F2311" t="inlineStr">
        <is>
          <t>Residential</t>
        </is>
      </c>
      <c r="G2311">
        <f>A2311&amp;B2311&amp;F2311&amp;C2311&amp;D2311</f>
        <v/>
      </c>
    </row>
    <row r="2312">
      <c r="A2312" t="inlineStr">
        <is>
          <t>Current Measures</t>
        </is>
      </c>
      <c r="B2312" t="inlineStr">
        <is>
          <t>Newfoundland and Labrador</t>
        </is>
      </c>
      <c r="C2312" t="inlineStr">
        <is>
          <t>Electricity</t>
        </is>
      </c>
      <c r="D2312" t="n">
        <v>2015</v>
      </c>
      <c r="E2312" t="n">
        <v>45.3745801650027</v>
      </c>
      <c r="F2312" t="inlineStr">
        <is>
          <t>Residential</t>
        </is>
      </c>
      <c r="G2312">
        <f>A2312&amp;B2312&amp;F2312&amp;C2312&amp;D2312</f>
        <v/>
      </c>
    </row>
    <row r="2313">
      <c r="A2313" t="inlineStr">
        <is>
          <t>Current Measures</t>
        </is>
      </c>
      <c r="B2313" t="inlineStr">
        <is>
          <t>Newfoundland and Labrador</t>
        </is>
      </c>
      <c r="C2313" t="inlineStr">
        <is>
          <t>Electricity</t>
        </is>
      </c>
      <c r="D2313" t="n">
        <v>2016</v>
      </c>
      <c r="E2313" t="n">
        <v>46.4758210443445</v>
      </c>
      <c r="F2313" t="inlineStr">
        <is>
          <t>Residential</t>
        </is>
      </c>
      <c r="G2313">
        <f>A2313&amp;B2313&amp;F2313&amp;C2313&amp;D2313</f>
        <v/>
      </c>
    </row>
    <row r="2314">
      <c r="A2314" t="inlineStr">
        <is>
          <t>Current Measures</t>
        </is>
      </c>
      <c r="B2314" t="inlineStr">
        <is>
          <t>Newfoundland and Labrador</t>
        </is>
      </c>
      <c r="C2314" t="inlineStr">
        <is>
          <t>Electricity</t>
        </is>
      </c>
      <c r="D2314" t="n">
        <v>2017</v>
      </c>
      <c r="E2314" t="n">
        <v>44.0722289113766</v>
      </c>
      <c r="F2314" t="inlineStr">
        <is>
          <t>Residential</t>
        </is>
      </c>
      <c r="G2314">
        <f>A2314&amp;B2314&amp;F2314&amp;C2314&amp;D2314</f>
        <v/>
      </c>
    </row>
    <row r="2315">
      <c r="A2315" t="inlineStr">
        <is>
          <t>Current Measures</t>
        </is>
      </c>
      <c r="B2315" t="inlineStr">
        <is>
          <t>Newfoundland and Labrador</t>
        </is>
      </c>
      <c r="C2315" t="inlineStr">
        <is>
          <t>Electricity</t>
        </is>
      </c>
      <c r="D2315" t="n">
        <v>2018</v>
      </c>
      <c r="E2315" t="n">
        <v>46.7595298007434</v>
      </c>
      <c r="F2315" t="inlineStr">
        <is>
          <t>Residential</t>
        </is>
      </c>
      <c r="G2315">
        <f>A2315&amp;B2315&amp;F2315&amp;C2315&amp;D2315</f>
        <v/>
      </c>
    </row>
    <row r="2316">
      <c r="A2316" t="inlineStr">
        <is>
          <t>Current Measures</t>
        </is>
      </c>
      <c r="B2316" t="inlineStr">
        <is>
          <t>Newfoundland and Labrador</t>
        </is>
      </c>
      <c r="C2316" t="inlineStr">
        <is>
          <t>Electricity</t>
        </is>
      </c>
      <c r="D2316" t="n">
        <v>2019</v>
      </c>
      <c r="E2316" t="n">
        <v>48.9527646095495</v>
      </c>
      <c r="F2316" t="inlineStr">
        <is>
          <t>Residential</t>
        </is>
      </c>
      <c r="G2316">
        <f>A2316&amp;B2316&amp;F2316&amp;C2316&amp;D2316</f>
        <v/>
      </c>
    </row>
    <row r="2317">
      <c r="A2317" t="inlineStr">
        <is>
          <t>Current Measures</t>
        </is>
      </c>
      <c r="B2317" t="inlineStr">
        <is>
          <t>Newfoundland and Labrador</t>
        </is>
      </c>
      <c r="C2317" t="inlineStr">
        <is>
          <t>Electricity</t>
        </is>
      </c>
      <c r="D2317" t="n">
        <v>2020</v>
      </c>
      <c r="E2317" t="n">
        <v>51.8436117138569</v>
      </c>
      <c r="F2317" t="inlineStr">
        <is>
          <t>Residential</t>
        </is>
      </c>
      <c r="G2317">
        <f>A2317&amp;B2317&amp;F2317&amp;C2317&amp;D2317</f>
        <v/>
      </c>
    </row>
    <row r="2318">
      <c r="A2318" t="inlineStr">
        <is>
          <t>Current Measures</t>
        </is>
      </c>
      <c r="B2318" t="inlineStr">
        <is>
          <t>Newfoundland and Labrador</t>
        </is>
      </c>
      <c r="C2318" t="inlineStr">
        <is>
          <t>Electricity</t>
        </is>
      </c>
      <c r="D2318" t="n">
        <v>2021</v>
      </c>
      <c r="E2318" t="n">
        <v>55.0111865137332</v>
      </c>
      <c r="F2318" t="inlineStr">
        <is>
          <t>Residential</t>
        </is>
      </c>
      <c r="G2318">
        <f>A2318&amp;B2318&amp;F2318&amp;C2318&amp;D2318</f>
        <v/>
      </c>
    </row>
    <row r="2319">
      <c r="A2319" t="inlineStr">
        <is>
          <t>Current Measures</t>
        </is>
      </c>
      <c r="B2319" t="inlineStr">
        <is>
          <t>Newfoundland and Labrador</t>
        </is>
      </c>
      <c r="C2319" t="inlineStr">
        <is>
          <t>Electricity</t>
        </is>
      </c>
      <c r="D2319" t="n">
        <v>2022</v>
      </c>
      <c r="E2319" t="n">
        <v>55.3927390188</v>
      </c>
      <c r="F2319" t="inlineStr">
        <is>
          <t>Residential</t>
        </is>
      </c>
      <c r="G2319">
        <f>A2319&amp;B2319&amp;F2319&amp;C2319&amp;D2319</f>
        <v/>
      </c>
    </row>
    <row r="2320">
      <c r="A2320" t="inlineStr">
        <is>
          <t>Current Measures</t>
        </is>
      </c>
      <c r="B2320" t="inlineStr">
        <is>
          <t>Newfoundland and Labrador</t>
        </is>
      </c>
      <c r="C2320" t="inlineStr">
        <is>
          <t>Electricity</t>
        </is>
      </c>
      <c r="D2320" t="n">
        <v>2023</v>
      </c>
      <c r="E2320" t="n">
        <v>57.9836723872765</v>
      </c>
      <c r="F2320" t="inlineStr">
        <is>
          <t>Residential</t>
        </is>
      </c>
      <c r="G2320">
        <f>A2320&amp;B2320&amp;F2320&amp;C2320&amp;D2320</f>
        <v/>
      </c>
    </row>
    <row r="2321">
      <c r="A2321" t="inlineStr">
        <is>
          <t>Current Measures</t>
        </is>
      </c>
      <c r="B2321" t="inlineStr">
        <is>
          <t>Newfoundland and Labrador</t>
        </is>
      </c>
      <c r="C2321" t="inlineStr">
        <is>
          <t>Electricity</t>
        </is>
      </c>
      <c r="D2321" t="n">
        <v>2024</v>
      </c>
      <c r="E2321" t="n">
        <v>56.4229056596747</v>
      </c>
      <c r="F2321" t="inlineStr">
        <is>
          <t>Residential</t>
        </is>
      </c>
      <c r="G2321">
        <f>A2321&amp;B2321&amp;F2321&amp;C2321&amp;D2321</f>
        <v/>
      </c>
    </row>
    <row r="2322">
      <c r="A2322" t="inlineStr">
        <is>
          <t>Current Measures</t>
        </is>
      </c>
      <c r="B2322" t="inlineStr">
        <is>
          <t>Newfoundland and Labrador</t>
        </is>
      </c>
      <c r="C2322" t="inlineStr">
        <is>
          <t>Electricity</t>
        </is>
      </c>
      <c r="D2322" t="n">
        <v>2025</v>
      </c>
      <c r="E2322" t="n">
        <v>57.1083029058329</v>
      </c>
      <c r="F2322" t="inlineStr">
        <is>
          <t>Residential</t>
        </is>
      </c>
      <c r="G2322">
        <f>A2322&amp;B2322&amp;F2322&amp;C2322&amp;D2322</f>
        <v/>
      </c>
    </row>
    <row r="2323">
      <c r="A2323" t="inlineStr">
        <is>
          <t>Current Measures</t>
        </is>
      </c>
      <c r="B2323" t="inlineStr">
        <is>
          <t>Newfoundland and Labrador</t>
        </is>
      </c>
      <c r="C2323" t="inlineStr">
        <is>
          <t>Electricity</t>
        </is>
      </c>
      <c r="D2323" t="n">
        <v>2026</v>
      </c>
      <c r="E2323" t="n">
        <v>57.6238588271596</v>
      </c>
      <c r="F2323" t="inlineStr">
        <is>
          <t>Residential</t>
        </is>
      </c>
      <c r="G2323">
        <f>A2323&amp;B2323&amp;F2323&amp;C2323&amp;D2323</f>
        <v/>
      </c>
    </row>
    <row r="2324">
      <c r="A2324" t="inlineStr">
        <is>
          <t>Current Measures</t>
        </is>
      </c>
      <c r="B2324" t="inlineStr">
        <is>
          <t>Newfoundland and Labrador</t>
        </is>
      </c>
      <c r="C2324" t="inlineStr">
        <is>
          <t>Electricity</t>
        </is>
      </c>
      <c r="D2324" t="n">
        <v>2027</v>
      </c>
      <c r="E2324" t="n">
        <v>57.9109212690646</v>
      </c>
      <c r="F2324" t="inlineStr">
        <is>
          <t>Residential</t>
        </is>
      </c>
      <c r="G2324">
        <f>A2324&amp;B2324&amp;F2324&amp;C2324&amp;D2324</f>
        <v/>
      </c>
    </row>
    <row r="2325">
      <c r="A2325" t="inlineStr">
        <is>
          <t>Current Measures</t>
        </is>
      </c>
      <c r="B2325" t="inlineStr">
        <is>
          <t>Newfoundland and Labrador</t>
        </is>
      </c>
      <c r="C2325" t="inlineStr">
        <is>
          <t>Electricity</t>
        </is>
      </c>
      <c r="D2325" t="n">
        <v>2028</v>
      </c>
      <c r="E2325" t="n">
        <v>58.140444444503</v>
      </c>
      <c r="F2325" t="inlineStr">
        <is>
          <t>Residential</t>
        </is>
      </c>
      <c r="G2325">
        <f>A2325&amp;B2325&amp;F2325&amp;C2325&amp;D2325</f>
        <v/>
      </c>
    </row>
    <row r="2326">
      <c r="A2326" t="inlineStr">
        <is>
          <t>Current Measures</t>
        </is>
      </c>
      <c r="B2326" t="inlineStr">
        <is>
          <t>Newfoundland and Labrador</t>
        </is>
      </c>
      <c r="C2326" t="inlineStr">
        <is>
          <t>Electricity</t>
        </is>
      </c>
      <c r="D2326" t="n">
        <v>2029</v>
      </c>
      <c r="E2326" t="n">
        <v>58.330764012932</v>
      </c>
      <c r="F2326" t="inlineStr">
        <is>
          <t>Residential</t>
        </is>
      </c>
      <c r="G2326">
        <f>A2326&amp;B2326&amp;F2326&amp;C2326&amp;D2326</f>
        <v/>
      </c>
    </row>
    <row r="2327">
      <c r="A2327" t="inlineStr">
        <is>
          <t>Current Measures</t>
        </is>
      </c>
      <c r="B2327" t="inlineStr">
        <is>
          <t>Newfoundland and Labrador</t>
        </is>
      </c>
      <c r="C2327" t="inlineStr">
        <is>
          <t>Electricity</t>
        </is>
      </c>
      <c r="D2327" t="n">
        <v>2030</v>
      </c>
      <c r="E2327" t="n">
        <v>58.6713823877804</v>
      </c>
      <c r="F2327" t="inlineStr">
        <is>
          <t>Residential</t>
        </is>
      </c>
      <c r="G2327">
        <f>A2327&amp;B2327&amp;F2327&amp;C2327&amp;D2327</f>
        <v/>
      </c>
    </row>
    <row r="2328">
      <c r="A2328" t="inlineStr">
        <is>
          <t>Current Measures</t>
        </is>
      </c>
      <c r="B2328" t="inlineStr">
        <is>
          <t>Newfoundland and Labrador</t>
        </is>
      </c>
      <c r="C2328" t="inlineStr">
        <is>
          <t>Electricity</t>
        </is>
      </c>
      <c r="D2328" t="n">
        <v>2031</v>
      </c>
      <c r="E2328" t="n">
        <v>58.9346616972723</v>
      </c>
      <c r="F2328" t="inlineStr">
        <is>
          <t>Residential</t>
        </is>
      </c>
      <c r="G2328">
        <f>A2328&amp;B2328&amp;F2328&amp;C2328&amp;D2328</f>
        <v/>
      </c>
    </row>
    <row r="2329">
      <c r="A2329" t="inlineStr">
        <is>
          <t>Current Measures</t>
        </is>
      </c>
      <c r="B2329" t="inlineStr">
        <is>
          <t>Newfoundland and Labrador</t>
        </is>
      </c>
      <c r="C2329" t="inlineStr">
        <is>
          <t>Electricity</t>
        </is>
      </c>
      <c r="D2329" t="n">
        <v>2032</v>
      </c>
      <c r="E2329" t="n">
        <v>59.1896427102684</v>
      </c>
      <c r="F2329" t="inlineStr">
        <is>
          <t>Residential</t>
        </is>
      </c>
      <c r="G2329">
        <f>A2329&amp;B2329&amp;F2329&amp;C2329&amp;D2329</f>
        <v/>
      </c>
    </row>
    <row r="2330">
      <c r="A2330" t="inlineStr">
        <is>
          <t>Current Measures</t>
        </is>
      </c>
      <c r="B2330" t="inlineStr">
        <is>
          <t>Newfoundland and Labrador</t>
        </is>
      </c>
      <c r="C2330" t="inlineStr">
        <is>
          <t>Electricity</t>
        </is>
      </c>
      <c r="D2330" t="n">
        <v>2033</v>
      </c>
      <c r="E2330" t="n">
        <v>59.4562605472</v>
      </c>
      <c r="F2330" t="inlineStr">
        <is>
          <t>Residential</t>
        </is>
      </c>
      <c r="G2330">
        <f>A2330&amp;B2330&amp;F2330&amp;C2330&amp;D2330</f>
        <v/>
      </c>
    </row>
    <row r="2331">
      <c r="A2331" t="inlineStr">
        <is>
          <t>Current Measures</t>
        </is>
      </c>
      <c r="B2331" t="inlineStr">
        <is>
          <t>Newfoundland and Labrador</t>
        </is>
      </c>
      <c r="C2331" t="inlineStr">
        <is>
          <t>Electricity</t>
        </is>
      </c>
      <c r="D2331" t="n">
        <v>2034</v>
      </c>
      <c r="E2331" t="n">
        <v>59.7041441216225</v>
      </c>
      <c r="F2331" t="inlineStr">
        <is>
          <t>Residential</t>
        </is>
      </c>
      <c r="G2331">
        <f>A2331&amp;B2331&amp;F2331&amp;C2331&amp;D2331</f>
        <v/>
      </c>
    </row>
    <row r="2332">
      <c r="A2332" t="inlineStr">
        <is>
          <t>Current Measures</t>
        </is>
      </c>
      <c r="B2332" t="inlineStr">
        <is>
          <t>Newfoundland and Labrador</t>
        </is>
      </c>
      <c r="C2332" t="inlineStr">
        <is>
          <t>Electricity</t>
        </is>
      </c>
      <c r="D2332" t="n">
        <v>2035</v>
      </c>
      <c r="E2332" t="n">
        <v>59.9705709196121</v>
      </c>
      <c r="F2332" t="inlineStr">
        <is>
          <t>Residential</t>
        </is>
      </c>
      <c r="G2332">
        <f>A2332&amp;B2332&amp;F2332&amp;C2332&amp;D2332</f>
        <v/>
      </c>
    </row>
    <row r="2333">
      <c r="A2333" t="inlineStr">
        <is>
          <t>Current Measures</t>
        </is>
      </c>
      <c r="B2333" t="inlineStr">
        <is>
          <t>Newfoundland and Labrador</t>
        </is>
      </c>
      <c r="C2333" t="inlineStr">
        <is>
          <t>Electricity</t>
        </is>
      </c>
      <c r="D2333" t="n">
        <v>2036</v>
      </c>
      <c r="E2333" t="n">
        <v>60.1084870692381</v>
      </c>
      <c r="F2333" t="inlineStr">
        <is>
          <t>Residential</t>
        </is>
      </c>
      <c r="G2333">
        <f>A2333&amp;B2333&amp;F2333&amp;C2333&amp;D2333</f>
        <v/>
      </c>
    </row>
    <row r="2334">
      <c r="A2334" t="inlineStr">
        <is>
          <t>Current Measures</t>
        </is>
      </c>
      <c r="B2334" t="inlineStr">
        <is>
          <t>Newfoundland and Labrador</t>
        </is>
      </c>
      <c r="C2334" t="inlineStr">
        <is>
          <t>Electricity</t>
        </is>
      </c>
      <c r="D2334" t="n">
        <v>2037</v>
      </c>
      <c r="E2334" t="n">
        <v>60.3672785080784</v>
      </c>
      <c r="F2334" t="inlineStr">
        <is>
          <t>Residential</t>
        </is>
      </c>
      <c r="G2334">
        <f>A2334&amp;B2334&amp;F2334&amp;C2334&amp;D2334</f>
        <v/>
      </c>
    </row>
    <row r="2335">
      <c r="A2335" t="inlineStr">
        <is>
          <t>Current Measures</t>
        </is>
      </c>
      <c r="B2335" t="inlineStr">
        <is>
          <t>Newfoundland and Labrador</t>
        </is>
      </c>
      <c r="C2335" t="inlineStr">
        <is>
          <t>Electricity</t>
        </is>
      </c>
      <c r="D2335" t="n">
        <v>2038</v>
      </c>
      <c r="E2335" t="n">
        <v>60.5922647304237</v>
      </c>
      <c r="F2335" t="inlineStr">
        <is>
          <t>Residential</t>
        </is>
      </c>
      <c r="G2335">
        <f>A2335&amp;B2335&amp;F2335&amp;C2335&amp;D2335</f>
        <v/>
      </c>
    </row>
    <row r="2336">
      <c r="A2336" t="inlineStr">
        <is>
          <t>Current Measures</t>
        </is>
      </c>
      <c r="B2336" t="inlineStr">
        <is>
          <t>Newfoundland and Labrador</t>
        </is>
      </c>
      <c r="C2336" t="inlineStr">
        <is>
          <t>Electricity</t>
        </is>
      </c>
      <c r="D2336" t="n">
        <v>2039</v>
      </c>
      <c r="E2336" t="n">
        <v>60.8536716684006</v>
      </c>
      <c r="F2336" t="inlineStr">
        <is>
          <t>Residential</t>
        </is>
      </c>
      <c r="G2336">
        <f>A2336&amp;B2336&amp;F2336&amp;C2336&amp;D2336</f>
        <v/>
      </c>
    </row>
    <row r="2337">
      <c r="A2337" t="inlineStr">
        <is>
          <t>Current Measures</t>
        </is>
      </c>
      <c r="B2337" t="inlineStr">
        <is>
          <t>Newfoundland and Labrador</t>
        </is>
      </c>
      <c r="C2337" t="inlineStr">
        <is>
          <t>Electricity</t>
        </is>
      </c>
      <c r="D2337" t="n">
        <v>2040</v>
      </c>
      <c r="E2337" t="n">
        <v>61.1296204223303</v>
      </c>
      <c r="F2337" t="inlineStr">
        <is>
          <t>Residential</t>
        </is>
      </c>
      <c r="G2337">
        <f>A2337&amp;B2337&amp;F2337&amp;C2337&amp;D2337</f>
        <v/>
      </c>
    </row>
    <row r="2338">
      <c r="A2338" t="inlineStr">
        <is>
          <t>Current Measures</t>
        </is>
      </c>
      <c r="B2338" t="inlineStr">
        <is>
          <t>Newfoundland and Labrador</t>
        </is>
      </c>
      <c r="C2338" t="inlineStr">
        <is>
          <t>Electricity</t>
        </is>
      </c>
      <c r="D2338" t="n">
        <v>2041</v>
      </c>
      <c r="E2338" t="n">
        <v>61.4482440578744</v>
      </c>
      <c r="F2338" t="inlineStr">
        <is>
          <t>Residential</t>
        </is>
      </c>
      <c r="G2338">
        <f>A2338&amp;B2338&amp;F2338&amp;C2338&amp;D2338</f>
        <v/>
      </c>
    </row>
    <row r="2339">
      <c r="A2339" t="inlineStr">
        <is>
          <t>Current Measures</t>
        </is>
      </c>
      <c r="B2339" t="inlineStr">
        <is>
          <t>Newfoundland and Labrador</t>
        </is>
      </c>
      <c r="C2339" t="inlineStr">
        <is>
          <t>Electricity</t>
        </is>
      </c>
      <c r="D2339" t="n">
        <v>2042</v>
      </c>
      <c r="E2339" t="n">
        <v>61.7614786131603</v>
      </c>
      <c r="F2339" t="inlineStr">
        <is>
          <t>Residential</t>
        </is>
      </c>
      <c r="G2339">
        <f>A2339&amp;B2339&amp;F2339&amp;C2339&amp;D2339</f>
        <v/>
      </c>
    </row>
    <row r="2340">
      <c r="A2340" t="inlineStr">
        <is>
          <t>Current Measures</t>
        </is>
      </c>
      <c r="B2340" t="inlineStr">
        <is>
          <t>Newfoundland and Labrador</t>
        </is>
      </c>
      <c r="C2340" t="inlineStr">
        <is>
          <t>Electricity</t>
        </is>
      </c>
      <c r="D2340" t="n">
        <v>2043</v>
      </c>
      <c r="E2340" t="n">
        <v>62.1827077823412</v>
      </c>
      <c r="F2340" t="inlineStr">
        <is>
          <t>Residential</t>
        </is>
      </c>
      <c r="G2340">
        <f>A2340&amp;B2340&amp;F2340&amp;C2340&amp;D2340</f>
        <v/>
      </c>
    </row>
    <row r="2341">
      <c r="A2341" t="inlineStr">
        <is>
          <t>Current Measures</t>
        </is>
      </c>
      <c r="B2341" t="inlineStr">
        <is>
          <t>Newfoundland and Labrador</t>
        </is>
      </c>
      <c r="C2341" t="inlineStr">
        <is>
          <t>Electricity</t>
        </is>
      </c>
      <c r="D2341" t="n">
        <v>2044</v>
      </c>
      <c r="E2341" t="n">
        <v>62.4772569317009</v>
      </c>
      <c r="F2341" t="inlineStr">
        <is>
          <t>Residential</t>
        </is>
      </c>
      <c r="G2341">
        <f>A2341&amp;B2341&amp;F2341&amp;C2341&amp;D2341</f>
        <v/>
      </c>
    </row>
    <row r="2342">
      <c r="A2342" t="inlineStr">
        <is>
          <t>Current Measures</t>
        </is>
      </c>
      <c r="B2342" t="inlineStr">
        <is>
          <t>Newfoundland and Labrador</t>
        </is>
      </c>
      <c r="C2342" t="inlineStr">
        <is>
          <t>Electricity</t>
        </is>
      </c>
      <c r="D2342" t="n">
        <v>2045</v>
      </c>
      <c r="E2342" t="n">
        <v>62.9024046247111</v>
      </c>
      <c r="F2342" t="inlineStr">
        <is>
          <t>Residential</t>
        </is>
      </c>
      <c r="G2342">
        <f>A2342&amp;B2342&amp;F2342&amp;C2342&amp;D2342</f>
        <v/>
      </c>
    </row>
    <row r="2343">
      <c r="A2343" t="inlineStr">
        <is>
          <t>Current Measures</t>
        </is>
      </c>
      <c r="B2343" t="inlineStr">
        <is>
          <t>Newfoundland and Labrador</t>
        </is>
      </c>
      <c r="C2343" t="inlineStr">
        <is>
          <t>Electricity</t>
        </is>
      </c>
      <c r="D2343" t="n">
        <v>2046</v>
      </c>
      <c r="E2343" t="n">
        <v>63.2580944403956</v>
      </c>
      <c r="F2343" t="inlineStr">
        <is>
          <t>Residential</t>
        </is>
      </c>
      <c r="G2343">
        <f>A2343&amp;B2343&amp;F2343&amp;C2343&amp;D2343</f>
        <v/>
      </c>
    </row>
    <row r="2344">
      <c r="A2344" t="inlineStr">
        <is>
          <t>Current Measures</t>
        </is>
      </c>
      <c r="B2344" t="inlineStr">
        <is>
          <t>Newfoundland and Labrador</t>
        </is>
      </c>
      <c r="C2344" t="inlineStr">
        <is>
          <t>Electricity</t>
        </is>
      </c>
      <c r="D2344" t="n">
        <v>2047</v>
      </c>
      <c r="E2344" t="n">
        <v>63.7355749729364</v>
      </c>
      <c r="F2344" t="inlineStr">
        <is>
          <t>Residential</t>
        </is>
      </c>
      <c r="G2344">
        <f>A2344&amp;B2344&amp;F2344&amp;C2344&amp;D2344</f>
        <v/>
      </c>
    </row>
    <row r="2345">
      <c r="A2345" t="inlineStr">
        <is>
          <t>Current Measures</t>
        </is>
      </c>
      <c r="B2345" t="inlineStr">
        <is>
          <t>Newfoundland and Labrador</t>
        </is>
      </c>
      <c r="C2345" t="inlineStr">
        <is>
          <t>Electricity</t>
        </is>
      </c>
      <c r="D2345" t="n">
        <v>2048</v>
      </c>
      <c r="E2345" t="n">
        <v>64.14972603073279</v>
      </c>
      <c r="F2345" t="inlineStr">
        <is>
          <t>Residential</t>
        </is>
      </c>
      <c r="G2345">
        <f>A2345&amp;B2345&amp;F2345&amp;C2345&amp;D2345</f>
        <v/>
      </c>
    </row>
    <row r="2346">
      <c r="A2346" t="inlineStr">
        <is>
          <t>Current Measures</t>
        </is>
      </c>
      <c r="B2346" t="inlineStr">
        <is>
          <t>Newfoundland and Labrador</t>
        </is>
      </c>
      <c r="C2346" t="inlineStr">
        <is>
          <t>Electricity</t>
        </is>
      </c>
      <c r="D2346" t="n">
        <v>2049</v>
      </c>
      <c r="E2346" t="n">
        <v>64.5466428097495</v>
      </c>
      <c r="F2346" t="inlineStr">
        <is>
          <t>Residential</t>
        </is>
      </c>
      <c r="G2346">
        <f>A2346&amp;B2346&amp;F2346&amp;C2346&amp;D2346</f>
        <v/>
      </c>
    </row>
    <row r="2347">
      <c r="A2347" t="inlineStr">
        <is>
          <t>Current Measures</t>
        </is>
      </c>
      <c r="B2347" t="inlineStr">
        <is>
          <t>Newfoundland and Labrador</t>
        </is>
      </c>
      <c r="C2347" t="inlineStr">
        <is>
          <t>Electricity</t>
        </is>
      </c>
      <c r="D2347" t="n">
        <v>2050</v>
      </c>
      <c r="E2347" t="n">
        <v>64.97767624160019</v>
      </c>
      <c r="F2347" t="inlineStr">
        <is>
          <t>Residential</t>
        </is>
      </c>
      <c r="G2347">
        <f>A2347&amp;B2347&amp;F2347&amp;C2347&amp;D2347</f>
        <v/>
      </c>
    </row>
    <row r="2348">
      <c r="A2348" t="inlineStr">
        <is>
          <t>Current Measures</t>
        </is>
      </c>
      <c r="B2348" t="inlineStr">
        <is>
          <t>Newfoundland and Labrador</t>
        </is>
      </c>
      <c r="C2348" t="inlineStr">
        <is>
          <t>Natural Gas</t>
        </is>
      </c>
      <c r="D2348" t="n">
        <v>2005</v>
      </c>
      <c r="E2348" t="n">
        <v>20.8790140026772</v>
      </c>
      <c r="F2348" t="inlineStr">
        <is>
          <t>Residential</t>
        </is>
      </c>
      <c r="G2348">
        <f>A2348&amp;B2348&amp;F2348&amp;C2348&amp;D2348</f>
        <v/>
      </c>
    </row>
    <row r="2349">
      <c r="A2349" t="inlineStr">
        <is>
          <t>Current Measures</t>
        </is>
      </c>
      <c r="B2349" t="inlineStr">
        <is>
          <t>Newfoundland and Labrador</t>
        </is>
      </c>
      <c r="C2349" t="inlineStr">
        <is>
          <t>Natural Gas</t>
        </is>
      </c>
      <c r="D2349" t="n">
        <v>2006</v>
      </c>
      <c r="E2349" t="n">
        <v>21.2209305470411</v>
      </c>
      <c r="F2349" t="inlineStr">
        <is>
          <t>Residential</t>
        </is>
      </c>
      <c r="G2349">
        <f>A2349&amp;B2349&amp;F2349&amp;C2349&amp;D2349</f>
        <v/>
      </c>
    </row>
    <row r="2350">
      <c r="A2350" t="inlineStr">
        <is>
          <t>Current Measures</t>
        </is>
      </c>
      <c r="B2350" t="inlineStr">
        <is>
          <t>Newfoundland and Labrador</t>
        </is>
      </c>
      <c r="C2350" t="inlineStr">
        <is>
          <t>Natural Gas</t>
        </is>
      </c>
      <c r="D2350" t="n">
        <v>2007</v>
      </c>
      <c r="E2350" t="n">
        <v>13.5270648672507</v>
      </c>
      <c r="F2350" t="inlineStr">
        <is>
          <t>Residential</t>
        </is>
      </c>
      <c r="G2350">
        <f>A2350&amp;B2350&amp;F2350&amp;C2350&amp;D2350</f>
        <v/>
      </c>
    </row>
    <row r="2351">
      <c r="A2351" t="inlineStr">
        <is>
          <t>Current Measures</t>
        </is>
      </c>
      <c r="B2351" t="inlineStr">
        <is>
          <t>Newfoundland and Labrador</t>
        </is>
      </c>
      <c r="C2351" t="inlineStr">
        <is>
          <t>Natural Gas</t>
        </is>
      </c>
      <c r="D2351" t="n">
        <v>2008</v>
      </c>
      <c r="E2351" t="n">
        <v>16.3894027804979</v>
      </c>
      <c r="F2351" t="inlineStr">
        <is>
          <t>Residential</t>
        </is>
      </c>
      <c r="G2351">
        <f>A2351&amp;B2351&amp;F2351&amp;C2351&amp;D2351</f>
        <v/>
      </c>
    </row>
    <row r="2352">
      <c r="A2352" t="inlineStr">
        <is>
          <t>Current Measures</t>
        </is>
      </c>
      <c r="B2352" t="inlineStr">
        <is>
          <t>Newfoundland and Labrador</t>
        </is>
      </c>
      <c r="C2352" t="inlineStr">
        <is>
          <t>Natural Gas</t>
        </is>
      </c>
      <c r="D2352" t="n">
        <v>2009</v>
      </c>
      <c r="E2352" t="n">
        <v>16.6443482480566</v>
      </c>
      <c r="F2352" t="inlineStr">
        <is>
          <t>Residential</t>
        </is>
      </c>
      <c r="G2352">
        <f>A2352&amp;B2352&amp;F2352&amp;C2352&amp;D2352</f>
        <v/>
      </c>
    </row>
    <row r="2353">
      <c r="A2353" t="inlineStr">
        <is>
          <t>Current Measures</t>
        </is>
      </c>
      <c r="B2353" t="inlineStr">
        <is>
          <t>Newfoundland and Labrador</t>
        </is>
      </c>
      <c r="C2353" t="inlineStr">
        <is>
          <t>Natural Gas</t>
        </is>
      </c>
      <c r="D2353" t="n">
        <v>2010</v>
      </c>
      <c r="E2353" t="n">
        <v>23.2389401923073</v>
      </c>
      <c r="F2353" t="inlineStr">
        <is>
          <t>Residential</t>
        </is>
      </c>
      <c r="G2353">
        <f>A2353&amp;B2353&amp;F2353&amp;C2353&amp;D2353</f>
        <v/>
      </c>
    </row>
    <row r="2354">
      <c r="A2354" t="inlineStr">
        <is>
          <t>Current Measures</t>
        </is>
      </c>
      <c r="B2354" t="inlineStr">
        <is>
          <t>Newfoundland and Labrador</t>
        </is>
      </c>
      <c r="C2354" t="inlineStr">
        <is>
          <t>Natural Gas</t>
        </is>
      </c>
      <c r="D2354" t="n">
        <v>2011</v>
      </c>
      <c r="E2354" t="n">
        <v>20.126058922593</v>
      </c>
      <c r="F2354" t="inlineStr">
        <is>
          <t>Residential</t>
        </is>
      </c>
      <c r="G2354">
        <f>A2354&amp;B2354&amp;F2354&amp;C2354&amp;D2354</f>
        <v/>
      </c>
    </row>
    <row r="2355">
      <c r="A2355" t="inlineStr">
        <is>
          <t>Current Measures</t>
        </is>
      </c>
      <c r="B2355" t="inlineStr">
        <is>
          <t>Newfoundland and Labrador</t>
        </is>
      </c>
      <c r="C2355" t="inlineStr">
        <is>
          <t>Natural Gas</t>
        </is>
      </c>
      <c r="D2355" t="n">
        <v>2012</v>
      </c>
      <c r="E2355" t="n">
        <v>20.5630127780646</v>
      </c>
      <c r="F2355" t="inlineStr">
        <is>
          <t>Residential</t>
        </is>
      </c>
      <c r="G2355">
        <f>A2355&amp;B2355&amp;F2355&amp;C2355&amp;D2355</f>
        <v/>
      </c>
    </row>
    <row r="2356">
      <c r="A2356" t="inlineStr">
        <is>
          <t>Current Measures</t>
        </is>
      </c>
      <c r="B2356" t="inlineStr">
        <is>
          <t>Newfoundland and Labrador</t>
        </is>
      </c>
      <c r="C2356" t="inlineStr">
        <is>
          <t>Natural Gas</t>
        </is>
      </c>
      <c r="D2356" t="n">
        <v>2013</v>
      </c>
      <c r="E2356" t="n">
        <v>22.0021396998253</v>
      </c>
      <c r="F2356" t="inlineStr">
        <is>
          <t>Residential</t>
        </is>
      </c>
      <c r="G2356">
        <f>A2356&amp;B2356&amp;F2356&amp;C2356&amp;D2356</f>
        <v/>
      </c>
    </row>
    <row r="2357">
      <c r="A2357" t="inlineStr">
        <is>
          <t>Current Measures</t>
        </is>
      </c>
      <c r="B2357" t="inlineStr">
        <is>
          <t>Newfoundland and Labrador</t>
        </is>
      </c>
      <c r="C2357" t="inlineStr">
        <is>
          <t>Natural Gas</t>
        </is>
      </c>
      <c r="D2357" t="n">
        <v>2014</v>
      </c>
      <c r="E2357" t="n">
        <v>21.666650209454</v>
      </c>
      <c r="F2357" t="inlineStr">
        <is>
          <t>Residential</t>
        </is>
      </c>
      <c r="G2357">
        <f>A2357&amp;B2357&amp;F2357&amp;C2357&amp;D2357</f>
        <v/>
      </c>
    </row>
    <row r="2358">
      <c r="A2358" t="inlineStr">
        <is>
          <t>Current Measures</t>
        </is>
      </c>
      <c r="B2358" t="inlineStr">
        <is>
          <t>Newfoundland and Labrador</t>
        </is>
      </c>
      <c r="C2358" t="inlineStr">
        <is>
          <t>Natural Gas</t>
        </is>
      </c>
      <c r="D2358" t="n">
        <v>2015</v>
      </c>
      <c r="E2358" t="n">
        <v>15.9580171315324</v>
      </c>
      <c r="F2358" t="inlineStr">
        <is>
          <t>Residential</t>
        </is>
      </c>
      <c r="G2358">
        <f>A2358&amp;B2358&amp;F2358&amp;C2358&amp;D2358</f>
        <v/>
      </c>
    </row>
    <row r="2359">
      <c r="A2359" t="inlineStr">
        <is>
          <t>Current Measures</t>
        </is>
      </c>
      <c r="B2359" t="inlineStr">
        <is>
          <t>Newfoundland and Labrador</t>
        </is>
      </c>
      <c r="C2359" t="inlineStr">
        <is>
          <t>Natural Gas</t>
        </is>
      </c>
      <c r="D2359" t="n">
        <v>2016</v>
      </c>
      <c r="E2359" t="n">
        <v>10.8737972381929</v>
      </c>
      <c r="F2359" t="inlineStr">
        <is>
          <t>Residential</t>
        </is>
      </c>
      <c r="G2359">
        <f>A2359&amp;B2359&amp;F2359&amp;C2359&amp;D2359</f>
        <v/>
      </c>
    </row>
    <row r="2360">
      <c r="A2360" t="inlineStr">
        <is>
          <t>Current Measures</t>
        </is>
      </c>
      <c r="B2360" t="inlineStr">
        <is>
          <t>Newfoundland and Labrador</t>
        </is>
      </c>
      <c r="C2360" t="inlineStr">
        <is>
          <t>Natural Gas</t>
        </is>
      </c>
      <c r="D2360" t="n">
        <v>2017</v>
      </c>
      <c r="E2360" t="n">
        <v>15.2500321294036</v>
      </c>
      <c r="F2360" t="inlineStr">
        <is>
          <t>Residential</t>
        </is>
      </c>
      <c r="G2360">
        <f>A2360&amp;B2360&amp;F2360&amp;C2360&amp;D2360</f>
        <v/>
      </c>
    </row>
    <row r="2361">
      <c r="A2361" t="inlineStr">
        <is>
          <t>Current Measures</t>
        </is>
      </c>
      <c r="B2361" t="inlineStr">
        <is>
          <t>Newfoundland and Labrador</t>
        </is>
      </c>
      <c r="C2361" t="inlineStr">
        <is>
          <t>Natural Gas</t>
        </is>
      </c>
      <c r="D2361" t="n">
        <v>2018</v>
      </c>
      <c r="E2361" t="n">
        <v>15.2309525480372</v>
      </c>
      <c r="F2361" t="inlineStr">
        <is>
          <t>Residential</t>
        </is>
      </c>
      <c r="G2361">
        <f>A2361&amp;B2361&amp;F2361&amp;C2361&amp;D2361</f>
        <v/>
      </c>
    </row>
    <row r="2362">
      <c r="A2362" t="inlineStr">
        <is>
          <t>Current Measures</t>
        </is>
      </c>
      <c r="B2362" t="inlineStr">
        <is>
          <t>Newfoundland and Labrador</t>
        </is>
      </c>
      <c r="C2362" t="inlineStr">
        <is>
          <t>Natural Gas</t>
        </is>
      </c>
      <c r="D2362" t="n">
        <v>2019</v>
      </c>
      <c r="E2362" t="n">
        <v>14.3842410249339</v>
      </c>
      <c r="F2362" t="inlineStr">
        <is>
          <t>Residential</t>
        </is>
      </c>
      <c r="G2362">
        <f>A2362&amp;B2362&amp;F2362&amp;C2362&amp;D2362</f>
        <v/>
      </c>
    </row>
    <row r="2363">
      <c r="A2363" t="inlineStr">
        <is>
          <t>Current Measures</t>
        </is>
      </c>
      <c r="B2363" t="inlineStr">
        <is>
          <t>Newfoundland and Labrador</t>
        </is>
      </c>
      <c r="C2363" t="inlineStr">
        <is>
          <t>Natural Gas</t>
        </is>
      </c>
      <c r="D2363" t="n">
        <v>2020</v>
      </c>
      <c r="E2363" t="n">
        <v>14.4623227071843</v>
      </c>
      <c r="F2363" t="inlineStr">
        <is>
          <t>Residential</t>
        </is>
      </c>
      <c r="G2363">
        <f>A2363&amp;B2363&amp;F2363&amp;C2363&amp;D2363</f>
        <v/>
      </c>
    </row>
    <row r="2364">
      <c r="A2364" t="inlineStr">
        <is>
          <t>Current Measures</t>
        </is>
      </c>
      <c r="B2364" t="inlineStr">
        <is>
          <t>Newfoundland and Labrador</t>
        </is>
      </c>
      <c r="C2364" t="inlineStr">
        <is>
          <t>Natural Gas</t>
        </is>
      </c>
      <c r="D2364" t="n">
        <v>2021</v>
      </c>
      <c r="E2364" t="n">
        <v>15.2025319415534</v>
      </c>
      <c r="F2364" t="inlineStr">
        <is>
          <t>Residential</t>
        </is>
      </c>
      <c r="G2364">
        <f>A2364&amp;B2364&amp;F2364&amp;C2364&amp;D2364</f>
        <v/>
      </c>
    </row>
    <row r="2365">
      <c r="A2365" t="inlineStr">
        <is>
          <t>Current Measures</t>
        </is>
      </c>
      <c r="B2365" t="inlineStr">
        <is>
          <t>Newfoundland and Labrador</t>
        </is>
      </c>
      <c r="C2365" t="inlineStr">
        <is>
          <t>Natural Gas</t>
        </is>
      </c>
      <c r="D2365" t="n">
        <v>2022</v>
      </c>
      <c r="E2365" t="n">
        <v>20.2240020148</v>
      </c>
      <c r="F2365" t="inlineStr">
        <is>
          <t>Residential</t>
        </is>
      </c>
      <c r="G2365">
        <f>A2365&amp;B2365&amp;F2365&amp;C2365&amp;D2365</f>
        <v/>
      </c>
    </row>
    <row r="2366">
      <c r="A2366" t="inlineStr">
        <is>
          <t>Current Measures</t>
        </is>
      </c>
      <c r="B2366" t="inlineStr">
        <is>
          <t>Newfoundland and Labrador</t>
        </is>
      </c>
      <c r="C2366" t="inlineStr">
        <is>
          <t>Natural Gas</t>
        </is>
      </c>
      <c r="D2366" t="n">
        <v>2023</v>
      </c>
      <c r="E2366" t="n">
        <v>15.0138530521404</v>
      </c>
      <c r="F2366" t="inlineStr">
        <is>
          <t>Residential</t>
        </is>
      </c>
      <c r="G2366">
        <f>A2366&amp;B2366&amp;F2366&amp;C2366&amp;D2366</f>
        <v/>
      </c>
    </row>
    <row r="2367">
      <c r="A2367" t="inlineStr">
        <is>
          <t>Current Measures</t>
        </is>
      </c>
      <c r="B2367" t="inlineStr">
        <is>
          <t>Newfoundland and Labrador</t>
        </is>
      </c>
      <c r="C2367" t="inlineStr">
        <is>
          <t>Natural Gas</t>
        </is>
      </c>
      <c r="D2367" t="n">
        <v>2024</v>
      </c>
      <c r="E2367" t="n">
        <v>15.6324174142344</v>
      </c>
      <c r="F2367" t="inlineStr">
        <is>
          <t>Residential</t>
        </is>
      </c>
      <c r="G2367">
        <f>A2367&amp;B2367&amp;F2367&amp;C2367&amp;D2367</f>
        <v/>
      </c>
    </row>
    <row r="2368">
      <c r="A2368" t="inlineStr">
        <is>
          <t>Current Measures</t>
        </is>
      </c>
      <c r="B2368" t="inlineStr">
        <is>
          <t>Newfoundland and Labrador</t>
        </is>
      </c>
      <c r="C2368" t="inlineStr">
        <is>
          <t>Natural Gas</t>
        </is>
      </c>
      <c r="D2368" t="n">
        <v>2025</v>
      </c>
      <c r="E2368" t="n">
        <v>15.7585476786632</v>
      </c>
      <c r="F2368" t="inlineStr">
        <is>
          <t>Residential</t>
        </is>
      </c>
      <c r="G2368">
        <f>A2368&amp;B2368&amp;F2368&amp;C2368&amp;D2368</f>
        <v/>
      </c>
    </row>
    <row r="2369">
      <c r="A2369" t="inlineStr">
        <is>
          <t>Current Measures</t>
        </is>
      </c>
      <c r="B2369" t="inlineStr">
        <is>
          <t>Newfoundland and Labrador</t>
        </is>
      </c>
      <c r="C2369" t="inlineStr">
        <is>
          <t>Natural Gas</t>
        </is>
      </c>
      <c r="D2369" t="n">
        <v>2026</v>
      </c>
      <c r="E2369" t="n">
        <v>15.7411389263161</v>
      </c>
      <c r="F2369" t="inlineStr">
        <is>
          <t>Residential</t>
        </is>
      </c>
      <c r="G2369">
        <f>A2369&amp;B2369&amp;F2369&amp;C2369&amp;D2369</f>
        <v/>
      </c>
    </row>
    <row r="2370">
      <c r="A2370" t="inlineStr">
        <is>
          <t>Current Measures</t>
        </is>
      </c>
      <c r="B2370" t="inlineStr">
        <is>
          <t>Newfoundland and Labrador</t>
        </is>
      </c>
      <c r="C2370" t="inlineStr">
        <is>
          <t>Natural Gas</t>
        </is>
      </c>
      <c r="D2370" t="n">
        <v>2027</v>
      </c>
      <c r="E2370" t="n">
        <v>15.7117952190121</v>
      </c>
      <c r="F2370" t="inlineStr">
        <is>
          <t>Residential</t>
        </is>
      </c>
      <c r="G2370">
        <f>A2370&amp;B2370&amp;F2370&amp;C2370&amp;D2370</f>
        <v/>
      </c>
    </row>
    <row r="2371">
      <c r="A2371" t="inlineStr">
        <is>
          <t>Current Measures</t>
        </is>
      </c>
      <c r="B2371" t="inlineStr">
        <is>
          <t>Newfoundland and Labrador</t>
        </is>
      </c>
      <c r="C2371" t="inlineStr">
        <is>
          <t>Natural Gas</t>
        </is>
      </c>
      <c r="D2371" t="n">
        <v>2028</v>
      </c>
      <c r="E2371" t="n">
        <v>15.6766686494062</v>
      </c>
      <c r="F2371" t="inlineStr">
        <is>
          <t>Residential</t>
        </is>
      </c>
      <c r="G2371">
        <f>A2371&amp;B2371&amp;F2371&amp;C2371&amp;D2371</f>
        <v/>
      </c>
    </row>
    <row r="2372">
      <c r="A2372" t="inlineStr">
        <is>
          <t>Current Measures</t>
        </is>
      </c>
      <c r="B2372" t="inlineStr">
        <is>
          <t>Newfoundland and Labrador</t>
        </is>
      </c>
      <c r="C2372" t="inlineStr">
        <is>
          <t>Natural Gas</t>
        </is>
      </c>
      <c r="D2372" t="n">
        <v>2029</v>
      </c>
      <c r="E2372" t="n">
        <v>15.6701009937678</v>
      </c>
      <c r="F2372" t="inlineStr">
        <is>
          <t>Residential</t>
        </is>
      </c>
      <c r="G2372">
        <f>A2372&amp;B2372&amp;F2372&amp;C2372&amp;D2372</f>
        <v/>
      </c>
    </row>
    <row r="2373">
      <c r="A2373" t="inlineStr">
        <is>
          <t>Current Measures</t>
        </is>
      </c>
      <c r="B2373" t="inlineStr">
        <is>
          <t>Newfoundland and Labrador</t>
        </is>
      </c>
      <c r="C2373" t="inlineStr">
        <is>
          <t>Natural Gas</t>
        </is>
      </c>
      <c r="D2373" t="n">
        <v>2030</v>
      </c>
      <c r="E2373" t="n">
        <v>15.6463814038676</v>
      </c>
      <c r="F2373" t="inlineStr">
        <is>
          <t>Residential</t>
        </is>
      </c>
      <c r="G2373">
        <f>A2373&amp;B2373&amp;F2373&amp;C2373&amp;D2373</f>
        <v/>
      </c>
    </row>
    <row r="2374">
      <c r="A2374" t="inlineStr">
        <is>
          <t>Current Measures</t>
        </is>
      </c>
      <c r="B2374" t="inlineStr">
        <is>
          <t>Newfoundland and Labrador</t>
        </is>
      </c>
      <c r="C2374" t="inlineStr">
        <is>
          <t>Natural Gas</t>
        </is>
      </c>
      <c r="D2374" t="n">
        <v>2031</v>
      </c>
      <c r="E2374" t="n">
        <v>15.6593868523059</v>
      </c>
      <c r="F2374" t="inlineStr">
        <is>
          <t>Residential</t>
        </is>
      </c>
      <c r="G2374">
        <f>A2374&amp;B2374&amp;F2374&amp;C2374&amp;D2374</f>
        <v/>
      </c>
    </row>
    <row r="2375">
      <c r="A2375" t="inlineStr">
        <is>
          <t>Current Measures</t>
        </is>
      </c>
      <c r="B2375" t="inlineStr">
        <is>
          <t>Newfoundland and Labrador</t>
        </is>
      </c>
      <c r="C2375" t="inlineStr">
        <is>
          <t>Natural Gas</t>
        </is>
      </c>
      <c r="D2375" t="n">
        <v>2032</v>
      </c>
      <c r="E2375" t="n">
        <v>15.7066209606158</v>
      </c>
      <c r="F2375" t="inlineStr">
        <is>
          <t>Residential</t>
        </is>
      </c>
      <c r="G2375">
        <f>A2375&amp;B2375&amp;F2375&amp;C2375&amp;D2375</f>
        <v/>
      </c>
    </row>
    <row r="2376">
      <c r="A2376" t="inlineStr">
        <is>
          <t>Current Measures</t>
        </is>
      </c>
      <c r="B2376" t="inlineStr">
        <is>
          <t>Newfoundland and Labrador</t>
        </is>
      </c>
      <c r="C2376" t="inlineStr">
        <is>
          <t>Natural Gas</t>
        </is>
      </c>
      <c r="D2376" t="n">
        <v>2033</v>
      </c>
      <c r="E2376" t="n">
        <v>15.7704735362279</v>
      </c>
      <c r="F2376" t="inlineStr">
        <is>
          <t>Residential</t>
        </is>
      </c>
      <c r="G2376">
        <f>A2376&amp;B2376&amp;F2376&amp;C2376&amp;D2376</f>
        <v/>
      </c>
    </row>
    <row r="2377">
      <c r="A2377" t="inlineStr">
        <is>
          <t>Current Measures</t>
        </is>
      </c>
      <c r="B2377" t="inlineStr">
        <is>
          <t>Newfoundland and Labrador</t>
        </is>
      </c>
      <c r="C2377" t="inlineStr">
        <is>
          <t>Natural Gas</t>
        </is>
      </c>
      <c r="D2377" t="n">
        <v>2034</v>
      </c>
      <c r="E2377" t="n">
        <v>15.8244773870966</v>
      </c>
      <c r="F2377" t="inlineStr">
        <is>
          <t>Residential</t>
        </is>
      </c>
      <c r="G2377">
        <f>A2377&amp;B2377&amp;F2377&amp;C2377&amp;D2377</f>
        <v/>
      </c>
    </row>
    <row r="2378">
      <c r="A2378" t="inlineStr">
        <is>
          <t>Current Measures</t>
        </is>
      </c>
      <c r="B2378" t="inlineStr">
        <is>
          <t>Newfoundland and Labrador</t>
        </is>
      </c>
      <c r="C2378" t="inlineStr">
        <is>
          <t>Natural Gas</t>
        </is>
      </c>
      <c r="D2378" t="n">
        <v>2035</v>
      </c>
      <c r="E2378" t="n">
        <v>15.8788852411969</v>
      </c>
      <c r="F2378" t="inlineStr">
        <is>
          <t>Residential</t>
        </is>
      </c>
      <c r="G2378">
        <f>A2378&amp;B2378&amp;F2378&amp;C2378&amp;D2378</f>
        <v/>
      </c>
    </row>
    <row r="2379">
      <c r="A2379" t="inlineStr">
        <is>
          <t>Current Measures</t>
        </is>
      </c>
      <c r="B2379" t="inlineStr">
        <is>
          <t>Newfoundland and Labrador</t>
        </is>
      </c>
      <c r="C2379" t="inlineStr">
        <is>
          <t>Natural Gas</t>
        </is>
      </c>
      <c r="D2379" t="n">
        <v>2036</v>
      </c>
      <c r="E2379" t="n">
        <v>15.9628049918451</v>
      </c>
      <c r="F2379" t="inlineStr">
        <is>
          <t>Residential</t>
        </is>
      </c>
      <c r="G2379">
        <f>A2379&amp;B2379&amp;F2379&amp;C2379&amp;D2379</f>
        <v/>
      </c>
    </row>
    <row r="2380">
      <c r="A2380" t="inlineStr">
        <is>
          <t>Current Measures</t>
        </is>
      </c>
      <c r="B2380" t="inlineStr">
        <is>
          <t>Newfoundland and Labrador</t>
        </is>
      </c>
      <c r="C2380" t="inlineStr">
        <is>
          <t>Natural Gas</t>
        </is>
      </c>
      <c r="D2380" t="n">
        <v>2037</v>
      </c>
      <c r="E2380" t="n">
        <v>16.0130931726314</v>
      </c>
      <c r="F2380" t="inlineStr">
        <is>
          <t>Residential</t>
        </is>
      </c>
      <c r="G2380">
        <f>A2380&amp;B2380&amp;F2380&amp;C2380&amp;D2380</f>
        <v/>
      </c>
    </row>
    <row r="2381">
      <c r="A2381" t="inlineStr">
        <is>
          <t>Current Measures</t>
        </is>
      </c>
      <c r="B2381" t="inlineStr">
        <is>
          <t>Newfoundland and Labrador</t>
        </is>
      </c>
      <c r="C2381" t="inlineStr">
        <is>
          <t>Natural Gas</t>
        </is>
      </c>
      <c r="D2381" t="n">
        <v>2038</v>
      </c>
      <c r="E2381" t="n">
        <v>16.0682286938294</v>
      </c>
      <c r="F2381" t="inlineStr">
        <is>
          <t>Residential</t>
        </is>
      </c>
      <c r="G2381">
        <f>A2381&amp;B2381&amp;F2381&amp;C2381&amp;D2381</f>
        <v/>
      </c>
    </row>
    <row r="2382">
      <c r="A2382" t="inlineStr">
        <is>
          <t>Current Measures</t>
        </is>
      </c>
      <c r="B2382" t="inlineStr">
        <is>
          <t>Newfoundland and Labrador</t>
        </is>
      </c>
      <c r="C2382" t="inlineStr">
        <is>
          <t>Natural Gas</t>
        </is>
      </c>
      <c r="D2382" t="n">
        <v>2039</v>
      </c>
      <c r="E2382" t="n">
        <v>16.1233321061079</v>
      </c>
      <c r="F2382" t="inlineStr">
        <is>
          <t>Residential</t>
        </is>
      </c>
      <c r="G2382">
        <f>A2382&amp;B2382&amp;F2382&amp;C2382&amp;D2382</f>
        <v/>
      </c>
    </row>
    <row r="2383">
      <c r="A2383" t="inlineStr">
        <is>
          <t>Current Measures</t>
        </is>
      </c>
      <c r="B2383" t="inlineStr">
        <is>
          <t>Newfoundland and Labrador</t>
        </is>
      </c>
      <c r="C2383" t="inlineStr">
        <is>
          <t>Natural Gas</t>
        </is>
      </c>
      <c r="D2383" t="n">
        <v>2040</v>
      </c>
      <c r="E2383" t="n">
        <v>16.188954835241</v>
      </c>
      <c r="F2383" t="inlineStr">
        <is>
          <t>Residential</t>
        </is>
      </c>
      <c r="G2383">
        <f>A2383&amp;B2383&amp;F2383&amp;C2383&amp;D2383</f>
        <v/>
      </c>
    </row>
    <row r="2384">
      <c r="A2384" t="inlineStr">
        <is>
          <t>Current Measures</t>
        </is>
      </c>
      <c r="B2384" t="inlineStr">
        <is>
          <t>Newfoundland and Labrador</t>
        </is>
      </c>
      <c r="C2384" t="inlineStr">
        <is>
          <t>Natural Gas</t>
        </is>
      </c>
      <c r="D2384" t="n">
        <v>2041</v>
      </c>
      <c r="E2384" t="n">
        <v>16.2395098490556</v>
      </c>
      <c r="F2384" t="inlineStr">
        <is>
          <t>Residential</t>
        </is>
      </c>
      <c r="G2384">
        <f>A2384&amp;B2384&amp;F2384&amp;C2384&amp;D2384</f>
        <v/>
      </c>
    </row>
    <row r="2385">
      <c r="A2385" t="inlineStr">
        <is>
          <t>Current Measures</t>
        </is>
      </c>
      <c r="B2385" t="inlineStr">
        <is>
          <t>Newfoundland and Labrador</t>
        </is>
      </c>
      <c r="C2385" t="inlineStr">
        <is>
          <t>Natural Gas</t>
        </is>
      </c>
      <c r="D2385" t="n">
        <v>2042</v>
      </c>
      <c r="E2385" t="n">
        <v>16.2934245840055</v>
      </c>
      <c r="F2385" t="inlineStr">
        <is>
          <t>Residential</t>
        </is>
      </c>
      <c r="G2385">
        <f>A2385&amp;B2385&amp;F2385&amp;C2385&amp;D2385</f>
        <v/>
      </c>
    </row>
    <row r="2386">
      <c r="A2386" t="inlineStr">
        <is>
          <t>Current Measures</t>
        </is>
      </c>
      <c r="B2386" t="inlineStr">
        <is>
          <t>Newfoundland and Labrador</t>
        </is>
      </c>
      <c r="C2386" t="inlineStr">
        <is>
          <t>Natural Gas</t>
        </is>
      </c>
      <c r="D2386" t="n">
        <v>2043</v>
      </c>
      <c r="E2386" t="n">
        <v>16.34406330023</v>
      </c>
      <c r="F2386" t="inlineStr">
        <is>
          <t>Residential</t>
        </is>
      </c>
      <c r="G2386">
        <f>A2386&amp;B2386&amp;F2386&amp;C2386&amp;D2386</f>
        <v/>
      </c>
    </row>
    <row r="2387">
      <c r="A2387" t="inlineStr">
        <is>
          <t>Current Measures</t>
        </is>
      </c>
      <c r="B2387" t="inlineStr">
        <is>
          <t>Newfoundland and Labrador</t>
        </is>
      </c>
      <c r="C2387" t="inlineStr">
        <is>
          <t>Natural Gas</t>
        </is>
      </c>
      <c r="D2387" t="n">
        <v>2044</v>
      </c>
      <c r="E2387" t="n">
        <v>16.408188187743</v>
      </c>
      <c r="F2387" t="inlineStr">
        <is>
          <t>Residential</t>
        </is>
      </c>
      <c r="G2387">
        <f>A2387&amp;B2387&amp;F2387&amp;C2387&amp;D2387</f>
        <v/>
      </c>
    </row>
    <row r="2388">
      <c r="A2388" t="inlineStr">
        <is>
          <t>Current Measures</t>
        </is>
      </c>
      <c r="B2388" t="inlineStr">
        <is>
          <t>Newfoundland and Labrador</t>
        </is>
      </c>
      <c r="C2388" t="inlineStr">
        <is>
          <t>Natural Gas</t>
        </is>
      </c>
      <c r="D2388" t="n">
        <v>2045</v>
      </c>
      <c r="E2388" t="n">
        <v>16.4488112241369</v>
      </c>
      <c r="F2388" t="inlineStr">
        <is>
          <t>Residential</t>
        </is>
      </c>
      <c r="G2388">
        <f>A2388&amp;B2388&amp;F2388&amp;C2388&amp;D2388</f>
        <v/>
      </c>
    </row>
    <row r="2389">
      <c r="A2389" t="inlineStr">
        <is>
          <t>Current Measures</t>
        </is>
      </c>
      <c r="B2389" t="inlineStr">
        <is>
          <t>Newfoundland and Labrador</t>
        </is>
      </c>
      <c r="C2389" t="inlineStr">
        <is>
          <t>Natural Gas</t>
        </is>
      </c>
      <c r="D2389" t="n">
        <v>2046</v>
      </c>
      <c r="E2389" t="n">
        <v>16.4869278807704</v>
      </c>
      <c r="F2389" t="inlineStr">
        <is>
          <t>Residential</t>
        </is>
      </c>
      <c r="G2389">
        <f>A2389&amp;B2389&amp;F2389&amp;C2389&amp;D2389</f>
        <v/>
      </c>
    </row>
    <row r="2390">
      <c r="A2390" t="inlineStr">
        <is>
          <t>Current Measures</t>
        </is>
      </c>
      <c r="B2390" t="inlineStr">
        <is>
          <t>Newfoundland and Labrador</t>
        </is>
      </c>
      <c r="C2390" t="inlineStr">
        <is>
          <t>Natural Gas</t>
        </is>
      </c>
      <c r="D2390" t="n">
        <v>2047</v>
      </c>
      <c r="E2390" t="n">
        <v>16.5274156221274</v>
      </c>
      <c r="F2390" t="inlineStr">
        <is>
          <t>Residential</t>
        </is>
      </c>
      <c r="G2390">
        <f>A2390&amp;B2390&amp;F2390&amp;C2390&amp;D2390</f>
        <v/>
      </c>
    </row>
    <row r="2391">
      <c r="A2391" t="inlineStr">
        <is>
          <t>Current Measures</t>
        </is>
      </c>
      <c r="B2391" t="inlineStr">
        <is>
          <t>Newfoundland and Labrador</t>
        </is>
      </c>
      <c r="C2391" t="inlineStr">
        <is>
          <t>Natural Gas</t>
        </is>
      </c>
      <c r="D2391" t="n">
        <v>2048</v>
      </c>
      <c r="E2391" t="n">
        <v>16.5668785828658</v>
      </c>
      <c r="F2391" t="inlineStr">
        <is>
          <t>Residential</t>
        </is>
      </c>
      <c r="G2391">
        <f>A2391&amp;B2391&amp;F2391&amp;C2391&amp;D2391</f>
        <v/>
      </c>
    </row>
    <row r="2392">
      <c r="A2392" t="inlineStr">
        <is>
          <t>Current Measures</t>
        </is>
      </c>
      <c r="B2392" t="inlineStr">
        <is>
          <t>Newfoundland and Labrador</t>
        </is>
      </c>
      <c r="C2392" t="inlineStr">
        <is>
          <t>Natural Gas</t>
        </is>
      </c>
      <c r="D2392" t="n">
        <v>2049</v>
      </c>
      <c r="E2392" t="n">
        <v>16.6006367797314</v>
      </c>
      <c r="F2392" t="inlineStr">
        <is>
          <t>Residential</t>
        </is>
      </c>
      <c r="G2392">
        <f>A2392&amp;B2392&amp;F2392&amp;C2392&amp;D2392</f>
        <v/>
      </c>
    </row>
    <row r="2393">
      <c r="A2393" t="inlineStr">
        <is>
          <t>Current Measures</t>
        </is>
      </c>
      <c r="B2393" t="inlineStr">
        <is>
          <t>Newfoundland and Labrador</t>
        </is>
      </c>
      <c r="C2393" t="inlineStr">
        <is>
          <t>Natural Gas</t>
        </is>
      </c>
      <c r="D2393" t="n">
        <v>2050</v>
      </c>
      <c r="E2393" t="n">
        <v>16.6258086102963</v>
      </c>
      <c r="F2393" t="inlineStr">
        <is>
          <t>Residential</t>
        </is>
      </c>
      <c r="G2393">
        <f>A2393&amp;B2393&amp;F2393&amp;C2393&amp;D2393</f>
        <v/>
      </c>
    </row>
    <row r="2394">
      <c r="A2394" t="inlineStr">
        <is>
          <t>Current Measures</t>
        </is>
      </c>
      <c r="B2394" t="inlineStr">
        <is>
          <t>Newfoundland and Labrador</t>
        </is>
      </c>
      <c r="C2394" t="inlineStr">
        <is>
          <t>Oil</t>
        </is>
      </c>
      <c r="D2394" t="n">
        <v>2005</v>
      </c>
      <c r="E2394" t="n">
        <v>28.2630102488435</v>
      </c>
      <c r="F2394" t="inlineStr">
        <is>
          <t>Residential</t>
        </is>
      </c>
      <c r="G2394">
        <f>A2394&amp;B2394&amp;F2394&amp;C2394&amp;D2394</f>
        <v/>
      </c>
    </row>
    <row r="2395">
      <c r="A2395" t="inlineStr">
        <is>
          <t>Current Measures</t>
        </is>
      </c>
      <c r="B2395" t="inlineStr">
        <is>
          <t>Newfoundland and Labrador</t>
        </is>
      </c>
      <c r="C2395" t="inlineStr">
        <is>
          <t>Oil</t>
        </is>
      </c>
      <c r="D2395" t="n">
        <v>2006</v>
      </c>
      <c r="E2395" t="n">
        <v>30.1359476777243</v>
      </c>
      <c r="F2395" t="inlineStr">
        <is>
          <t>Residential</t>
        </is>
      </c>
      <c r="G2395">
        <f>A2395&amp;B2395&amp;F2395&amp;C2395&amp;D2395</f>
        <v/>
      </c>
    </row>
    <row r="2396">
      <c r="A2396" t="inlineStr">
        <is>
          <t>Current Measures</t>
        </is>
      </c>
      <c r="B2396" t="inlineStr">
        <is>
          <t>Newfoundland and Labrador</t>
        </is>
      </c>
      <c r="C2396" t="inlineStr">
        <is>
          <t>Oil</t>
        </is>
      </c>
      <c r="D2396" t="n">
        <v>2007</v>
      </c>
      <c r="E2396" t="n">
        <v>30.6726007802993</v>
      </c>
      <c r="F2396" t="inlineStr">
        <is>
          <t>Residential</t>
        </is>
      </c>
      <c r="G2396">
        <f>A2396&amp;B2396&amp;F2396&amp;C2396&amp;D2396</f>
        <v/>
      </c>
    </row>
    <row r="2397">
      <c r="A2397" t="inlineStr">
        <is>
          <t>Current Measures</t>
        </is>
      </c>
      <c r="B2397" t="inlineStr">
        <is>
          <t>Newfoundland and Labrador</t>
        </is>
      </c>
      <c r="C2397" t="inlineStr">
        <is>
          <t>Oil</t>
        </is>
      </c>
      <c r="D2397" t="n">
        <v>2008</v>
      </c>
      <c r="E2397" t="n">
        <v>37.7833867514128</v>
      </c>
      <c r="F2397" t="inlineStr">
        <is>
          <t>Residential</t>
        </is>
      </c>
      <c r="G2397">
        <f>A2397&amp;B2397&amp;F2397&amp;C2397&amp;D2397</f>
        <v/>
      </c>
    </row>
    <row r="2398">
      <c r="A2398" t="inlineStr">
        <is>
          <t>Current Measures</t>
        </is>
      </c>
      <c r="B2398" t="inlineStr">
        <is>
          <t>Newfoundland and Labrador</t>
        </is>
      </c>
      <c r="C2398" t="inlineStr">
        <is>
          <t>Oil</t>
        </is>
      </c>
      <c r="D2398" t="n">
        <v>2009</v>
      </c>
      <c r="E2398" t="n">
        <v>25.6108249252532</v>
      </c>
      <c r="F2398" t="inlineStr">
        <is>
          <t>Residential</t>
        </is>
      </c>
      <c r="G2398">
        <f>A2398&amp;B2398&amp;F2398&amp;C2398&amp;D2398</f>
        <v/>
      </c>
    </row>
    <row r="2399">
      <c r="A2399" t="inlineStr">
        <is>
          <t>Current Measures</t>
        </is>
      </c>
      <c r="B2399" t="inlineStr">
        <is>
          <t>Newfoundland and Labrador</t>
        </is>
      </c>
      <c r="C2399" t="inlineStr">
        <is>
          <t>Oil</t>
        </is>
      </c>
      <c r="D2399" t="n">
        <v>2010</v>
      </c>
      <c r="E2399" t="n">
        <v>30.0478792778215</v>
      </c>
      <c r="F2399" t="inlineStr">
        <is>
          <t>Residential</t>
        </is>
      </c>
      <c r="G2399">
        <f>A2399&amp;B2399&amp;F2399&amp;C2399&amp;D2399</f>
        <v/>
      </c>
    </row>
    <row r="2400">
      <c r="A2400" t="inlineStr">
        <is>
          <t>Current Measures</t>
        </is>
      </c>
      <c r="B2400" t="inlineStr">
        <is>
          <t>Newfoundland and Labrador</t>
        </is>
      </c>
      <c r="C2400" t="inlineStr">
        <is>
          <t>Oil</t>
        </is>
      </c>
      <c r="D2400" t="n">
        <v>2011</v>
      </c>
      <c r="E2400" t="n">
        <v>36.7599316190946</v>
      </c>
      <c r="F2400" t="inlineStr">
        <is>
          <t>Residential</t>
        </is>
      </c>
      <c r="G2400">
        <f>A2400&amp;B2400&amp;F2400&amp;C2400&amp;D2400</f>
        <v/>
      </c>
    </row>
    <row r="2401">
      <c r="A2401" t="inlineStr">
        <is>
          <t>Current Measures</t>
        </is>
      </c>
      <c r="B2401" t="inlineStr">
        <is>
          <t>Newfoundland and Labrador</t>
        </is>
      </c>
      <c r="C2401" t="inlineStr">
        <is>
          <t>Oil</t>
        </is>
      </c>
      <c r="D2401" t="n">
        <v>2012</v>
      </c>
      <c r="E2401" t="n">
        <v>37.6927013199434</v>
      </c>
      <c r="F2401" t="inlineStr">
        <is>
          <t>Residential</t>
        </is>
      </c>
      <c r="G2401">
        <f>A2401&amp;B2401&amp;F2401&amp;C2401&amp;D2401</f>
        <v/>
      </c>
    </row>
    <row r="2402">
      <c r="A2402" t="inlineStr">
        <is>
          <t>Current Measures</t>
        </is>
      </c>
      <c r="B2402" t="inlineStr">
        <is>
          <t>Newfoundland and Labrador</t>
        </is>
      </c>
      <c r="C2402" t="inlineStr">
        <is>
          <t>Oil</t>
        </is>
      </c>
      <c r="D2402" t="n">
        <v>2013</v>
      </c>
      <c r="E2402" t="n">
        <v>34.3725120890763</v>
      </c>
      <c r="F2402" t="inlineStr">
        <is>
          <t>Residential</t>
        </is>
      </c>
      <c r="G2402">
        <f>A2402&amp;B2402&amp;F2402&amp;C2402&amp;D2402</f>
        <v/>
      </c>
    </row>
    <row r="2403">
      <c r="A2403" t="inlineStr">
        <is>
          <t>Current Measures</t>
        </is>
      </c>
      <c r="B2403" t="inlineStr">
        <is>
          <t>Newfoundland and Labrador</t>
        </is>
      </c>
      <c r="C2403" t="inlineStr">
        <is>
          <t>Oil</t>
        </is>
      </c>
      <c r="D2403" t="n">
        <v>2014</v>
      </c>
      <c r="E2403" t="n">
        <v>34.1100880552758</v>
      </c>
      <c r="F2403" t="inlineStr">
        <is>
          <t>Residential</t>
        </is>
      </c>
      <c r="G2403">
        <f>A2403&amp;B2403&amp;F2403&amp;C2403&amp;D2403</f>
        <v/>
      </c>
    </row>
    <row r="2404">
      <c r="A2404" t="inlineStr">
        <is>
          <t>Current Measures</t>
        </is>
      </c>
      <c r="B2404" t="inlineStr">
        <is>
          <t>Newfoundland and Labrador</t>
        </is>
      </c>
      <c r="C2404" t="inlineStr">
        <is>
          <t>Oil</t>
        </is>
      </c>
      <c r="D2404" t="n">
        <v>2015</v>
      </c>
      <c r="E2404" t="n">
        <v>25.957060036425</v>
      </c>
      <c r="F2404" t="inlineStr">
        <is>
          <t>Residential</t>
        </is>
      </c>
      <c r="G2404">
        <f>A2404&amp;B2404&amp;F2404&amp;C2404&amp;D2404</f>
        <v/>
      </c>
    </row>
    <row r="2405">
      <c r="A2405" t="inlineStr">
        <is>
          <t>Current Measures</t>
        </is>
      </c>
      <c r="B2405" t="inlineStr">
        <is>
          <t>Newfoundland and Labrador</t>
        </is>
      </c>
      <c r="C2405" t="inlineStr">
        <is>
          <t>Oil</t>
        </is>
      </c>
      <c r="D2405" t="n">
        <v>2016</v>
      </c>
      <c r="E2405" t="n">
        <v>23.9078972684654</v>
      </c>
      <c r="F2405" t="inlineStr">
        <is>
          <t>Residential</t>
        </is>
      </c>
      <c r="G2405">
        <f>A2405&amp;B2405&amp;F2405&amp;C2405&amp;D2405</f>
        <v/>
      </c>
    </row>
    <row r="2406">
      <c r="A2406" t="inlineStr">
        <is>
          <t>Current Measures</t>
        </is>
      </c>
      <c r="B2406" t="inlineStr">
        <is>
          <t>Newfoundland and Labrador</t>
        </is>
      </c>
      <c r="C2406" t="inlineStr">
        <is>
          <t>Oil</t>
        </is>
      </c>
      <c r="D2406" t="n">
        <v>2017</v>
      </c>
      <c r="E2406" t="n">
        <v>27.6254320004353</v>
      </c>
      <c r="F2406" t="inlineStr">
        <is>
          <t>Residential</t>
        </is>
      </c>
      <c r="G2406">
        <f>A2406&amp;B2406&amp;F2406&amp;C2406&amp;D2406</f>
        <v/>
      </c>
    </row>
    <row r="2407">
      <c r="A2407" t="inlineStr">
        <is>
          <t>Current Measures</t>
        </is>
      </c>
      <c r="B2407" t="inlineStr">
        <is>
          <t>Newfoundland and Labrador</t>
        </is>
      </c>
      <c r="C2407" t="inlineStr">
        <is>
          <t>Oil</t>
        </is>
      </c>
      <c r="D2407" t="n">
        <v>2018</v>
      </c>
      <c r="E2407" t="n">
        <v>32.8539332697331</v>
      </c>
      <c r="F2407" t="inlineStr">
        <is>
          <t>Residential</t>
        </is>
      </c>
      <c r="G2407">
        <f>A2407&amp;B2407&amp;F2407&amp;C2407&amp;D2407</f>
        <v/>
      </c>
    </row>
    <row r="2408">
      <c r="A2408" t="inlineStr">
        <is>
          <t>Current Measures</t>
        </is>
      </c>
      <c r="B2408" t="inlineStr">
        <is>
          <t>Newfoundland and Labrador</t>
        </is>
      </c>
      <c r="C2408" t="inlineStr">
        <is>
          <t>Oil</t>
        </is>
      </c>
      <c r="D2408" t="n">
        <v>2019</v>
      </c>
      <c r="E2408" t="n">
        <v>30.7886158564479</v>
      </c>
      <c r="F2408" t="inlineStr">
        <is>
          <t>Residential</t>
        </is>
      </c>
      <c r="G2408">
        <f>A2408&amp;B2408&amp;F2408&amp;C2408&amp;D2408</f>
        <v/>
      </c>
    </row>
    <row r="2409">
      <c r="A2409" t="inlineStr">
        <is>
          <t>Current Measures</t>
        </is>
      </c>
      <c r="B2409" t="inlineStr">
        <is>
          <t>Newfoundland and Labrador</t>
        </is>
      </c>
      <c r="C2409" t="inlineStr">
        <is>
          <t>Oil</t>
        </is>
      </c>
      <c r="D2409" t="n">
        <v>2020</v>
      </c>
      <c r="E2409" t="n">
        <v>23.2872546912535</v>
      </c>
      <c r="F2409" t="inlineStr">
        <is>
          <t>Residential</t>
        </is>
      </c>
      <c r="G2409">
        <f>A2409&amp;B2409&amp;F2409&amp;C2409&amp;D2409</f>
        <v/>
      </c>
    </row>
    <row r="2410">
      <c r="A2410" t="inlineStr">
        <is>
          <t>Current Measures</t>
        </is>
      </c>
      <c r="B2410" t="inlineStr">
        <is>
          <t>Newfoundland and Labrador</t>
        </is>
      </c>
      <c r="C2410" t="inlineStr">
        <is>
          <t>Oil</t>
        </is>
      </c>
      <c r="D2410" t="n">
        <v>2021</v>
      </c>
      <c r="E2410" t="n">
        <v>30.8617657955646</v>
      </c>
      <c r="F2410" t="inlineStr">
        <is>
          <t>Residential</t>
        </is>
      </c>
      <c r="G2410">
        <f>A2410&amp;B2410&amp;F2410&amp;C2410&amp;D2410</f>
        <v/>
      </c>
    </row>
    <row r="2411">
      <c r="A2411" t="inlineStr">
        <is>
          <t>Current Measures</t>
        </is>
      </c>
      <c r="B2411" t="inlineStr">
        <is>
          <t>Newfoundland and Labrador</t>
        </is>
      </c>
      <c r="C2411" t="inlineStr">
        <is>
          <t>Oil</t>
        </is>
      </c>
      <c r="D2411" t="n">
        <v>2022</v>
      </c>
      <c r="E2411" t="n">
        <v>39.5594113964</v>
      </c>
      <c r="F2411" t="inlineStr">
        <is>
          <t>Residential</t>
        </is>
      </c>
      <c r="G2411">
        <f>A2411&amp;B2411&amp;F2411&amp;C2411&amp;D2411</f>
        <v/>
      </c>
    </row>
    <row r="2412">
      <c r="A2412" t="inlineStr">
        <is>
          <t>Current Measures</t>
        </is>
      </c>
      <c r="B2412" t="inlineStr">
        <is>
          <t>Newfoundland and Labrador</t>
        </is>
      </c>
      <c r="C2412" t="inlineStr">
        <is>
          <t>Oil</t>
        </is>
      </c>
      <c r="D2412" t="n">
        <v>2023</v>
      </c>
      <c r="E2412" t="n">
        <v>35.3018858268214</v>
      </c>
      <c r="F2412" t="inlineStr">
        <is>
          <t>Residential</t>
        </is>
      </c>
      <c r="G2412">
        <f>A2412&amp;B2412&amp;F2412&amp;C2412&amp;D2412</f>
        <v/>
      </c>
    </row>
    <row r="2413">
      <c r="A2413" t="inlineStr">
        <is>
          <t>Current Measures</t>
        </is>
      </c>
      <c r="B2413" t="inlineStr">
        <is>
          <t>Newfoundland and Labrador</t>
        </is>
      </c>
      <c r="C2413" t="inlineStr">
        <is>
          <t>Oil</t>
        </is>
      </c>
      <c r="D2413" t="n">
        <v>2024</v>
      </c>
      <c r="E2413" t="n">
        <v>33.2539808720486</v>
      </c>
      <c r="F2413" t="inlineStr">
        <is>
          <t>Residential</t>
        </is>
      </c>
      <c r="G2413">
        <f>A2413&amp;B2413&amp;F2413&amp;C2413&amp;D2413</f>
        <v/>
      </c>
    </row>
    <row r="2414">
      <c r="A2414" t="inlineStr">
        <is>
          <t>Current Measures</t>
        </is>
      </c>
      <c r="B2414" t="inlineStr">
        <is>
          <t>Newfoundland and Labrador</t>
        </is>
      </c>
      <c r="C2414" t="inlineStr">
        <is>
          <t>Oil</t>
        </is>
      </c>
      <c r="D2414" t="n">
        <v>2025</v>
      </c>
      <c r="E2414" t="n">
        <v>33.0718556064365</v>
      </c>
      <c r="F2414" t="inlineStr">
        <is>
          <t>Residential</t>
        </is>
      </c>
      <c r="G2414">
        <f>A2414&amp;B2414&amp;F2414&amp;C2414&amp;D2414</f>
        <v/>
      </c>
    </row>
    <row r="2415">
      <c r="A2415" t="inlineStr">
        <is>
          <t>Current Measures</t>
        </is>
      </c>
      <c r="B2415" t="inlineStr">
        <is>
          <t>Newfoundland and Labrador</t>
        </is>
      </c>
      <c r="C2415" t="inlineStr">
        <is>
          <t>Oil</t>
        </is>
      </c>
      <c r="D2415" t="n">
        <v>2026</v>
      </c>
      <c r="E2415" t="n">
        <v>32.7430069955018</v>
      </c>
      <c r="F2415" t="inlineStr">
        <is>
          <t>Residential</t>
        </is>
      </c>
      <c r="G2415">
        <f>A2415&amp;B2415&amp;F2415&amp;C2415&amp;D2415</f>
        <v/>
      </c>
    </row>
    <row r="2416">
      <c r="A2416" t="inlineStr">
        <is>
          <t>Current Measures</t>
        </is>
      </c>
      <c r="B2416" t="inlineStr">
        <is>
          <t>Newfoundland and Labrador</t>
        </is>
      </c>
      <c r="C2416" t="inlineStr">
        <is>
          <t>Oil</t>
        </is>
      </c>
      <c r="D2416" t="n">
        <v>2027</v>
      </c>
      <c r="E2416" t="n">
        <v>32.4283238460935</v>
      </c>
      <c r="F2416" t="inlineStr">
        <is>
          <t>Residential</t>
        </is>
      </c>
      <c r="G2416">
        <f>A2416&amp;B2416&amp;F2416&amp;C2416&amp;D2416</f>
        <v/>
      </c>
    </row>
    <row r="2417">
      <c r="A2417" t="inlineStr">
        <is>
          <t>Current Measures</t>
        </is>
      </c>
      <c r="B2417" t="inlineStr">
        <is>
          <t>Newfoundland and Labrador</t>
        </is>
      </c>
      <c r="C2417" t="inlineStr">
        <is>
          <t>Oil</t>
        </is>
      </c>
      <c r="D2417" t="n">
        <v>2028</v>
      </c>
      <c r="E2417" t="n">
        <v>32.1103709287102</v>
      </c>
      <c r="F2417" t="inlineStr">
        <is>
          <t>Residential</t>
        </is>
      </c>
      <c r="G2417">
        <f>A2417&amp;B2417&amp;F2417&amp;C2417&amp;D2417</f>
        <v/>
      </c>
    </row>
    <row r="2418">
      <c r="A2418" t="inlineStr">
        <is>
          <t>Current Measures</t>
        </is>
      </c>
      <c r="B2418" t="inlineStr">
        <is>
          <t>Newfoundland and Labrador</t>
        </is>
      </c>
      <c r="C2418" t="inlineStr">
        <is>
          <t>Oil</t>
        </is>
      </c>
      <c r="D2418" t="n">
        <v>2029</v>
      </c>
      <c r="E2418" t="n">
        <v>31.8757824030299</v>
      </c>
      <c r="F2418" t="inlineStr">
        <is>
          <t>Residential</t>
        </is>
      </c>
      <c r="G2418">
        <f>A2418&amp;B2418&amp;F2418&amp;C2418&amp;D2418</f>
        <v/>
      </c>
    </row>
    <row r="2419">
      <c r="A2419" t="inlineStr">
        <is>
          <t>Current Measures</t>
        </is>
      </c>
      <c r="B2419" t="inlineStr">
        <is>
          <t>Newfoundland and Labrador</t>
        </is>
      </c>
      <c r="C2419" t="inlineStr">
        <is>
          <t>Oil</t>
        </is>
      </c>
      <c r="D2419" t="n">
        <v>2030</v>
      </c>
      <c r="E2419" t="n">
        <v>31.5837821507415</v>
      </c>
      <c r="F2419" t="inlineStr">
        <is>
          <t>Residential</t>
        </is>
      </c>
      <c r="G2419">
        <f>A2419&amp;B2419&amp;F2419&amp;C2419&amp;D2419</f>
        <v/>
      </c>
    </row>
    <row r="2420">
      <c r="A2420" t="inlineStr">
        <is>
          <t>Current Measures</t>
        </is>
      </c>
      <c r="B2420" t="inlineStr">
        <is>
          <t>Newfoundland and Labrador</t>
        </is>
      </c>
      <c r="C2420" t="inlineStr">
        <is>
          <t>Oil</t>
        </is>
      </c>
      <c r="D2420" t="n">
        <v>2031</v>
      </c>
      <c r="E2420" t="n">
        <v>31.4799125339967</v>
      </c>
      <c r="F2420" t="inlineStr">
        <is>
          <t>Residential</t>
        </is>
      </c>
      <c r="G2420">
        <f>A2420&amp;B2420&amp;F2420&amp;C2420&amp;D2420</f>
        <v/>
      </c>
    </row>
    <row r="2421">
      <c r="A2421" t="inlineStr">
        <is>
          <t>Current Measures</t>
        </is>
      </c>
      <c r="B2421" t="inlineStr">
        <is>
          <t>Newfoundland and Labrador</t>
        </is>
      </c>
      <c r="C2421" t="inlineStr">
        <is>
          <t>Oil</t>
        </is>
      </c>
      <c r="D2421" t="n">
        <v>2032</v>
      </c>
      <c r="E2421" t="n">
        <v>31.4279291754294</v>
      </c>
      <c r="F2421" t="inlineStr">
        <is>
          <t>Residential</t>
        </is>
      </c>
      <c r="G2421">
        <f>A2421&amp;B2421&amp;F2421&amp;C2421&amp;D2421</f>
        <v/>
      </c>
    </row>
    <row r="2422">
      <c r="A2422" t="inlineStr">
        <is>
          <t>Current Measures</t>
        </is>
      </c>
      <c r="B2422" t="inlineStr">
        <is>
          <t>Newfoundland and Labrador</t>
        </is>
      </c>
      <c r="C2422" t="inlineStr">
        <is>
          <t>Oil</t>
        </is>
      </c>
      <c r="D2422" t="n">
        <v>2033</v>
      </c>
      <c r="E2422" t="n">
        <v>31.4837486449995</v>
      </c>
      <c r="F2422" t="inlineStr">
        <is>
          <t>Residential</t>
        </is>
      </c>
      <c r="G2422">
        <f>A2422&amp;B2422&amp;F2422&amp;C2422&amp;D2422</f>
        <v/>
      </c>
    </row>
    <row r="2423">
      <c r="A2423" t="inlineStr">
        <is>
          <t>Current Measures</t>
        </is>
      </c>
      <c r="B2423" t="inlineStr">
        <is>
          <t>Newfoundland and Labrador</t>
        </is>
      </c>
      <c r="C2423" t="inlineStr">
        <is>
          <t>Oil</t>
        </is>
      </c>
      <c r="D2423" t="n">
        <v>2034</v>
      </c>
      <c r="E2423" t="n">
        <v>31.5194512227101</v>
      </c>
      <c r="F2423" t="inlineStr">
        <is>
          <t>Residential</t>
        </is>
      </c>
      <c r="G2423">
        <f>A2423&amp;B2423&amp;F2423&amp;C2423&amp;D2423</f>
        <v/>
      </c>
    </row>
    <row r="2424">
      <c r="A2424" t="inlineStr">
        <is>
          <t>Current Measures</t>
        </is>
      </c>
      <c r="B2424" t="inlineStr">
        <is>
          <t>Newfoundland and Labrador</t>
        </is>
      </c>
      <c r="C2424" t="inlineStr">
        <is>
          <t>Oil</t>
        </is>
      </c>
      <c r="D2424" t="n">
        <v>2035</v>
      </c>
      <c r="E2424" t="n">
        <v>31.5679211680665</v>
      </c>
      <c r="F2424" t="inlineStr">
        <is>
          <t>Residential</t>
        </is>
      </c>
      <c r="G2424">
        <f>A2424&amp;B2424&amp;F2424&amp;C2424&amp;D2424</f>
        <v/>
      </c>
    </row>
    <row r="2425">
      <c r="A2425" t="inlineStr">
        <is>
          <t>Current Measures</t>
        </is>
      </c>
      <c r="B2425" t="inlineStr">
        <is>
          <t>Newfoundland and Labrador</t>
        </is>
      </c>
      <c r="C2425" t="inlineStr">
        <is>
          <t>Oil</t>
        </is>
      </c>
      <c r="D2425" t="n">
        <v>2036</v>
      </c>
      <c r="E2425" t="n">
        <v>31.650079791144</v>
      </c>
      <c r="F2425" t="inlineStr">
        <is>
          <t>Residential</t>
        </is>
      </c>
      <c r="G2425">
        <f>A2425&amp;B2425&amp;F2425&amp;C2425&amp;D2425</f>
        <v/>
      </c>
    </row>
    <row r="2426">
      <c r="A2426" t="inlineStr">
        <is>
          <t>Current Measures</t>
        </is>
      </c>
      <c r="B2426" t="inlineStr">
        <is>
          <t>Newfoundland and Labrador</t>
        </is>
      </c>
      <c r="C2426" t="inlineStr">
        <is>
          <t>Oil</t>
        </is>
      </c>
      <c r="D2426" t="n">
        <v>2037</v>
      </c>
      <c r="E2426" t="n">
        <v>31.6829677109619</v>
      </c>
      <c r="F2426" t="inlineStr">
        <is>
          <t>Residential</t>
        </is>
      </c>
      <c r="G2426">
        <f>A2426&amp;B2426&amp;F2426&amp;C2426&amp;D2426</f>
        <v/>
      </c>
    </row>
    <row r="2427">
      <c r="A2427" t="inlineStr">
        <is>
          <t>Current Measures</t>
        </is>
      </c>
      <c r="B2427" t="inlineStr">
        <is>
          <t>Newfoundland and Labrador</t>
        </is>
      </c>
      <c r="C2427" t="inlineStr">
        <is>
          <t>Oil</t>
        </is>
      </c>
      <c r="D2427" t="n">
        <v>2038</v>
      </c>
      <c r="E2427" t="n">
        <v>31.7190009464034</v>
      </c>
      <c r="F2427" t="inlineStr">
        <is>
          <t>Residential</t>
        </is>
      </c>
      <c r="G2427">
        <f>A2427&amp;B2427&amp;F2427&amp;C2427&amp;D2427</f>
        <v/>
      </c>
    </row>
    <row r="2428">
      <c r="A2428" t="inlineStr">
        <is>
          <t>Current Measures</t>
        </is>
      </c>
      <c r="B2428" t="inlineStr">
        <is>
          <t>Newfoundland and Labrador</t>
        </is>
      </c>
      <c r="C2428" t="inlineStr">
        <is>
          <t>Oil</t>
        </is>
      </c>
      <c r="D2428" t="n">
        <v>2039</v>
      </c>
      <c r="E2428" t="n">
        <v>31.7545869603393</v>
      </c>
      <c r="F2428" t="inlineStr">
        <is>
          <t>Residential</t>
        </is>
      </c>
      <c r="G2428">
        <f>A2428&amp;B2428&amp;F2428&amp;C2428&amp;D2428</f>
        <v/>
      </c>
    </row>
    <row r="2429">
      <c r="A2429" t="inlineStr">
        <is>
          <t>Current Measures</t>
        </is>
      </c>
      <c r="B2429" t="inlineStr">
        <is>
          <t>Newfoundland and Labrador</t>
        </is>
      </c>
      <c r="C2429" t="inlineStr">
        <is>
          <t>Oil</t>
        </is>
      </c>
      <c r="D2429" t="n">
        <v>2040</v>
      </c>
      <c r="E2429" t="n">
        <v>31.7743389585345</v>
      </c>
      <c r="F2429" t="inlineStr">
        <is>
          <t>Residential</t>
        </is>
      </c>
      <c r="G2429">
        <f>A2429&amp;B2429&amp;F2429&amp;C2429&amp;D2429</f>
        <v/>
      </c>
    </row>
    <row r="2430">
      <c r="A2430" t="inlineStr">
        <is>
          <t>Current Measures</t>
        </is>
      </c>
      <c r="B2430" t="inlineStr">
        <is>
          <t>Newfoundland and Labrador</t>
        </is>
      </c>
      <c r="C2430" t="inlineStr">
        <is>
          <t>Oil</t>
        </is>
      </c>
      <c r="D2430" t="n">
        <v>2041</v>
      </c>
      <c r="E2430" t="n">
        <v>31.7944962505515</v>
      </c>
      <c r="F2430" t="inlineStr">
        <is>
          <t>Residential</t>
        </is>
      </c>
      <c r="G2430">
        <f>A2430&amp;B2430&amp;F2430&amp;C2430&amp;D2430</f>
        <v/>
      </c>
    </row>
    <row r="2431">
      <c r="A2431" t="inlineStr">
        <is>
          <t>Current Measures</t>
        </is>
      </c>
      <c r="B2431" t="inlineStr">
        <is>
          <t>Newfoundland and Labrador</t>
        </is>
      </c>
      <c r="C2431" t="inlineStr">
        <is>
          <t>Oil</t>
        </is>
      </c>
      <c r="D2431" t="n">
        <v>2042</v>
      </c>
      <c r="E2431" t="n">
        <v>31.8152034569314</v>
      </c>
      <c r="F2431" t="inlineStr">
        <is>
          <t>Residential</t>
        </is>
      </c>
      <c r="G2431">
        <f>A2431&amp;B2431&amp;F2431&amp;C2431&amp;D2431</f>
        <v/>
      </c>
    </row>
    <row r="2432">
      <c r="A2432" t="inlineStr">
        <is>
          <t>Current Measures</t>
        </is>
      </c>
      <c r="B2432" t="inlineStr">
        <is>
          <t>Newfoundland and Labrador</t>
        </is>
      </c>
      <c r="C2432" t="inlineStr">
        <is>
          <t>Oil</t>
        </is>
      </c>
      <c r="D2432" t="n">
        <v>2043</v>
      </c>
      <c r="E2432" t="n">
        <v>31.8350987564762</v>
      </c>
      <c r="F2432" t="inlineStr">
        <is>
          <t>Residential</t>
        </is>
      </c>
      <c r="G2432">
        <f>A2432&amp;B2432&amp;F2432&amp;C2432&amp;D2432</f>
        <v/>
      </c>
    </row>
    <row r="2433">
      <c r="A2433" t="inlineStr">
        <is>
          <t>Current Measures</t>
        </is>
      </c>
      <c r="B2433" t="inlineStr">
        <is>
          <t>Newfoundland and Labrador</t>
        </is>
      </c>
      <c r="C2433" t="inlineStr">
        <is>
          <t>Oil</t>
        </is>
      </c>
      <c r="D2433" t="n">
        <v>2044</v>
      </c>
      <c r="E2433" t="n">
        <v>31.8395863230269</v>
      </c>
      <c r="F2433" t="inlineStr">
        <is>
          <t>Residential</t>
        </is>
      </c>
      <c r="G2433">
        <f>A2433&amp;B2433&amp;F2433&amp;C2433&amp;D2433</f>
        <v/>
      </c>
    </row>
    <row r="2434">
      <c r="A2434" t="inlineStr">
        <is>
          <t>Current Measures</t>
        </is>
      </c>
      <c r="B2434" t="inlineStr">
        <is>
          <t>Newfoundland and Labrador</t>
        </is>
      </c>
      <c r="C2434" t="inlineStr">
        <is>
          <t>Oil</t>
        </is>
      </c>
      <c r="D2434" t="n">
        <v>2045</v>
      </c>
      <c r="E2434" t="n">
        <v>31.8284792954109</v>
      </c>
      <c r="F2434" t="inlineStr">
        <is>
          <t>Residential</t>
        </is>
      </c>
      <c r="G2434">
        <f>A2434&amp;B2434&amp;F2434&amp;C2434&amp;D2434</f>
        <v/>
      </c>
    </row>
    <row r="2435">
      <c r="A2435" t="inlineStr">
        <is>
          <t>Current Measures</t>
        </is>
      </c>
      <c r="B2435" t="inlineStr">
        <is>
          <t>Newfoundland and Labrador</t>
        </is>
      </c>
      <c r="C2435" t="inlineStr">
        <is>
          <t>Oil</t>
        </is>
      </c>
      <c r="D2435" t="n">
        <v>2046</v>
      </c>
      <c r="E2435" t="n">
        <v>31.801428258637</v>
      </c>
      <c r="F2435" t="inlineStr">
        <is>
          <t>Residential</t>
        </is>
      </c>
      <c r="G2435">
        <f>A2435&amp;B2435&amp;F2435&amp;C2435&amp;D2435</f>
        <v/>
      </c>
    </row>
    <row r="2436">
      <c r="A2436" t="inlineStr">
        <is>
          <t>Current Measures</t>
        </is>
      </c>
      <c r="B2436" t="inlineStr">
        <is>
          <t>Newfoundland and Labrador</t>
        </is>
      </c>
      <c r="C2436" t="inlineStr">
        <is>
          <t>Oil</t>
        </is>
      </c>
      <c r="D2436" t="n">
        <v>2047</v>
      </c>
      <c r="E2436" t="n">
        <v>31.7736432571848</v>
      </c>
      <c r="F2436" t="inlineStr">
        <is>
          <t>Residential</t>
        </is>
      </c>
      <c r="G2436">
        <f>A2436&amp;B2436&amp;F2436&amp;C2436&amp;D2436</f>
        <v/>
      </c>
    </row>
    <row r="2437">
      <c r="A2437" t="inlineStr">
        <is>
          <t>Current Measures</t>
        </is>
      </c>
      <c r="B2437" t="inlineStr">
        <is>
          <t>Newfoundland and Labrador</t>
        </is>
      </c>
      <c r="C2437" t="inlineStr">
        <is>
          <t>Oil</t>
        </is>
      </c>
      <c r="D2437" t="n">
        <v>2048</v>
      </c>
      <c r="E2437" t="n">
        <v>31.7147534363005</v>
      </c>
      <c r="F2437" t="inlineStr">
        <is>
          <t>Residential</t>
        </is>
      </c>
      <c r="G2437">
        <f>A2437&amp;B2437&amp;F2437&amp;C2437&amp;D2437</f>
        <v/>
      </c>
    </row>
    <row r="2438">
      <c r="A2438" t="inlineStr">
        <is>
          <t>Current Measures</t>
        </is>
      </c>
      <c r="B2438" t="inlineStr">
        <is>
          <t>Newfoundland and Labrador</t>
        </is>
      </c>
      <c r="C2438" t="inlineStr">
        <is>
          <t>Oil</t>
        </is>
      </c>
      <c r="D2438" t="n">
        <v>2049</v>
      </c>
      <c r="E2438" t="n">
        <v>31.6693866505116</v>
      </c>
      <c r="F2438" t="inlineStr">
        <is>
          <t>Residential</t>
        </is>
      </c>
      <c r="G2438">
        <f>A2438&amp;B2438&amp;F2438&amp;C2438&amp;D2438</f>
        <v/>
      </c>
    </row>
    <row r="2439">
      <c r="A2439" t="inlineStr">
        <is>
          <t>Current Measures</t>
        </is>
      </c>
      <c r="B2439" t="inlineStr">
        <is>
          <t>Newfoundland and Labrador</t>
        </is>
      </c>
      <c r="C2439" t="inlineStr">
        <is>
          <t>Oil</t>
        </is>
      </c>
      <c r="D2439" t="n">
        <v>2050</v>
      </c>
      <c r="E2439" t="n">
        <v>31.6081417053314</v>
      </c>
      <c r="F2439" t="inlineStr">
        <is>
          <t>Residential</t>
        </is>
      </c>
      <c r="G2439">
        <f>A2439&amp;B2439&amp;F2439&amp;C2439&amp;D2439</f>
        <v/>
      </c>
    </row>
    <row r="2440">
      <c r="A2440" t="inlineStr">
        <is>
          <t>Current Measures</t>
        </is>
      </c>
      <c r="B2440" t="inlineStr">
        <is>
          <t>Newfoundland and Labrador</t>
        </is>
      </c>
      <c r="C2440" t="inlineStr">
        <is>
          <t>Diesel</t>
        </is>
      </c>
      <c r="D2440" t="n">
        <v>2005</v>
      </c>
      <c r="E2440" t="n">
        <v>41.0486189938961</v>
      </c>
      <c r="F2440" t="inlineStr">
        <is>
          <t>Transportation</t>
        </is>
      </c>
      <c r="G2440">
        <f>A2440&amp;B2440&amp;F2440&amp;C2440&amp;D2440</f>
        <v/>
      </c>
    </row>
    <row r="2441">
      <c r="A2441" t="inlineStr">
        <is>
          <t>Current Measures</t>
        </is>
      </c>
      <c r="B2441" t="inlineStr">
        <is>
          <t>Newfoundland and Labrador</t>
        </is>
      </c>
      <c r="C2441" t="inlineStr">
        <is>
          <t>Diesel</t>
        </is>
      </c>
      <c r="D2441" t="n">
        <v>2006</v>
      </c>
      <c r="E2441" t="n">
        <v>41.8476264939146</v>
      </c>
      <c r="F2441" t="inlineStr">
        <is>
          <t>Transportation</t>
        </is>
      </c>
      <c r="G2441">
        <f>A2441&amp;B2441&amp;F2441&amp;C2441&amp;D2441</f>
        <v/>
      </c>
    </row>
    <row r="2442">
      <c r="A2442" t="inlineStr">
        <is>
          <t>Current Measures</t>
        </is>
      </c>
      <c r="B2442" t="inlineStr">
        <is>
          <t>Newfoundland and Labrador</t>
        </is>
      </c>
      <c r="C2442" t="inlineStr">
        <is>
          <t>Diesel</t>
        </is>
      </c>
      <c r="D2442" t="n">
        <v>2007</v>
      </c>
      <c r="E2442" t="n">
        <v>40.5722667379649</v>
      </c>
      <c r="F2442" t="inlineStr">
        <is>
          <t>Transportation</t>
        </is>
      </c>
      <c r="G2442">
        <f>A2442&amp;B2442&amp;F2442&amp;C2442&amp;D2442</f>
        <v/>
      </c>
    </row>
    <row r="2443">
      <c r="A2443" t="inlineStr">
        <is>
          <t>Current Measures</t>
        </is>
      </c>
      <c r="B2443" t="inlineStr">
        <is>
          <t>Newfoundland and Labrador</t>
        </is>
      </c>
      <c r="C2443" t="inlineStr">
        <is>
          <t>Diesel</t>
        </is>
      </c>
      <c r="D2443" t="n">
        <v>2008</v>
      </c>
      <c r="E2443" t="n">
        <v>47.8036200031681</v>
      </c>
      <c r="F2443" t="inlineStr">
        <is>
          <t>Transportation</t>
        </is>
      </c>
      <c r="G2443">
        <f>A2443&amp;B2443&amp;F2443&amp;C2443&amp;D2443</f>
        <v/>
      </c>
    </row>
    <row r="2444">
      <c r="A2444" t="inlineStr">
        <is>
          <t>Current Measures</t>
        </is>
      </c>
      <c r="B2444" t="inlineStr">
        <is>
          <t>Newfoundland and Labrador</t>
        </is>
      </c>
      <c r="C2444" t="inlineStr">
        <is>
          <t>Diesel</t>
        </is>
      </c>
      <c r="D2444" t="n">
        <v>2009</v>
      </c>
      <c r="E2444" t="n">
        <v>35.3109382921332</v>
      </c>
      <c r="F2444" t="inlineStr">
        <is>
          <t>Transportation</t>
        </is>
      </c>
      <c r="G2444">
        <f>A2444&amp;B2444&amp;F2444&amp;C2444&amp;D2444</f>
        <v/>
      </c>
    </row>
    <row r="2445">
      <c r="A2445" t="inlineStr">
        <is>
          <t>Current Measures</t>
        </is>
      </c>
      <c r="B2445" t="inlineStr">
        <is>
          <t>Newfoundland and Labrador</t>
        </is>
      </c>
      <c r="C2445" t="inlineStr">
        <is>
          <t>Diesel</t>
        </is>
      </c>
      <c r="D2445" t="n">
        <v>2010</v>
      </c>
      <c r="E2445" t="n">
        <v>37.9413946209176</v>
      </c>
      <c r="F2445" t="inlineStr">
        <is>
          <t>Transportation</t>
        </is>
      </c>
      <c r="G2445">
        <f>A2445&amp;B2445&amp;F2445&amp;C2445&amp;D2445</f>
        <v/>
      </c>
    </row>
    <row r="2446">
      <c r="A2446" t="inlineStr">
        <is>
          <t>Current Measures</t>
        </is>
      </c>
      <c r="B2446" t="inlineStr">
        <is>
          <t>Newfoundland and Labrador</t>
        </is>
      </c>
      <c r="C2446" t="inlineStr">
        <is>
          <t>Diesel</t>
        </is>
      </c>
      <c r="D2446" t="n">
        <v>2011</v>
      </c>
      <c r="E2446" t="n">
        <v>44.1490742592384</v>
      </c>
      <c r="F2446" t="inlineStr">
        <is>
          <t>Transportation</t>
        </is>
      </c>
      <c r="G2446">
        <f>A2446&amp;B2446&amp;F2446&amp;C2446&amp;D2446</f>
        <v/>
      </c>
    </row>
    <row r="2447">
      <c r="A2447" t="inlineStr">
        <is>
          <t>Current Measures</t>
        </is>
      </c>
      <c r="B2447" t="inlineStr">
        <is>
          <t>Newfoundland and Labrador</t>
        </is>
      </c>
      <c r="C2447" t="inlineStr">
        <is>
          <t>Diesel</t>
        </is>
      </c>
      <c r="D2447" t="n">
        <v>2012</v>
      </c>
      <c r="E2447" t="n">
        <v>44.7276126074036</v>
      </c>
      <c r="F2447" t="inlineStr">
        <is>
          <t>Transportation</t>
        </is>
      </c>
      <c r="G2447">
        <f>A2447&amp;B2447&amp;F2447&amp;C2447&amp;D2447</f>
        <v/>
      </c>
    </row>
    <row r="2448">
      <c r="A2448" t="inlineStr">
        <is>
          <t>Current Measures</t>
        </is>
      </c>
      <c r="B2448" t="inlineStr">
        <is>
          <t>Newfoundland and Labrador</t>
        </is>
      </c>
      <c r="C2448" t="inlineStr">
        <is>
          <t>Diesel</t>
        </is>
      </c>
      <c r="D2448" t="n">
        <v>2013</v>
      </c>
      <c r="E2448" t="n">
        <v>44.3411174075632</v>
      </c>
      <c r="F2448" t="inlineStr">
        <is>
          <t>Transportation</t>
        </is>
      </c>
      <c r="G2448">
        <f>A2448&amp;B2448&amp;F2448&amp;C2448&amp;D2448</f>
        <v/>
      </c>
    </row>
    <row r="2449">
      <c r="A2449" t="inlineStr">
        <is>
          <t>Current Measures</t>
        </is>
      </c>
      <c r="B2449" t="inlineStr">
        <is>
          <t>Newfoundland and Labrador</t>
        </is>
      </c>
      <c r="C2449" t="inlineStr">
        <is>
          <t>Diesel</t>
        </is>
      </c>
      <c r="D2449" t="n">
        <v>2014</v>
      </c>
      <c r="E2449" t="n">
        <v>43.5827700197274</v>
      </c>
      <c r="F2449" t="inlineStr">
        <is>
          <t>Transportation</t>
        </is>
      </c>
      <c r="G2449">
        <f>A2449&amp;B2449&amp;F2449&amp;C2449&amp;D2449</f>
        <v/>
      </c>
    </row>
    <row r="2450">
      <c r="A2450" t="inlineStr">
        <is>
          <t>Current Measures</t>
        </is>
      </c>
      <c r="B2450" t="inlineStr">
        <is>
          <t>Newfoundland and Labrador</t>
        </is>
      </c>
      <c r="C2450" t="inlineStr">
        <is>
          <t>Diesel</t>
        </is>
      </c>
      <c r="D2450" t="n">
        <v>2015</v>
      </c>
      <c r="E2450" t="n">
        <v>35.6786128043697</v>
      </c>
      <c r="F2450" t="inlineStr">
        <is>
          <t>Transportation</t>
        </is>
      </c>
      <c r="G2450">
        <f>A2450&amp;B2450&amp;F2450&amp;C2450&amp;D2450</f>
        <v/>
      </c>
    </row>
    <row r="2451">
      <c r="A2451" t="inlineStr">
        <is>
          <t>Current Measures</t>
        </is>
      </c>
      <c r="B2451" t="inlineStr">
        <is>
          <t>Newfoundland and Labrador</t>
        </is>
      </c>
      <c r="C2451" t="inlineStr">
        <is>
          <t>Diesel</t>
        </is>
      </c>
      <c r="D2451" t="n">
        <v>2016</v>
      </c>
      <c r="E2451" t="n">
        <v>34.0430224075037</v>
      </c>
      <c r="F2451" t="inlineStr">
        <is>
          <t>Transportation</t>
        </is>
      </c>
      <c r="G2451">
        <f>A2451&amp;B2451&amp;F2451&amp;C2451&amp;D2451</f>
        <v/>
      </c>
    </row>
    <row r="2452">
      <c r="A2452" t="inlineStr">
        <is>
          <t>Current Measures</t>
        </is>
      </c>
      <c r="B2452" t="inlineStr">
        <is>
          <t>Newfoundland and Labrador</t>
        </is>
      </c>
      <c r="C2452" t="inlineStr">
        <is>
          <t>Diesel</t>
        </is>
      </c>
      <c r="D2452" t="n">
        <v>2017</v>
      </c>
      <c r="E2452" t="n">
        <v>36.2339841039937</v>
      </c>
      <c r="F2452" t="inlineStr">
        <is>
          <t>Transportation</t>
        </is>
      </c>
      <c r="G2452">
        <f>A2452&amp;B2452&amp;F2452&amp;C2452&amp;D2452</f>
        <v/>
      </c>
    </row>
    <row r="2453">
      <c r="A2453" t="inlineStr">
        <is>
          <t>Current Measures</t>
        </is>
      </c>
      <c r="B2453" t="inlineStr">
        <is>
          <t>Newfoundland and Labrador</t>
        </is>
      </c>
      <c r="C2453" t="inlineStr">
        <is>
          <t>Diesel</t>
        </is>
      </c>
      <c r="D2453" t="n">
        <v>2018</v>
      </c>
      <c r="E2453" t="n">
        <v>41.3972576382384</v>
      </c>
      <c r="F2453" t="inlineStr">
        <is>
          <t>Transportation</t>
        </is>
      </c>
      <c r="G2453">
        <f>A2453&amp;B2453&amp;F2453&amp;C2453&amp;D2453</f>
        <v/>
      </c>
    </row>
    <row r="2454">
      <c r="A2454" t="inlineStr">
        <is>
          <t>Current Measures</t>
        </is>
      </c>
      <c r="B2454" t="inlineStr">
        <is>
          <t>Newfoundland and Labrador</t>
        </is>
      </c>
      <c r="C2454" t="inlineStr">
        <is>
          <t>Diesel</t>
        </is>
      </c>
      <c r="D2454" t="n">
        <v>2019</v>
      </c>
      <c r="E2454" t="n">
        <v>40.0969622632631</v>
      </c>
      <c r="F2454" t="inlineStr">
        <is>
          <t>Transportation</t>
        </is>
      </c>
      <c r="G2454">
        <f>A2454&amp;B2454&amp;F2454&amp;C2454&amp;D2454</f>
        <v/>
      </c>
    </row>
    <row r="2455">
      <c r="A2455" t="inlineStr">
        <is>
          <t>Current Measures</t>
        </is>
      </c>
      <c r="B2455" t="inlineStr">
        <is>
          <t>Newfoundland and Labrador</t>
        </is>
      </c>
      <c r="C2455" t="inlineStr">
        <is>
          <t>Diesel</t>
        </is>
      </c>
      <c r="D2455" t="n">
        <v>2020</v>
      </c>
      <c r="E2455" t="n">
        <v>31.810155479167</v>
      </c>
      <c r="F2455" t="inlineStr">
        <is>
          <t>Transportation</t>
        </is>
      </c>
      <c r="G2455">
        <f>A2455&amp;B2455&amp;F2455&amp;C2455&amp;D2455</f>
        <v/>
      </c>
    </row>
    <row r="2456">
      <c r="A2456" t="inlineStr">
        <is>
          <t>Current Measures</t>
        </is>
      </c>
      <c r="B2456" t="inlineStr">
        <is>
          <t>Newfoundland and Labrador</t>
        </is>
      </c>
      <c r="C2456" t="inlineStr">
        <is>
          <t>Diesel</t>
        </is>
      </c>
      <c r="D2456" t="n">
        <v>2021</v>
      </c>
      <c r="E2456" t="n">
        <v>40.8865626940852</v>
      </c>
      <c r="F2456" t="inlineStr">
        <is>
          <t>Transportation</t>
        </is>
      </c>
      <c r="G2456">
        <f>A2456&amp;B2456&amp;F2456&amp;C2456&amp;D2456</f>
        <v/>
      </c>
    </row>
    <row r="2457">
      <c r="A2457" t="inlineStr">
        <is>
          <t>Current Measures</t>
        </is>
      </c>
      <c r="B2457" t="inlineStr">
        <is>
          <t>Newfoundland and Labrador</t>
        </is>
      </c>
      <c r="C2457" t="inlineStr">
        <is>
          <t>Diesel</t>
        </is>
      </c>
      <c r="D2457" t="n">
        <v>2022</v>
      </c>
      <c r="E2457" t="n">
        <v>50.6134754778</v>
      </c>
      <c r="F2457" t="inlineStr">
        <is>
          <t>Transportation</t>
        </is>
      </c>
      <c r="G2457">
        <f>A2457&amp;B2457&amp;F2457&amp;C2457&amp;D2457</f>
        <v/>
      </c>
    </row>
    <row r="2458">
      <c r="A2458" t="inlineStr">
        <is>
          <t>Current Measures</t>
        </is>
      </c>
      <c r="B2458" t="inlineStr">
        <is>
          <t>Newfoundland and Labrador</t>
        </is>
      </c>
      <c r="C2458" t="inlineStr">
        <is>
          <t>Diesel</t>
        </is>
      </c>
      <c r="D2458" t="n">
        <v>2023</v>
      </c>
      <c r="E2458" t="n">
        <v>47.6975523438939</v>
      </c>
      <c r="F2458" t="inlineStr">
        <is>
          <t>Transportation</t>
        </is>
      </c>
      <c r="G2458">
        <f>A2458&amp;B2458&amp;F2458&amp;C2458&amp;D2458</f>
        <v/>
      </c>
    </row>
    <row r="2459">
      <c r="A2459" t="inlineStr">
        <is>
          <t>Current Measures</t>
        </is>
      </c>
      <c r="B2459" t="inlineStr">
        <is>
          <t>Newfoundland and Labrador</t>
        </is>
      </c>
      <c r="C2459" t="inlineStr">
        <is>
          <t>Diesel</t>
        </is>
      </c>
      <c r="D2459" t="n">
        <v>2024</v>
      </c>
      <c r="E2459" t="n">
        <v>46.7141190990558</v>
      </c>
      <c r="F2459" t="inlineStr">
        <is>
          <t>Transportation</t>
        </is>
      </c>
      <c r="G2459">
        <f>A2459&amp;B2459&amp;F2459&amp;C2459&amp;D2459</f>
        <v/>
      </c>
    </row>
    <row r="2460">
      <c r="A2460" t="inlineStr">
        <is>
          <t>Current Measures</t>
        </is>
      </c>
      <c r="B2460" t="inlineStr">
        <is>
          <t>Newfoundland and Labrador</t>
        </is>
      </c>
      <c r="C2460" t="inlineStr">
        <is>
          <t>Diesel</t>
        </is>
      </c>
      <c r="D2460" t="n">
        <v>2025</v>
      </c>
      <c r="E2460" t="n">
        <v>47.7420257399382</v>
      </c>
      <c r="F2460" t="inlineStr">
        <is>
          <t>Transportation</t>
        </is>
      </c>
      <c r="G2460">
        <f>A2460&amp;B2460&amp;F2460&amp;C2460&amp;D2460</f>
        <v/>
      </c>
    </row>
    <row r="2461">
      <c r="A2461" t="inlineStr">
        <is>
          <t>Current Measures</t>
        </is>
      </c>
      <c r="B2461" t="inlineStr">
        <is>
          <t>Newfoundland and Labrador</t>
        </is>
      </c>
      <c r="C2461" t="inlineStr">
        <is>
          <t>Diesel</t>
        </is>
      </c>
      <c r="D2461" t="n">
        <v>2026</v>
      </c>
      <c r="E2461" t="n">
        <v>48.5045327827469</v>
      </c>
      <c r="F2461" t="inlineStr">
        <is>
          <t>Transportation</t>
        </is>
      </c>
      <c r="G2461">
        <f>A2461&amp;B2461&amp;F2461&amp;C2461&amp;D2461</f>
        <v/>
      </c>
    </row>
    <row r="2462">
      <c r="A2462" t="inlineStr">
        <is>
          <t>Current Measures</t>
        </is>
      </c>
      <c r="B2462" t="inlineStr">
        <is>
          <t>Newfoundland and Labrador</t>
        </is>
      </c>
      <c r="C2462" t="inlineStr">
        <is>
          <t>Diesel</t>
        </is>
      </c>
      <c r="D2462" t="n">
        <v>2027</v>
      </c>
      <c r="E2462" t="n">
        <v>49.2353967576397</v>
      </c>
      <c r="F2462" t="inlineStr">
        <is>
          <t>Transportation</t>
        </is>
      </c>
      <c r="G2462">
        <f>A2462&amp;B2462&amp;F2462&amp;C2462&amp;D2462</f>
        <v/>
      </c>
    </row>
    <row r="2463">
      <c r="A2463" t="inlineStr">
        <is>
          <t>Current Measures</t>
        </is>
      </c>
      <c r="B2463" t="inlineStr">
        <is>
          <t>Newfoundland and Labrador</t>
        </is>
      </c>
      <c r="C2463" t="inlineStr">
        <is>
          <t>Diesel</t>
        </is>
      </c>
      <c r="D2463" t="n">
        <v>2028</v>
      </c>
      <c r="E2463" t="n">
        <v>49.912328030871</v>
      </c>
      <c r="F2463" t="inlineStr">
        <is>
          <t>Transportation</t>
        </is>
      </c>
      <c r="G2463">
        <f>A2463&amp;B2463&amp;F2463&amp;C2463&amp;D2463</f>
        <v/>
      </c>
    </row>
    <row r="2464">
      <c r="A2464" t="inlineStr">
        <is>
          <t>Current Measures</t>
        </is>
      </c>
      <c r="B2464" t="inlineStr">
        <is>
          <t>Newfoundland and Labrador</t>
        </is>
      </c>
      <c r="C2464" t="inlineStr">
        <is>
          <t>Diesel</t>
        </is>
      </c>
      <c r="D2464" t="n">
        <v>2029</v>
      </c>
      <c r="E2464" t="n">
        <v>50.6571022772776</v>
      </c>
      <c r="F2464" t="inlineStr">
        <is>
          <t>Transportation</t>
        </is>
      </c>
      <c r="G2464">
        <f>A2464&amp;B2464&amp;F2464&amp;C2464&amp;D2464</f>
        <v/>
      </c>
    </row>
    <row r="2465">
      <c r="A2465" t="inlineStr">
        <is>
          <t>Current Measures</t>
        </is>
      </c>
      <c r="B2465" t="inlineStr">
        <is>
          <t>Newfoundland and Labrador</t>
        </is>
      </c>
      <c r="C2465" t="inlineStr">
        <is>
          <t>Diesel</t>
        </is>
      </c>
      <c r="D2465" t="n">
        <v>2030</v>
      </c>
      <c r="E2465" t="n">
        <v>51.2681854122662</v>
      </c>
      <c r="F2465" t="inlineStr">
        <is>
          <t>Transportation</t>
        </is>
      </c>
      <c r="G2465">
        <f>A2465&amp;B2465&amp;F2465&amp;C2465&amp;D2465</f>
        <v/>
      </c>
    </row>
    <row r="2466">
      <c r="A2466" t="inlineStr">
        <is>
          <t>Current Measures</t>
        </is>
      </c>
      <c r="B2466" t="inlineStr">
        <is>
          <t>Newfoundland and Labrador</t>
        </is>
      </c>
      <c r="C2466" t="inlineStr">
        <is>
          <t>Diesel</t>
        </is>
      </c>
      <c r="D2466" t="n">
        <v>2031</v>
      </c>
      <c r="E2466" t="n">
        <v>50.8143897075266</v>
      </c>
      <c r="F2466" t="inlineStr">
        <is>
          <t>Transportation</t>
        </is>
      </c>
      <c r="G2466">
        <f>A2466&amp;B2466&amp;F2466&amp;C2466&amp;D2466</f>
        <v/>
      </c>
    </row>
    <row r="2467">
      <c r="A2467" t="inlineStr">
        <is>
          <t>Current Measures</t>
        </is>
      </c>
      <c r="B2467" t="inlineStr">
        <is>
          <t>Newfoundland and Labrador</t>
        </is>
      </c>
      <c r="C2467" t="inlineStr">
        <is>
          <t>Diesel</t>
        </is>
      </c>
      <c r="D2467" t="n">
        <v>2032</v>
      </c>
      <c r="E2467" t="n">
        <v>50.4598158079289</v>
      </c>
      <c r="F2467" t="inlineStr">
        <is>
          <t>Transportation</t>
        </is>
      </c>
      <c r="G2467">
        <f>A2467&amp;B2467&amp;F2467&amp;C2467&amp;D2467</f>
        <v/>
      </c>
    </row>
    <row r="2468">
      <c r="A2468" t="inlineStr">
        <is>
          <t>Current Measures</t>
        </is>
      </c>
      <c r="B2468" t="inlineStr">
        <is>
          <t>Newfoundland and Labrador</t>
        </is>
      </c>
      <c r="C2468" t="inlineStr">
        <is>
          <t>Diesel</t>
        </is>
      </c>
      <c r="D2468" t="n">
        <v>2033</v>
      </c>
      <c r="E2468" t="n">
        <v>50.296012103461</v>
      </c>
      <c r="F2468" t="inlineStr">
        <is>
          <t>Transportation</t>
        </is>
      </c>
      <c r="G2468">
        <f>A2468&amp;B2468&amp;F2468&amp;C2468&amp;D2468</f>
        <v/>
      </c>
    </row>
    <row r="2469">
      <c r="A2469" t="inlineStr">
        <is>
          <t>Current Measures</t>
        </is>
      </c>
      <c r="B2469" t="inlineStr">
        <is>
          <t>Newfoundland and Labrador</t>
        </is>
      </c>
      <c r="C2469" t="inlineStr">
        <is>
          <t>Diesel</t>
        </is>
      </c>
      <c r="D2469" t="n">
        <v>2034</v>
      </c>
      <c r="E2469" t="n">
        <v>50.1087101953131</v>
      </c>
      <c r="F2469" t="inlineStr">
        <is>
          <t>Transportation</t>
        </is>
      </c>
      <c r="G2469">
        <f>A2469&amp;B2469&amp;F2469&amp;C2469&amp;D2469</f>
        <v/>
      </c>
    </row>
    <row r="2470">
      <c r="A2470" t="inlineStr">
        <is>
          <t>Current Measures</t>
        </is>
      </c>
      <c r="B2470" t="inlineStr">
        <is>
          <t>Newfoundland and Labrador</t>
        </is>
      </c>
      <c r="C2470" t="inlineStr">
        <is>
          <t>Diesel</t>
        </is>
      </c>
      <c r="D2470" t="n">
        <v>2035</v>
      </c>
      <c r="E2470" t="n">
        <v>49.9588165529045</v>
      </c>
      <c r="F2470" t="inlineStr">
        <is>
          <t>Transportation</t>
        </is>
      </c>
      <c r="G2470">
        <f>A2470&amp;B2470&amp;F2470&amp;C2470&amp;D2470</f>
        <v/>
      </c>
    </row>
    <row r="2471">
      <c r="A2471" t="inlineStr">
        <is>
          <t>Current Measures</t>
        </is>
      </c>
      <c r="B2471" t="inlineStr">
        <is>
          <t>Newfoundland and Labrador</t>
        </is>
      </c>
      <c r="C2471" t="inlineStr">
        <is>
          <t>Diesel</t>
        </is>
      </c>
      <c r="D2471" t="n">
        <v>2036</v>
      </c>
      <c r="E2471" t="n">
        <v>49.8554662295754</v>
      </c>
      <c r="F2471" t="inlineStr">
        <is>
          <t>Transportation</t>
        </is>
      </c>
      <c r="G2471">
        <f>A2471&amp;B2471&amp;F2471&amp;C2471&amp;D2471</f>
        <v/>
      </c>
    </row>
    <row r="2472">
      <c r="A2472" t="inlineStr">
        <is>
          <t>Current Measures</t>
        </is>
      </c>
      <c r="B2472" t="inlineStr">
        <is>
          <t>Newfoundland and Labrador</t>
        </is>
      </c>
      <c r="C2472" t="inlineStr">
        <is>
          <t>Diesel</t>
        </is>
      </c>
      <c r="D2472" t="n">
        <v>2037</v>
      </c>
      <c r="E2472" t="n">
        <v>49.6803406304266</v>
      </c>
      <c r="F2472" t="inlineStr">
        <is>
          <t>Transportation</t>
        </is>
      </c>
      <c r="G2472">
        <f>A2472&amp;B2472&amp;F2472&amp;C2472&amp;D2472</f>
        <v/>
      </c>
    </row>
    <row r="2473">
      <c r="A2473" t="inlineStr">
        <is>
          <t>Current Measures</t>
        </is>
      </c>
      <c r="B2473" t="inlineStr">
        <is>
          <t>Newfoundland and Labrador</t>
        </is>
      </c>
      <c r="C2473" t="inlineStr">
        <is>
          <t>Diesel</t>
        </is>
      </c>
      <c r="D2473" t="n">
        <v>2038</v>
      </c>
      <c r="E2473" t="n">
        <v>49.5103590204204</v>
      </c>
      <c r="F2473" t="inlineStr">
        <is>
          <t>Transportation</t>
        </is>
      </c>
      <c r="G2473">
        <f>A2473&amp;B2473&amp;F2473&amp;C2473&amp;D2473</f>
        <v/>
      </c>
    </row>
    <row r="2474">
      <c r="A2474" t="inlineStr">
        <is>
          <t>Current Measures</t>
        </is>
      </c>
      <c r="B2474" t="inlineStr">
        <is>
          <t>Newfoundland and Labrador</t>
        </is>
      </c>
      <c r="C2474" t="inlineStr">
        <is>
          <t>Diesel</t>
        </is>
      </c>
      <c r="D2474" t="n">
        <v>2039</v>
      </c>
      <c r="E2474" t="n">
        <v>49.3408512413262</v>
      </c>
      <c r="F2474" t="inlineStr">
        <is>
          <t>Transportation</t>
        </is>
      </c>
      <c r="G2474">
        <f>A2474&amp;B2474&amp;F2474&amp;C2474&amp;D2474</f>
        <v/>
      </c>
    </row>
    <row r="2475">
      <c r="A2475" t="inlineStr">
        <is>
          <t>Current Measures</t>
        </is>
      </c>
      <c r="B2475" t="inlineStr">
        <is>
          <t>Newfoundland and Labrador</t>
        </is>
      </c>
      <c r="C2475" t="inlineStr">
        <is>
          <t>Diesel</t>
        </is>
      </c>
      <c r="D2475" t="n">
        <v>2040</v>
      </c>
      <c r="E2475" t="n">
        <v>49.1478461004582</v>
      </c>
      <c r="F2475" t="inlineStr">
        <is>
          <t>Transportation</t>
        </is>
      </c>
      <c r="G2475">
        <f>A2475&amp;B2475&amp;F2475&amp;C2475&amp;D2475</f>
        <v/>
      </c>
    </row>
    <row r="2476">
      <c r="A2476" t="inlineStr">
        <is>
          <t>Current Measures</t>
        </is>
      </c>
      <c r="B2476" t="inlineStr">
        <is>
          <t>Newfoundland and Labrador</t>
        </is>
      </c>
      <c r="C2476" t="inlineStr">
        <is>
          <t>Diesel</t>
        </is>
      </c>
      <c r="D2476" t="n">
        <v>2041</v>
      </c>
      <c r="E2476" t="n">
        <v>48.9633908979113</v>
      </c>
      <c r="F2476" t="inlineStr">
        <is>
          <t>Transportation</t>
        </is>
      </c>
      <c r="G2476">
        <f>A2476&amp;B2476&amp;F2476&amp;C2476&amp;D2476</f>
        <v/>
      </c>
    </row>
    <row r="2477">
      <c r="A2477" t="inlineStr">
        <is>
          <t>Current Measures</t>
        </is>
      </c>
      <c r="B2477" t="inlineStr">
        <is>
          <t>Newfoundland and Labrador</t>
        </is>
      </c>
      <c r="C2477" t="inlineStr">
        <is>
          <t>Diesel</t>
        </is>
      </c>
      <c r="D2477" t="n">
        <v>2042</v>
      </c>
      <c r="E2477" t="n">
        <v>48.7755428501554</v>
      </c>
      <c r="F2477" t="inlineStr">
        <is>
          <t>Transportation</t>
        </is>
      </c>
      <c r="G2477">
        <f>A2477&amp;B2477&amp;F2477&amp;C2477&amp;D2477</f>
        <v/>
      </c>
    </row>
    <row r="2478">
      <c r="A2478" t="inlineStr">
        <is>
          <t>Current Measures</t>
        </is>
      </c>
      <c r="B2478" t="inlineStr">
        <is>
          <t>Newfoundland and Labrador</t>
        </is>
      </c>
      <c r="C2478" t="inlineStr">
        <is>
          <t>Diesel</t>
        </is>
      </c>
      <c r="D2478" t="n">
        <v>2043</v>
      </c>
      <c r="E2478" t="n">
        <v>48.600226391009</v>
      </c>
      <c r="F2478" t="inlineStr">
        <is>
          <t>Transportation</t>
        </is>
      </c>
      <c r="G2478">
        <f>A2478&amp;B2478&amp;F2478&amp;C2478&amp;D2478</f>
        <v/>
      </c>
    </row>
    <row r="2479">
      <c r="A2479" t="inlineStr">
        <is>
          <t>Current Measures</t>
        </is>
      </c>
      <c r="B2479" t="inlineStr">
        <is>
          <t>Newfoundland and Labrador</t>
        </is>
      </c>
      <c r="C2479" t="inlineStr">
        <is>
          <t>Diesel</t>
        </is>
      </c>
      <c r="D2479" t="n">
        <v>2044</v>
      </c>
      <c r="E2479" t="n">
        <v>48.3975518311268</v>
      </c>
      <c r="F2479" t="inlineStr">
        <is>
          <t>Transportation</t>
        </is>
      </c>
      <c r="G2479">
        <f>A2479&amp;B2479&amp;F2479&amp;C2479&amp;D2479</f>
        <v/>
      </c>
    </row>
    <row r="2480">
      <c r="A2480" t="inlineStr">
        <is>
          <t>Current Measures</t>
        </is>
      </c>
      <c r="B2480" t="inlineStr">
        <is>
          <t>Newfoundland and Labrador</t>
        </is>
      </c>
      <c r="C2480" t="inlineStr">
        <is>
          <t>Diesel</t>
        </is>
      </c>
      <c r="D2480" t="n">
        <v>2045</v>
      </c>
      <c r="E2480" t="n">
        <v>48.1842044420028</v>
      </c>
      <c r="F2480" t="inlineStr">
        <is>
          <t>Transportation</t>
        </is>
      </c>
      <c r="G2480">
        <f>A2480&amp;B2480&amp;F2480&amp;C2480&amp;D2480</f>
        <v/>
      </c>
    </row>
    <row r="2481">
      <c r="A2481" t="inlineStr">
        <is>
          <t>Current Measures</t>
        </is>
      </c>
      <c r="B2481" t="inlineStr">
        <is>
          <t>Newfoundland and Labrador</t>
        </is>
      </c>
      <c r="C2481" t="inlineStr">
        <is>
          <t>Diesel</t>
        </is>
      </c>
      <c r="D2481" t="n">
        <v>2046</v>
      </c>
      <c r="E2481" t="n">
        <v>47.9440618879899</v>
      </c>
      <c r="F2481" t="inlineStr">
        <is>
          <t>Transportation</t>
        </is>
      </c>
      <c r="G2481">
        <f>A2481&amp;B2481&amp;F2481&amp;C2481&amp;D2481</f>
        <v/>
      </c>
    </row>
    <row r="2482">
      <c r="A2482" t="inlineStr">
        <is>
          <t>Current Measures</t>
        </is>
      </c>
      <c r="B2482" t="inlineStr">
        <is>
          <t>Newfoundland and Labrador</t>
        </is>
      </c>
      <c r="C2482" t="inlineStr">
        <is>
          <t>Diesel</t>
        </is>
      </c>
      <c r="D2482" t="n">
        <v>2047</v>
      </c>
      <c r="E2482" t="n">
        <v>47.7060633792197</v>
      </c>
      <c r="F2482" t="inlineStr">
        <is>
          <t>Transportation</t>
        </is>
      </c>
      <c r="G2482">
        <f>A2482&amp;B2482&amp;F2482&amp;C2482&amp;D2482</f>
        <v/>
      </c>
    </row>
    <row r="2483">
      <c r="A2483" t="inlineStr">
        <is>
          <t>Current Measures</t>
        </is>
      </c>
      <c r="B2483" t="inlineStr">
        <is>
          <t>Newfoundland and Labrador</t>
        </is>
      </c>
      <c r="C2483" t="inlineStr">
        <is>
          <t>Diesel</t>
        </is>
      </c>
      <c r="D2483" t="n">
        <v>2048</v>
      </c>
      <c r="E2483" t="n">
        <v>47.4295493763946</v>
      </c>
      <c r="F2483" t="inlineStr">
        <is>
          <t>Transportation</t>
        </is>
      </c>
      <c r="G2483">
        <f>A2483&amp;B2483&amp;F2483&amp;C2483&amp;D2483</f>
        <v/>
      </c>
    </row>
    <row r="2484">
      <c r="A2484" t="inlineStr">
        <is>
          <t>Current Measures</t>
        </is>
      </c>
      <c r="B2484" t="inlineStr">
        <is>
          <t>Newfoundland and Labrador</t>
        </is>
      </c>
      <c r="C2484" t="inlineStr">
        <is>
          <t>Diesel</t>
        </is>
      </c>
      <c r="D2484" t="n">
        <v>2049</v>
      </c>
      <c r="E2484" t="n">
        <v>47.172532425493</v>
      </c>
      <c r="F2484" t="inlineStr">
        <is>
          <t>Transportation</t>
        </is>
      </c>
      <c r="G2484">
        <f>A2484&amp;B2484&amp;F2484&amp;C2484&amp;D2484</f>
        <v/>
      </c>
    </row>
    <row r="2485">
      <c r="A2485" t="inlineStr">
        <is>
          <t>Current Measures</t>
        </is>
      </c>
      <c r="B2485" t="inlineStr">
        <is>
          <t>Newfoundland and Labrador</t>
        </is>
      </c>
      <c r="C2485" t="inlineStr">
        <is>
          <t>Diesel</t>
        </is>
      </c>
      <c r="D2485" t="n">
        <v>2050</v>
      </c>
      <c r="E2485" t="n">
        <v>46.8959436590089</v>
      </c>
      <c r="F2485" t="inlineStr">
        <is>
          <t>Transportation</t>
        </is>
      </c>
      <c r="G2485">
        <f>A2485&amp;B2485&amp;F2485&amp;C2485&amp;D2485</f>
        <v/>
      </c>
    </row>
    <row r="2486">
      <c r="A2486" t="inlineStr">
        <is>
          <t>Current Measures</t>
        </is>
      </c>
      <c r="B2486" t="inlineStr">
        <is>
          <t>Newfoundland and Labrador</t>
        </is>
      </c>
      <c r="C2486" t="inlineStr">
        <is>
          <t>Gasoline</t>
        </is>
      </c>
      <c r="D2486" t="n">
        <v>2005</v>
      </c>
      <c r="E2486" t="n">
        <v>42.6173697580241</v>
      </c>
      <c r="F2486" t="inlineStr">
        <is>
          <t>Transportation</t>
        </is>
      </c>
      <c r="G2486">
        <f>A2486&amp;B2486&amp;F2486&amp;C2486&amp;D2486</f>
        <v/>
      </c>
    </row>
    <row r="2487">
      <c r="A2487" t="inlineStr">
        <is>
          <t>Current Measures</t>
        </is>
      </c>
      <c r="B2487" t="inlineStr">
        <is>
          <t>Newfoundland and Labrador</t>
        </is>
      </c>
      <c r="C2487" t="inlineStr">
        <is>
          <t>Gasoline</t>
        </is>
      </c>
      <c r="D2487" t="n">
        <v>2006</v>
      </c>
      <c r="E2487" t="n">
        <v>44.1507992625946</v>
      </c>
      <c r="F2487" t="inlineStr">
        <is>
          <t>Transportation</t>
        </is>
      </c>
      <c r="G2487">
        <f>A2487&amp;B2487&amp;F2487&amp;C2487&amp;D2487</f>
        <v/>
      </c>
    </row>
    <row r="2488">
      <c r="A2488" t="inlineStr">
        <is>
          <t>Current Measures</t>
        </is>
      </c>
      <c r="B2488" t="inlineStr">
        <is>
          <t>Newfoundland and Labrador</t>
        </is>
      </c>
      <c r="C2488" t="inlineStr">
        <is>
          <t>Gasoline</t>
        </is>
      </c>
      <c r="D2488" t="n">
        <v>2007</v>
      </c>
      <c r="E2488" t="n">
        <v>43.8109258242471</v>
      </c>
      <c r="F2488" t="inlineStr">
        <is>
          <t>Transportation</t>
        </is>
      </c>
      <c r="G2488">
        <f>A2488&amp;B2488&amp;F2488&amp;C2488&amp;D2488</f>
        <v/>
      </c>
    </row>
    <row r="2489">
      <c r="A2489" t="inlineStr">
        <is>
          <t>Current Measures</t>
        </is>
      </c>
      <c r="B2489" t="inlineStr">
        <is>
          <t>Newfoundland and Labrador</t>
        </is>
      </c>
      <c r="C2489" t="inlineStr">
        <is>
          <t>Gasoline</t>
        </is>
      </c>
      <c r="D2489" t="n">
        <v>2008</v>
      </c>
      <c r="E2489" t="n">
        <v>47.0192841877941</v>
      </c>
      <c r="F2489" t="inlineStr">
        <is>
          <t>Transportation</t>
        </is>
      </c>
      <c r="G2489">
        <f>A2489&amp;B2489&amp;F2489&amp;C2489&amp;D2489</f>
        <v/>
      </c>
    </row>
    <row r="2490">
      <c r="A2490" t="inlineStr">
        <is>
          <t>Current Measures</t>
        </is>
      </c>
      <c r="B2490" t="inlineStr">
        <is>
          <t>Newfoundland and Labrador</t>
        </is>
      </c>
      <c r="C2490" t="inlineStr">
        <is>
          <t>Gasoline</t>
        </is>
      </c>
      <c r="D2490" t="n">
        <v>2009</v>
      </c>
      <c r="E2490" t="n">
        <v>38.9226840485769</v>
      </c>
      <c r="F2490" t="inlineStr">
        <is>
          <t>Transportation</t>
        </is>
      </c>
      <c r="G2490">
        <f>A2490&amp;B2490&amp;F2490&amp;C2490&amp;D2490</f>
        <v/>
      </c>
    </row>
    <row r="2491">
      <c r="A2491" t="inlineStr">
        <is>
          <t>Current Measures</t>
        </is>
      </c>
      <c r="B2491" t="inlineStr">
        <is>
          <t>Newfoundland and Labrador</t>
        </is>
      </c>
      <c r="C2491" t="inlineStr">
        <is>
          <t>Gasoline</t>
        </is>
      </c>
      <c r="D2491" t="n">
        <v>2010</v>
      </c>
      <c r="E2491" t="n">
        <v>40.9516478958799</v>
      </c>
      <c r="F2491" t="inlineStr">
        <is>
          <t>Transportation</t>
        </is>
      </c>
      <c r="G2491">
        <f>A2491&amp;B2491&amp;F2491&amp;C2491&amp;D2491</f>
        <v/>
      </c>
    </row>
    <row r="2492">
      <c r="A2492" t="inlineStr">
        <is>
          <t>Current Measures</t>
        </is>
      </c>
      <c r="B2492" t="inlineStr">
        <is>
          <t>Newfoundland and Labrador</t>
        </is>
      </c>
      <c r="C2492" t="inlineStr">
        <is>
          <t>Gasoline</t>
        </is>
      </c>
      <c r="D2492" t="n">
        <v>2011</v>
      </c>
      <c r="E2492" t="n">
        <v>46.4560994547763</v>
      </c>
      <c r="F2492" t="inlineStr">
        <is>
          <t>Transportation</t>
        </is>
      </c>
      <c r="G2492">
        <f>A2492&amp;B2492&amp;F2492&amp;C2492&amp;D2492</f>
        <v/>
      </c>
    </row>
    <row r="2493">
      <c r="A2493" t="inlineStr">
        <is>
          <t>Current Measures</t>
        </is>
      </c>
      <c r="B2493" t="inlineStr">
        <is>
          <t>Newfoundland and Labrador</t>
        </is>
      </c>
      <c r="C2493" t="inlineStr">
        <is>
          <t>Gasoline</t>
        </is>
      </c>
      <c r="D2493" t="n">
        <v>2012</v>
      </c>
      <c r="E2493" t="n">
        <v>47.1705064433887</v>
      </c>
      <c r="F2493" t="inlineStr">
        <is>
          <t>Transportation</t>
        </is>
      </c>
      <c r="G2493">
        <f>A2493&amp;B2493&amp;F2493&amp;C2493&amp;D2493</f>
        <v/>
      </c>
    </row>
    <row r="2494">
      <c r="A2494" t="inlineStr">
        <is>
          <t>Current Measures</t>
        </is>
      </c>
      <c r="B2494" t="inlineStr">
        <is>
          <t>Newfoundland and Labrador</t>
        </is>
      </c>
      <c r="C2494" t="inlineStr">
        <is>
          <t>Gasoline</t>
        </is>
      </c>
      <c r="D2494" t="n">
        <v>2013</v>
      </c>
      <c r="E2494" t="n">
        <v>45.5756295223335</v>
      </c>
      <c r="F2494" t="inlineStr">
        <is>
          <t>Transportation</t>
        </is>
      </c>
      <c r="G2494">
        <f>A2494&amp;B2494&amp;F2494&amp;C2494&amp;D2494</f>
        <v/>
      </c>
    </row>
    <row r="2495">
      <c r="A2495" t="inlineStr">
        <is>
          <t>Current Measures</t>
        </is>
      </c>
      <c r="B2495" t="inlineStr">
        <is>
          <t>Newfoundland and Labrador</t>
        </is>
      </c>
      <c r="C2495" t="inlineStr">
        <is>
          <t>Gasoline</t>
        </is>
      </c>
      <c r="D2495" t="n">
        <v>2014</v>
      </c>
      <c r="E2495" t="n">
        <v>44.6810762445482</v>
      </c>
      <c r="F2495" t="inlineStr">
        <is>
          <t>Transportation</t>
        </is>
      </c>
      <c r="G2495">
        <f>A2495&amp;B2495&amp;F2495&amp;C2495&amp;D2495</f>
        <v/>
      </c>
    </row>
    <row r="2496">
      <c r="A2496" t="inlineStr">
        <is>
          <t>Current Measures</t>
        </is>
      </c>
      <c r="B2496" t="inlineStr">
        <is>
          <t>Newfoundland and Labrador</t>
        </is>
      </c>
      <c r="C2496" t="inlineStr">
        <is>
          <t>Gasoline</t>
        </is>
      </c>
      <c r="D2496" t="n">
        <v>2015</v>
      </c>
      <c r="E2496" t="n">
        <v>36.5826102138346</v>
      </c>
      <c r="F2496" t="inlineStr">
        <is>
          <t>Transportation</t>
        </is>
      </c>
      <c r="G2496">
        <f>A2496&amp;B2496&amp;F2496&amp;C2496&amp;D2496</f>
        <v/>
      </c>
    </row>
    <row r="2497">
      <c r="A2497" t="inlineStr">
        <is>
          <t>Current Measures</t>
        </is>
      </c>
      <c r="B2497" t="inlineStr">
        <is>
          <t>Newfoundland and Labrador</t>
        </is>
      </c>
      <c r="C2497" t="inlineStr">
        <is>
          <t>Gasoline</t>
        </is>
      </c>
      <c r="D2497" t="n">
        <v>2016</v>
      </c>
      <c r="E2497" t="n">
        <v>38.9313225929749</v>
      </c>
      <c r="F2497" t="inlineStr">
        <is>
          <t>Transportation</t>
        </is>
      </c>
      <c r="G2497">
        <f>A2497&amp;B2497&amp;F2497&amp;C2497&amp;D2497</f>
        <v/>
      </c>
    </row>
    <row r="2498">
      <c r="A2498" t="inlineStr">
        <is>
          <t>Current Measures</t>
        </is>
      </c>
      <c r="B2498" t="inlineStr">
        <is>
          <t>Newfoundland and Labrador</t>
        </is>
      </c>
      <c r="C2498" t="inlineStr">
        <is>
          <t>Gasoline</t>
        </is>
      </c>
      <c r="D2498" t="n">
        <v>2017</v>
      </c>
      <c r="E2498" t="n">
        <v>41.3901645070535</v>
      </c>
      <c r="F2498" t="inlineStr">
        <is>
          <t>Transportation</t>
        </is>
      </c>
      <c r="G2498">
        <f>A2498&amp;B2498&amp;F2498&amp;C2498&amp;D2498</f>
        <v/>
      </c>
    </row>
    <row r="2499">
      <c r="A2499" t="inlineStr">
        <is>
          <t>Current Measures</t>
        </is>
      </c>
      <c r="B2499" t="inlineStr">
        <is>
          <t>Newfoundland and Labrador</t>
        </is>
      </c>
      <c r="C2499" t="inlineStr">
        <is>
          <t>Gasoline</t>
        </is>
      </c>
      <c r="D2499" t="n">
        <v>2018</v>
      </c>
      <c r="E2499" t="n">
        <v>42.4764078331873</v>
      </c>
      <c r="F2499" t="inlineStr">
        <is>
          <t>Transportation</t>
        </is>
      </c>
      <c r="G2499">
        <f>A2499&amp;B2499&amp;F2499&amp;C2499&amp;D2499</f>
        <v/>
      </c>
    </row>
    <row r="2500">
      <c r="A2500" t="inlineStr">
        <is>
          <t>Current Measures</t>
        </is>
      </c>
      <c r="B2500" t="inlineStr">
        <is>
          <t>Newfoundland and Labrador</t>
        </is>
      </c>
      <c r="C2500" t="inlineStr">
        <is>
          <t>Gasoline</t>
        </is>
      </c>
      <c r="D2500" t="n">
        <v>2019</v>
      </c>
      <c r="E2500" t="n">
        <v>39.8399023234463</v>
      </c>
      <c r="F2500" t="inlineStr">
        <is>
          <t>Transportation</t>
        </is>
      </c>
      <c r="G2500">
        <f>A2500&amp;B2500&amp;F2500&amp;C2500&amp;D2500</f>
        <v/>
      </c>
    </row>
    <row r="2501">
      <c r="A2501" t="inlineStr">
        <is>
          <t>Current Measures</t>
        </is>
      </c>
      <c r="B2501" t="inlineStr">
        <is>
          <t>Newfoundland and Labrador</t>
        </is>
      </c>
      <c r="C2501" t="inlineStr">
        <is>
          <t>Gasoline</t>
        </is>
      </c>
      <c r="D2501" t="n">
        <v>2020</v>
      </c>
      <c r="E2501" t="n">
        <v>33.8335288458544</v>
      </c>
      <c r="F2501" t="inlineStr">
        <is>
          <t>Transportation</t>
        </is>
      </c>
      <c r="G2501">
        <f>A2501&amp;B2501&amp;F2501&amp;C2501&amp;D2501</f>
        <v/>
      </c>
    </row>
    <row r="2502">
      <c r="A2502" t="inlineStr">
        <is>
          <t>Current Measures</t>
        </is>
      </c>
      <c r="B2502" t="inlineStr">
        <is>
          <t>Newfoundland and Labrador</t>
        </is>
      </c>
      <c r="C2502" t="inlineStr">
        <is>
          <t>Gasoline</t>
        </is>
      </c>
      <c r="D2502" t="n">
        <v>2021</v>
      </c>
      <c r="E2502" t="n">
        <v>45.4569668646389</v>
      </c>
      <c r="F2502" t="inlineStr">
        <is>
          <t>Transportation</t>
        </is>
      </c>
      <c r="G2502">
        <f>A2502&amp;B2502&amp;F2502&amp;C2502&amp;D2502</f>
        <v/>
      </c>
    </row>
    <row r="2503">
      <c r="A2503" t="inlineStr">
        <is>
          <t>Current Measures</t>
        </is>
      </c>
      <c r="B2503" t="inlineStr">
        <is>
          <t>Newfoundland and Labrador</t>
        </is>
      </c>
      <c r="C2503" t="inlineStr">
        <is>
          <t>Gasoline</t>
        </is>
      </c>
      <c r="D2503" t="n">
        <v>2022</v>
      </c>
      <c r="E2503" t="n">
        <v>55.2476682688</v>
      </c>
      <c r="F2503" t="inlineStr">
        <is>
          <t>Transportation</t>
        </is>
      </c>
      <c r="G2503">
        <f>A2503&amp;B2503&amp;F2503&amp;C2503&amp;D2503</f>
        <v/>
      </c>
    </row>
    <row r="2504">
      <c r="A2504" t="inlineStr">
        <is>
          <t>Current Measures</t>
        </is>
      </c>
      <c r="B2504" t="inlineStr">
        <is>
          <t>Newfoundland and Labrador</t>
        </is>
      </c>
      <c r="C2504" t="inlineStr">
        <is>
          <t>Gasoline</t>
        </is>
      </c>
      <c r="D2504" t="n">
        <v>2023</v>
      </c>
      <c r="E2504" t="n">
        <v>52.2233767914011</v>
      </c>
      <c r="F2504" t="inlineStr">
        <is>
          <t>Transportation</t>
        </is>
      </c>
      <c r="G2504">
        <f>A2504&amp;B2504&amp;F2504&amp;C2504&amp;D2504</f>
        <v/>
      </c>
    </row>
    <row r="2505">
      <c r="A2505" t="inlineStr">
        <is>
          <t>Current Measures</t>
        </is>
      </c>
      <c r="B2505" t="inlineStr">
        <is>
          <t>Newfoundland and Labrador</t>
        </is>
      </c>
      <c r="C2505" t="inlineStr">
        <is>
          <t>Gasoline</t>
        </is>
      </c>
      <c r="D2505" t="n">
        <v>2024</v>
      </c>
      <c r="E2505" t="n">
        <v>51.2240216103617</v>
      </c>
      <c r="F2505" t="inlineStr">
        <is>
          <t>Transportation</t>
        </is>
      </c>
      <c r="G2505">
        <f>A2505&amp;B2505&amp;F2505&amp;C2505&amp;D2505</f>
        <v/>
      </c>
    </row>
    <row r="2506">
      <c r="A2506" t="inlineStr">
        <is>
          <t>Current Measures</t>
        </is>
      </c>
      <c r="B2506" t="inlineStr">
        <is>
          <t>Newfoundland and Labrador</t>
        </is>
      </c>
      <c r="C2506" t="inlineStr">
        <is>
          <t>Gasoline</t>
        </is>
      </c>
      <c r="D2506" t="n">
        <v>2025</v>
      </c>
      <c r="E2506" t="n">
        <v>52.2621721931312</v>
      </c>
      <c r="F2506" t="inlineStr">
        <is>
          <t>Transportation</t>
        </is>
      </c>
      <c r="G2506">
        <f>A2506&amp;B2506&amp;F2506&amp;C2506&amp;D2506</f>
        <v/>
      </c>
    </row>
    <row r="2507">
      <c r="A2507" t="inlineStr">
        <is>
          <t>Current Measures</t>
        </is>
      </c>
      <c r="B2507" t="inlineStr">
        <is>
          <t>Newfoundland and Labrador</t>
        </is>
      </c>
      <c r="C2507" t="inlineStr">
        <is>
          <t>Gasoline</t>
        </is>
      </c>
      <c r="D2507" t="n">
        <v>2026</v>
      </c>
      <c r="E2507" t="n">
        <v>53.0179855868474</v>
      </c>
      <c r="F2507" t="inlineStr">
        <is>
          <t>Transportation</t>
        </is>
      </c>
      <c r="G2507">
        <f>A2507&amp;B2507&amp;F2507&amp;C2507&amp;D2507</f>
        <v/>
      </c>
    </row>
    <row r="2508">
      <c r="A2508" t="inlineStr">
        <is>
          <t>Current Measures</t>
        </is>
      </c>
      <c r="B2508" t="inlineStr">
        <is>
          <t>Newfoundland and Labrador</t>
        </is>
      </c>
      <c r="C2508" t="inlineStr">
        <is>
          <t>Gasoline</t>
        </is>
      </c>
      <c r="D2508" t="n">
        <v>2027</v>
      </c>
      <c r="E2508" t="n">
        <v>53.7329123817698</v>
      </c>
      <c r="F2508" t="inlineStr">
        <is>
          <t>Transportation</t>
        </is>
      </c>
      <c r="G2508">
        <f>A2508&amp;B2508&amp;F2508&amp;C2508&amp;D2508</f>
        <v/>
      </c>
    </row>
    <row r="2509">
      <c r="A2509" t="inlineStr">
        <is>
          <t>Current Measures</t>
        </is>
      </c>
      <c r="B2509" t="inlineStr">
        <is>
          <t>Newfoundland and Labrador</t>
        </is>
      </c>
      <c r="C2509" t="inlineStr">
        <is>
          <t>Gasoline</t>
        </is>
      </c>
      <c r="D2509" t="n">
        <v>2028</v>
      </c>
      <c r="E2509" t="n">
        <v>54.3907368690966</v>
      </c>
      <c r="F2509" t="inlineStr">
        <is>
          <t>Transportation</t>
        </is>
      </c>
      <c r="G2509">
        <f>A2509&amp;B2509&amp;F2509&amp;C2509&amp;D2509</f>
        <v/>
      </c>
    </row>
    <row r="2510">
      <c r="A2510" t="inlineStr">
        <is>
          <t>Current Measures</t>
        </is>
      </c>
      <c r="B2510" t="inlineStr">
        <is>
          <t>Newfoundland and Labrador</t>
        </is>
      </c>
      <c r="C2510" t="inlineStr">
        <is>
          <t>Gasoline</t>
        </is>
      </c>
      <c r="D2510" t="n">
        <v>2029</v>
      </c>
      <c r="E2510" t="n">
        <v>55.1193901390135</v>
      </c>
      <c r="F2510" t="inlineStr">
        <is>
          <t>Transportation</t>
        </is>
      </c>
      <c r="G2510">
        <f>A2510&amp;B2510&amp;F2510&amp;C2510&amp;D2510</f>
        <v/>
      </c>
    </row>
    <row r="2511">
      <c r="A2511" t="inlineStr">
        <is>
          <t>Current Measures</t>
        </is>
      </c>
      <c r="B2511" t="inlineStr">
        <is>
          <t>Newfoundland and Labrador</t>
        </is>
      </c>
      <c r="C2511" t="inlineStr">
        <is>
          <t>Gasoline</t>
        </is>
      </c>
      <c r="D2511" t="n">
        <v>2030</v>
      </c>
      <c r="E2511" t="n">
        <v>55.7150853443338</v>
      </c>
      <c r="F2511" t="inlineStr">
        <is>
          <t>Transportation</t>
        </is>
      </c>
      <c r="G2511">
        <f>A2511&amp;B2511&amp;F2511&amp;C2511&amp;D2511</f>
        <v/>
      </c>
    </row>
    <row r="2512">
      <c r="A2512" t="inlineStr">
        <is>
          <t>Current Measures</t>
        </is>
      </c>
      <c r="B2512" t="inlineStr">
        <is>
          <t>Newfoundland and Labrador</t>
        </is>
      </c>
      <c r="C2512" t="inlineStr">
        <is>
          <t>Gasoline</t>
        </is>
      </c>
      <c r="D2512" t="n">
        <v>2031</v>
      </c>
      <c r="E2512" t="n">
        <v>55.2623458398824</v>
      </c>
      <c r="F2512" t="inlineStr">
        <is>
          <t>Transportation</t>
        </is>
      </c>
      <c r="G2512">
        <f>A2512&amp;B2512&amp;F2512&amp;C2512&amp;D2512</f>
        <v/>
      </c>
    </row>
    <row r="2513">
      <c r="A2513" t="inlineStr">
        <is>
          <t>Current Measures</t>
        </is>
      </c>
      <c r="B2513" t="inlineStr">
        <is>
          <t>Newfoundland and Labrador</t>
        </is>
      </c>
      <c r="C2513" t="inlineStr">
        <is>
          <t>Gasoline</t>
        </is>
      </c>
      <c r="D2513" t="n">
        <v>2032</v>
      </c>
      <c r="E2513" t="n">
        <v>54.9112563436117</v>
      </c>
      <c r="F2513" t="inlineStr">
        <is>
          <t>Transportation</t>
        </is>
      </c>
      <c r="G2513">
        <f>A2513&amp;B2513&amp;F2513&amp;C2513&amp;D2513</f>
        <v/>
      </c>
    </row>
    <row r="2514">
      <c r="A2514" t="inlineStr">
        <is>
          <t>Current Measures</t>
        </is>
      </c>
      <c r="B2514" t="inlineStr">
        <is>
          <t>Newfoundland and Labrador</t>
        </is>
      </c>
      <c r="C2514" t="inlineStr">
        <is>
          <t>Gasoline</t>
        </is>
      </c>
      <c r="D2514" t="n">
        <v>2033</v>
      </c>
      <c r="E2514" t="n">
        <v>54.7492578169861</v>
      </c>
      <c r="F2514" t="inlineStr">
        <is>
          <t>Transportation</t>
        </is>
      </c>
      <c r="G2514">
        <f>A2514&amp;B2514&amp;F2514&amp;C2514&amp;D2514</f>
        <v/>
      </c>
    </row>
    <row r="2515">
      <c r="A2515" t="inlineStr">
        <is>
          <t>Current Measures</t>
        </is>
      </c>
      <c r="B2515" t="inlineStr">
        <is>
          <t>Newfoundland and Labrador</t>
        </is>
      </c>
      <c r="C2515" t="inlineStr">
        <is>
          <t>Gasoline</t>
        </is>
      </c>
      <c r="D2515" t="n">
        <v>2034</v>
      </c>
      <c r="E2515" t="n">
        <v>54.5602681612442</v>
      </c>
      <c r="F2515" t="inlineStr">
        <is>
          <t>Transportation</t>
        </is>
      </c>
      <c r="G2515">
        <f>A2515&amp;B2515&amp;F2515&amp;C2515&amp;D2515</f>
        <v/>
      </c>
    </row>
    <row r="2516">
      <c r="A2516" t="inlineStr">
        <is>
          <t>Current Measures</t>
        </is>
      </c>
      <c r="B2516" t="inlineStr">
        <is>
          <t>Newfoundland and Labrador</t>
        </is>
      </c>
      <c r="C2516" t="inlineStr">
        <is>
          <t>Gasoline</t>
        </is>
      </c>
      <c r="D2516" t="n">
        <v>2035</v>
      </c>
      <c r="E2516" t="n">
        <v>54.4050975087557</v>
      </c>
      <c r="F2516" t="inlineStr">
        <is>
          <t>Transportation</t>
        </is>
      </c>
      <c r="G2516">
        <f>A2516&amp;B2516&amp;F2516&amp;C2516&amp;D2516</f>
        <v/>
      </c>
    </row>
    <row r="2517">
      <c r="A2517" t="inlineStr">
        <is>
          <t>Current Measures</t>
        </is>
      </c>
      <c r="B2517" t="inlineStr">
        <is>
          <t>Newfoundland and Labrador</t>
        </is>
      </c>
      <c r="C2517" t="inlineStr">
        <is>
          <t>Gasoline</t>
        </is>
      </c>
      <c r="D2517" t="n">
        <v>2036</v>
      </c>
      <c r="E2517" t="n">
        <v>54.2983378353622</v>
      </c>
      <c r="F2517" t="inlineStr">
        <is>
          <t>Transportation</t>
        </is>
      </c>
      <c r="G2517">
        <f>A2517&amp;B2517&amp;F2517&amp;C2517&amp;D2517</f>
        <v/>
      </c>
    </row>
    <row r="2518">
      <c r="A2518" t="inlineStr">
        <is>
          <t>Current Measures</t>
        </is>
      </c>
      <c r="B2518" t="inlineStr">
        <is>
          <t>Newfoundland and Labrador</t>
        </is>
      </c>
      <c r="C2518" t="inlineStr">
        <is>
          <t>Gasoline</t>
        </is>
      </c>
      <c r="D2518" t="n">
        <v>2037</v>
      </c>
      <c r="E2518" t="n">
        <v>54.1163722693259</v>
      </c>
      <c r="F2518" t="inlineStr">
        <is>
          <t>Transportation</t>
        </is>
      </c>
      <c r="G2518">
        <f>A2518&amp;B2518&amp;F2518&amp;C2518&amp;D2518</f>
        <v/>
      </c>
    </row>
    <row r="2519">
      <c r="A2519" t="inlineStr">
        <is>
          <t>Current Measures</t>
        </is>
      </c>
      <c r="B2519" t="inlineStr">
        <is>
          <t>Newfoundland and Labrador</t>
        </is>
      </c>
      <c r="C2519" t="inlineStr">
        <is>
          <t>Gasoline</t>
        </is>
      </c>
      <c r="D2519" t="n">
        <v>2038</v>
      </c>
      <c r="E2519" t="n">
        <v>53.9413696047761</v>
      </c>
      <c r="F2519" t="inlineStr">
        <is>
          <t>Transportation</t>
        </is>
      </c>
      <c r="G2519">
        <f>A2519&amp;B2519&amp;F2519&amp;C2519&amp;D2519</f>
        <v/>
      </c>
    </row>
    <row r="2520">
      <c r="A2520" t="inlineStr">
        <is>
          <t>Current Measures</t>
        </is>
      </c>
      <c r="B2520" t="inlineStr">
        <is>
          <t>Newfoundland and Labrador</t>
        </is>
      </c>
      <c r="C2520" t="inlineStr">
        <is>
          <t>Gasoline</t>
        </is>
      </c>
      <c r="D2520" t="n">
        <v>2039</v>
      </c>
      <c r="E2520" t="n">
        <v>53.7658562001721</v>
      </c>
      <c r="F2520" t="inlineStr">
        <is>
          <t>Transportation</t>
        </is>
      </c>
      <c r="G2520">
        <f>A2520&amp;B2520&amp;F2520&amp;C2520&amp;D2520</f>
        <v/>
      </c>
    </row>
    <row r="2521">
      <c r="A2521" t="inlineStr">
        <is>
          <t>Current Measures</t>
        </is>
      </c>
      <c r="B2521" t="inlineStr">
        <is>
          <t>Newfoundland and Labrador</t>
        </is>
      </c>
      <c r="C2521" t="inlineStr">
        <is>
          <t>Gasoline</t>
        </is>
      </c>
      <c r="D2521" t="n">
        <v>2040</v>
      </c>
      <c r="E2521" t="n">
        <v>53.5663384405136</v>
      </c>
      <c r="F2521" t="inlineStr">
        <is>
          <t>Transportation</t>
        </is>
      </c>
      <c r="G2521">
        <f>A2521&amp;B2521&amp;F2521&amp;C2521&amp;D2521</f>
        <v/>
      </c>
    </row>
    <row r="2522">
      <c r="A2522" t="inlineStr">
        <is>
          <t>Current Measures</t>
        </is>
      </c>
      <c r="B2522" t="inlineStr">
        <is>
          <t>Newfoundland and Labrador</t>
        </is>
      </c>
      <c r="C2522" t="inlineStr">
        <is>
          <t>Gasoline</t>
        </is>
      </c>
      <c r="D2522" t="n">
        <v>2041</v>
      </c>
      <c r="E2522" t="n">
        <v>53.3746946400234</v>
      </c>
      <c r="F2522" t="inlineStr">
        <is>
          <t>Transportation</t>
        </is>
      </c>
      <c r="G2522">
        <f>A2522&amp;B2522&amp;F2522&amp;C2522&amp;D2522</f>
        <v/>
      </c>
    </row>
    <row r="2523">
      <c r="A2523" t="inlineStr">
        <is>
          <t>Current Measures</t>
        </is>
      </c>
      <c r="B2523" t="inlineStr">
        <is>
          <t>Newfoundland and Labrador</t>
        </is>
      </c>
      <c r="C2523" t="inlineStr">
        <is>
          <t>Gasoline</t>
        </is>
      </c>
      <c r="D2523" t="n">
        <v>2042</v>
      </c>
      <c r="E2523" t="n">
        <v>53.1824843543993</v>
      </c>
      <c r="F2523" t="inlineStr">
        <is>
          <t>Transportation</t>
        </is>
      </c>
      <c r="G2523">
        <f>A2523&amp;B2523&amp;F2523&amp;C2523&amp;D2523</f>
        <v/>
      </c>
    </row>
    <row r="2524">
      <c r="A2524" t="inlineStr">
        <is>
          <t>Current Measures</t>
        </is>
      </c>
      <c r="B2524" t="inlineStr">
        <is>
          <t>Newfoundland and Labrador</t>
        </is>
      </c>
      <c r="C2524" t="inlineStr">
        <is>
          <t>Gasoline</t>
        </is>
      </c>
      <c r="D2524" t="n">
        <v>2043</v>
      </c>
      <c r="E2524" t="n">
        <v>53.0004069294518</v>
      </c>
      <c r="F2524" t="inlineStr">
        <is>
          <t>Transportation</t>
        </is>
      </c>
      <c r="G2524">
        <f>A2524&amp;B2524&amp;F2524&amp;C2524&amp;D2524</f>
        <v/>
      </c>
    </row>
    <row r="2525">
      <c r="A2525" t="inlineStr">
        <is>
          <t>Current Measures</t>
        </is>
      </c>
      <c r="B2525" t="inlineStr">
        <is>
          <t>Newfoundland and Labrador</t>
        </is>
      </c>
      <c r="C2525" t="inlineStr">
        <is>
          <t>Gasoline</t>
        </is>
      </c>
      <c r="D2525" t="n">
        <v>2044</v>
      </c>
      <c r="E2525" t="n">
        <v>52.7938064395454</v>
      </c>
      <c r="F2525" t="inlineStr">
        <is>
          <t>Transportation</t>
        </is>
      </c>
      <c r="G2525">
        <f>A2525&amp;B2525&amp;F2525&amp;C2525&amp;D2525</f>
        <v/>
      </c>
    </row>
    <row r="2526">
      <c r="A2526" t="inlineStr">
        <is>
          <t>Current Measures</t>
        </is>
      </c>
      <c r="B2526" t="inlineStr">
        <is>
          <t>Newfoundland and Labrador</t>
        </is>
      </c>
      <c r="C2526" t="inlineStr">
        <is>
          <t>Gasoline</t>
        </is>
      </c>
      <c r="D2526" t="n">
        <v>2045</v>
      </c>
      <c r="E2526" t="n">
        <v>52.5744186195335</v>
      </c>
      <c r="F2526" t="inlineStr">
        <is>
          <t>Transportation</t>
        </is>
      </c>
      <c r="G2526">
        <f>A2526&amp;B2526&amp;F2526&amp;C2526&amp;D2526</f>
        <v/>
      </c>
    </row>
    <row r="2527">
      <c r="A2527" t="inlineStr">
        <is>
          <t>Current Measures</t>
        </is>
      </c>
      <c r="B2527" t="inlineStr">
        <is>
          <t>Newfoundland and Labrador</t>
        </is>
      </c>
      <c r="C2527" t="inlineStr">
        <is>
          <t>Gasoline</t>
        </is>
      </c>
      <c r="D2527" t="n">
        <v>2046</v>
      </c>
      <c r="E2527" t="n">
        <v>52.3310508945574</v>
      </c>
      <c r="F2527" t="inlineStr">
        <is>
          <t>Transportation</t>
        </is>
      </c>
      <c r="G2527">
        <f>A2527&amp;B2527&amp;F2527&amp;C2527&amp;D2527</f>
        <v/>
      </c>
    </row>
    <row r="2528">
      <c r="A2528" t="inlineStr">
        <is>
          <t>Current Measures</t>
        </is>
      </c>
      <c r="B2528" t="inlineStr">
        <is>
          <t>Newfoundland and Labrador</t>
        </is>
      </c>
      <c r="C2528" t="inlineStr">
        <is>
          <t>Gasoline</t>
        </is>
      </c>
      <c r="D2528" t="n">
        <v>2047</v>
      </c>
      <c r="E2528" t="n">
        <v>52.0923232485741</v>
      </c>
      <c r="F2528" t="inlineStr">
        <is>
          <t>Transportation</t>
        </is>
      </c>
      <c r="G2528">
        <f>A2528&amp;B2528&amp;F2528&amp;C2528&amp;D2528</f>
        <v/>
      </c>
    </row>
    <row r="2529">
      <c r="A2529" t="inlineStr">
        <is>
          <t>Current Measures</t>
        </is>
      </c>
      <c r="B2529" t="inlineStr">
        <is>
          <t>Newfoundland and Labrador</t>
        </is>
      </c>
      <c r="C2529" t="inlineStr">
        <is>
          <t>Gasoline</t>
        </is>
      </c>
      <c r="D2529" t="n">
        <v>2048</v>
      </c>
      <c r="E2529" t="n">
        <v>51.8110114068628</v>
      </c>
      <c r="F2529" t="inlineStr">
        <is>
          <t>Transportation</t>
        </is>
      </c>
      <c r="G2529">
        <f>A2529&amp;B2529&amp;F2529&amp;C2529&amp;D2529</f>
        <v/>
      </c>
    </row>
    <row r="2530">
      <c r="A2530" t="inlineStr">
        <is>
          <t>Current Measures</t>
        </is>
      </c>
      <c r="B2530" t="inlineStr">
        <is>
          <t>Newfoundland and Labrador</t>
        </is>
      </c>
      <c r="C2530" t="inlineStr">
        <is>
          <t>Gasoline</t>
        </is>
      </c>
      <c r="D2530" t="n">
        <v>2049</v>
      </c>
      <c r="E2530" t="n">
        <v>51.5538078098205</v>
      </c>
      <c r="F2530" t="inlineStr">
        <is>
          <t>Transportation</t>
        </is>
      </c>
      <c r="G2530">
        <f>A2530&amp;B2530&amp;F2530&amp;C2530&amp;D2530</f>
        <v/>
      </c>
    </row>
    <row r="2531">
      <c r="A2531" t="inlineStr">
        <is>
          <t>Current Measures</t>
        </is>
      </c>
      <c r="B2531" t="inlineStr">
        <is>
          <t>Newfoundland and Labrador</t>
        </is>
      </c>
      <c r="C2531" t="inlineStr">
        <is>
          <t>Gasoline</t>
        </is>
      </c>
      <c r="D2531" t="n">
        <v>2050</v>
      </c>
      <c r="E2531" t="n">
        <v>51.2751641432434</v>
      </c>
      <c r="F2531" t="inlineStr">
        <is>
          <t>Transportation</t>
        </is>
      </c>
      <c r="G2531">
        <f>A2531&amp;B2531&amp;F2531&amp;C2531&amp;D2531</f>
        <v/>
      </c>
    </row>
    <row r="2532">
      <c r="A2532" t="inlineStr">
        <is>
          <t>Current Measures</t>
        </is>
      </c>
      <c r="B2532" t="inlineStr">
        <is>
          <t>Northwest Territories</t>
        </is>
      </c>
      <c r="C2532" t="inlineStr">
        <is>
          <t>Electricity</t>
        </is>
      </c>
      <c r="D2532" t="n">
        <v>2005</v>
      </c>
      <c r="E2532" t="n">
        <v>30.71620978836</v>
      </c>
      <c r="F2532" t="inlineStr">
        <is>
          <t>Commercial</t>
        </is>
      </c>
      <c r="G2532">
        <f>A2532&amp;B2532&amp;F2532&amp;C2532&amp;D2532</f>
        <v/>
      </c>
    </row>
    <row r="2533">
      <c r="A2533" t="inlineStr">
        <is>
          <t>Current Measures</t>
        </is>
      </c>
      <c r="B2533" t="inlineStr">
        <is>
          <t>Northwest Territories</t>
        </is>
      </c>
      <c r="C2533" t="inlineStr">
        <is>
          <t>Electricity</t>
        </is>
      </c>
      <c r="D2533" t="n">
        <v>2006</v>
      </c>
      <c r="E2533" t="n">
        <v>30.8116447151578</v>
      </c>
      <c r="F2533" t="inlineStr">
        <is>
          <t>Commercial</t>
        </is>
      </c>
      <c r="G2533">
        <f>A2533&amp;B2533&amp;F2533&amp;C2533&amp;D2533</f>
        <v/>
      </c>
    </row>
    <row r="2534">
      <c r="A2534" t="inlineStr">
        <is>
          <t>Current Measures</t>
        </is>
      </c>
      <c r="B2534" t="inlineStr">
        <is>
          <t>Northwest Territories</t>
        </is>
      </c>
      <c r="C2534" t="inlineStr">
        <is>
          <t>Electricity</t>
        </is>
      </c>
      <c r="D2534" t="n">
        <v>2007</v>
      </c>
      <c r="E2534" t="n">
        <v>31.1638228398445</v>
      </c>
      <c r="F2534" t="inlineStr">
        <is>
          <t>Commercial</t>
        </is>
      </c>
      <c r="G2534">
        <f>A2534&amp;B2534&amp;F2534&amp;C2534&amp;D2534</f>
        <v/>
      </c>
    </row>
    <row r="2535">
      <c r="A2535" t="inlineStr">
        <is>
          <t>Current Measures</t>
        </is>
      </c>
      <c r="B2535" t="inlineStr">
        <is>
          <t>Northwest Territories</t>
        </is>
      </c>
      <c r="C2535" t="inlineStr">
        <is>
          <t>Electricity</t>
        </is>
      </c>
      <c r="D2535" t="n">
        <v>2008</v>
      </c>
      <c r="E2535" t="n">
        <v>32.1257577215284</v>
      </c>
      <c r="F2535" t="inlineStr">
        <is>
          <t>Commercial</t>
        </is>
      </c>
      <c r="G2535">
        <f>A2535&amp;B2535&amp;F2535&amp;C2535&amp;D2535</f>
        <v/>
      </c>
    </row>
    <row r="2536">
      <c r="A2536" t="inlineStr">
        <is>
          <t>Current Measures</t>
        </is>
      </c>
      <c r="B2536" t="inlineStr">
        <is>
          <t>Northwest Territories</t>
        </is>
      </c>
      <c r="C2536" t="inlineStr">
        <is>
          <t>Electricity</t>
        </is>
      </c>
      <c r="D2536" t="n">
        <v>2009</v>
      </c>
      <c r="E2536" t="n">
        <v>33.6560012578987</v>
      </c>
      <c r="F2536" t="inlineStr">
        <is>
          <t>Commercial</t>
        </is>
      </c>
      <c r="G2536">
        <f>A2536&amp;B2536&amp;F2536&amp;C2536&amp;D2536</f>
        <v/>
      </c>
    </row>
    <row r="2537">
      <c r="A2537" t="inlineStr">
        <is>
          <t>Current Measures</t>
        </is>
      </c>
      <c r="B2537" t="inlineStr">
        <is>
          <t>Northwest Territories</t>
        </is>
      </c>
      <c r="C2537" t="inlineStr">
        <is>
          <t>Electricity</t>
        </is>
      </c>
      <c r="D2537" t="n">
        <v>2010</v>
      </c>
      <c r="E2537" t="n">
        <v>36.303223526402</v>
      </c>
      <c r="F2537" t="inlineStr">
        <is>
          <t>Commercial</t>
        </is>
      </c>
      <c r="G2537">
        <f>A2537&amp;B2537&amp;F2537&amp;C2537&amp;D2537</f>
        <v/>
      </c>
    </row>
    <row r="2538">
      <c r="A2538" t="inlineStr">
        <is>
          <t>Current Measures</t>
        </is>
      </c>
      <c r="B2538" t="inlineStr">
        <is>
          <t>Northwest Territories</t>
        </is>
      </c>
      <c r="C2538" t="inlineStr">
        <is>
          <t>Electricity</t>
        </is>
      </c>
      <c r="D2538" t="n">
        <v>2011</v>
      </c>
      <c r="E2538" t="n">
        <v>34.9499297965413</v>
      </c>
      <c r="F2538" t="inlineStr">
        <is>
          <t>Commercial</t>
        </is>
      </c>
      <c r="G2538">
        <f>A2538&amp;B2538&amp;F2538&amp;C2538&amp;D2538</f>
        <v/>
      </c>
    </row>
    <row r="2539">
      <c r="A2539" t="inlineStr">
        <is>
          <t>Current Measures</t>
        </is>
      </c>
      <c r="B2539" t="inlineStr">
        <is>
          <t>Northwest Territories</t>
        </is>
      </c>
      <c r="C2539" t="inlineStr">
        <is>
          <t>Electricity</t>
        </is>
      </c>
      <c r="D2539" t="n">
        <v>2012</v>
      </c>
      <c r="E2539" t="n">
        <v>40.2364002833056</v>
      </c>
      <c r="F2539" t="inlineStr">
        <is>
          <t>Commercial</t>
        </is>
      </c>
      <c r="G2539">
        <f>A2539&amp;B2539&amp;F2539&amp;C2539&amp;D2539</f>
        <v/>
      </c>
    </row>
    <row r="2540">
      <c r="A2540" t="inlineStr">
        <is>
          <t>Current Measures</t>
        </is>
      </c>
      <c r="B2540" t="inlineStr">
        <is>
          <t>Northwest Territories</t>
        </is>
      </c>
      <c r="C2540" t="inlineStr">
        <is>
          <t>Electricity</t>
        </is>
      </c>
      <c r="D2540" t="n">
        <v>2013</v>
      </c>
      <c r="E2540" t="n">
        <v>40.572582961871</v>
      </c>
      <c r="F2540" t="inlineStr">
        <is>
          <t>Commercial</t>
        </is>
      </c>
      <c r="G2540">
        <f>A2540&amp;B2540&amp;F2540&amp;C2540&amp;D2540</f>
        <v/>
      </c>
    </row>
    <row r="2541">
      <c r="A2541" t="inlineStr">
        <is>
          <t>Current Measures</t>
        </is>
      </c>
      <c r="B2541" t="inlineStr">
        <is>
          <t>Northwest Territories</t>
        </is>
      </c>
      <c r="C2541" t="inlineStr">
        <is>
          <t>Electricity</t>
        </is>
      </c>
      <c r="D2541" t="n">
        <v>2014</v>
      </c>
      <c r="E2541" t="n">
        <v>42.3444802112993</v>
      </c>
      <c r="F2541" t="inlineStr">
        <is>
          <t>Commercial</t>
        </is>
      </c>
      <c r="G2541">
        <f>A2541&amp;B2541&amp;F2541&amp;C2541&amp;D2541</f>
        <v/>
      </c>
    </row>
    <row r="2542">
      <c r="A2542" t="inlineStr">
        <is>
          <t>Current Measures</t>
        </is>
      </c>
      <c r="B2542" t="inlineStr">
        <is>
          <t>Northwest Territories</t>
        </is>
      </c>
      <c r="C2542" t="inlineStr">
        <is>
          <t>Electricity</t>
        </is>
      </c>
      <c r="D2542" t="n">
        <v>2015</v>
      </c>
      <c r="E2542" t="n">
        <v>44.3252249745976</v>
      </c>
      <c r="F2542" t="inlineStr">
        <is>
          <t>Commercial</t>
        </is>
      </c>
      <c r="G2542">
        <f>A2542&amp;B2542&amp;F2542&amp;C2542&amp;D2542</f>
        <v/>
      </c>
    </row>
    <row r="2543">
      <c r="A2543" t="inlineStr">
        <is>
          <t>Current Measures</t>
        </is>
      </c>
      <c r="B2543" t="inlineStr">
        <is>
          <t>Northwest Territories</t>
        </is>
      </c>
      <c r="C2543" t="inlineStr">
        <is>
          <t>Electricity</t>
        </is>
      </c>
      <c r="D2543" t="n">
        <v>2016</v>
      </c>
      <c r="E2543" t="n">
        <v>45.7858766808882</v>
      </c>
      <c r="F2543" t="inlineStr">
        <is>
          <t>Commercial</t>
        </is>
      </c>
      <c r="G2543">
        <f>A2543&amp;B2543&amp;F2543&amp;C2543&amp;D2543</f>
        <v/>
      </c>
    </row>
    <row r="2544">
      <c r="A2544" t="inlineStr">
        <is>
          <t>Current Measures</t>
        </is>
      </c>
      <c r="B2544" t="inlineStr">
        <is>
          <t>Northwest Territories</t>
        </is>
      </c>
      <c r="C2544" t="inlineStr">
        <is>
          <t>Electricity</t>
        </is>
      </c>
      <c r="D2544" t="n">
        <v>2017</v>
      </c>
      <c r="E2544" t="n">
        <v>46.6933691092203</v>
      </c>
      <c r="F2544" t="inlineStr">
        <is>
          <t>Commercial</t>
        </is>
      </c>
      <c r="G2544">
        <f>A2544&amp;B2544&amp;F2544&amp;C2544&amp;D2544</f>
        <v/>
      </c>
    </row>
    <row r="2545">
      <c r="A2545" t="inlineStr">
        <is>
          <t>Current Measures</t>
        </is>
      </c>
      <c r="B2545" t="inlineStr">
        <is>
          <t>Northwest Territories</t>
        </is>
      </c>
      <c r="C2545" t="inlineStr">
        <is>
          <t>Electricity</t>
        </is>
      </c>
      <c r="D2545" t="n">
        <v>2018</v>
      </c>
      <c r="E2545" t="n">
        <v>45.864289410161</v>
      </c>
      <c r="F2545" t="inlineStr">
        <is>
          <t>Commercial</t>
        </is>
      </c>
      <c r="G2545">
        <f>A2545&amp;B2545&amp;F2545&amp;C2545&amp;D2545</f>
        <v/>
      </c>
    </row>
    <row r="2546">
      <c r="A2546" t="inlineStr">
        <is>
          <t>Current Measures</t>
        </is>
      </c>
      <c r="B2546" t="inlineStr">
        <is>
          <t>Northwest Territories</t>
        </is>
      </c>
      <c r="C2546" t="inlineStr">
        <is>
          <t>Electricity</t>
        </is>
      </c>
      <c r="D2546" t="n">
        <v>2019</v>
      </c>
      <c r="E2546" t="n">
        <v>44.4183852054007</v>
      </c>
      <c r="F2546" t="inlineStr">
        <is>
          <t>Commercial</t>
        </is>
      </c>
      <c r="G2546">
        <f>A2546&amp;B2546&amp;F2546&amp;C2546&amp;D2546</f>
        <v/>
      </c>
    </row>
    <row r="2547">
      <c r="A2547" t="inlineStr">
        <is>
          <t>Current Measures</t>
        </is>
      </c>
      <c r="B2547" t="inlineStr">
        <is>
          <t>Northwest Territories</t>
        </is>
      </c>
      <c r="C2547" t="inlineStr">
        <is>
          <t>Electricity</t>
        </is>
      </c>
      <c r="D2547" t="n">
        <v>2020</v>
      </c>
      <c r="E2547" t="n">
        <v>44.8225100397528</v>
      </c>
      <c r="F2547" t="inlineStr">
        <is>
          <t>Commercial</t>
        </is>
      </c>
      <c r="G2547">
        <f>A2547&amp;B2547&amp;F2547&amp;C2547&amp;D2547</f>
        <v/>
      </c>
    </row>
    <row r="2548">
      <c r="A2548" t="inlineStr">
        <is>
          <t>Current Measures</t>
        </is>
      </c>
      <c r="B2548" t="inlineStr">
        <is>
          <t>Northwest Territories</t>
        </is>
      </c>
      <c r="C2548" t="inlineStr">
        <is>
          <t>Electricity</t>
        </is>
      </c>
      <c r="D2548" t="n">
        <v>2021</v>
      </c>
      <c r="E2548" t="n">
        <v>47.1166001647144</v>
      </c>
      <c r="F2548" t="inlineStr">
        <is>
          <t>Commercial</t>
        </is>
      </c>
      <c r="G2548">
        <f>A2548&amp;B2548&amp;F2548&amp;C2548&amp;D2548</f>
        <v/>
      </c>
    </row>
    <row r="2549">
      <c r="A2549" t="inlineStr">
        <is>
          <t>Current Measures</t>
        </is>
      </c>
      <c r="B2549" t="inlineStr">
        <is>
          <t>Northwest Territories</t>
        </is>
      </c>
      <c r="C2549" t="inlineStr">
        <is>
          <t>Electricity</t>
        </is>
      </c>
      <c r="D2549" t="n">
        <v>2022</v>
      </c>
      <c r="E2549" t="n">
        <v>47.8909881032</v>
      </c>
      <c r="F2549" t="inlineStr">
        <is>
          <t>Commercial</t>
        </is>
      </c>
      <c r="G2549">
        <f>A2549&amp;B2549&amp;F2549&amp;C2549&amp;D2549</f>
        <v/>
      </c>
    </row>
    <row r="2550">
      <c r="A2550" t="inlineStr">
        <is>
          <t>Current Measures</t>
        </is>
      </c>
      <c r="B2550" t="inlineStr">
        <is>
          <t>Northwest Territories</t>
        </is>
      </c>
      <c r="C2550" t="inlineStr">
        <is>
          <t>Electricity</t>
        </is>
      </c>
      <c r="D2550" t="n">
        <v>2023</v>
      </c>
      <c r="E2550" t="n">
        <v>48.4992698174523</v>
      </c>
      <c r="F2550" t="inlineStr">
        <is>
          <t>Commercial</t>
        </is>
      </c>
      <c r="G2550">
        <f>A2550&amp;B2550&amp;F2550&amp;C2550&amp;D2550</f>
        <v/>
      </c>
    </row>
    <row r="2551">
      <c r="A2551" t="inlineStr">
        <is>
          <t>Current Measures</t>
        </is>
      </c>
      <c r="B2551" t="inlineStr">
        <is>
          <t>Northwest Territories</t>
        </is>
      </c>
      <c r="C2551" t="inlineStr">
        <is>
          <t>Electricity</t>
        </is>
      </c>
      <c r="D2551" t="n">
        <v>2024</v>
      </c>
      <c r="E2551" t="n">
        <v>48.0279333411449</v>
      </c>
      <c r="F2551" t="inlineStr">
        <is>
          <t>Commercial</t>
        </is>
      </c>
      <c r="G2551">
        <f>A2551&amp;B2551&amp;F2551&amp;C2551&amp;D2551</f>
        <v/>
      </c>
    </row>
    <row r="2552">
      <c r="A2552" t="inlineStr">
        <is>
          <t>Current Measures</t>
        </is>
      </c>
      <c r="B2552" t="inlineStr">
        <is>
          <t>Northwest Territories</t>
        </is>
      </c>
      <c r="C2552" t="inlineStr">
        <is>
          <t>Electricity</t>
        </is>
      </c>
      <c r="D2552" t="n">
        <v>2025</v>
      </c>
      <c r="E2552" t="n">
        <v>48.6540364272946</v>
      </c>
      <c r="F2552" t="inlineStr">
        <is>
          <t>Commercial</t>
        </is>
      </c>
      <c r="G2552">
        <f>A2552&amp;B2552&amp;F2552&amp;C2552&amp;D2552</f>
        <v/>
      </c>
    </row>
    <row r="2553">
      <c r="A2553" t="inlineStr">
        <is>
          <t>Current Measures</t>
        </is>
      </c>
      <c r="B2553" t="inlineStr">
        <is>
          <t>Northwest Territories</t>
        </is>
      </c>
      <c r="C2553" t="inlineStr">
        <is>
          <t>Electricity</t>
        </is>
      </c>
      <c r="D2553" t="n">
        <v>2026</v>
      </c>
      <c r="E2553" t="n">
        <v>49.2383276391313</v>
      </c>
      <c r="F2553" t="inlineStr">
        <is>
          <t>Commercial</t>
        </is>
      </c>
      <c r="G2553">
        <f>A2553&amp;B2553&amp;F2553&amp;C2553&amp;D2553</f>
        <v/>
      </c>
    </row>
    <row r="2554">
      <c r="A2554" t="inlineStr">
        <is>
          <t>Current Measures</t>
        </is>
      </c>
      <c r="B2554" t="inlineStr">
        <is>
          <t>Northwest Territories</t>
        </is>
      </c>
      <c r="C2554" t="inlineStr">
        <is>
          <t>Electricity</t>
        </is>
      </c>
      <c r="D2554" t="n">
        <v>2027</v>
      </c>
      <c r="E2554" t="n">
        <v>49.5191341658761</v>
      </c>
      <c r="F2554" t="inlineStr">
        <is>
          <t>Commercial</t>
        </is>
      </c>
      <c r="G2554">
        <f>A2554&amp;B2554&amp;F2554&amp;C2554&amp;D2554</f>
        <v/>
      </c>
    </row>
    <row r="2555">
      <c r="A2555" t="inlineStr">
        <is>
          <t>Current Measures</t>
        </is>
      </c>
      <c r="B2555" t="inlineStr">
        <is>
          <t>Northwest Territories</t>
        </is>
      </c>
      <c r="C2555" t="inlineStr">
        <is>
          <t>Electricity</t>
        </is>
      </c>
      <c r="D2555" t="n">
        <v>2028</v>
      </c>
      <c r="E2555" t="n">
        <v>49.6894226817292</v>
      </c>
      <c r="F2555" t="inlineStr">
        <is>
          <t>Commercial</t>
        </is>
      </c>
      <c r="G2555">
        <f>A2555&amp;B2555&amp;F2555&amp;C2555&amp;D2555</f>
        <v/>
      </c>
    </row>
    <row r="2556">
      <c r="A2556" t="inlineStr">
        <is>
          <t>Current Measures</t>
        </is>
      </c>
      <c r="B2556" t="inlineStr">
        <is>
          <t>Northwest Territories</t>
        </is>
      </c>
      <c r="C2556" t="inlineStr">
        <is>
          <t>Electricity</t>
        </is>
      </c>
      <c r="D2556" t="n">
        <v>2029</v>
      </c>
      <c r="E2556" t="n">
        <v>49.7416881075971</v>
      </c>
      <c r="F2556" t="inlineStr">
        <is>
          <t>Commercial</t>
        </is>
      </c>
      <c r="G2556">
        <f>A2556&amp;B2556&amp;F2556&amp;C2556&amp;D2556</f>
        <v/>
      </c>
    </row>
    <row r="2557">
      <c r="A2557" t="inlineStr">
        <is>
          <t>Current Measures</t>
        </is>
      </c>
      <c r="B2557" t="inlineStr">
        <is>
          <t>Northwest Territories</t>
        </is>
      </c>
      <c r="C2557" t="inlineStr">
        <is>
          <t>Electricity</t>
        </is>
      </c>
      <c r="D2557" t="n">
        <v>2030</v>
      </c>
      <c r="E2557" t="n">
        <v>49.8634589245211</v>
      </c>
      <c r="F2557" t="inlineStr">
        <is>
          <t>Commercial</t>
        </is>
      </c>
      <c r="G2557">
        <f>A2557&amp;B2557&amp;F2557&amp;C2557&amp;D2557</f>
        <v/>
      </c>
    </row>
    <row r="2558">
      <c r="A2558" t="inlineStr">
        <is>
          <t>Current Measures</t>
        </is>
      </c>
      <c r="B2558" t="inlineStr">
        <is>
          <t>Northwest Territories</t>
        </is>
      </c>
      <c r="C2558" t="inlineStr">
        <is>
          <t>Electricity</t>
        </is>
      </c>
      <c r="D2558" t="n">
        <v>2031</v>
      </c>
      <c r="E2558" t="n">
        <v>49.8496629552867</v>
      </c>
      <c r="F2558" t="inlineStr">
        <is>
          <t>Commercial</t>
        </is>
      </c>
      <c r="G2558">
        <f>A2558&amp;B2558&amp;F2558&amp;C2558&amp;D2558</f>
        <v/>
      </c>
    </row>
    <row r="2559">
      <c r="A2559" t="inlineStr">
        <is>
          <t>Current Measures</t>
        </is>
      </c>
      <c r="B2559" t="inlineStr">
        <is>
          <t>Northwest Territories</t>
        </is>
      </c>
      <c r="C2559" t="inlineStr">
        <is>
          <t>Electricity</t>
        </is>
      </c>
      <c r="D2559" t="n">
        <v>2032</v>
      </c>
      <c r="E2559" t="n">
        <v>49.8329992936562</v>
      </c>
      <c r="F2559" t="inlineStr">
        <is>
          <t>Commercial</t>
        </is>
      </c>
      <c r="G2559">
        <f>A2559&amp;B2559&amp;F2559&amp;C2559&amp;D2559</f>
        <v/>
      </c>
    </row>
    <row r="2560">
      <c r="A2560" t="inlineStr">
        <is>
          <t>Current Measures</t>
        </is>
      </c>
      <c r="B2560" t="inlineStr">
        <is>
          <t>Northwest Territories</t>
        </is>
      </c>
      <c r="C2560" t="inlineStr">
        <is>
          <t>Electricity</t>
        </is>
      </c>
      <c r="D2560" t="n">
        <v>2033</v>
      </c>
      <c r="E2560" t="n">
        <v>49.6180984886296</v>
      </c>
      <c r="F2560" t="inlineStr">
        <is>
          <t>Commercial</t>
        </is>
      </c>
      <c r="G2560">
        <f>A2560&amp;B2560&amp;F2560&amp;C2560&amp;D2560</f>
        <v/>
      </c>
    </row>
    <row r="2561">
      <c r="A2561" t="inlineStr">
        <is>
          <t>Current Measures</t>
        </is>
      </c>
      <c r="B2561" t="inlineStr">
        <is>
          <t>Northwest Territories</t>
        </is>
      </c>
      <c r="C2561" t="inlineStr">
        <is>
          <t>Electricity</t>
        </is>
      </c>
      <c r="D2561" t="n">
        <v>2034</v>
      </c>
      <c r="E2561" t="n">
        <v>49.290246473807</v>
      </c>
      <c r="F2561" t="inlineStr">
        <is>
          <t>Commercial</t>
        </is>
      </c>
      <c r="G2561">
        <f>A2561&amp;B2561&amp;F2561&amp;C2561&amp;D2561</f>
        <v/>
      </c>
    </row>
    <row r="2562">
      <c r="A2562" t="inlineStr">
        <is>
          <t>Current Measures</t>
        </is>
      </c>
      <c r="B2562" t="inlineStr">
        <is>
          <t>Northwest Territories</t>
        </is>
      </c>
      <c r="C2562" t="inlineStr">
        <is>
          <t>Electricity</t>
        </is>
      </c>
      <c r="D2562" t="n">
        <v>2035</v>
      </c>
      <c r="E2562" t="n">
        <v>48.4584546182147</v>
      </c>
      <c r="F2562" t="inlineStr">
        <is>
          <t>Commercial</t>
        </is>
      </c>
      <c r="G2562">
        <f>A2562&amp;B2562&amp;F2562&amp;C2562&amp;D2562</f>
        <v/>
      </c>
    </row>
    <row r="2563">
      <c r="A2563" t="inlineStr">
        <is>
          <t>Current Measures</t>
        </is>
      </c>
      <c r="B2563" t="inlineStr">
        <is>
          <t>Northwest Territories</t>
        </is>
      </c>
      <c r="C2563" t="inlineStr">
        <is>
          <t>Electricity</t>
        </is>
      </c>
      <c r="D2563" t="n">
        <v>2036</v>
      </c>
      <c r="E2563" t="n">
        <v>47.3811420318636</v>
      </c>
      <c r="F2563" t="inlineStr">
        <is>
          <t>Commercial</t>
        </is>
      </c>
      <c r="G2563">
        <f>A2563&amp;B2563&amp;F2563&amp;C2563&amp;D2563</f>
        <v/>
      </c>
    </row>
    <row r="2564">
      <c r="A2564" t="inlineStr">
        <is>
          <t>Current Measures</t>
        </is>
      </c>
      <c r="B2564" t="inlineStr">
        <is>
          <t>Northwest Territories</t>
        </is>
      </c>
      <c r="C2564" t="inlineStr">
        <is>
          <t>Electricity</t>
        </is>
      </c>
      <c r="D2564" t="n">
        <v>2037</v>
      </c>
      <c r="E2564" t="n">
        <v>46.6760642110617</v>
      </c>
      <c r="F2564" t="inlineStr">
        <is>
          <t>Commercial</t>
        </is>
      </c>
      <c r="G2564">
        <f>A2564&amp;B2564&amp;F2564&amp;C2564&amp;D2564</f>
        <v/>
      </c>
    </row>
    <row r="2565">
      <c r="A2565" t="inlineStr">
        <is>
          <t>Current Measures</t>
        </is>
      </c>
      <c r="B2565" t="inlineStr">
        <is>
          <t>Northwest Territories</t>
        </is>
      </c>
      <c r="C2565" t="inlineStr">
        <is>
          <t>Electricity</t>
        </is>
      </c>
      <c r="D2565" t="n">
        <v>2038</v>
      </c>
      <c r="E2565" t="n">
        <v>45.9275724649986</v>
      </c>
      <c r="F2565" t="inlineStr">
        <is>
          <t>Commercial</t>
        </is>
      </c>
      <c r="G2565">
        <f>A2565&amp;B2565&amp;F2565&amp;C2565&amp;D2565</f>
        <v/>
      </c>
    </row>
    <row r="2566">
      <c r="A2566" t="inlineStr">
        <is>
          <t>Current Measures</t>
        </is>
      </c>
      <c r="B2566" t="inlineStr">
        <is>
          <t>Northwest Territories</t>
        </is>
      </c>
      <c r="C2566" t="inlineStr">
        <is>
          <t>Electricity</t>
        </is>
      </c>
      <c r="D2566" t="n">
        <v>2039</v>
      </c>
      <c r="E2566" t="n">
        <v>45.2400579337939</v>
      </c>
      <c r="F2566" t="inlineStr">
        <is>
          <t>Commercial</t>
        </is>
      </c>
      <c r="G2566">
        <f>A2566&amp;B2566&amp;F2566&amp;C2566&amp;D2566</f>
        <v/>
      </c>
    </row>
    <row r="2567">
      <c r="A2567" t="inlineStr">
        <is>
          <t>Current Measures</t>
        </is>
      </c>
      <c r="B2567" t="inlineStr">
        <is>
          <t>Northwest Territories</t>
        </is>
      </c>
      <c r="C2567" t="inlineStr">
        <is>
          <t>Electricity</t>
        </is>
      </c>
      <c r="D2567" t="n">
        <v>2040</v>
      </c>
      <c r="E2567" t="n">
        <v>44.5748836444906</v>
      </c>
      <c r="F2567" t="inlineStr">
        <is>
          <t>Commercial</t>
        </is>
      </c>
      <c r="G2567">
        <f>A2567&amp;B2567&amp;F2567&amp;C2567&amp;D2567</f>
        <v/>
      </c>
    </row>
    <row r="2568">
      <c r="A2568" t="inlineStr">
        <is>
          <t>Current Measures</t>
        </is>
      </c>
      <c r="B2568" t="inlineStr">
        <is>
          <t>Northwest Territories</t>
        </is>
      </c>
      <c r="C2568" t="inlineStr">
        <is>
          <t>Electricity</t>
        </is>
      </c>
      <c r="D2568" t="n">
        <v>2041</v>
      </c>
      <c r="E2568" t="n">
        <v>44.5712582658738</v>
      </c>
      <c r="F2568" t="inlineStr">
        <is>
          <t>Commercial</t>
        </is>
      </c>
      <c r="G2568">
        <f>A2568&amp;B2568&amp;F2568&amp;C2568&amp;D2568</f>
        <v/>
      </c>
    </row>
    <row r="2569">
      <c r="A2569" t="inlineStr">
        <is>
          <t>Current Measures</t>
        </is>
      </c>
      <c r="B2569" t="inlineStr">
        <is>
          <t>Northwest Territories</t>
        </is>
      </c>
      <c r="C2569" t="inlineStr">
        <is>
          <t>Electricity</t>
        </is>
      </c>
      <c r="D2569" t="n">
        <v>2042</v>
      </c>
      <c r="E2569" t="n">
        <v>44.5291678012376</v>
      </c>
      <c r="F2569" t="inlineStr">
        <is>
          <t>Commercial</t>
        </is>
      </c>
      <c r="G2569">
        <f>A2569&amp;B2569&amp;F2569&amp;C2569&amp;D2569</f>
        <v/>
      </c>
    </row>
    <row r="2570">
      <c r="A2570" t="inlineStr">
        <is>
          <t>Current Measures</t>
        </is>
      </c>
      <c r="B2570" t="inlineStr">
        <is>
          <t>Northwest Territories</t>
        </is>
      </c>
      <c r="C2570" t="inlineStr">
        <is>
          <t>Electricity</t>
        </is>
      </c>
      <c r="D2570" t="n">
        <v>2043</v>
      </c>
      <c r="E2570" t="n">
        <v>44.6014541801669</v>
      </c>
      <c r="F2570" t="inlineStr">
        <is>
          <t>Commercial</t>
        </is>
      </c>
      <c r="G2570">
        <f>A2570&amp;B2570&amp;F2570&amp;C2570&amp;D2570</f>
        <v/>
      </c>
    </row>
    <row r="2571">
      <c r="A2571" t="inlineStr">
        <is>
          <t>Current Measures</t>
        </is>
      </c>
      <c r="B2571" t="inlineStr">
        <is>
          <t>Northwest Territories</t>
        </is>
      </c>
      <c r="C2571" t="inlineStr">
        <is>
          <t>Electricity</t>
        </is>
      </c>
      <c r="D2571" t="n">
        <v>2044</v>
      </c>
      <c r="E2571" t="n">
        <v>44.6287688439562</v>
      </c>
      <c r="F2571" t="inlineStr">
        <is>
          <t>Commercial</t>
        </is>
      </c>
      <c r="G2571">
        <f>A2571&amp;B2571&amp;F2571&amp;C2571&amp;D2571</f>
        <v/>
      </c>
    </row>
    <row r="2572">
      <c r="A2572" t="inlineStr">
        <is>
          <t>Current Measures</t>
        </is>
      </c>
      <c r="B2572" t="inlineStr">
        <is>
          <t>Northwest Territories</t>
        </is>
      </c>
      <c r="C2572" t="inlineStr">
        <is>
          <t>Electricity</t>
        </is>
      </c>
      <c r="D2572" t="n">
        <v>2045</v>
      </c>
      <c r="E2572" t="n">
        <v>44.7985479434853</v>
      </c>
      <c r="F2572" t="inlineStr">
        <is>
          <t>Commercial</t>
        </is>
      </c>
      <c r="G2572">
        <f>A2572&amp;B2572&amp;F2572&amp;C2572&amp;D2572</f>
        <v/>
      </c>
    </row>
    <row r="2573">
      <c r="A2573" t="inlineStr">
        <is>
          <t>Current Measures</t>
        </is>
      </c>
      <c r="B2573" t="inlineStr">
        <is>
          <t>Northwest Territories</t>
        </is>
      </c>
      <c r="C2573" t="inlineStr">
        <is>
          <t>Electricity</t>
        </is>
      </c>
      <c r="D2573" t="n">
        <v>2046</v>
      </c>
      <c r="E2573" t="n">
        <v>45.4091243398143</v>
      </c>
      <c r="F2573" t="inlineStr">
        <is>
          <t>Commercial</t>
        </is>
      </c>
      <c r="G2573">
        <f>A2573&amp;B2573&amp;F2573&amp;C2573&amp;D2573</f>
        <v/>
      </c>
    </row>
    <row r="2574">
      <c r="A2574" t="inlineStr">
        <is>
          <t>Current Measures</t>
        </is>
      </c>
      <c r="B2574" t="inlineStr">
        <is>
          <t>Northwest Territories</t>
        </is>
      </c>
      <c r="C2574" t="inlineStr">
        <is>
          <t>Electricity</t>
        </is>
      </c>
      <c r="D2574" t="n">
        <v>2047</v>
      </c>
      <c r="E2574" t="n">
        <v>46.1234190302085</v>
      </c>
      <c r="F2574" t="inlineStr">
        <is>
          <t>Commercial</t>
        </is>
      </c>
      <c r="G2574">
        <f>A2574&amp;B2574&amp;F2574&amp;C2574&amp;D2574</f>
        <v/>
      </c>
    </row>
    <row r="2575">
      <c r="A2575" t="inlineStr">
        <is>
          <t>Current Measures</t>
        </is>
      </c>
      <c r="B2575" t="inlineStr">
        <is>
          <t>Northwest Territories</t>
        </is>
      </c>
      <c r="C2575" t="inlineStr">
        <is>
          <t>Electricity</t>
        </is>
      </c>
      <c r="D2575" t="n">
        <v>2048</v>
      </c>
      <c r="E2575" t="n">
        <v>46.8315353584099</v>
      </c>
      <c r="F2575" t="inlineStr">
        <is>
          <t>Commercial</t>
        </is>
      </c>
      <c r="G2575">
        <f>A2575&amp;B2575&amp;F2575&amp;C2575&amp;D2575</f>
        <v/>
      </c>
    </row>
    <row r="2576">
      <c r="A2576" t="inlineStr">
        <is>
          <t>Current Measures</t>
        </is>
      </c>
      <c r="B2576" t="inlineStr">
        <is>
          <t>Northwest Territories</t>
        </is>
      </c>
      <c r="C2576" t="inlineStr">
        <is>
          <t>Electricity</t>
        </is>
      </c>
      <c r="D2576" t="n">
        <v>2049</v>
      </c>
      <c r="E2576" t="n">
        <v>47.5257687188123</v>
      </c>
      <c r="F2576" t="inlineStr">
        <is>
          <t>Commercial</t>
        </is>
      </c>
      <c r="G2576">
        <f>A2576&amp;B2576&amp;F2576&amp;C2576&amp;D2576</f>
        <v/>
      </c>
    </row>
    <row r="2577">
      <c r="A2577" t="inlineStr">
        <is>
          <t>Current Measures</t>
        </is>
      </c>
      <c r="B2577" t="inlineStr">
        <is>
          <t>Northwest Territories</t>
        </is>
      </c>
      <c r="C2577" t="inlineStr">
        <is>
          <t>Electricity</t>
        </is>
      </c>
      <c r="D2577" t="n">
        <v>2050</v>
      </c>
      <c r="E2577" t="n">
        <v>48.259910161694</v>
      </c>
      <c r="F2577" t="inlineStr">
        <is>
          <t>Commercial</t>
        </is>
      </c>
      <c r="G2577">
        <f>A2577&amp;B2577&amp;F2577&amp;C2577&amp;D2577</f>
        <v/>
      </c>
    </row>
    <row r="2578">
      <c r="A2578" t="inlineStr">
        <is>
          <t>Current Measures</t>
        </is>
      </c>
      <c r="B2578" t="inlineStr">
        <is>
          <t>Northwest Territories</t>
        </is>
      </c>
      <c r="C2578" t="inlineStr">
        <is>
          <t>Natural Gas</t>
        </is>
      </c>
      <c r="D2578" t="n">
        <v>2005</v>
      </c>
      <c r="E2578" t="n">
        <v>14.6317190842571</v>
      </c>
      <c r="F2578" t="inlineStr">
        <is>
          <t>Commercial</t>
        </is>
      </c>
      <c r="G2578">
        <f>A2578&amp;B2578&amp;F2578&amp;C2578&amp;D2578</f>
        <v/>
      </c>
    </row>
    <row r="2579">
      <c r="A2579" t="inlineStr">
        <is>
          <t>Current Measures</t>
        </is>
      </c>
      <c r="B2579" t="inlineStr">
        <is>
          <t>Northwest Territories</t>
        </is>
      </c>
      <c r="C2579" t="inlineStr">
        <is>
          <t>Natural Gas</t>
        </is>
      </c>
      <c r="D2579" t="n">
        <v>2006</v>
      </c>
      <c r="E2579" t="n">
        <v>15.5146153257211</v>
      </c>
      <c r="F2579" t="inlineStr">
        <is>
          <t>Commercial</t>
        </is>
      </c>
      <c r="G2579">
        <f>A2579&amp;B2579&amp;F2579&amp;C2579&amp;D2579</f>
        <v/>
      </c>
    </row>
    <row r="2580">
      <c r="A2580" t="inlineStr">
        <is>
          <t>Current Measures</t>
        </is>
      </c>
      <c r="B2580" t="inlineStr">
        <is>
          <t>Northwest Territories</t>
        </is>
      </c>
      <c r="C2580" t="inlineStr">
        <is>
          <t>Natural Gas</t>
        </is>
      </c>
      <c r="D2580" t="n">
        <v>2007</v>
      </c>
      <c r="E2580" t="n">
        <v>15.2809311166315</v>
      </c>
      <c r="F2580" t="inlineStr">
        <is>
          <t>Commercial</t>
        </is>
      </c>
      <c r="G2580">
        <f>A2580&amp;B2580&amp;F2580&amp;C2580&amp;D2580</f>
        <v/>
      </c>
    </row>
    <row r="2581">
      <c r="A2581" t="inlineStr">
        <is>
          <t>Current Measures</t>
        </is>
      </c>
      <c r="B2581" t="inlineStr">
        <is>
          <t>Northwest Territories</t>
        </is>
      </c>
      <c r="C2581" t="inlineStr">
        <is>
          <t>Natural Gas</t>
        </is>
      </c>
      <c r="D2581" t="n">
        <v>2008</v>
      </c>
      <c r="E2581" t="n">
        <v>14.5924762332416</v>
      </c>
      <c r="F2581" t="inlineStr">
        <is>
          <t>Commercial</t>
        </is>
      </c>
      <c r="G2581">
        <f>A2581&amp;B2581&amp;F2581&amp;C2581&amp;D2581</f>
        <v/>
      </c>
    </row>
    <row r="2582">
      <c r="A2582" t="inlineStr">
        <is>
          <t>Current Measures</t>
        </is>
      </c>
      <c r="B2582" t="inlineStr">
        <is>
          <t>Northwest Territories</t>
        </is>
      </c>
      <c r="C2582" t="inlineStr">
        <is>
          <t>Natural Gas</t>
        </is>
      </c>
      <c r="D2582" t="n">
        <v>2009</v>
      </c>
      <c r="E2582" t="n">
        <v>14.8973251567894</v>
      </c>
      <c r="F2582" t="inlineStr">
        <is>
          <t>Commercial</t>
        </is>
      </c>
      <c r="G2582">
        <f>A2582&amp;B2582&amp;F2582&amp;C2582&amp;D2582</f>
        <v/>
      </c>
    </row>
    <row r="2583">
      <c r="A2583" t="inlineStr">
        <is>
          <t>Current Measures</t>
        </is>
      </c>
      <c r="B2583" t="inlineStr">
        <is>
          <t>Northwest Territories</t>
        </is>
      </c>
      <c r="C2583" t="inlineStr">
        <is>
          <t>Natural Gas</t>
        </is>
      </c>
      <c r="D2583" t="n">
        <v>2010</v>
      </c>
      <c r="E2583" t="n">
        <v>15.0320712656389</v>
      </c>
      <c r="F2583" t="inlineStr">
        <is>
          <t>Commercial</t>
        </is>
      </c>
      <c r="G2583">
        <f>A2583&amp;B2583&amp;F2583&amp;C2583&amp;D2583</f>
        <v/>
      </c>
    </row>
    <row r="2584">
      <c r="A2584" t="inlineStr">
        <is>
          <t>Current Measures</t>
        </is>
      </c>
      <c r="B2584" t="inlineStr">
        <is>
          <t>Northwest Territories</t>
        </is>
      </c>
      <c r="C2584" t="inlineStr">
        <is>
          <t>Natural Gas</t>
        </is>
      </c>
      <c r="D2584" t="n">
        <v>2011</v>
      </c>
      <c r="E2584" t="n">
        <v>12.9291383265856</v>
      </c>
      <c r="F2584" t="inlineStr">
        <is>
          <t>Commercial</t>
        </is>
      </c>
      <c r="G2584">
        <f>A2584&amp;B2584&amp;F2584&amp;C2584&amp;D2584</f>
        <v/>
      </c>
    </row>
    <row r="2585">
      <c r="A2585" t="inlineStr">
        <is>
          <t>Current Measures</t>
        </is>
      </c>
      <c r="B2585" t="inlineStr">
        <is>
          <t>Northwest Territories</t>
        </is>
      </c>
      <c r="C2585" t="inlineStr">
        <is>
          <t>Natural Gas</t>
        </is>
      </c>
      <c r="D2585" t="n">
        <v>2012</v>
      </c>
      <c r="E2585" t="n">
        <v>11.4378120140932</v>
      </c>
      <c r="F2585" t="inlineStr">
        <is>
          <t>Commercial</t>
        </is>
      </c>
      <c r="G2585">
        <f>A2585&amp;B2585&amp;F2585&amp;C2585&amp;D2585</f>
        <v/>
      </c>
    </row>
    <row r="2586">
      <c r="A2586" t="inlineStr">
        <is>
          <t>Current Measures</t>
        </is>
      </c>
      <c r="B2586" t="inlineStr">
        <is>
          <t>Northwest Territories</t>
        </is>
      </c>
      <c r="C2586" t="inlineStr">
        <is>
          <t>Natural Gas</t>
        </is>
      </c>
      <c r="D2586" t="n">
        <v>2013</v>
      </c>
      <c r="E2586" t="n">
        <v>11.1896195653221</v>
      </c>
      <c r="F2586" t="inlineStr">
        <is>
          <t>Commercial</t>
        </is>
      </c>
      <c r="G2586">
        <f>A2586&amp;B2586&amp;F2586&amp;C2586&amp;D2586</f>
        <v/>
      </c>
    </row>
    <row r="2587">
      <c r="A2587" t="inlineStr">
        <is>
          <t>Current Measures</t>
        </is>
      </c>
      <c r="B2587" t="inlineStr">
        <is>
          <t>Northwest Territories</t>
        </is>
      </c>
      <c r="C2587" t="inlineStr">
        <is>
          <t>Natural Gas</t>
        </is>
      </c>
      <c r="D2587" t="n">
        <v>2014</v>
      </c>
      <c r="E2587" t="n">
        <v>12.0260174822683</v>
      </c>
      <c r="F2587" t="inlineStr">
        <is>
          <t>Commercial</t>
        </is>
      </c>
      <c r="G2587">
        <f>A2587&amp;B2587&amp;F2587&amp;C2587&amp;D2587</f>
        <v/>
      </c>
    </row>
    <row r="2588">
      <c r="A2588" t="inlineStr">
        <is>
          <t>Current Measures</t>
        </is>
      </c>
      <c r="B2588" t="inlineStr">
        <is>
          <t>Northwest Territories</t>
        </is>
      </c>
      <c r="C2588" t="inlineStr">
        <is>
          <t>Natural Gas</t>
        </is>
      </c>
      <c r="D2588" t="n">
        <v>2015</v>
      </c>
      <c r="E2588" t="n">
        <v>11.0220691387501</v>
      </c>
      <c r="F2588" t="inlineStr">
        <is>
          <t>Commercial</t>
        </is>
      </c>
      <c r="G2588">
        <f>A2588&amp;B2588&amp;F2588&amp;C2588&amp;D2588</f>
        <v/>
      </c>
    </row>
    <row r="2589">
      <c r="A2589" t="inlineStr">
        <is>
          <t>Current Measures</t>
        </is>
      </c>
      <c r="B2589" t="inlineStr">
        <is>
          <t>Northwest Territories</t>
        </is>
      </c>
      <c r="C2589" t="inlineStr">
        <is>
          <t>Natural Gas</t>
        </is>
      </c>
      <c r="D2589" t="n">
        <v>2016</v>
      </c>
      <c r="E2589" t="n">
        <v>7.03904674404531</v>
      </c>
      <c r="F2589" t="inlineStr">
        <is>
          <t>Commercial</t>
        </is>
      </c>
      <c r="G2589">
        <f>A2589&amp;B2589&amp;F2589&amp;C2589&amp;D2589</f>
        <v/>
      </c>
    </row>
    <row r="2590">
      <c r="A2590" t="inlineStr">
        <is>
          <t>Current Measures</t>
        </is>
      </c>
      <c r="B2590" t="inlineStr">
        <is>
          <t>Northwest Territories</t>
        </is>
      </c>
      <c r="C2590" t="inlineStr">
        <is>
          <t>Natural Gas</t>
        </is>
      </c>
      <c r="D2590" t="n">
        <v>2017</v>
      </c>
      <c r="E2590" t="n">
        <v>7.28750385440165</v>
      </c>
      <c r="F2590" t="inlineStr">
        <is>
          <t>Commercial</t>
        </is>
      </c>
      <c r="G2590">
        <f>A2590&amp;B2590&amp;F2590&amp;C2590&amp;D2590</f>
        <v/>
      </c>
    </row>
    <row r="2591">
      <c r="A2591" t="inlineStr">
        <is>
          <t>Current Measures</t>
        </is>
      </c>
      <c r="B2591" t="inlineStr">
        <is>
          <t>Northwest Territories</t>
        </is>
      </c>
      <c r="C2591" t="inlineStr">
        <is>
          <t>Natural Gas</t>
        </is>
      </c>
      <c r="D2591" t="n">
        <v>2018</v>
      </c>
      <c r="E2591" t="n">
        <v>6.58073259222412</v>
      </c>
      <c r="F2591" t="inlineStr">
        <is>
          <t>Commercial</t>
        </is>
      </c>
      <c r="G2591">
        <f>A2591&amp;B2591&amp;F2591&amp;C2591&amp;D2591</f>
        <v/>
      </c>
    </row>
    <row r="2592">
      <c r="A2592" t="inlineStr">
        <is>
          <t>Current Measures</t>
        </is>
      </c>
      <c r="B2592" t="inlineStr">
        <is>
          <t>Northwest Territories</t>
        </is>
      </c>
      <c r="C2592" t="inlineStr">
        <is>
          <t>Natural Gas</t>
        </is>
      </c>
      <c r="D2592" t="n">
        <v>2019</v>
      </c>
      <c r="E2592" t="n">
        <v>8.44307299271034</v>
      </c>
      <c r="F2592" t="inlineStr">
        <is>
          <t>Commercial</t>
        </is>
      </c>
      <c r="G2592">
        <f>A2592&amp;B2592&amp;F2592&amp;C2592&amp;D2592</f>
        <v/>
      </c>
    </row>
    <row r="2593">
      <c r="A2593" t="inlineStr">
        <is>
          <t>Current Measures</t>
        </is>
      </c>
      <c r="B2593" t="inlineStr">
        <is>
          <t>Northwest Territories</t>
        </is>
      </c>
      <c r="C2593" t="inlineStr">
        <is>
          <t>Natural Gas</t>
        </is>
      </c>
      <c r="D2593" t="n">
        <v>2020</v>
      </c>
      <c r="E2593" t="n">
        <v>9.954102193090851</v>
      </c>
      <c r="F2593" t="inlineStr">
        <is>
          <t>Commercial</t>
        </is>
      </c>
      <c r="G2593">
        <f>A2593&amp;B2593&amp;F2593&amp;C2593&amp;D2593</f>
        <v/>
      </c>
    </row>
    <row r="2594">
      <c r="A2594" t="inlineStr">
        <is>
          <t>Current Measures</t>
        </is>
      </c>
      <c r="B2594" t="inlineStr">
        <is>
          <t>Northwest Territories</t>
        </is>
      </c>
      <c r="C2594" t="inlineStr">
        <is>
          <t>Natural Gas</t>
        </is>
      </c>
      <c r="D2594" t="n">
        <v>2021</v>
      </c>
      <c r="E2594" t="n">
        <v>11.0607896607061</v>
      </c>
      <c r="F2594" t="inlineStr">
        <is>
          <t>Commercial</t>
        </is>
      </c>
      <c r="G2594">
        <f>A2594&amp;B2594&amp;F2594&amp;C2594&amp;D2594</f>
        <v/>
      </c>
    </row>
    <row r="2595">
      <c r="A2595" t="inlineStr">
        <is>
          <t>Current Measures</t>
        </is>
      </c>
      <c r="B2595" t="inlineStr">
        <is>
          <t>Northwest Territories</t>
        </is>
      </c>
      <c r="C2595" t="inlineStr">
        <is>
          <t>Natural Gas</t>
        </is>
      </c>
      <c r="D2595" t="n">
        <v>2022</v>
      </c>
      <c r="E2595" t="n">
        <v>15.782537034</v>
      </c>
      <c r="F2595" t="inlineStr">
        <is>
          <t>Commercial</t>
        </is>
      </c>
      <c r="G2595">
        <f>A2595&amp;B2595&amp;F2595&amp;C2595&amp;D2595</f>
        <v/>
      </c>
    </row>
    <row r="2596">
      <c r="A2596" t="inlineStr">
        <is>
          <t>Current Measures</t>
        </is>
      </c>
      <c r="B2596" t="inlineStr">
        <is>
          <t>Northwest Territories</t>
        </is>
      </c>
      <c r="C2596" t="inlineStr">
        <is>
          <t>Natural Gas</t>
        </is>
      </c>
      <c r="D2596" t="n">
        <v>2023</v>
      </c>
      <c r="E2596" t="n">
        <v>12.2105979976234</v>
      </c>
      <c r="F2596" t="inlineStr">
        <is>
          <t>Commercial</t>
        </is>
      </c>
      <c r="G2596">
        <f>A2596&amp;B2596&amp;F2596&amp;C2596&amp;D2596</f>
        <v/>
      </c>
    </row>
    <row r="2597">
      <c r="A2597" t="inlineStr">
        <is>
          <t>Current Measures</t>
        </is>
      </c>
      <c r="B2597" t="inlineStr">
        <is>
          <t>Northwest Territories</t>
        </is>
      </c>
      <c r="C2597" t="inlineStr">
        <is>
          <t>Natural Gas</t>
        </is>
      </c>
      <c r="D2597" t="n">
        <v>2024</v>
      </c>
      <c r="E2597" t="n">
        <v>13.4672735405365</v>
      </c>
      <c r="F2597" t="inlineStr">
        <is>
          <t>Commercial</t>
        </is>
      </c>
      <c r="G2597">
        <f>A2597&amp;B2597&amp;F2597&amp;C2597&amp;D2597</f>
        <v/>
      </c>
    </row>
    <row r="2598">
      <c r="A2598" t="inlineStr">
        <is>
          <t>Current Measures</t>
        </is>
      </c>
      <c r="B2598" t="inlineStr">
        <is>
          <t>Northwest Territories</t>
        </is>
      </c>
      <c r="C2598" t="inlineStr">
        <is>
          <t>Natural Gas</t>
        </is>
      </c>
      <c r="D2598" t="n">
        <v>2025</v>
      </c>
      <c r="E2598" t="n">
        <v>14.1772986141279</v>
      </c>
      <c r="F2598" t="inlineStr">
        <is>
          <t>Commercial</t>
        </is>
      </c>
      <c r="G2598">
        <f>A2598&amp;B2598&amp;F2598&amp;C2598&amp;D2598</f>
        <v/>
      </c>
    </row>
    <row r="2599">
      <c r="A2599" t="inlineStr">
        <is>
          <t>Current Measures</t>
        </is>
      </c>
      <c r="B2599" t="inlineStr">
        <is>
          <t>Northwest Territories</t>
        </is>
      </c>
      <c r="C2599" t="inlineStr">
        <is>
          <t>Natural Gas</t>
        </is>
      </c>
      <c r="D2599" t="n">
        <v>2026</v>
      </c>
      <c r="E2599" t="n">
        <v>14.4120477308032</v>
      </c>
      <c r="F2599" t="inlineStr">
        <is>
          <t>Commercial</t>
        </is>
      </c>
      <c r="G2599">
        <f>A2599&amp;B2599&amp;F2599&amp;C2599&amp;D2599</f>
        <v/>
      </c>
    </row>
    <row r="2600">
      <c r="A2600" t="inlineStr">
        <is>
          <t>Current Measures</t>
        </is>
      </c>
      <c r="B2600" t="inlineStr">
        <is>
          <t>Northwest Territories</t>
        </is>
      </c>
      <c r="C2600" t="inlineStr">
        <is>
          <t>Natural Gas</t>
        </is>
      </c>
      <c r="D2600" t="n">
        <v>2027</v>
      </c>
      <c r="E2600" t="n">
        <v>15.0378058555506</v>
      </c>
      <c r="F2600" t="inlineStr">
        <is>
          <t>Commercial</t>
        </is>
      </c>
      <c r="G2600">
        <f>A2600&amp;B2600&amp;F2600&amp;C2600&amp;D2600</f>
        <v/>
      </c>
    </row>
    <row r="2601">
      <c r="A2601" t="inlineStr">
        <is>
          <t>Current Measures</t>
        </is>
      </c>
      <c r="B2601" t="inlineStr">
        <is>
          <t>Northwest Territories</t>
        </is>
      </c>
      <c r="C2601" t="inlineStr">
        <is>
          <t>Natural Gas</t>
        </is>
      </c>
      <c r="D2601" t="n">
        <v>2028</v>
      </c>
      <c r="E2601" t="n">
        <v>15.4434048424919</v>
      </c>
      <c r="F2601" t="inlineStr">
        <is>
          <t>Commercial</t>
        </is>
      </c>
      <c r="G2601">
        <f>A2601&amp;B2601&amp;F2601&amp;C2601&amp;D2601</f>
        <v/>
      </c>
    </row>
    <row r="2602">
      <c r="A2602" t="inlineStr">
        <is>
          <t>Current Measures</t>
        </is>
      </c>
      <c r="B2602" t="inlineStr">
        <is>
          <t>Northwest Territories</t>
        </is>
      </c>
      <c r="C2602" t="inlineStr">
        <is>
          <t>Natural Gas</t>
        </is>
      </c>
      <c r="D2602" t="n">
        <v>2029</v>
      </c>
      <c r="E2602" t="n">
        <v>15.7397736490871</v>
      </c>
      <c r="F2602" t="inlineStr">
        <is>
          <t>Commercial</t>
        </is>
      </c>
      <c r="G2602">
        <f>A2602&amp;B2602&amp;F2602&amp;C2602&amp;D2602</f>
        <v/>
      </c>
    </row>
    <row r="2603">
      <c r="A2603" t="inlineStr">
        <is>
          <t>Current Measures</t>
        </is>
      </c>
      <c r="B2603" t="inlineStr">
        <is>
          <t>Northwest Territories</t>
        </is>
      </c>
      <c r="C2603" t="inlineStr">
        <is>
          <t>Natural Gas</t>
        </is>
      </c>
      <c r="D2603" t="n">
        <v>2030</v>
      </c>
      <c r="E2603" t="n">
        <v>15.3490657824505</v>
      </c>
      <c r="F2603" t="inlineStr">
        <is>
          <t>Commercial</t>
        </is>
      </c>
      <c r="G2603">
        <f>A2603&amp;B2603&amp;F2603&amp;C2603&amp;D2603</f>
        <v/>
      </c>
    </row>
    <row r="2604">
      <c r="A2604" t="inlineStr">
        <is>
          <t>Current Measures</t>
        </is>
      </c>
      <c r="B2604" t="inlineStr">
        <is>
          <t>Northwest Territories</t>
        </is>
      </c>
      <c r="C2604" t="inlineStr">
        <is>
          <t>Natural Gas</t>
        </is>
      </c>
      <c r="D2604" t="n">
        <v>2031</v>
      </c>
      <c r="E2604" t="n">
        <v>15.352098065225</v>
      </c>
      <c r="F2604" t="inlineStr">
        <is>
          <t>Commercial</t>
        </is>
      </c>
      <c r="G2604">
        <f>A2604&amp;B2604&amp;F2604&amp;C2604&amp;D2604</f>
        <v/>
      </c>
    </row>
    <row r="2605">
      <c r="A2605" t="inlineStr">
        <is>
          <t>Current Measures</t>
        </is>
      </c>
      <c r="B2605" t="inlineStr">
        <is>
          <t>Northwest Territories</t>
        </is>
      </c>
      <c r="C2605" t="inlineStr">
        <is>
          <t>Natural Gas</t>
        </is>
      </c>
      <c r="D2605" t="n">
        <v>2032</v>
      </c>
      <c r="E2605" t="n">
        <v>15.131172516643</v>
      </c>
      <c r="F2605" t="inlineStr">
        <is>
          <t>Commercial</t>
        </is>
      </c>
      <c r="G2605">
        <f>A2605&amp;B2605&amp;F2605&amp;C2605&amp;D2605</f>
        <v/>
      </c>
    </row>
    <row r="2606">
      <c r="A2606" t="inlineStr">
        <is>
          <t>Current Measures</t>
        </is>
      </c>
      <c r="B2606" t="inlineStr">
        <is>
          <t>Northwest Territories</t>
        </is>
      </c>
      <c r="C2606" t="inlineStr">
        <is>
          <t>Natural Gas</t>
        </is>
      </c>
      <c r="D2606" t="n">
        <v>2033</v>
      </c>
      <c r="E2606" t="n">
        <v>14.7037375054028</v>
      </c>
      <c r="F2606" t="inlineStr">
        <is>
          <t>Commercial</t>
        </is>
      </c>
      <c r="G2606">
        <f>A2606&amp;B2606&amp;F2606&amp;C2606&amp;D2606</f>
        <v/>
      </c>
    </row>
    <row r="2607">
      <c r="A2607" t="inlineStr">
        <is>
          <t>Current Measures</t>
        </is>
      </c>
      <c r="B2607" t="inlineStr">
        <is>
          <t>Northwest Territories</t>
        </is>
      </c>
      <c r="C2607" t="inlineStr">
        <is>
          <t>Natural Gas</t>
        </is>
      </c>
      <c r="D2607" t="n">
        <v>2034</v>
      </c>
      <c r="E2607" t="n">
        <v>13.491977811003</v>
      </c>
      <c r="F2607" t="inlineStr">
        <is>
          <t>Commercial</t>
        </is>
      </c>
      <c r="G2607">
        <f>A2607&amp;B2607&amp;F2607&amp;C2607&amp;D2607</f>
        <v/>
      </c>
    </row>
    <row r="2608">
      <c r="A2608" t="inlineStr">
        <is>
          <t>Current Measures</t>
        </is>
      </c>
      <c r="B2608" t="inlineStr">
        <is>
          <t>Northwest Territories</t>
        </is>
      </c>
      <c r="C2608" t="inlineStr">
        <is>
          <t>Natural Gas</t>
        </is>
      </c>
      <c r="D2608" t="n">
        <v>2035</v>
      </c>
      <c r="E2608" t="n">
        <v>13.8331114030331</v>
      </c>
      <c r="F2608" t="inlineStr">
        <is>
          <t>Commercial</t>
        </is>
      </c>
      <c r="G2608">
        <f>A2608&amp;B2608&amp;F2608&amp;C2608&amp;D2608</f>
        <v/>
      </c>
    </row>
    <row r="2609">
      <c r="A2609" t="inlineStr">
        <is>
          <t>Current Measures</t>
        </is>
      </c>
      <c r="B2609" t="inlineStr">
        <is>
          <t>Northwest Territories</t>
        </is>
      </c>
      <c r="C2609" t="inlineStr">
        <is>
          <t>Natural Gas</t>
        </is>
      </c>
      <c r="D2609" t="n">
        <v>2036</v>
      </c>
      <c r="E2609" t="n">
        <v>13.7176148664287</v>
      </c>
      <c r="F2609" t="inlineStr">
        <is>
          <t>Commercial</t>
        </is>
      </c>
      <c r="G2609">
        <f>A2609&amp;B2609&amp;F2609&amp;C2609&amp;D2609</f>
        <v/>
      </c>
    </row>
    <row r="2610">
      <c r="A2610" t="inlineStr">
        <is>
          <t>Current Measures</t>
        </is>
      </c>
      <c r="B2610" t="inlineStr">
        <is>
          <t>Northwest Territories</t>
        </is>
      </c>
      <c r="C2610" t="inlineStr">
        <is>
          <t>Natural Gas</t>
        </is>
      </c>
      <c r="D2610" t="n">
        <v>2037</v>
      </c>
      <c r="E2610" t="n">
        <v>13.380749781902</v>
      </c>
      <c r="F2610" t="inlineStr">
        <is>
          <t>Commercial</t>
        </is>
      </c>
      <c r="G2610">
        <f>A2610&amp;B2610&amp;F2610&amp;C2610&amp;D2610</f>
        <v/>
      </c>
    </row>
    <row r="2611">
      <c r="A2611" t="inlineStr">
        <is>
          <t>Current Measures</t>
        </is>
      </c>
      <c r="B2611" t="inlineStr">
        <is>
          <t>Northwest Territories</t>
        </is>
      </c>
      <c r="C2611" t="inlineStr">
        <is>
          <t>Natural Gas</t>
        </is>
      </c>
      <c r="D2611" t="n">
        <v>2038</v>
      </c>
      <c r="E2611" t="n">
        <v>12.0791939185582</v>
      </c>
      <c r="F2611" t="inlineStr">
        <is>
          <t>Commercial</t>
        </is>
      </c>
      <c r="G2611">
        <f>A2611&amp;B2611&amp;F2611&amp;C2611&amp;D2611</f>
        <v/>
      </c>
    </row>
    <row r="2612">
      <c r="A2612" t="inlineStr">
        <is>
          <t>Current Measures</t>
        </is>
      </c>
      <c r="B2612" t="inlineStr">
        <is>
          <t>Northwest Territories</t>
        </is>
      </c>
      <c r="C2612" t="inlineStr">
        <is>
          <t>Natural Gas</t>
        </is>
      </c>
      <c r="D2612" t="n">
        <v>2039</v>
      </c>
      <c r="E2612" t="n">
        <v>12.6595727975567</v>
      </c>
      <c r="F2612" t="inlineStr">
        <is>
          <t>Commercial</t>
        </is>
      </c>
      <c r="G2612">
        <f>A2612&amp;B2612&amp;F2612&amp;C2612&amp;D2612</f>
        <v/>
      </c>
    </row>
    <row r="2613">
      <c r="A2613" t="inlineStr">
        <is>
          <t>Current Measures</t>
        </is>
      </c>
      <c r="B2613" t="inlineStr">
        <is>
          <t>Northwest Territories</t>
        </is>
      </c>
      <c r="C2613" t="inlineStr">
        <is>
          <t>Natural Gas</t>
        </is>
      </c>
      <c r="D2613" t="n">
        <v>2040</v>
      </c>
      <c r="E2613" t="n">
        <v>12.7156297538221</v>
      </c>
      <c r="F2613" t="inlineStr">
        <is>
          <t>Commercial</t>
        </is>
      </c>
      <c r="G2613">
        <f>A2613&amp;B2613&amp;F2613&amp;C2613&amp;D2613</f>
        <v/>
      </c>
    </row>
    <row r="2614">
      <c r="A2614" t="inlineStr">
        <is>
          <t>Current Measures</t>
        </is>
      </c>
      <c r="B2614" t="inlineStr">
        <is>
          <t>Northwest Territories</t>
        </is>
      </c>
      <c r="C2614" t="inlineStr">
        <is>
          <t>Natural Gas</t>
        </is>
      </c>
      <c r="D2614" t="n">
        <v>2041</v>
      </c>
      <c r="E2614" t="n">
        <v>12.4827794790911</v>
      </c>
      <c r="F2614" t="inlineStr">
        <is>
          <t>Commercial</t>
        </is>
      </c>
      <c r="G2614">
        <f>A2614&amp;B2614&amp;F2614&amp;C2614&amp;D2614</f>
        <v/>
      </c>
    </row>
    <row r="2615">
      <c r="A2615" t="inlineStr">
        <is>
          <t>Current Measures</t>
        </is>
      </c>
      <c r="B2615" t="inlineStr">
        <is>
          <t>Northwest Territories</t>
        </is>
      </c>
      <c r="C2615" t="inlineStr">
        <is>
          <t>Natural Gas</t>
        </is>
      </c>
      <c r="D2615" t="n">
        <v>2042</v>
      </c>
      <c r="E2615" t="n">
        <v>11.2686888173337</v>
      </c>
      <c r="F2615" t="inlineStr">
        <is>
          <t>Commercial</t>
        </is>
      </c>
      <c r="G2615">
        <f>A2615&amp;B2615&amp;F2615&amp;C2615&amp;D2615</f>
        <v/>
      </c>
    </row>
    <row r="2616">
      <c r="A2616" t="inlineStr">
        <is>
          <t>Current Measures</t>
        </is>
      </c>
      <c r="B2616" t="inlineStr">
        <is>
          <t>Northwest Territories</t>
        </is>
      </c>
      <c r="C2616" t="inlineStr">
        <is>
          <t>Natural Gas</t>
        </is>
      </c>
      <c r="D2616" t="n">
        <v>2043</v>
      </c>
      <c r="E2616" t="n">
        <v>12.0760720847879</v>
      </c>
      <c r="F2616" t="inlineStr">
        <is>
          <t>Commercial</t>
        </is>
      </c>
      <c r="G2616">
        <f>A2616&amp;B2616&amp;F2616&amp;C2616&amp;D2616</f>
        <v/>
      </c>
    </row>
    <row r="2617">
      <c r="A2617" t="inlineStr">
        <is>
          <t>Current Measures</t>
        </is>
      </c>
      <c r="B2617" t="inlineStr">
        <is>
          <t>Northwest Territories</t>
        </is>
      </c>
      <c r="C2617" t="inlineStr">
        <is>
          <t>Natural Gas</t>
        </is>
      </c>
      <c r="D2617" t="n">
        <v>2044</v>
      </c>
      <c r="E2617" t="n">
        <v>12.1561815896261</v>
      </c>
      <c r="F2617" t="inlineStr">
        <is>
          <t>Commercial</t>
        </is>
      </c>
      <c r="G2617">
        <f>A2617&amp;B2617&amp;F2617&amp;C2617&amp;D2617</f>
        <v/>
      </c>
    </row>
    <row r="2618">
      <c r="A2618" t="inlineStr">
        <is>
          <t>Current Measures</t>
        </is>
      </c>
      <c r="B2618" t="inlineStr">
        <is>
          <t>Northwest Territories</t>
        </is>
      </c>
      <c r="C2618" t="inlineStr">
        <is>
          <t>Natural Gas</t>
        </is>
      </c>
      <c r="D2618" t="n">
        <v>2045</v>
      </c>
      <c r="E2618" t="n">
        <v>11.959479640764</v>
      </c>
      <c r="F2618" t="inlineStr">
        <is>
          <t>Commercial</t>
        </is>
      </c>
      <c r="G2618">
        <f>A2618&amp;B2618&amp;F2618&amp;C2618&amp;D2618</f>
        <v/>
      </c>
    </row>
    <row r="2619">
      <c r="A2619" t="inlineStr">
        <is>
          <t>Current Measures</t>
        </is>
      </c>
      <c r="B2619" t="inlineStr">
        <is>
          <t>Northwest Territories</t>
        </is>
      </c>
      <c r="C2619" t="inlineStr">
        <is>
          <t>Natural Gas</t>
        </is>
      </c>
      <c r="D2619" t="n">
        <v>2046</v>
      </c>
      <c r="E2619" t="n">
        <v>10.9208227316003</v>
      </c>
      <c r="F2619" t="inlineStr">
        <is>
          <t>Commercial</t>
        </is>
      </c>
      <c r="G2619">
        <f>A2619&amp;B2619&amp;F2619&amp;C2619&amp;D2619</f>
        <v/>
      </c>
    </row>
    <row r="2620">
      <c r="A2620" t="inlineStr">
        <is>
          <t>Current Measures</t>
        </is>
      </c>
      <c r="B2620" t="inlineStr">
        <is>
          <t>Northwest Territories</t>
        </is>
      </c>
      <c r="C2620" t="inlineStr">
        <is>
          <t>Natural Gas</t>
        </is>
      </c>
      <c r="D2620" t="n">
        <v>2047</v>
      </c>
      <c r="E2620" t="n">
        <v>11.6974995986538</v>
      </c>
      <c r="F2620" t="inlineStr">
        <is>
          <t>Commercial</t>
        </is>
      </c>
      <c r="G2620">
        <f>A2620&amp;B2620&amp;F2620&amp;C2620&amp;D2620</f>
        <v/>
      </c>
    </row>
    <row r="2621">
      <c r="A2621" t="inlineStr">
        <is>
          <t>Current Measures</t>
        </is>
      </c>
      <c r="B2621" t="inlineStr">
        <is>
          <t>Northwest Territories</t>
        </is>
      </c>
      <c r="C2621" t="inlineStr">
        <is>
          <t>Natural Gas</t>
        </is>
      </c>
      <c r="D2621" t="n">
        <v>2048</v>
      </c>
      <c r="E2621" t="n">
        <v>11.7690061888944</v>
      </c>
      <c r="F2621" t="inlineStr">
        <is>
          <t>Commercial</t>
        </is>
      </c>
      <c r="G2621">
        <f>A2621&amp;B2621&amp;F2621&amp;C2621&amp;D2621</f>
        <v/>
      </c>
    </row>
    <row r="2622">
      <c r="A2622" t="inlineStr">
        <is>
          <t>Current Measures</t>
        </is>
      </c>
      <c r="B2622" t="inlineStr">
        <is>
          <t>Northwest Territories</t>
        </is>
      </c>
      <c r="C2622" t="inlineStr">
        <is>
          <t>Natural Gas</t>
        </is>
      </c>
      <c r="D2622" t="n">
        <v>2049</v>
      </c>
      <c r="E2622" t="n">
        <v>11.6015964844075</v>
      </c>
      <c r="F2622" t="inlineStr">
        <is>
          <t>Commercial</t>
        </is>
      </c>
      <c r="G2622">
        <f>A2622&amp;B2622&amp;F2622&amp;C2622&amp;D2622</f>
        <v/>
      </c>
    </row>
    <row r="2623">
      <c r="A2623" t="inlineStr">
        <is>
          <t>Current Measures</t>
        </is>
      </c>
      <c r="B2623" t="inlineStr">
        <is>
          <t>Northwest Territories</t>
        </is>
      </c>
      <c r="C2623" t="inlineStr">
        <is>
          <t>Natural Gas</t>
        </is>
      </c>
      <c r="D2623" t="n">
        <v>2050</v>
      </c>
      <c r="E2623" t="n">
        <v>11.0565344382831</v>
      </c>
      <c r="F2623" t="inlineStr">
        <is>
          <t>Commercial</t>
        </is>
      </c>
      <c r="G2623">
        <f>A2623&amp;B2623&amp;F2623&amp;C2623&amp;D2623</f>
        <v/>
      </c>
    </row>
    <row r="2624">
      <c r="A2624" t="inlineStr">
        <is>
          <t>Current Measures</t>
        </is>
      </c>
      <c r="B2624" t="inlineStr">
        <is>
          <t>Northwest Territories</t>
        </is>
      </c>
      <c r="C2624" t="inlineStr">
        <is>
          <t>Oil</t>
        </is>
      </c>
      <c r="D2624" t="n">
        <v>2005</v>
      </c>
      <c r="E2624" t="n">
        <v>27.3158704200514</v>
      </c>
      <c r="F2624" t="inlineStr">
        <is>
          <t>Commercial</t>
        </is>
      </c>
      <c r="G2624">
        <f>A2624&amp;B2624&amp;F2624&amp;C2624&amp;D2624</f>
        <v/>
      </c>
    </row>
    <row r="2625">
      <c r="A2625" t="inlineStr">
        <is>
          <t>Current Measures</t>
        </is>
      </c>
      <c r="B2625" t="inlineStr">
        <is>
          <t>Northwest Territories</t>
        </is>
      </c>
      <c r="C2625" t="inlineStr">
        <is>
          <t>Oil</t>
        </is>
      </c>
      <c r="D2625" t="n">
        <v>2006</v>
      </c>
      <c r="E2625" t="n">
        <v>28.3077914932097</v>
      </c>
      <c r="F2625" t="inlineStr">
        <is>
          <t>Commercial</t>
        </is>
      </c>
      <c r="G2625">
        <f>A2625&amp;B2625&amp;F2625&amp;C2625&amp;D2625</f>
        <v/>
      </c>
    </row>
    <row r="2626">
      <c r="A2626" t="inlineStr">
        <is>
          <t>Current Measures</t>
        </is>
      </c>
      <c r="B2626" t="inlineStr">
        <is>
          <t>Northwest Territories</t>
        </is>
      </c>
      <c r="C2626" t="inlineStr">
        <is>
          <t>Oil</t>
        </is>
      </c>
      <c r="D2626" t="n">
        <v>2007</v>
      </c>
      <c r="E2626" t="n">
        <v>31.8176663309159</v>
      </c>
      <c r="F2626" t="inlineStr">
        <is>
          <t>Commercial</t>
        </is>
      </c>
      <c r="G2626">
        <f>A2626&amp;B2626&amp;F2626&amp;C2626&amp;D2626</f>
        <v/>
      </c>
    </row>
    <row r="2627">
      <c r="A2627" t="inlineStr">
        <is>
          <t>Current Measures</t>
        </is>
      </c>
      <c r="B2627" t="inlineStr">
        <is>
          <t>Northwest Territories</t>
        </is>
      </c>
      <c r="C2627" t="inlineStr">
        <is>
          <t>Oil</t>
        </is>
      </c>
      <c r="D2627" t="n">
        <v>2008</v>
      </c>
      <c r="E2627" t="n">
        <v>40.3027377056103</v>
      </c>
      <c r="F2627" t="inlineStr">
        <is>
          <t>Commercial</t>
        </is>
      </c>
      <c r="G2627">
        <f>A2627&amp;B2627&amp;F2627&amp;C2627&amp;D2627</f>
        <v/>
      </c>
    </row>
    <row r="2628">
      <c r="A2628" t="inlineStr">
        <is>
          <t>Current Measures</t>
        </is>
      </c>
      <c r="B2628" t="inlineStr">
        <is>
          <t>Northwest Territories</t>
        </is>
      </c>
      <c r="C2628" t="inlineStr">
        <is>
          <t>Oil</t>
        </is>
      </c>
      <c r="D2628" t="n">
        <v>2009</v>
      </c>
      <c r="E2628" t="n">
        <v>28.5749564953633</v>
      </c>
      <c r="F2628" t="inlineStr">
        <is>
          <t>Commercial</t>
        </is>
      </c>
      <c r="G2628">
        <f>A2628&amp;B2628&amp;F2628&amp;C2628&amp;D2628</f>
        <v/>
      </c>
    </row>
    <row r="2629">
      <c r="A2629" t="inlineStr">
        <is>
          <t>Current Measures</t>
        </is>
      </c>
      <c r="B2629" t="inlineStr">
        <is>
          <t>Northwest Territories</t>
        </is>
      </c>
      <c r="C2629" t="inlineStr">
        <is>
          <t>Oil</t>
        </is>
      </c>
      <c r="D2629" t="n">
        <v>2010</v>
      </c>
      <c r="E2629" t="n">
        <v>31.4145316088927</v>
      </c>
      <c r="F2629" t="inlineStr">
        <is>
          <t>Commercial</t>
        </is>
      </c>
      <c r="G2629">
        <f>A2629&amp;B2629&amp;F2629&amp;C2629&amp;D2629</f>
        <v/>
      </c>
    </row>
    <row r="2630">
      <c r="A2630" t="inlineStr">
        <is>
          <t>Current Measures</t>
        </is>
      </c>
      <c r="B2630" t="inlineStr">
        <is>
          <t>Northwest Territories</t>
        </is>
      </c>
      <c r="C2630" t="inlineStr">
        <is>
          <t>Oil</t>
        </is>
      </c>
      <c r="D2630" t="n">
        <v>2011</v>
      </c>
      <c r="E2630" t="n">
        <v>38.1969404957216</v>
      </c>
      <c r="F2630" t="inlineStr">
        <is>
          <t>Commercial</t>
        </is>
      </c>
      <c r="G2630">
        <f>A2630&amp;B2630&amp;F2630&amp;C2630&amp;D2630</f>
        <v/>
      </c>
    </row>
    <row r="2631">
      <c r="A2631" t="inlineStr">
        <is>
          <t>Current Measures</t>
        </is>
      </c>
      <c r="B2631" t="inlineStr">
        <is>
          <t>Northwest Territories</t>
        </is>
      </c>
      <c r="C2631" t="inlineStr">
        <is>
          <t>Oil</t>
        </is>
      </c>
      <c r="D2631" t="n">
        <v>2012</v>
      </c>
      <c r="E2631" t="n">
        <v>38.326467948743</v>
      </c>
      <c r="F2631" t="inlineStr">
        <is>
          <t>Commercial</t>
        </is>
      </c>
      <c r="G2631">
        <f>A2631&amp;B2631&amp;F2631&amp;C2631&amp;D2631</f>
        <v/>
      </c>
    </row>
    <row r="2632">
      <c r="A2632" t="inlineStr">
        <is>
          <t>Current Measures</t>
        </is>
      </c>
      <c r="B2632" t="inlineStr">
        <is>
          <t>Northwest Territories</t>
        </is>
      </c>
      <c r="C2632" t="inlineStr">
        <is>
          <t>Oil</t>
        </is>
      </c>
      <c r="D2632" t="n">
        <v>2013</v>
      </c>
      <c r="E2632" t="n">
        <v>37.4663539431157</v>
      </c>
      <c r="F2632" t="inlineStr">
        <is>
          <t>Commercial</t>
        </is>
      </c>
      <c r="G2632">
        <f>A2632&amp;B2632&amp;F2632&amp;C2632&amp;D2632</f>
        <v/>
      </c>
    </row>
    <row r="2633">
      <c r="A2633" t="inlineStr">
        <is>
          <t>Current Measures</t>
        </is>
      </c>
      <c r="B2633" t="inlineStr">
        <is>
          <t>Northwest Territories</t>
        </is>
      </c>
      <c r="C2633" t="inlineStr">
        <is>
          <t>Oil</t>
        </is>
      </c>
      <c r="D2633" t="n">
        <v>2014</v>
      </c>
      <c r="E2633" t="n">
        <v>40.2233978524434</v>
      </c>
      <c r="F2633" t="inlineStr">
        <is>
          <t>Commercial</t>
        </is>
      </c>
      <c r="G2633">
        <f>A2633&amp;B2633&amp;F2633&amp;C2633&amp;D2633</f>
        <v/>
      </c>
    </row>
    <row r="2634">
      <c r="A2634" t="inlineStr">
        <is>
          <t>Current Measures</t>
        </is>
      </c>
      <c r="B2634" t="inlineStr">
        <is>
          <t>Northwest Territories</t>
        </is>
      </c>
      <c r="C2634" t="inlineStr">
        <is>
          <t>Oil</t>
        </is>
      </c>
      <c r="D2634" t="n">
        <v>2015</v>
      </c>
      <c r="E2634" t="n">
        <v>30.7011601370297</v>
      </c>
      <c r="F2634" t="inlineStr">
        <is>
          <t>Commercial</t>
        </is>
      </c>
      <c r="G2634">
        <f>A2634&amp;B2634&amp;F2634&amp;C2634&amp;D2634</f>
        <v/>
      </c>
    </row>
    <row r="2635">
      <c r="A2635" t="inlineStr">
        <is>
          <t>Current Measures</t>
        </is>
      </c>
      <c r="B2635" t="inlineStr">
        <is>
          <t>Northwest Territories</t>
        </is>
      </c>
      <c r="C2635" t="inlineStr">
        <is>
          <t>Oil</t>
        </is>
      </c>
      <c r="D2635" t="n">
        <v>2016</v>
      </c>
      <c r="E2635" t="n">
        <v>26.9536976809098</v>
      </c>
      <c r="F2635" t="inlineStr">
        <is>
          <t>Commercial</t>
        </is>
      </c>
      <c r="G2635">
        <f>A2635&amp;B2635&amp;F2635&amp;C2635&amp;D2635</f>
        <v/>
      </c>
    </row>
    <row r="2636">
      <c r="A2636" t="inlineStr">
        <is>
          <t>Current Measures</t>
        </is>
      </c>
      <c r="B2636" t="inlineStr">
        <is>
          <t>Northwest Territories</t>
        </is>
      </c>
      <c r="C2636" t="inlineStr">
        <is>
          <t>Oil</t>
        </is>
      </c>
      <c r="D2636" t="n">
        <v>2017</v>
      </c>
      <c r="E2636" t="n">
        <v>30.1897981095162</v>
      </c>
      <c r="F2636" t="inlineStr">
        <is>
          <t>Commercial</t>
        </is>
      </c>
      <c r="G2636">
        <f>A2636&amp;B2636&amp;F2636&amp;C2636&amp;D2636</f>
        <v/>
      </c>
    </row>
    <row r="2637">
      <c r="A2637" t="inlineStr">
        <is>
          <t>Current Measures</t>
        </is>
      </c>
      <c r="B2637" t="inlineStr">
        <is>
          <t>Northwest Territories</t>
        </is>
      </c>
      <c r="C2637" t="inlineStr">
        <is>
          <t>Oil</t>
        </is>
      </c>
      <c r="D2637" t="n">
        <v>2018</v>
      </c>
      <c r="E2637" t="n">
        <v>34.9657353092983</v>
      </c>
      <c r="F2637" t="inlineStr">
        <is>
          <t>Commercial</t>
        </is>
      </c>
      <c r="G2637">
        <f>A2637&amp;B2637&amp;F2637&amp;C2637&amp;D2637</f>
        <v/>
      </c>
    </row>
    <row r="2638">
      <c r="A2638" t="inlineStr">
        <is>
          <t>Current Measures</t>
        </is>
      </c>
      <c r="B2638" t="inlineStr">
        <is>
          <t>Northwest Territories</t>
        </is>
      </c>
      <c r="C2638" t="inlineStr">
        <is>
          <t>Oil</t>
        </is>
      </c>
      <c r="D2638" t="n">
        <v>2019</v>
      </c>
      <c r="E2638" t="n">
        <v>33.2511275766642</v>
      </c>
      <c r="F2638" t="inlineStr">
        <is>
          <t>Commercial</t>
        </is>
      </c>
      <c r="G2638">
        <f>A2638&amp;B2638&amp;F2638&amp;C2638&amp;D2638</f>
        <v/>
      </c>
    </row>
    <row r="2639">
      <c r="A2639" t="inlineStr">
        <is>
          <t>Current Measures</t>
        </is>
      </c>
      <c r="B2639" t="inlineStr">
        <is>
          <t>Northwest Territories</t>
        </is>
      </c>
      <c r="C2639" t="inlineStr">
        <is>
          <t>Oil</t>
        </is>
      </c>
      <c r="D2639" t="n">
        <v>2020</v>
      </c>
      <c r="E2639" t="n">
        <v>25.7515533718186</v>
      </c>
      <c r="F2639" t="inlineStr">
        <is>
          <t>Commercial</t>
        </is>
      </c>
      <c r="G2639">
        <f>A2639&amp;B2639&amp;F2639&amp;C2639&amp;D2639</f>
        <v/>
      </c>
    </row>
    <row r="2640">
      <c r="A2640" t="inlineStr">
        <is>
          <t>Current Measures</t>
        </is>
      </c>
      <c r="B2640" t="inlineStr">
        <is>
          <t>Northwest Territories</t>
        </is>
      </c>
      <c r="C2640" t="inlineStr">
        <is>
          <t>Oil</t>
        </is>
      </c>
      <c r="D2640" t="n">
        <v>2021</v>
      </c>
      <c r="E2640" t="n">
        <v>30.0409535912568</v>
      </c>
      <c r="F2640" t="inlineStr">
        <is>
          <t>Commercial</t>
        </is>
      </c>
      <c r="G2640">
        <f>A2640&amp;B2640&amp;F2640&amp;C2640&amp;D2640</f>
        <v/>
      </c>
    </row>
    <row r="2641">
      <c r="A2641" t="inlineStr">
        <is>
          <t>Current Measures</t>
        </is>
      </c>
      <c r="B2641" t="inlineStr">
        <is>
          <t>Northwest Territories</t>
        </is>
      </c>
      <c r="C2641" t="inlineStr">
        <is>
          <t>Oil</t>
        </is>
      </c>
      <c r="D2641" t="n">
        <v>2022</v>
      </c>
      <c r="E2641" t="n">
        <v>37.6568005972</v>
      </c>
      <c r="F2641" t="inlineStr">
        <is>
          <t>Commercial</t>
        </is>
      </c>
      <c r="G2641">
        <f>A2641&amp;B2641&amp;F2641&amp;C2641&amp;D2641</f>
        <v/>
      </c>
    </row>
    <row r="2642">
      <c r="A2642" t="inlineStr">
        <is>
          <t>Current Measures</t>
        </is>
      </c>
      <c r="B2642" t="inlineStr">
        <is>
          <t>Northwest Territories</t>
        </is>
      </c>
      <c r="C2642" t="inlineStr">
        <is>
          <t>Oil</t>
        </is>
      </c>
      <c r="D2642" t="n">
        <v>2023</v>
      </c>
      <c r="E2642" t="n">
        <v>33.8928142930969</v>
      </c>
      <c r="F2642" t="inlineStr">
        <is>
          <t>Commercial</t>
        </is>
      </c>
      <c r="G2642">
        <f>A2642&amp;B2642&amp;F2642&amp;C2642&amp;D2642</f>
        <v/>
      </c>
    </row>
    <row r="2643">
      <c r="A2643" t="inlineStr">
        <is>
          <t>Current Measures</t>
        </is>
      </c>
      <c r="B2643" t="inlineStr">
        <is>
          <t>Northwest Territories</t>
        </is>
      </c>
      <c r="C2643" t="inlineStr">
        <is>
          <t>Oil</t>
        </is>
      </c>
      <c r="D2643" t="n">
        <v>2024</v>
      </c>
      <c r="E2643" t="n">
        <v>32.110842541147</v>
      </c>
      <c r="F2643" t="inlineStr">
        <is>
          <t>Commercial</t>
        </is>
      </c>
      <c r="G2643">
        <f>A2643&amp;B2643&amp;F2643&amp;C2643&amp;D2643</f>
        <v/>
      </c>
    </row>
    <row r="2644">
      <c r="A2644" t="inlineStr">
        <is>
          <t>Current Measures</t>
        </is>
      </c>
      <c r="B2644" t="inlineStr">
        <is>
          <t>Northwest Territories</t>
        </is>
      </c>
      <c r="C2644" t="inlineStr">
        <is>
          <t>Oil</t>
        </is>
      </c>
      <c r="D2644" t="n">
        <v>2025</v>
      </c>
      <c r="E2644" t="n">
        <v>31.9705522143893</v>
      </c>
      <c r="F2644" t="inlineStr">
        <is>
          <t>Commercial</t>
        </is>
      </c>
      <c r="G2644">
        <f>A2644&amp;B2644&amp;F2644&amp;C2644&amp;D2644</f>
        <v/>
      </c>
    </row>
    <row r="2645">
      <c r="A2645" t="inlineStr">
        <is>
          <t>Current Measures</t>
        </is>
      </c>
      <c r="B2645" t="inlineStr">
        <is>
          <t>Northwest Territories</t>
        </is>
      </c>
      <c r="C2645" t="inlineStr">
        <is>
          <t>Oil</t>
        </is>
      </c>
      <c r="D2645" t="n">
        <v>2026</v>
      </c>
      <c r="E2645" t="n">
        <v>31.6902143957469</v>
      </c>
      <c r="F2645" t="inlineStr">
        <is>
          <t>Commercial</t>
        </is>
      </c>
      <c r="G2645">
        <f>A2645&amp;B2645&amp;F2645&amp;C2645&amp;D2645</f>
        <v/>
      </c>
    </row>
    <row r="2646">
      <c r="A2646" t="inlineStr">
        <is>
          <t>Current Measures</t>
        </is>
      </c>
      <c r="B2646" t="inlineStr">
        <is>
          <t>Northwest Territories</t>
        </is>
      </c>
      <c r="C2646" t="inlineStr">
        <is>
          <t>Oil</t>
        </is>
      </c>
      <c r="D2646" t="n">
        <v>2027</v>
      </c>
      <c r="E2646" t="n">
        <v>31.4151670702112</v>
      </c>
      <c r="F2646" t="inlineStr">
        <is>
          <t>Commercial</t>
        </is>
      </c>
      <c r="G2646">
        <f>A2646&amp;B2646&amp;F2646&amp;C2646&amp;D2646</f>
        <v/>
      </c>
    </row>
    <row r="2647">
      <c r="A2647" t="inlineStr">
        <is>
          <t>Current Measures</t>
        </is>
      </c>
      <c r="B2647" t="inlineStr">
        <is>
          <t>Northwest Territories</t>
        </is>
      </c>
      <c r="C2647" t="inlineStr">
        <is>
          <t>Oil</t>
        </is>
      </c>
      <c r="D2647" t="n">
        <v>2028</v>
      </c>
      <c r="E2647" t="n">
        <v>31.1351780723087</v>
      </c>
      <c r="F2647" t="inlineStr">
        <is>
          <t>Commercial</t>
        </is>
      </c>
      <c r="G2647">
        <f>A2647&amp;B2647&amp;F2647&amp;C2647&amp;D2647</f>
        <v/>
      </c>
    </row>
    <row r="2648">
      <c r="A2648" t="inlineStr">
        <is>
          <t>Current Measures</t>
        </is>
      </c>
      <c r="B2648" t="inlineStr">
        <is>
          <t>Northwest Territories</t>
        </is>
      </c>
      <c r="C2648" t="inlineStr">
        <is>
          <t>Oil</t>
        </is>
      </c>
      <c r="D2648" t="n">
        <v>2029</v>
      </c>
      <c r="E2648" t="n">
        <v>30.9298329591871</v>
      </c>
      <c r="F2648" t="inlineStr">
        <is>
          <t>Commercial</t>
        </is>
      </c>
      <c r="G2648">
        <f>A2648&amp;B2648&amp;F2648&amp;C2648&amp;D2648</f>
        <v/>
      </c>
    </row>
    <row r="2649">
      <c r="A2649" t="inlineStr">
        <is>
          <t>Current Measures</t>
        </is>
      </c>
      <c r="B2649" t="inlineStr">
        <is>
          <t>Northwest Territories</t>
        </is>
      </c>
      <c r="C2649" t="inlineStr">
        <is>
          <t>Oil</t>
        </is>
      </c>
      <c r="D2649" t="n">
        <v>2030</v>
      </c>
      <c r="E2649" t="n">
        <v>30.6747342833993</v>
      </c>
      <c r="F2649" t="inlineStr">
        <is>
          <t>Commercial</t>
        </is>
      </c>
      <c r="G2649">
        <f>A2649&amp;B2649&amp;F2649&amp;C2649&amp;D2649</f>
        <v/>
      </c>
    </row>
    <row r="2650">
      <c r="A2650" t="inlineStr">
        <is>
          <t>Current Measures</t>
        </is>
      </c>
      <c r="B2650" t="inlineStr">
        <is>
          <t>Northwest Territories</t>
        </is>
      </c>
      <c r="C2650" t="inlineStr">
        <is>
          <t>Oil</t>
        </is>
      </c>
      <c r="D2650" t="n">
        <v>2031</v>
      </c>
      <c r="E2650" t="n">
        <v>30.5832785679273</v>
      </c>
      <c r="F2650" t="inlineStr">
        <is>
          <t>Commercial</t>
        </is>
      </c>
      <c r="G2650">
        <f>A2650&amp;B2650&amp;F2650&amp;C2650&amp;D2650</f>
        <v/>
      </c>
    </row>
    <row r="2651">
      <c r="A2651" t="inlineStr">
        <is>
          <t>Current Measures</t>
        </is>
      </c>
      <c r="B2651" t="inlineStr">
        <is>
          <t>Northwest Territories</t>
        </is>
      </c>
      <c r="C2651" t="inlineStr">
        <is>
          <t>Oil</t>
        </is>
      </c>
      <c r="D2651" t="n">
        <v>2032</v>
      </c>
      <c r="E2651" t="n">
        <v>30.5390807675185</v>
      </c>
      <c r="F2651" t="inlineStr">
        <is>
          <t>Commercial</t>
        </is>
      </c>
      <c r="G2651">
        <f>A2651&amp;B2651&amp;F2651&amp;C2651&amp;D2651</f>
        <v/>
      </c>
    </row>
    <row r="2652">
      <c r="A2652" t="inlineStr">
        <is>
          <t>Current Measures</t>
        </is>
      </c>
      <c r="B2652" t="inlineStr">
        <is>
          <t>Northwest Territories</t>
        </is>
      </c>
      <c r="C2652" t="inlineStr">
        <is>
          <t>Oil</t>
        </is>
      </c>
      <c r="D2652" t="n">
        <v>2033</v>
      </c>
      <c r="E2652" t="n">
        <v>30.5885834944839</v>
      </c>
      <c r="F2652" t="inlineStr">
        <is>
          <t>Commercial</t>
        </is>
      </c>
      <c r="G2652">
        <f>A2652&amp;B2652&amp;F2652&amp;C2652&amp;D2652</f>
        <v/>
      </c>
    </row>
    <row r="2653">
      <c r="A2653" t="inlineStr">
        <is>
          <t>Current Measures</t>
        </is>
      </c>
      <c r="B2653" t="inlineStr">
        <is>
          <t>Northwest Territories</t>
        </is>
      </c>
      <c r="C2653" t="inlineStr">
        <is>
          <t>Oil</t>
        </is>
      </c>
      <c r="D2653" t="n">
        <v>2034</v>
      </c>
      <c r="E2653" t="n">
        <v>30.6185413466385</v>
      </c>
      <c r="F2653" t="inlineStr">
        <is>
          <t>Commercial</t>
        </is>
      </c>
      <c r="G2653">
        <f>A2653&amp;B2653&amp;F2653&amp;C2653&amp;D2653</f>
        <v/>
      </c>
    </row>
    <row r="2654">
      <c r="A2654" t="inlineStr">
        <is>
          <t>Current Measures</t>
        </is>
      </c>
      <c r="B2654" t="inlineStr">
        <is>
          <t>Northwest Territories</t>
        </is>
      </c>
      <c r="C2654" t="inlineStr">
        <is>
          <t>Oil</t>
        </is>
      </c>
      <c r="D2654" t="n">
        <v>2035</v>
      </c>
      <c r="E2654" t="n">
        <v>30.657761680184</v>
      </c>
      <c r="F2654" t="inlineStr">
        <is>
          <t>Commercial</t>
        </is>
      </c>
      <c r="G2654">
        <f>A2654&amp;B2654&amp;F2654&amp;C2654&amp;D2654</f>
        <v/>
      </c>
    </row>
    <row r="2655">
      <c r="A2655" t="inlineStr">
        <is>
          <t>Current Measures</t>
        </is>
      </c>
      <c r="B2655" t="inlineStr">
        <is>
          <t>Northwest Territories</t>
        </is>
      </c>
      <c r="C2655" t="inlineStr">
        <is>
          <t>Oil</t>
        </is>
      </c>
      <c r="D2655" t="n">
        <v>2036</v>
      </c>
      <c r="E2655" t="n">
        <v>30.7281420022673</v>
      </c>
      <c r="F2655" t="inlineStr">
        <is>
          <t>Commercial</t>
        </is>
      </c>
      <c r="G2655">
        <f>A2655&amp;B2655&amp;F2655&amp;C2655&amp;D2655</f>
        <v/>
      </c>
    </row>
    <row r="2656">
      <c r="A2656" t="inlineStr">
        <is>
          <t>Current Measures</t>
        </is>
      </c>
      <c r="B2656" t="inlineStr">
        <is>
          <t>Northwest Territories</t>
        </is>
      </c>
      <c r="C2656" t="inlineStr">
        <is>
          <t>Oil</t>
        </is>
      </c>
      <c r="D2656" t="n">
        <v>2037</v>
      </c>
      <c r="E2656" t="n">
        <v>30.7538159496134</v>
      </c>
      <c r="F2656" t="inlineStr">
        <is>
          <t>Commercial</t>
        </is>
      </c>
      <c r="G2656">
        <f>A2656&amp;B2656&amp;F2656&amp;C2656&amp;D2656</f>
        <v/>
      </c>
    </row>
    <row r="2657">
      <c r="A2657" t="inlineStr">
        <is>
          <t>Current Measures</t>
        </is>
      </c>
      <c r="B2657" t="inlineStr">
        <is>
          <t>Northwest Territories</t>
        </is>
      </c>
      <c r="C2657" t="inlineStr">
        <is>
          <t>Oil</t>
        </is>
      </c>
      <c r="D2657" t="n">
        <v>2038</v>
      </c>
      <c r="E2657" t="n">
        <v>30.7841216494035</v>
      </c>
      <c r="F2657" t="inlineStr">
        <is>
          <t>Commercial</t>
        </is>
      </c>
      <c r="G2657">
        <f>A2657&amp;B2657&amp;F2657&amp;C2657&amp;D2657</f>
        <v/>
      </c>
    </row>
    <row r="2658">
      <c r="A2658" t="inlineStr">
        <is>
          <t>Current Measures</t>
        </is>
      </c>
      <c r="B2658" t="inlineStr">
        <is>
          <t>Northwest Territories</t>
        </is>
      </c>
      <c r="C2658" t="inlineStr">
        <is>
          <t>Oil</t>
        </is>
      </c>
      <c r="D2658" t="n">
        <v>2039</v>
      </c>
      <c r="E2658" t="n">
        <v>30.8139925632887</v>
      </c>
      <c r="F2658" t="inlineStr">
        <is>
          <t>Commercial</t>
        </is>
      </c>
      <c r="G2658">
        <f>A2658&amp;B2658&amp;F2658&amp;C2658&amp;D2658</f>
        <v/>
      </c>
    </row>
    <row r="2659">
      <c r="A2659" t="inlineStr">
        <is>
          <t>Current Measures</t>
        </is>
      </c>
      <c r="B2659" t="inlineStr">
        <is>
          <t>Northwest Territories</t>
        </is>
      </c>
      <c r="C2659" t="inlineStr">
        <is>
          <t>Oil</t>
        </is>
      </c>
      <c r="D2659" t="n">
        <v>2040</v>
      </c>
      <c r="E2659" t="n">
        <v>30.8300514268246</v>
      </c>
      <c r="F2659" t="inlineStr">
        <is>
          <t>Commercial</t>
        </is>
      </c>
      <c r="G2659">
        <f>A2659&amp;B2659&amp;F2659&amp;C2659&amp;D2659</f>
        <v/>
      </c>
    </row>
    <row r="2660">
      <c r="A2660" t="inlineStr">
        <is>
          <t>Current Measures</t>
        </is>
      </c>
      <c r="B2660" t="inlineStr">
        <is>
          <t>Northwest Territories</t>
        </is>
      </c>
      <c r="C2660" t="inlineStr">
        <is>
          <t>Oil</t>
        </is>
      </c>
      <c r="D2660" t="n">
        <v>2041</v>
      </c>
      <c r="E2660" t="n">
        <v>30.8465109523456</v>
      </c>
      <c r="F2660" t="inlineStr">
        <is>
          <t>Commercial</t>
        </is>
      </c>
      <c r="G2660">
        <f>A2660&amp;B2660&amp;F2660&amp;C2660&amp;D2660</f>
        <v/>
      </c>
    </row>
    <row r="2661">
      <c r="A2661" t="inlineStr">
        <is>
          <t>Current Measures</t>
        </is>
      </c>
      <c r="B2661" t="inlineStr">
        <is>
          <t>Northwest Territories</t>
        </is>
      </c>
      <c r="C2661" t="inlineStr">
        <is>
          <t>Oil</t>
        </is>
      </c>
      <c r="D2661" t="n">
        <v>2042</v>
      </c>
      <c r="E2661" t="n">
        <v>30.865050485092</v>
      </c>
      <c r="F2661" t="inlineStr">
        <is>
          <t>Commercial</t>
        </is>
      </c>
      <c r="G2661">
        <f>A2661&amp;B2661&amp;F2661&amp;C2661&amp;D2661</f>
        <v/>
      </c>
    </row>
    <row r="2662">
      <c r="A2662" t="inlineStr">
        <is>
          <t>Current Measures</t>
        </is>
      </c>
      <c r="B2662" t="inlineStr">
        <is>
          <t>Northwest Territories</t>
        </is>
      </c>
      <c r="C2662" t="inlineStr">
        <is>
          <t>Oil</t>
        </is>
      </c>
      <c r="D2662" t="n">
        <v>2043</v>
      </c>
      <c r="E2662" t="n">
        <v>30.8812468454176</v>
      </c>
      <c r="F2662" t="inlineStr">
        <is>
          <t>Commercial</t>
        </is>
      </c>
      <c r="G2662">
        <f>A2662&amp;B2662&amp;F2662&amp;C2662&amp;D2662</f>
        <v/>
      </c>
    </row>
    <row r="2663">
      <c r="A2663" t="inlineStr">
        <is>
          <t>Current Measures</t>
        </is>
      </c>
      <c r="B2663" t="inlineStr">
        <is>
          <t>Northwest Territories</t>
        </is>
      </c>
      <c r="C2663" t="inlineStr">
        <is>
          <t>Oil</t>
        </is>
      </c>
      <c r="D2663" t="n">
        <v>2044</v>
      </c>
      <c r="E2663" t="n">
        <v>30.8856030328267</v>
      </c>
      <c r="F2663" t="inlineStr">
        <is>
          <t>Commercial</t>
        </is>
      </c>
      <c r="G2663">
        <f>A2663&amp;B2663&amp;F2663&amp;C2663&amp;D2663</f>
        <v/>
      </c>
    </row>
    <row r="2664">
      <c r="A2664" t="inlineStr">
        <is>
          <t>Current Measures</t>
        </is>
      </c>
      <c r="B2664" t="inlineStr">
        <is>
          <t>Northwest Territories</t>
        </is>
      </c>
      <c r="C2664" t="inlineStr">
        <is>
          <t>Oil</t>
        </is>
      </c>
      <c r="D2664" t="n">
        <v>2045</v>
      </c>
      <c r="E2664" t="n">
        <v>30.8748270582229</v>
      </c>
      <c r="F2664" t="inlineStr">
        <is>
          <t>Commercial</t>
        </is>
      </c>
      <c r="G2664">
        <f>A2664&amp;B2664&amp;F2664&amp;C2664&amp;D2664</f>
        <v/>
      </c>
    </row>
    <row r="2665">
      <c r="A2665" t="inlineStr">
        <is>
          <t>Current Measures</t>
        </is>
      </c>
      <c r="B2665" t="inlineStr">
        <is>
          <t>Northwest Territories</t>
        </is>
      </c>
      <c r="C2665" t="inlineStr">
        <is>
          <t>Oil</t>
        </is>
      </c>
      <c r="D2665" t="n">
        <v>2046</v>
      </c>
      <c r="E2665" t="n">
        <v>30.8516856751592</v>
      </c>
      <c r="F2665" t="inlineStr">
        <is>
          <t>Commercial</t>
        </is>
      </c>
      <c r="G2665">
        <f>A2665&amp;B2665&amp;F2665&amp;C2665&amp;D2665</f>
        <v/>
      </c>
    </row>
    <row r="2666">
      <c r="A2666" t="inlineStr">
        <is>
          <t>Current Measures</t>
        </is>
      </c>
      <c r="B2666" t="inlineStr">
        <is>
          <t>Northwest Territories</t>
        </is>
      </c>
      <c r="C2666" t="inlineStr">
        <is>
          <t>Oil</t>
        </is>
      </c>
      <c r="D2666" t="n">
        <v>2047</v>
      </c>
      <c r="E2666" t="n">
        <v>30.8293778163692</v>
      </c>
      <c r="F2666" t="inlineStr">
        <is>
          <t>Commercial</t>
        </is>
      </c>
      <c r="G2666">
        <f>A2666&amp;B2666&amp;F2666&amp;C2666&amp;D2666</f>
        <v/>
      </c>
    </row>
    <row r="2667">
      <c r="A2667" t="inlineStr">
        <is>
          <t>Current Measures</t>
        </is>
      </c>
      <c r="B2667" t="inlineStr">
        <is>
          <t>Northwest Territories</t>
        </is>
      </c>
      <c r="C2667" t="inlineStr">
        <is>
          <t>Oil</t>
        </is>
      </c>
      <c r="D2667" t="n">
        <v>2048</v>
      </c>
      <c r="E2667" t="n">
        <v>30.7768898448051</v>
      </c>
      <c r="F2667" t="inlineStr">
        <is>
          <t>Commercial</t>
        </is>
      </c>
      <c r="G2667">
        <f>A2667&amp;B2667&amp;F2667&amp;C2667&amp;D2667</f>
        <v/>
      </c>
    </row>
    <row r="2668">
      <c r="A2668" t="inlineStr">
        <is>
          <t>Current Measures</t>
        </is>
      </c>
      <c r="B2668" t="inlineStr">
        <is>
          <t>Northwest Territories</t>
        </is>
      </c>
      <c r="C2668" t="inlineStr">
        <is>
          <t>Oil</t>
        </is>
      </c>
      <c r="D2668" t="n">
        <v>2049</v>
      </c>
      <c r="E2668" t="n">
        <v>30.7390816972562</v>
      </c>
      <c r="F2668" t="inlineStr">
        <is>
          <t>Commercial</t>
        </is>
      </c>
      <c r="G2668">
        <f>A2668&amp;B2668&amp;F2668&amp;C2668&amp;D2668</f>
        <v/>
      </c>
    </row>
    <row r="2669">
      <c r="A2669" t="inlineStr">
        <is>
          <t>Current Measures</t>
        </is>
      </c>
      <c r="B2669" t="inlineStr">
        <is>
          <t>Northwest Territories</t>
        </is>
      </c>
      <c r="C2669" t="inlineStr">
        <is>
          <t>Oil</t>
        </is>
      </c>
      <c r="D2669" t="n">
        <v>2050</v>
      </c>
      <c r="E2669" t="n">
        <v>30.68586151659</v>
      </c>
      <c r="F2669" t="inlineStr">
        <is>
          <t>Commercial</t>
        </is>
      </c>
      <c r="G2669">
        <f>A2669&amp;B2669&amp;F2669&amp;C2669&amp;D2669</f>
        <v/>
      </c>
    </row>
    <row r="2670">
      <c r="A2670" t="inlineStr">
        <is>
          <t>Current Measures</t>
        </is>
      </c>
      <c r="B2670" t="inlineStr">
        <is>
          <t>Northwest Territories</t>
        </is>
      </c>
      <c r="C2670" t="inlineStr">
        <is>
          <t>Electricity</t>
        </is>
      </c>
      <c r="D2670" t="n">
        <v>2005</v>
      </c>
      <c r="E2670" t="n">
        <v>25.194473052244</v>
      </c>
      <c r="F2670" t="inlineStr">
        <is>
          <t>Industrial</t>
        </is>
      </c>
      <c r="G2670">
        <f>A2670&amp;B2670&amp;F2670&amp;C2670&amp;D2670</f>
        <v/>
      </c>
    </row>
    <row r="2671">
      <c r="A2671" t="inlineStr">
        <is>
          <t>Current Measures</t>
        </is>
      </c>
      <c r="B2671" t="inlineStr">
        <is>
          <t>Northwest Territories</t>
        </is>
      </c>
      <c r="C2671" t="inlineStr">
        <is>
          <t>Electricity</t>
        </is>
      </c>
      <c r="D2671" t="n">
        <v>2006</v>
      </c>
      <c r="E2671" t="n">
        <v>26.6375160269124</v>
      </c>
      <c r="F2671" t="inlineStr">
        <is>
          <t>Industrial</t>
        </is>
      </c>
      <c r="G2671">
        <f>A2671&amp;B2671&amp;F2671&amp;C2671&amp;D2671</f>
        <v/>
      </c>
    </row>
    <row r="2672">
      <c r="A2672" t="inlineStr">
        <is>
          <t>Current Measures</t>
        </is>
      </c>
      <c r="B2672" t="inlineStr">
        <is>
          <t>Northwest Territories</t>
        </is>
      </c>
      <c r="C2672" t="inlineStr">
        <is>
          <t>Electricity</t>
        </is>
      </c>
      <c r="D2672" t="n">
        <v>2007</v>
      </c>
      <c r="E2672" t="n">
        <v>26.9437080088371</v>
      </c>
      <c r="F2672" t="inlineStr">
        <is>
          <t>Industrial</t>
        </is>
      </c>
      <c r="G2672">
        <f>A2672&amp;B2672&amp;F2672&amp;C2672&amp;D2672</f>
        <v/>
      </c>
    </row>
    <row r="2673">
      <c r="A2673" t="inlineStr">
        <is>
          <t>Current Measures</t>
        </is>
      </c>
      <c r="B2673" t="inlineStr">
        <is>
          <t>Northwest Territories</t>
        </is>
      </c>
      <c r="C2673" t="inlineStr">
        <is>
          <t>Electricity</t>
        </is>
      </c>
      <c r="D2673" t="n">
        <v>2008</v>
      </c>
      <c r="E2673" t="n">
        <v>27.7498257201891</v>
      </c>
      <c r="F2673" t="inlineStr">
        <is>
          <t>Industrial</t>
        </is>
      </c>
      <c r="G2673">
        <f>A2673&amp;B2673&amp;F2673&amp;C2673&amp;D2673</f>
        <v/>
      </c>
    </row>
    <row r="2674">
      <c r="A2674" t="inlineStr">
        <is>
          <t>Current Measures</t>
        </is>
      </c>
      <c r="B2674" t="inlineStr">
        <is>
          <t>Northwest Territories</t>
        </is>
      </c>
      <c r="C2674" t="inlineStr">
        <is>
          <t>Electricity</t>
        </is>
      </c>
      <c r="D2674" t="n">
        <v>2009</v>
      </c>
      <c r="E2674" t="n">
        <v>29.1294718113017</v>
      </c>
      <c r="F2674" t="inlineStr">
        <is>
          <t>Industrial</t>
        </is>
      </c>
      <c r="G2674">
        <f>A2674&amp;B2674&amp;F2674&amp;C2674&amp;D2674</f>
        <v/>
      </c>
    </row>
    <row r="2675">
      <c r="A2675" t="inlineStr">
        <is>
          <t>Current Measures</t>
        </is>
      </c>
      <c r="B2675" t="inlineStr">
        <is>
          <t>Northwest Territories</t>
        </is>
      </c>
      <c r="C2675" t="inlineStr">
        <is>
          <t>Electricity</t>
        </is>
      </c>
      <c r="D2675" t="n">
        <v>2010</v>
      </c>
      <c r="E2675" t="n">
        <v>31.417266254583</v>
      </c>
      <c r="F2675" t="inlineStr">
        <is>
          <t>Industrial</t>
        </is>
      </c>
      <c r="G2675">
        <f>A2675&amp;B2675&amp;F2675&amp;C2675&amp;D2675</f>
        <v/>
      </c>
    </row>
    <row r="2676">
      <c r="A2676" t="inlineStr">
        <is>
          <t>Current Measures</t>
        </is>
      </c>
      <c r="B2676" t="inlineStr">
        <is>
          <t>Northwest Territories</t>
        </is>
      </c>
      <c r="C2676" t="inlineStr">
        <is>
          <t>Electricity</t>
        </is>
      </c>
      <c r="D2676" t="n">
        <v>2011</v>
      </c>
      <c r="E2676" t="n">
        <v>30.265923101659</v>
      </c>
      <c r="F2676" t="inlineStr">
        <is>
          <t>Industrial</t>
        </is>
      </c>
      <c r="G2676">
        <f>A2676&amp;B2676&amp;F2676&amp;C2676&amp;D2676</f>
        <v/>
      </c>
    </row>
    <row r="2677">
      <c r="A2677" t="inlineStr">
        <is>
          <t>Current Measures</t>
        </is>
      </c>
      <c r="B2677" t="inlineStr">
        <is>
          <t>Northwest Territories</t>
        </is>
      </c>
      <c r="C2677" t="inlineStr">
        <is>
          <t>Electricity</t>
        </is>
      </c>
      <c r="D2677" t="n">
        <v>2012</v>
      </c>
      <c r="E2677" t="n">
        <v>34.9528334682686</v>
      </c>
      <c r="F2677" t="inlineStr">
        <is>
          <t>Industrial</t>
        </is>
      </c>
      <c r="G2677">
        <f>A2677&amp;B2677&amp;F2677&amp;C2677&amp;D2677</f>
        <v/>
      </c>
    </row>
    <row r="2678">
      <c r="A2678" t="inlineStr">
        <is>
          <t>Current Measures</t>
        </is>
      </c>
      <c r="B2678" t="inlineStr">
        <is>
          <t>Northwest Territories</t>
        </is>
      </c>
      <c r="C2678" t="inlineStr">
        <is>
          <t>Electricity</t>
        </is>
      </c>
      <c r="D2678" t="n">
        <v>2013</v>
      </c>
      <c r="E2678" t="n">
        <v>35.2565314490131</v>
      </c>
      <c r="F2678" t="inlineStr">
        <is>
          <t>Industrial</t>
        </is>
      </c>
      <c r="G2678">
        <f>A2678&amp;B2678&amp;F2678&amp;C2678&amp;D2678</f>
        <v/>
      </c>
    </row>
    <row r="2679">
      <c r="A2679" t="inlineStr">
        <is>
          <t>Current Measures</t>
        </is>
      </c>
      <c r="B2679" t="inlineStr">
        <is>
          <t>Northwest Territories</t>
        </is>
      </c>
      <c r="C2679" t="inlineStr">
        <is>
          <t>Electricity</t>
        </is>
      </c>
      <c r="D2679" t="n">
        <v>2014</v>
      </c>
      <c r="E2679" t="n">
        <v>36.6887077540459</v>
      </c>
      <c r="F2679" t="inlineStr">
        <is>
          <t>Industrial</t>
        </is>
      </c>
      <c r="G2679">
        <f>A2679&amp;B2679&amp;F2679&amp;C2679&amp;D2679</f>
        <v/>
      </c>
    </row>
    <row r="2680">
      <c r="A2680" t="inlineStr">
        <is>
          <t>Current Measures</t>
        </is>
      </c>
      <c r="B2680" t="inlineStr">
        <is>
          <t>Northwest Territories</t>
        </is>
      </c>
      <c r="C2680" t="inlineStr">
        <is>
          <t>Electricity</t>
        </is>
      </c>
      <c r="D2680" t="n">
        <v>2015</v>
      </c>
      <c r="E2680" t="n">
        <v>38.4314149154133</v>
      </c>
      <c r="F2680" t="inlineStr">
        <is>
          <t>Industrial</t>
        </is>
      </c>
      <c r="G2680">
        <f>A2680&amp;B2680&amp;F2680&amp;C2680&amp;D2680</f>
        <v/>
      </c>
    </row>
    <row r="2681">
      <c r="A2681" t="inlineStr">
        <is>
          <t>Current Measures</t>
        </is>
      </c>
      <c r="B2681" t="inlineStr">
        <is>
          <t>Northwest Territories</t>
        </is>
      </c>
      <c r="C2681" t="inlineStr">
        <is>
          <t>Electricity</t>
        </is>
      </c>
      <c r="D2681" t="n">
        <v>2016</v>
      </c>
      <c r="E2681" t="n">
        <v>39.7068202989714</v>
      </c>
      <c r="F2681" t="inlineStr">
        <is>
          <t>Industrial</t>
        </is>
      </c>
      <c r="G2681">
        <f>A2681&amp;B2681&amp;F2681&amp;C2681&amp;D2681</f>
        <v/>
      </c>
    </row>
    <row r="2682">
      <c r="A2682" t="inlineStr">
        <is>
          <t>Current Measures</t>
        </is>
      </c>
      <c r="B2682" t="inlineStr">
        <is>
          <t>Northwest Territories</t>
        </is>
      </c>
      <c r="C2682" t="inlineStr">
        <is>
          <t>Electricity</t>
        </is>
      </c>
      <c r="D2682" t="n">
        <v>2017</v>
      </c>
      <c r="E2682" t="n">
        <v>40.3369555265311</v>
      </c>
      <c r="F2682" t="inlineStr">
        <is>
          <t>Industrial</t>
        </is>
      </c>
      <c r="G2682">
        <f>A2682&amp;B2682&amp;F2682&amp;C2682&amp;D2682</f>
        <v/>
      </c>
    </row>
    <row r="2683">
      <c r="A2683" t="inlineStr">
        <is>
          <t>Current Measures</t>
        </is>
      </c>
      <c r="B2683" t="inlineStr">
        <is>
          <t>Northwest Territories</t>
        </is>
      </c>
      <c r="C2683" t="inlineStr">
        <is>
          <t>Electricity</t>
        </is>
      </c>
      <c r="D2683" t="n">
        <v>2018</v>
      </c>
      <c r="E2683" t="n">
        <v>39.6549703371398</v>
      </c>
      <c r="F2683" t="inlineStr">
        <is>
          <t>Industrial</t>
        </is>
      </c>
      <c r="G2683">
        <f>A2683&amp;B2683&amp;F2683&amp;C2683&amp;D2683</f>
        <v/>
      </c>
    </row>
    <row r="2684">
      <c r="A2684" t="inlineStr">
        <is>
          <t>Current Measures</t>
        </is>
      </c>
      <c r="B2684" t="inlineStr">
        <is>
          <t>Northwest Territories</t>
        </is>
      </c>
      <c r="C2684" t="inlineStr">
        <is>
          <t>Electricity</t>
        </is>
      </c>
      <c r="D2684" t="n">
        <v>2019</v>
      </c>
      <c r="E2684" t="n">
        <v>38.4496527890175</v>
      </c>
      <c r="F2684" t="inlineStr">
        <is>
          <t>Industrial</t>
        </is>
      </c>
      <c r="G2684">
        <f>A2684&amp;B2684&amp;F2684&amp;C2684&amp;D2684</f>
        <v/>
      </c>
    </row>
    <row r="2685">
      <c r="A2685" t="inlineStr">
        <is>
          <t>Current Measures</t>
        </is>
      </c>
      <c r="B2685" t="inlineStr">
        <is>
          <t>Northwest Territories</t>
        </is>
      </c>
      <c r="C2685" t="inlineStr">
        <is>
          <t>Electricity</t>
        </is>
      </c>
      <c r="D2685" t="n">
        <v>2020</v>
      </c>
      <c r="E2685" t="n">
        <v>38.7994849657859</v>
      </c>
      <c r="F2685" t="inlineStr">
        <is>
          <t>Industrial</t>
        </is>
      </c>
      <c r="G2685">
        <f>A2685&amp;B2685&amp;F2685&amp;C2685&amp;D2685</f>
        <v/>
      </c>
    </row>
    <row r="2686">
      <c r="A2686" t="inlineStr">
        <is>
          <t>Current Measures</t>
        </is>
      </c>
      <c r="B2686" t="inlineStr">
        <is>
          <t>Northwest Territories</t>
        </is>
      </c>
      <c r="C2686" t="inlineStr">
        <is>
          <t>Electricity</t>
        </is>
      </c>
      <c r="D2686" t="n">
        <v>2021</v>
      </c>
      <c r="E2686" t="n">
        <v>40.7853129525831</v>
      </c>
      <c r="F2686" t="inlineStr">
        <is>
          <t>Industrial</t>
        </is>
      </c>
      <c r="G2686">
        <f>A2686&amp;B2686&amp;F2686&amp;C2686&amp;D2686</f>
        <v/>
      </c>
    </row>
    <row r="2687">
      <c r="A2687" t="inlineStr">
        <is>
          <t>Current Measures</t>
        </is>
      </c>
      <c r="B2687" t="inlineStr">
        <is>
          <t>Northwest Territories</t>
        </is>
      </c>
      <c r="C2687" t="inlineStr">
        <is>
          <t>Electricity</t>
        </is>
      </c>
      <c r="D2687" t="n">
        <v>2022</v>
      </c>
      <c r="E2687" t="n">
        <v>41.4556390826</v>
      </c>
      <c r="F2687" t="inlineStr">
        <is>
          <t>Industrial</t>
        </is>
      </c>
      <c r="G2687">
        <f>A2687&amp;B2687&amp;F2687&amp;C2687&amp;D2687</f>
        <v/>
      </c>
    </row>
    <row r="2688">
      <c r="A2688" t="inlineStr">
        <is>
          <t>Current Measures</t>
        </is>
      </c>
      <c r="B2688" t="inlineStr">
        <is>
          <t>Northwest Territories</t>
        </is>
      </c>
      <c r="C2688" t="inlineStr">
        <is>
          <t>Electricity</t>
        </is>
      </c>
      <c r="D2688" t="n">
        <v>2023</v>
      </c>
      <c r="E2688" t="n">
        <v>41.859570044669</v>
      </c>
      <c r="F2688" t="inlineStr">
        <is>
          <t>Industrial</t>
        </is>
      </c>
      <c r="G2688">
        <f>A2688&amp;B2688&amp;F2688&amp;C2688&amp;D2688</f>
        <v/>
      </c>
    </row>
    <row r="2689">
      <c r="A2689" t="inlineStr">
        <is>
          <t>Current Measures</t>
        </is>
      </c>
      <c r="B2689" t="inlineStr">
        <is>
          <t>Northwest Territories</t>
        </is>
      </c>
      <c r="C2689" t="inlineStr">
        <is>
          <t>Electricity</t>
        </is>
      </c>
      <c r="D2689" t="n">
        <v>2024</v>
      </c>
      <c r="E2689" t="n">
        <v>41.7324383299519</v>
      </c>
      <c r="F2689" t="inlineStr">
        <is>
          <t>Industrial</t>
        </is>
      </c>
      <c r="G2689">
        <f>A2689&amp;B2689&amp;F2689&amp;C2689&amp;D2689</f>
        <v/>
      </c>
    </row>
    <row r="2690">
      <c r="A2690" t="inlineStr">
        <is>
          <t>Current Measures</t>
        </is>
      </c>
      <c r="B2690" t="inlineStr">
        <is>
          <t>Northwest Territories</t>
        </is>
      </c>
      <c r="C2690" t="inlineStr">
        <is>
          <t>Electricity</t>
        </is>
      </c>
      <c r="D2690" t="n">
        <v>2025</v>
      </c>
      <c r="E2690" t="n">
        <v>42.3125232729464</v>
      </c>
      <c r="F2690" t="inlineStr">
        <is>
          <t>Industrial</t>
        </is>
      </c>
      <c r="G2690">
        <f>A2690&amp;B2690&amp;F2690&amp;C2690&amp;D2690</f>
        <v/>
      </c>
    </row>
    <row r="2691">
      <c r="A2691" t="inlineStr">
        <is>
          <t>Current Measures</t>
        </is>
      </c>
      <c r="B2691" t="inlineStr">
        <is>
          <t>Northwest Territories</t>
        </is>
      </c>
      <c r="C2691" t="inlineStr">
        <is>
          <t>Electricity</t>
        </is>
      </c>
      <c r="D2691" t="n">
        <v>2026</v>
      </c>
      <c r="E2691" t="n">
        <v>42.8673109001015</v>
      </c>
      <c r="F2691" t="inlineStr">
        <is>
          <t>Industrial</t>
        </is>
      </c>
      <c r="G2691">
        <f>A2691&amp;B2691&amp;F2691&amp;C2691&amp;D2691</f>
        <v/>
      </c>
    </row>
    <row r="2692">
      <c r="A2692" t="inlineStr">
        <is>
          <t>Current Measures</t>
        </is>
      </c>
      <c r="B2692" t="inlineStr">
        <is>
          <t>Northwest Territories</t>
        </is>
      </c>
      <c r="C2692" t="inlineStr">
        <is>
          <t>Electricity</t>
        </is>
      </c>
      <c r="D2692" t="n">
        <v>2027</v>
      </c>
      <c r="E2692" t="n">
        <v>43.1517415996602</v>
      </c>
      <c r="F2692" t="inlineStr">
        <is>
          <t>Industrial</t>
        </is>
      </c>
      <c r="G2692">
        <f>A2692&amp;B2692&amp;F2692&amp;C2692&amp;D2692</f>
        <v/>
      </c>
    </row>
    <row r="2693">
      <c r="A2693" t="inlineStr">
        <is>
          <t>Current Measures</t>
        </is>
      </c>
      <c r="B2693" t="inlineStr">
        <is>
          <t>Northwest Territories</t>
        </is>
      </c>
      <c r="C2693" t="inlineStr">
        <is>
          <t>Electricity</t>
        </is>
      </c>
      <c r="D2693" t="n">
        <v>2028</v>
      </c>
      <c r="E2693" t="n">
        <v>43.3340215936992</v>
      </c>
      <c r="F2693" t="inlineStr">
        <is>
          <t>Industrial</t>
        </is>
      </c>
      <c r="G2693">
        <f>A2693&amp;B2693&amp;F2693&amp;C2693&amp;D2693</f>
        <v/>
      </c>
    </row>
    <row r="2694">
      <c r="A2694" t="inlineStr">
        <is>
          <t>Current Measures</t>
        </is>
      </c>
      <c r="B2694" t="inlineStr">
        <is>
          <t>Northwest Territories</t>
        </is>
      </c>
      <c r="C2694" t="inlineStr">
        <is>
          <t>Electricity</t>
        </is>
      </c>
      <c r="D2694" t="n">
        <v>2029</v>
      </c>
      <c r="E2694" t="n">
        <v>43.4019440752526</v>
      </c>
      <c r="F2694" t="inlineStr">
        <is>
          <t>Industrial</t>
        </is>
      </c>
      <c r="G2694">
        <f>A2694&amp;B2694&amp;F2694&amp;C2694&amp;D2694</f>
        <v/>
      </c>
    </row>
    <row r="2695">
      <c r="A2695" t="inlineStr">
        <is>
          <t>Current Measures</t>
        </is>
      </c>
      <c r="B2695" t="inlineStr">
        <is>
          <t>Northwest Territories</t>
        </is>
      </c>
      <c r="C2695" t="inlineStr">
        <is>
          <t>Electricity</t>
        </is>
      </c>
      <c r="D2695" t="n">
        <v>2030</v>
      </c>
      <c r="E2695" t="n">
        <v>43.5133209908643</v>
      </c>
      <c r="F2695" t="inlineStr">
        <is>
          <t>Industrial</t>
        </is>
      </c>
      <c r="G2695">
        <f>A2695&amp;B2695&amp;F2695&amp;C2695&amp;D2695</f>
        <v/>
      </c>
    </row>
    <row r="2696">
      <c r="A2696" t="inlineStr">
        <is>
          <t>Current Measures</t>
        </is>
      </c>
      <c r="B2696" t="inlineStr">
        <is>
          <t>Northwest Territories</t>
        </is>
      </c>
      <c r="C2696" t="inlineStr">
        <is>
          <t>Electricity</t>
        </is>
      </c>
      <c r="D2696" t="n">
        <v>2031</v>
      </c>
      <c r="E2696" t="n">
        <v>43.5061812892996</v>
      </c>
      <c r="F2696" t="inlineStr">
        <is>
          <t>Industrial</t>
        </is>
      </c>
      <c r="G2696">
        <f>A2696&amp;B2696&amp;F2696&amp;C2696&amp;D2696</f>
        <v/>
      </c>
    </row>
    <row r="2697">
      <c r="A2697" t="inlineStr">
        <is>
          <t>Current Measures</t>
        </is>
      </c>
      <c r="B2697" t="inlineStr">
        <is>
          <t>Northwest Territories</t>
        </is>
      </c>
      <c r="C2697" t="inlineStr">
        <is>
          <t>Electricity</t>
        </is>
      </c>
      <c r="D2697" t="n">
        <v>2032</v>
      </c>
      <c r="E2697" t="n">
        <v>43.4876410611084</v>
      </c>
      <c r="F2697" t="inlineStr">
        <is>
          <t>Industrial</t>
        </is>
      </c>
      <c r="G2697">
        <f>A2697&amp;B2697&amp;F2697&amp;C2697&amp;D2697</f>
        <v/>
      </c>
    </row>
    <row r="2698">
      <c r="A2698" t="inlineStr">
        <is>
          <t>Current Measures</t>
        </is>
      </c>
      <c r="B2698" t="inlineStr">
        <is>
          <t>Northwest Territories</t>
        </is>
      </c>
      <c r="C2698" t="inlineStr">
        <is>
          <t>Electricity</t>
        </is>
      </c>
      <c r="D2698" t="n">
        <v>2033</v>
      </c>
      <c r="E2698" t="n">
        <v>43.270935731517</v>
      </c>
      <c r="F2698" t="inlineStr">
        <is>
          <t>Industrial</t>
        </is>
      </c>
      <c r="G2698">
        <f>A2698&amp;B2698&amp;F2698&amp;C2698&amp;D2698</f>
        <v/>
      </c>
    </row>
    <row r="2699">
      <c r="A2699" t="inlineStr">
        <is>
          <t>Current Measures</t>
        </is>
      </c>
      <c r="B2699" t="inlineStr">
        <is>
          <t>Northwest Territories</t>
        </is>
      </c>
      <c r="C2699" t="inlineStr">
        <is>
          <t>Electricity</t>
        </is>
      </c>
      <c r="D2699" t="n">
        <v>2034</v>
      </c>
      <c r="E2699" t="n">
        <v>42.9453221791528</v>
      </c>
      <c r="F2699" t="inlineStr">
        <is>
          <t>Industrial</t>
        </is>
      </c>
      <c r="G2699">
        <f>A2699&amp;B2699&amp;F2699&amp;C2699&amp;D2699</f>
        <v/>
      </c>
    </row>
    <row r="2700">
      <c r="A2700" t="inlineStr">
        <is>
          <t>Current Measures</t>
        </is>
      </c>
      <c r="B2700" t="inlineStr">
        <is>
          <t>Northwest Territories</t>
        </is>
      </c>
      <c r="C2700" t="inlineStr">
        <is>
          <t>Electricity</t>
        </is>
      </c>
      <c r="D2700" t="n">
        <v>2035</v>
      </c>
      <c r="E2700" t="n">
        <v>42.1156990274185</v>
      </c>
      <c r="F2700" t="inlineStr">
        <is>
          <t>Industrial</t>
        </is>
      </c>
      <c r="G2700">
        <f>A2700&amp;B2700&amp;F2700&amp;C2700&amp;D2700</f>
        <v/>
      </c>
    </row>
    <row r="2701">
      <c r="A2701" t="inlineStr">
        <is>
          <t>Current Measures</t>
        </is>
      </c>
      <c r="B2701" t="inlineStr">
        <is>
          <t>Northwest Territories</t>
        </is>
      </c>
      <c r="C2701" t="inlineStr">
        <is>
          <t>Electricity</t>
        </is>
      </c>
      <c r="D2701" t="n">
        <v>2036</v>
      </c>
      <c r="E2701" t="n">
        <v>41.0517045865283</v>
      </c>
      <c r="F2701" t="inlineStr">
        <is>
          <t>Industrial</t>
        </is>
      </c>
      <c r="G2701">
        <f>A2701&amp;B2701&amp;F2701&amp;C2701&amp;D2701</f>
        <v/>
      </c>
    </row>
    <row r="2702">
      <c r="A2702" t="inlineStr">
        <is>
          <t>Current Measures</t>
        </is>
      </c>
      <c r="B2702" t="inlineStr">
        <is>
          <t>Northwest Territories</t>
        </is>
      </c>
      <c r="C2702" t="inlineStr">
        <is>
          <t>Electricity</t>
        </is>
      </c>
      <c r="D2702" t="n">
        <v>2037</v>
      </c>
      <c r="E2702" t="n">
        <v>40.3449201598979</v>
      </c>
      <c r="F2702" t="inlineStr">
        <is>
          <t>Industrial</t>
        </is>
      </c>
      <c r="G2702">
        <f>A2702&amp;B2702&amp;F2702&amp;C2702&amp;D2702</f>
        <v/>
      </c>
    </row>
    <row r="2703">
      <c r="A2703" t="inlineStr">
        <is>
          <t>Current Measures</t>
        </is>
      </c>
      <c r="B2703" t="inlineStr">
        <is>
          <t>Northwest Territories</t>
        </is>
      </c>
      <c r="C2703" t="inlineStr">
        <is>
          <t>Electricity</t>
        </is>
      </c>
      <c r="D2703" t="n">
        <v>2038</v>
      </c>
      <c r="E2703" t="n">
        <v>39.6020478009177</v>
      </c>
      <c r="F2703" t="inlineStr">
        <is>
          <t>Industrial</t>
        </is>
      </c>
      <c r="G2703">
        <f>A2703&amp;B2703&amp;F2703&amp;C2703&amp;D2703</f>
        <v/>
      </c>
    </row>
    <row r="2704">
      <c r="A2704" t="inlineStr">
        <is>
          <t>Current Measures</t>
        </is>
      </c>
      <c r="B2704" t="inlineStr">
        <is>
          <t>Northwest Territories</t>
        </is>
      </c>
      <c r="C2704" t="inlineStr">
        <is>
          <t>Electricity</t>
        </is>
      </c>
      <c r="D2704" t="n">
        <v>2039</v>
      </c>
      <c r="E2704" t="n">
        <v>38.9165486766375</v>
      </c>
      <c r="F2704" t="inlineStr">
        <is>
          <t>Industrial</t>
        </is>
      </c>
      <c r="G2704">
        <f>A2704&amp;B2704&amp;F2704&amp;C2704&amp;D2704</f>
        <v/>
      </c>
    </row>
    <row r="2705">
      <c r="A2705" t="inlineStr">
        <is>
          <t>Current Measures</t>
        </is>
      </c>
      <c r="B2705" t="inlineStr">
        <is>
          <t>Northwest Territories</t>
        </is>
      </c>
      <c r="C2705" t="inlineStr">
        <is>
          <t>Electricity</t>
        </is>
      </c>
      <c r="D2705" t="n">
        <v>2040</v>
      </c>
      <c r="E2705" t="n">
        <v>38.2534639218821</v>
      </c>
      <c r="F2705" t="inlineStr">
        <is>
          <t>Industrial</t>
        </is>
      </c>
      <c r="G2705">
        <f>A2705&amp;B2705&amp;F2705&amp;C2705&amp;D2705</f>
        <v/>
      </c>
    </row>
    <row r="2706">
      <c r="A2706" t="inlineStr">
        <is>
          <t>Current Measures</t>
        </is>
      </c>
      <c r="B2706" t="inlineStr">
        <is>
          <t>Northwest Territories</t>
        </is>
      </c>
      <c r="C2706" t="inlineStr">
        <is>
          <t>Electricity</t>
        </is>
      </c>
      <c r="D2706" t="n">
        <v>2041</v>
      </c>
      <c r="E2706" t="n">
        <v>38.2485496180413</v>
      </c>
      <c r="F2706" t="inlineStr">
        <is>
          <t>Industrial</t>
        </is>
      </c>
      <c r="G2706">
        <f>A2706&amp;B2706&amp;F2706&amp;C2706&amp;D2706</f>
        <v/>
      </c>
    </row>
    <row r="2707">
      <c r="A2707" t="inlineStr">
        <is>
          <t>Current Measures</t>
        </is>
      </c>
      <c r="B2707" t="inlineStr">
        <is>
          <t>Northwest Territories</t>
        </is>
      </c>
      <c r="C2707" t="inlineStr">
        <is>
          <t>Electricity</t>
        </is>
      </c>
      <c r="D2707" t="n">
        <v>2042</v>
      </c>
      <c r="E2707" t="n">
        <v>38.2119775029851</v>
      </c>
      <c r="F2707" t="inlineStr">
        <is>
          <t>Industrial</t>
        </is>
      </c>
      <c r="G2707">
        <f>A2707&amp;B2707&amp;F2707&amp;C2707&amp;D2707</f>
        <v/>
      </c>
    </row>
    <row r="2708">
      <c r="A2708" t="inlineStr">
        <is>
          <t>Current Measures</t>
        </is>
      </c>
      <c r="B2708" t="inlineStr">
        <is>
          <t>Northwest Territories</t>
        </is>
      </c>
      <c r="C2708" t="inlineStr">
        <is>
          <t>Electricity</t>
        </is>
      </c>
      <c r="D2708" t="n">
        <v>2043</v>
      </c>
      <c r="E2708" t="n">
        <v>38.2765984377984</v>
      </c>
      <c r="F2708" t="inlineStr">
        <is>
          <t>Industrial</t>
        </is>
      </c>
      <c r="G2708">
        <f>A2708&amp;B2708&amp;F2708&amp;C2708&amp;D2708</f>
        <v/>
      </c>
    </row>
    <row r="2709">
      <c r="A2709" t="inlineStr">
        <is>
          <t>Current Measures</t>
        </is>
      </c>
      <c r="B2709" t="inlineStr">
        <is>
          <t>Northwest Territories</t>
        </is>
      </c>
      <c r="C2709" t="inlineStr">
        <is>
          <t>Electricity</t>
        </is>
      </c>
      <c r="D2709" t="n">
        <v>2044</v>
      </c>
      <c r="E2709" t="n">
        <v>38.3126550417047</v>
      </c>
      <c r="F2709" t="inlineStr">
        <is>
          <t>Industrial</t>
        </is>
      </c>
      <c r="G2709">
        <f>A2709&amp;B2709&amp;F2709&amp;C2709&amp;D2709</f>
        <v/>
      </c>
    </row>
    <row r="2710">
      <c r="A2710" t="inlineStr">
        <is>
          <t>Current Measures</t>
        </is>
      </c>
      <c r="B2710" t="inlineStr">
        <is>
          <t>Northwest Territories</t>
        </is>
      </c>
      <c r="C2710" t="inlineStr">
        <is>
          <t>Electricity</t>
        </is>
      </c>
      <c r="D2710" t="n">
        <v>2045</v>
      </c>
      <c r="E2710" t="n">
        <v>38.4751899470572</v>
      </c>
      <c r="F2710" t="inlineStr">
        <is>
          <t>Industrial</t>
        </is>
      </c>
      <c r="G2710">
        <f>A2710&amp;B2710&amp;F2710&amp;C2710&amp;D2710</f>
        <v/>
      </c>
    </row>
    <row r="2711">
      <c r="A2711" t="inlineStr">
        <is>
          <t>Current Measures</t>
        </is>
      </c>
      <c r="B2711" t="inlineStr">
        <is>
          <t>Northwest Territories</t>
        </is>
      </c>
      <c r="C2711" t="inlineStr">
        <is>
          <t>Electricity</t>
        </is>
      </c>
      <c r="D2711" t="n">
        <v>2046</v>
      </c>
      <c r="E2711" t="n">
        <v>39.0942898282107</v>
      </c>
      <c r="F2711" t="inlineStr">
        <is>
          <t>Industrial</t>
        </is>
      </c>
      <c r="G2711">
        <f>A2711&amp;B2711&amp;F2711&amp;C2711&amp;D2711</f>
        <v/>
      </c>
    </row>
    <row r="2712">
      <c r="A2712" t="inlineStr">
        <is>
          <t>Current Measures</t>
        </is>
      </c>
      <c r="B2712" t="inlineStr">
        <is>
          <t>Northwest Territories</t>
        </is>
      </c>
      <c r="C2712" t="inlineStr">
        <is>
          <t>Electricity</t>
        </is>
      </c>
      <c r="D2712" t="n">
        <v>2047</v>
      </c>
      <c r="E2712" t="n">
        <v>39.8017143849627</v>
      </c>
      <c r="F2712" t="inlineStr">
        <is>
          <t>Industrial</t>
        </is>
      </c>
      <c r="G2712">
        <f>A2712&amp;B2712&amp;F2712&amp;C2712&amp;D2712</f>
        <v/>
      </c>
    </row>
    <row r="2713">
      <c r="A2713" t="inlineStr">
        <is>
          <t>Current Measures</t>
        </is>
      </c>
      <c r="B2713" t="inlineStr">
        <is>
          <t>Northwest Territories</t>
        </is>
      </c>
      <c r="C2713" t="inlineStr">
        <is>
          <t>Electricity</t>
        </is>
      </c>
      <c r="D2713" t="n">
        <v>2048</v>
      </c>
      <c r="E2713" t="n">
        <v>40.5093851058109</v>
      </c>
      <c r="F2713" t="inlineStr">
        <is>
          <t>Industrial</t>
        </is>
      </c>
      <c r="G2713">
        <f>A2713&amp;B2713&amp;F2713&amp;C2713&amp;D2713</f>
        <v/>
      </c>
    </row>
    <row r="2714">
      <c r="A2714" t="inlineStr">
        <is>
          <t>Current Measures</t>
        </is>
      </c>
      <c r="B2714" t="inlineStr">
        <is>
          <t>Northwest Territories</t>
        </is>
      </c>
      <c r="C2714" t="inlineStr">
        <is>
          <t>Electricity</t>
        </is>
      </c>
      <c r="D2714" t="n">
        <v>2049</v>
      </c>
      <c r="E2714" t="n">
        <v>41.2061335836885</v>
      </c>
      <c r="F2714" t="inlineStr">
        <is>
          <t>Industrial</t>
        </is>
      </c>
      <c r="G2714">
        <f>A2714&amp;B2714&amp;F2714&amp;C2714&amp;D2714</f>
        <v/>
      </c>
    </row>
    <row r="2715">
      <c r="A2715" t="inlineStr">
        <is>
          <t>Current Measures</t>
        </is>
      </c>
      <c r="B2715" t="inlineStr">
        <is>
          <t>Northwest Territories</t>
        </is>
      </c>
      <c r="C2715" t="inlineStr">
        <is>
          <t>Electricity</t>
        </is>
      </c>
      <c r="D2715" t="n">
        <v>2050</v>
      </c>
      <c r="E2715" t="n">
        <v>41.9371855690637</v>
      </c>
      <c r="F2715" t="inlineStr">
        <is>
          <t>Industrial</t>
        </is>
      </c>
      <c r="G2715">
        <f>A2715&amp;B2715&amp;F2715&amp;C2715&amp;D2715</f>
        <v/>
      </c>
    </row>
    <row r="2716">
      <c r="A2716" t="inlineStr">
        <is>
          <t>Current Measures</t>
        </is>
      </c>
      <c r="B2716" t="inlineStr">
        <is>
          <t>Northwest Territories</t>
        </is>
      </c>
      <c r="C2716" t="inlineStr">
        <is>
          <t>Natural Gas</t>
        </is>
      </c>
      <c r="D2716" t="n">
        <v>2005</v>
      </c>
      <c r="E2716" t="n">
        <v>11.2191030077759</v>
      </c>
      <c r="F2716" t="inlineStr">
        <is>
          <t>Industrial</t>
        </is>
      </c>
      <c r="G2716">
        <f>A2716&amp;B2716&amp;F2716&amp;C2716&amp;D2716</f>
        <v/>
      </c>
    </row>
    <row r="2717">
      <c r="A2717" t="inlineStr">
        <is>
          <t>Current Measures</t>
        </is>
      </c>
      <c r="B2717" t="inlineStr">
        <is>
          <t>Northwest Territories</t>
        </is>
      </c>
      <c r="C2717" t="inlineStr">
        <is>
          <t>Natural Gas</t>
        </is>
      </c>
      <c r="D2717" t="n">
        <v>2006</v>
      </c>
      <c r="E2717" t="n">
        <v>11.7980136060816</v>
      </c>
      <c r="F2717" t="inlineStr">
        <is>
          <t>Industrial</t>
        </is>
      </c>
      <c r="G2717">
        <f>A2717&amp;B2717&amp;F2717&amp;C2717&amp;D2717</f>
        <v/>
      </c>
    </row>
    <row r="2718">
      <c r="A2718" t="inlineStr">
        <is>
          <t>Current Measures</t>
        </is>
      </c>
      <c r="B2718" t="inlineStr">
        <is>
          <t>Northwest Territories</t>
        </is>
      </c>
      <c r="C2718" t="inlineStr">
        <is>
          <t>Natural Gas</t>
        </is>
      </c>
      <c r="D2718" t="n">
        <v>2007</v>
      </c>
      <c r="E2718" t="n">
        <v>7.11768863170575</v>
      </c>
      <c r="F2718" t="inlineStr">
        <is>
          <t>Industrial</t>
        </is>
      </c>
      <c r="G2718">
        <f>A2718&amp;B2718&amp;F2718&amp;C2718&amp;D2718</f>
        <v/>
      </c>
    </row>
    <row r="2719">
      <c r="A2719" t="inlineStr">
        <is>
          <t>Current Measures</t>
        </is>
      </c>
      <c r="B2719" t="inlineStr">
        <is>
          <t>Northwest Territories</t>
        </is>
      </c>
      <c r="C2719" t="inlineStr">
        <is>
          <t>Natural Gas</t>
        </is>
      </c>
      <c r="D2719" t="n">
        <v>2008</v>
      </c>
      <c r="E2719" t="n">
        <v>8.76340094524654</v>
      </c>
      <c r="F2719" t="inlineStr">
        <is>
          <t>Industrial</t>
        </is>
      </c>
      <c r="G2719">
        <f>A2719&amp;B2719&amp;F2719&amp;C2719&amp;D2719</f>
        <v/>
      </c>
    </row>
    <row r="2720">
      <c r="A2720" t="inlineStr">
        <is>
          <t>Current Measures</t>
        </is>
      </c>
      <c r="B2720" t="inlineStr">
        <is>
          <t>Northwest Territories</t>
        </is>
      </c>
      <c r="C2720" t="inlineStr">
        <is>
          <t>Natural Gas</t>
        </is>
      </c>
      <c r="D2720" t="n">
        <v>2009</v>
      </c>
      <c r="E2720" t="n">
        <v>5.94744662489447</v>
      </c>
      <c r="F2720" t="inlineStr">
        <is>
          <t>Industrial</t>
        </is>
      </c>
      <c r="G2720">
        <f>A2720&amp;B2720&amp;F2720&amp;C2720&amp;D2720</f>
        <v/>
      </c>
    </row>
    <row r="2721">
      <c r="A2721" t="inlineStr">
        <is>
          <t>Current Measures</t>
        </is>
      </c>
      <c r="B2721" t="inlineStr">
        <is>
          <t>Northwest Territories</t>
        </is>
      </c>
      <c r="C2721" t="inlineStr">
        <is>
          <t>Natural Gas</t>
        </is>
      </c>
      <c r="D2721" t="n">
        <v>2010</v>
      </c>
      <c r="E2721" t="n">
        <v>4.71670768352499</v>
      </c>
      <c r="F2721" t="inlineStr">
        <is>
          <t>Industrial</t>
        </is>
      </c>
      <c r="G2721">
        <f>A2721&amp;B2721&amp;F2721&amp;C2721&amp;D2721</f>
        <v/>
      </c>
    </row>
    <row r="2722">
      <c r="A2722" t="inlineStr">
        <is>
          <t>Current Measures</t>
        </is>
      </c>
      <c r="B2722" t="inlineStr">
        <is>
          <t>Northwest Territories</t>
        </is>
      </c>
      <c r="C2722" t="inlineStr">
        <is>
          <t>Natural Gas</t>
        </is>
      </c>
      <c r="D2722" t="n">
        <v>2011</v>
      </c>
      <c r="E2722" t="n">
        <v>4.16507673270909</v>
      </c>
      <c r="F2722" t="inlineStr">
        <is>
          <t>Industrial</t>
        </is>
      </c>
      <c r="G2722">
        <f>A2722&amp;B2722&amp;F2722&amp;C2722&amp;D2722</f>
        <v/>
      </c>
    </row>
    <row r="2723">
      <c r="A2723" t="inlineStr">
        <is>
          <t>Current Measures</t>
        </is>
      </c>
      <c r="B2723" t="inlineStr">
        <is>
          <t>Northwest Territories</t>
        </is>
      </c>
      <c r="C2723" t="inlineStr">
        <is>
          <t>Natural Gas</t>
        </is>
      </c>
      <c r="D2723" t="n">
        <v>2012</v>
      </c>
      <c r="E2723" t="n">
        <v>2.75528420902846</v>
      </c>
      <c r="F2723" t="inlineStr">
        <is>
          <t>Industrial</t>
        </is>
      </c>
      <c r="G2723">
        <f>A2723&amp;B2723&amp;F2723&amp;C2723&amp;D2723</f>
        <v/>
      </c>
    </row>
    <row r="2724">
      <c r="A2724" t="inlineStr">
        <is>
          <t>Current Measures</t>
        </is>
      </c>
      <c r="B2724" t="inlineStr">
        <is>
          <t>Northwest Territories</t>
        </is>
      </c>
      <c r="C2724" t="inlineStr">
        <is>
          <t>Natural Gas</t>
        </is>
      </c>
      <c r="D2724" t="n">
        <v>2013</v>
      </c>
      <c r="E2724" t="n">
        <v>3.6226645996337</v>
      </c>
      <c r="F2724" t="inlineStr">
        <is>
          <t>Industrial</t>
        </is>
      </c>
      <c r="G2724">
        <f>A2724&amp;B2724&amp;F2724&amp;C2724&amp;D2724</f>
        <v/>
      </c>
    </row>
    <row r="2725">
      <c r="A2725" t="inlineStr">
        <is>
          <t>Current Measures</t>
        </is>
      </c>
      <c r="B2725" t="inlineStr">
        <is>
          <t>Northwest Territories</t>
        </is>
      </c>
      <c r="C2725" t="inlineStr">
        <is>
          <t>Natural Gas</t>
        </is>
      </c>
      <c r="D2725" t="n">
        <v>2014</v>
      </c>
      <c r="E2725" t="n">
        <v>4.91152845562997</v>
      </c>
      <c r="F2725" t="inlineStr">
        <is>
          <t>Industrial</t>
        </is>
      </c>
      <c r="G2725">
        <f>A2725&amp;B2725&amp;F2725&amp;C2725&amp;D2725</f>
        <v/>
      </c>
    </row>
    <row r="2726">
      <c r="A2726" t="inlineStr">
        <is>
          <t>Current Measures</t>
        </is>
      </c>
      <c r="B2726" t="inlineStr">
        <is>
          <t>Northwest Territories</t>
        </is>
      </c>
      <c r="C2726" t="inlineStr">
        <is>
          <t>Natural Gas</t>
        </is>
      </c>
      <c r="D2726" t="n">
        <v>2015</v>
      </c>
      <c r="E2726" t="n">
        <v>2.98916788058382</v>
      </c>
      <c r="F2726" t="inlineStr">
        <is>
          <t>Industrial</t>
        </is>
      </c>
      <c r="G2726">
        <f>A2726&amp;B2726&amp;F2726&amp;C2726&amp;D2726</f>
        <v/>
      </c>
    </row>
    <row r="2727">
      <c r="A2727" t="inlineStr">
        <is>
          <t>Current Measures</t>
        </is>
      </c>
      <c r="B2727" t="inlineStr">
        <is>
          <t>Northwest Territories</t>
        </is>
      </c>
      <c r="C2727" t="inlineStr">
        <is>
          <t>Natural Gas</t>
        </is>
      </c>
      <c r="D2727" t="n">
        <v>2016</v>
      </c>
      <c r="E2727" t="n">
        <v>3.99094510847249</v>
      </c>
      <c r="F2727" t="inlineStr">
        <is>
          <t>Industrial</t>
        </is>
      </c>
      <c r="G2727">
        <f>A2727&amp;B2727&amp;F2727&amp;C2727&amp;D2727</f>
        <v/>
      </c>
    </row>
    <row r="2728">
      <c r="A2728" t="inlineStr">
        <is>
          <t>Current Measures</t>
        </is>
      </c>
      <c r="B2728" t="inlineStr">
        <is>
          <t>Northwest Territories</t>
        </is>
      </c>
      <c r="C2728" t="inlineStr">
        <is>
          <t>Natural Gas</t>
        </is>
      </c>
      <c r="D2728" t="n">
        <v>2017</v>
      </c>
      <c r="E2728" t="n">
        <v>5.2438040988491</v>
      </c>
      <c r="F2728" t="inlineStr">
        <is>
          <t>Industrial</t>
        </is>
      </c>
      <c r="G2728">
        <f>A2728&amp;B2728&amp;F2728&amp;C2728&amp;D2728</f>
        <v/>
      </c>
    </row>
    <row r="2729">
      <c r="A2729" t="inlineStr">
        <is>
          <t>Current Measures</t>
        </is>
      </c>
      <c r="B2729" t="inlineStr">
        <is>
          <t>Northwest Territories</t>
        </is>
      </c>
      <c r="C2729" t="inlineStr">
        <is>
          <t>Natural Gas</t>
        </is>
      </c>
      <c r="D2729" t="n">
        <v>2018</v>
      </c>
      <c r="E2729" t="n">
        <v>5.22668768162865</v>
      </c>
      <c r="F2729" t="inlineStr">
        <is>
          <t>Industrial</t>
        </is>
      </c>
      <c r="G2729">
        <f>A2729&amp;B2729&amp;F2729&amp;C2729&amp;D2729</f>
        <v/>
      </c>
    </row>
    <row r="2730">
      <c r="A2730" t="inlineStr">
        <is>
          <t>Current Measures</t>
        </is>
      </c>
      <c r="B2730" t="inlineStr">
        <is>
          <t>Northwest Territories</t>
        </is>
      </c>
      <c r="C2730" t="inlineStr">
        <is>
          <t>Natural Gas</t>
        </is>
      </c>
      <c r="D2730" t="n">
        <v>2019</v>
      </c>
      <c r="E2730" t="n">
        <v>1.06144994436587</v>
      </c>
      <c r="F2730" t="inlineStr">
        <is>
          <t>Industrial</t>
        </is>
      </c>
      <c r="G2730">
        <f>A2730&amp;B2730&amp;F2730&amp;C2730&amp;D2730</f>
        <v/>
      </c>
    </row>
    <row r="2731">
      <c r="A2731" t="inlineStr">
        <is>
          <t>Current Measures</t>
        </is>
      </c>
      <c r="B2731" t="inlineStr">
        <is>
          <t>Northwest Territories</t>
        </is>
      </c>
      <c r="C2731" t="inlineStr">
        <is>
          <t>Natural Gas</t>
        </is>
      </c>
      <c r="D2731" t="n">
        <v>2020</v>
      </c>
      <c r="E2731" t="n">
        <v>1.63600327042665</v>
      </c>
      <c r="F2731" t="inlineStr">
        <is>
          <t>Industrial</t>
        </is>
      </c>
      <c r="G2731">
        <f>A2731&amp;B2731&amp;F2731&amp;C2731&amp;D2731</f>
        <v/>
      </c>
    </row>
    <row r="2732">
      <c r="A2732" t="inlineStr">
        <is>
          <t>Current Measures</t>
        </is>
      </c>
      <c r="B2732" t="inlineStr">
        <is>
          <t>Northwest Territories</t>
        </is>
      </c>
      <c r="C2732" t="inlineStr">
        <is>
          <t>Natural Gas</t>
        </is>
      </c>
      <c r="D2732" t="n">
        <v>2021</v>
      </c>
      <c r="E2732" t="n">
        <v>1.71973629955766</v>
      </c>
      <c r="F2732" t="inlineStr">
        <is>
          <t>Industrial</t>
        </is>
      </c>
      <c r="G2732">
        <f>A2732&amp;B2732&amp;F2732&amp;C2732&amp;D2732</f>
        <v/>
      </c>
    </row>
    <row r="2733">
      <c r="A2733" t="inlineStr">
        <is>
          <t>Current Measures</t>
        </is>
      </c>
      <c r="B2733" t="inlineStr">
        <is>
          <t>Northwest Territories</t>
        </is>
      </c>
      <c r="C2733" t="inlineStr">
        <is>
          <t>Natural Gas</t>
        </is>
      </c>
      <c r="D2733" t="n">
        <v>2022</v>
      </c>
      <c r="E2733" t="n">
        <v>5.89722305302</v>
      </c>
      <c r="F2733" t="inlineStr">
        <is>
          <t>Industrial</t>
        </is>
      </c>
      <c r="G2733">
        <f>A2733&amp;B2733&amp;F2733&amp;C2733&amp;D2733</f>
        <v/>
      </c>
    </row>
    <row r="2734">
      <c r="A2734" t="inlineStr">
        <is>
          <t>Current Measures</t>
        </is>
      </c>
      <c r="B2734" t="inlineStr">
        <is>
          <t>Northwest Territories</t>
        </is>
      </c>
      <c r="C2734" t="inlineStr">
        <is>
          <t>Natural Gas</t>
        </is>
      </c>
      <c r="D2734" t="n">
        <v>2023</v>
      </c>
      <c r="E2734" t="n">
        <v>1.58840837047757</v>
      </c>
      <c r="F2734" t="inlineStr">
        <is>
          <t>Industrial</t>
        </is>
      </c>
      <c r="G2734">
        <f>A2734&amp;B2734&amp;F2734&amp;C2734&amp;D2734</f>
        <v/>
      </c>
    </row>
    <row r="2735">
      <c r="A2735" t="inlineStr">
        <is>
          <t>Current Measures</t>
        </is>
      </c>
      <c r="B2735" t="inlineStr">
        <is>
          <t>Northwest Territories</t>
        </is>
      </c>
      <c r="C2735" t="inlineStr">
        <is>
          <t>Natural Gas</t>
        </is>
      </c>
      <c r="D2735" t="n">
        <v>2024</v>
      </c>
      <c r="E2735" t="n">
        <v>2.13050606578365</v>
      </c>
      <c r="F2735" t="inlineStr">
        <is>
          <t>Industrial</t>
        </is>
      </c>
      <c r="G2735">
        <f>A2735&amp;B2735&amp;F2735&amp;C2735&amp;D2735</f>
        <v/>
      </c>
    </row>
    <row r="2736">
      <c r="A2736" t="inlineStr">
        <is>
          <t>Current Measures</t>
        </is>
      </c>
      <c r="B2736" t="inlineStr">
        <is>
          <t>Northwest Territories</t>
        </is>
      </c>
      <c r="C2736" t="inlineStr">
        <is>
          <t>Natural Gas</t>
        </is>
      </c>
      <c r="D2736" t="n">
        <v>2025</v>
      </c>
      <c r="E2736" t="n">
        <v>2.17533701197539</v>
      </c>
      <c r="F2736" t="inlineStr">
        <is>
          <t>Industrial</t>
        </is>
      </c>
      <c r="G2736">
        <f>A2736&amp;B2736&amp;F2736&amp;C2736&amp;D2736</f>
        <v/>
      </c>
    </row>
    <row r="2737">
      <c r="A2737" t="inlineStr">
        <is>
          <t>Current Measures</t>
        </is>
      </c>
      <c r="B2737" t="inlineStr">
        <is>
          <t>Northwest Territories</t>
        </is>
      </c>
      <c r="C2737" t="inlineStr">
        <is>
          <t>Natural Gas</t>
        </is>
      </c>
      <c r="D2737" t="n">
        <v>2026</v>
      </c>
      <c r="E2737" t="n">
        <v>2.14005126434987</v>
      </c>
      <c r="F2737" t="inlineStr">
        <is>
          <t>Industrial</t>
        </is>
      </c>
      <c r="G2737">
        <f>A2737&amp;B2737&amp;F2737&amp;C2737&amp;D2737</f>
        <v/>
      </c>
    </row>
    <row r="2738">
      <c r="A2738" t="inlineStr">
        <is>
          <t>Current Measures</t>
        </is>
      </c>
      <c r="B2738" t="inlineStr">
        <is>
          <t>Northwest Territories</t>
        </is>
      </c>
      <c r="C2738" t="inlineStr">
        <is>
          <t>Natural Gas</t>
        </is>
      </c>
      <c r="D2738" t="n">
        <v>2027</v>
      </c>
      <c r="E2738" t="n">
        <v>2.11958136106875</v>
      </c>
      <c r="F2738" t="inlineStr">
        <is>
          <t>Industrial</t>
        </is>
      </c>
      <c r="G2738">
        <f>A2738&amp;B2738&amp;F2738&amp;C2738&amp;D2738</f>
        <v/>
      </c>
    </row>
    <row r="2739">
      <c r="A2739" t="inlineStr">
        <is>
          <t>Current Measures</t>
        </is>
      </c>
      <c r="B2739" t="inlineStr">
        <is>
          <t>Northwest Territories</t>
        </is>
      </c>
      <c r="C2739" t="inlineStr">
        <is>
          <t>Natural Gas</t>
        </is>
      </c>
      <c r="D2739" t="n">
        <v>2028</v>
      </c>
      <c r="E2739" t="n">
        <v>2.10165528847056</v>
      </c>
      <c r="F2739" t="inlineStr">
        <is>
          <t>Industrial</t>
        </is>
      </c>
      <c r="G2739">
        <f>A2739&amp;B2739&amp;F2739&amp;C2739&amp;D2739</f>
        <v/>
      </c>
    </row>
    <row r="2740">
      <c r="A2740" t="inlineStr">
        <is>
          <t>Current Measures</t>
        </is>
      </c>
      <c r="B2740" t="inlineStr">
        <is>
          <t>Northwest Territories</t>
        </is>
      </c>
      <c r="C2740" t="inlineStr">
        <is>
          <t>Natural Gas</t>
        </is>
      </c>
      <c r="D2740" t="n">
        <v>2029</v>
      </c>
      <c r="E2740" t="n">
        <v>2.1007739263274</v>
      </c>
      <c r="F2740" t="inlineStr">
        <is>
          <t>Industrial</t>
        </is>
      </c>
      <c r="G2740">
        <f>A2740&amp;B2740&amp;F2740&amp;C2740&amp;D2740</f>
        <v/>
      </c>
    </row>
    <row r="2741">
      <c r="A2741" t="inlineStr">
        <is>
          <t>Current Measures</t>
        </is>
      </c>
      <c r="B2741" t="inlineStr">
        <is>
          <t>Northwest Territories</t>
        </is>
      </c>
      <c r="C2741" t="inlineStr">
        <is>
          <t>Natural Gas</t>
        </is>
      </c>
      <c r="D2741" t="n">
        <v>2030</v>
      </c>
      <c r="E2741" t="n">
        <v>2.08440153716316</v>
      </c>
      <c r="F2741" t="inlineStr">
        <is>
          <t>Industrial</t>
        </is>
      </c>
      <c r="G2741">
        <f>A2741&amp;B2741&amp;F2741&amp;C2741&amp;D2741</f>
        <v/>
      </c>
    </row>
    <row r="2742">
      <c r="A2742" t="inlineStr">
        <is>
          <t>Current Measures</t>
        </is>
      </c>
      <c r="B2742" t="inlineStr">
        <is>
          <t>Northwest Territories</t>
        </is>
      </c>
      <c r="C2742" t="inlineStr">
        <is>
          <t>Natural Gas</t>
        </is>
      </c>
      <c r="D2742" t="n">
        <v>2031</v>
      </c>
      <c r="E2742" t="n">
        <v>2.09978612880726</v>
      </c>
      <c r="F2742" t="inlineStr">
        <is>
          <t>Industrial</t>
        </is>
      </c>
      <c r="G2742">
        <f>A2742&amp;B2742&amp;F2742&amp;C2742&amp;D2742</f>
        <v/>
      </c>
    </row>
    <row r="2743">
      <c r="A2743" t="inlineStr">
        <is>
          <t>Current Measures</t>
        </is>
      </c>
      <c r="B2743" t="inlineStr">
        <is>
          <t>Northwest Territories</t>
        </is>
      </c>
      <c r="C2743" t="inlineStr">
        <is>
          <t>Natural Gas</t>
        </is>
      </c>
      <c r="D2743" t="n">
        <v>2032</v>
      </c>
      <c r="E2743" t="n">
        <v>2.13725506288453</v>
      </c>
      <c r="F2743" t="inlineStr">
        <is>
          <t>Industrial</t>
        </is>
      </c>
      <c r="G2743">
        <f>A2743&amp;B2743&amp;F2743&amp;C2743&amp;D2743</f>
        <v/>
      </c>
    </row>
    <row r="2744">
      <c r="A2744" t="inlineStr">
        <is>
          <t>Current Measures</t>
        </is>
      </c>
      <c r="B2744" t="inlineStr">
        <is>
          <t>Northwest Territories</t>
        </is>
      </c>
      <c r="C2744" t="inlineStr">
        <is>
          <t>Natural Gas</t>
        </is>
      </c>
      <c r="D2744" t="n">
        <v>2033</v>
      </c>
      <c r="E2744" t="n">
        <v>2.18932349542243</v>
      </c>
      <c r="F2744" t="inlineStr">
        <is>
          <t>Industrial</t>
        </is>
      </c>
      <c r="G2744">
        <f>A2744&amp;B2744&amp;F2744&amp;C2744&amp;D2744</f>
        <v/>
      </c>
    </row>
    <row r="2745">
      <c r="A2745" t="inlineStr">
        <is>
          <t>Current Measures</t>
        </is>
      </c>
      <c r="B2745" t="inlineStr">
        <is>
          <t>Northwest Territories</t>
        </is>
      </c>
      <c r="C2745" t="inlineStr">
        <is>
          <t>Natural Gas</t>
        </is>
      </c>
      <c r="D2745" t="n">
        <v>2034</v>
      </c>
      <c r="E2745" t="n">
        <v>2.24018014158836</v>
      </c>
      <c r="F2745" t="inlineStr">
        <is>
          <t>Industrial</t>
        </is>
      </c>
      <c r="G2745">
        <f>A2745&amp;B2745&amp;F2745&amp;C2745&amp;D2745</f>
        <v/>
      </c>
    </row>
    <row r="2746">
      <c r="A2746" t="inlineStr">
        <is>
          <t>Current Measures</t>
        </is>
      </c>
      <c r="B2746" t="inlineStr">
        <is>
          <t>Northwest Territories</t>
        </is>
      </c>
      <c r="C2746" t="inlineStr">
        <is>
          <t>Natural Gas</t>
        </is>
      </c>
      <c r="D2746" t="n">
        <v>2035</v>
      </c>
      <c r="E2746" t="n">
        <v>2.29799818930842</v>
      </c>
      <c r="F2746" t="inlineStr">
        <is>
          <t>Industrial</t>
        </is>
      </c>
      <c r="G2746">
        <f>A2746&amp;B2746&amp;F2746&amp;C2746&amp;D2746</f>
        <v/>
      </c>
    </row>
    <row r="2747">
      <c r="A2747" t="inlineStr">
        <is>
          <t>Current Measures</t>
        </is>
      </c>
      <c r="B2747" t="inlineStr">
        <is>
          <t>Northwest Territories</t>
        </is>
      </c>
      <c r="C2747" t="inlineStr">
        <is>
          <t>Natural Gas</t>
        </is>
      </c>
      <c r="D2747" t="n">
        <v>2036</v>
      </c>
      <c r="E2747" t="n">
        <v>2.37477547904033</v>
      </c>
      <c r="F2747" t="inlineStr">
        <is>
          <t>Industrial</t>
        </is>
      </c>
      <c r="G2747">
        <f>A2747&amp;B2747&amp;F2747&amp;C2747&amp;D2747</f>
        <v/>
      </c>
    </row>
    <row r="2748">
      <c r="A2748" t="inlineStr">
        <is>
          <t>Current Measures</t>
        </is>
      </c>
      <c r="B2748" t="inlineStr">
        <is>
          <t>Northwest Territories</t>
        </is>
      </c>
      <c r="C2748" t="inlineStr">
        <is>
          <t>Natural Gas</t>
        </is>
      </c>
      <c r="D2748" t="n">
        <v>2037</v>
      </c>
      <c r="E2748" t="n">
        <v>2.42897672076686</v>
      </c>
      <c r="F2748" t="inlineStr">
        <is>
          <t>Industrial</t>
        </is>
      </c>
      <c r="G2748">
        <f>A2748&amp;B2748&amp;F2748&amp;C2748&amp;D2748</f>
        <v/>
      </c>
    </row>
    <row r="2749">
      <c r="A2749" t="inlineStr">
        <is>
          <t>Current Measures</t>
        </is>
      </c>
      <c r="B2749" t="inlineStr">
        <is>
          <t>Northwest Territories</t>
        </is>
      </c>
      <c r="C2749" t="inlineStr">
        <is>
          <t>Natural Gas</t>
        </is>
      </c>
      <c r="D2749" t="n">
        <v>2038</v>
      </c>
      <c r="E2749" t="n">
        <v>2.48062805881216</v>
      </c>
      <c r="F2749" t="inlineStr">
        <is>
          <t>Industrial</t>
        </is>
      </c>
      <c r="G2749">
        <f>A2749&amp;B2749&amp;F2749&amp;C2749&amp;D2749</f>
        <v/>
      </c>
    </row>
    <row r="2750">
      <c r="A2750" t="inlineStr">
        <is>
          <t>Current Measures</t>
        </is>
      </c>
      <c r="B2750" t="inlineStr">
        <is>
          <t>Northwest Territories</t>
        </is>
      </c>
      <c r="C2750" t="inlineStr">
        <is>
          <t>Natural Gas</t>
        </is>
      </c>
      <c r="D2750" t="n">
        <v>2039</v>
      </c>
      <c r="E2750" t="n">
        <v>2.53239791750597</v>
      </c>
      <c r="F2750" t="inlineStr">
        <is>
          <t>Industrial</t>
        </is>
      </c>
      <c r="G2750">
        <f>A2750&amp;B2750&amp;F2750&amp;C2750&amp;D2750</f>
        <v/>
      </c>
    </row>
    <row r="2751">
      <c r="A2751" t="inlineStr">
        <is>
          <t>Current Measures</t>
        </is>
      </c>
      <c r="B2751" t="inlineStr">
        <is>
          <t>Northwest Territories</t>
        </is>
      </c>
      <c r="C2751" t="inlineStr">
        <is>
          <t>Natural Gas</t>
        </is>
      </c>
      <c r="D2751" t="n">
        <v>2040</v>
      </c>
      <c r="E2751" t="n">
        <v>2.59346122956779</v>
      </c>
      <c r="F2751" t="inlineStr">
        <is>
          <t>Industrial</t>
        </is>
      </c>
      <c r="G2751">
        <f>A2751&amp;B2751&amp;F2751&amp;C2751&amp;D2751</f>
        <v/>
      </c>
    </row>
    <row r="2752">
      <c r="A2752" t="inlineStr">
        <is>
          <t>Current Measures</t>
        </is>
      </c>
      <c r="B2752" t="inlineStr">
        <is>
          <t>Northwest Territories</t>
        </is>
      </c>
      <c r="C2752" t="inlineStr">
        <is>
          <t>Natural Gas</t>
        </is>
      </c>
      <c r="D2752" t="n">
        <v>2041</v>
      </c>
      <c r="E2752" t="n">
        <v>2.64127307363531</v>
      </c>
      <c r="F2752" t="inlineStr">
        <is>
          <t>Industrial</t>
        </is>
      </c>
      <c r="G2752">
        <f>A2752&amp;B2752&amp;F2752&amp;C2752&amp;D2752</f>
        <v/>
      </c>
    </row>
    <row r="2753">
      <c r="A2753" t="inlineStr">
        <is>
          <t>Current Measures</t>
        </is>
      </c>
      <c r="B2753" t="inlineStr">
        <is>
          <t>Northwest Territories</t>
        </is>
      </c>
      <c r="C2753" t="inlineStr">
        <is>
          <t>Natural Gas</t>
        </is>
      </c>
      <c r="D2753" t="n">
        <v>2042</v>
      </c>
      <c r="E2753" t="n">
        <v>2.68623605716766</v>
      </c>
      <c r="F2753" t="inlineStr">
        <is>
          <t>Industrial</t>
        </is>
      </c>
      <c r="G2753">
        <f>A2753&amp;B2753&amp;F2753&amp;C2753&amp;D2753</f>
        <v/>
      </c>
    </row>
    <row r="2754">
      <c r="A2754" t="inlineStr">
        <is>
          <t>Current Measures</t>
        </is>
      </c>
      <c r="B2754" t="inlineStr">
        <is>
          <t>Northwest Territories</t>
        </is>
      </c>
      <c r="C2754" t="inlineStr">
        <is>
          <t>Natural Gas</t>
        </is>
      </c>
      <c r="D2754" t="n">
        <v>2043</v>
      </c>
      <c r="E2754" t="n">
        <v>2.7342060992912</v>
      </c>
      <c r="F2754" t="inlineStr">
        <is>
          <t>Industrial</t>
        </is>
      </c>
      <c r="G2754">
        <f>A2754&amp;B2754&amp;F2754&amp;C2754&amp;D2754</f>
        <v/>
      </c>
    </row>
    <row r="2755">
      <c r="A2755" t="inlineStr">
        <is>
          <t>Current Measures</t>
        </is>
      </c>
      <c r="B2755" t="inlineStr">
        <is>
          <t>Northwest Territories</t>
        </is>
      </c>
      <c r="C2755" t="inlineStr">
        <is>
          <t>Natural Gas</t>
        </is>
      </c>
      <c r="D2755" t="n">
        <v>2044</v>
      </c>
      <c r="E2755" t="n">
        <v>2.78834831822619</v>
      </c>
      <c r="F2755" t="inlineStr">
        <is>
          <t>Industrial</t>
        </is>
      </c>
      <c r="G2755">
        <f>A2755&amp;B2755&amp;F2755&amp;C2755&amp;D2755</f>
        <v/>
      </c>
    </row>
    <row r="2756">
      <c r="A2756" t="inlineStr">
        <is>
          <t>Current Measures</t>
        </is>
      </c>
      <c r="B2756" t="inlineStr">
        <is>
          <t>Northwest Territories</t>
        </is>
      </c>
      <c r="C2756" t="inlineStr">
        <is>
          <t>Natural Gas</t>
        </is>
      </c>
      <c r="D2756" t="n">
        <v>2045</v>
      </c>
      <c r="E2756" t="n">
        <v>2.8276787288095</v>
      </c>
      <c r="F2756" t="inlineStr">
        <is>
          <t>Industrial</t>
        </is>
      </c>
      <c r="G2756">
        <f>A2756&amp;B2756&amp;F2756&amp;C2756&amp;D2756</f>
        <v/>
      </c>
    </row>
    <row r="2757">
      <c r="A2757" t="inlineStr">
        <is>
          <t>Current Measures</t>
        </is>
      </c>
      <c r="B2757" t="inlineStr">
        <is>
          <t>Northwest Territories</t>
        </is>
      </c>
      <c r="C2757" t="inlineStr">
        <is>
          <t>Natural Gas</t>
        </is>
      </c>
      <c r="D2757" t="n">
        <v>2046</v>
      </c>
      <c r="E2757" t="n">
        <v>2.85947249583246</v>
      </c>
      <c r="F2757" t="inlineStr">
        <is>
          <t>Industrial</t>
        </is>
      </c>
      <c r="G2757">
        <f>A2757&amp;B2757&amp;F2757&amp;C2757&amp;D2757</f>
        <v/>
      </c>
    </row>
    <row r="2758">
      <c r="A2758" t="inlineStr">
        <is>
          <t>Current Measures</t>
        </is>
      </c>
      <c r="B2758" t="inlineStr">
        <is>
          <t>Northwest Territories</t>
        </is>
      </c>
      <c r="C2758" t="inlineStr">
        <is>
          <t>Natural Gas</t>
        </is>
      </c>
      <c r="D2758" t="n">
        <v>2047</v>
      </c>
      <c r="E2758" t="n">
        <v>2.88802888593537</v>
      </c>
      <c r="F2758" t="inlineStr">
        <is>
          <t>Industrial</t>
        </is>
      </c>
      <c r="G2758">
        <f>A2758&amp;B2758&amp;F2758&amp;C2758&amp;D2758</f>
        <v/>
      </c>
    </row>
    <row r="2759">
      <c r="A2759" t="inlineStr">
        <is>
          <t>Current Measures</t>
        </is>
      </c>
      <c r="B2759" t="inlineStr">
        <is>
          <t>Northwest Territories</t>
        </is>
      </c>
      <c r="C2759" t="inlineStr">
        <is>
          <t>Natural Gas</t>
        </is>
      </c>
      <c r="D2759" t="n">
        <v>2048</v>
      </c>
      <c r="E2759" t="n">
        <v>2.92693056465073</v>
      </c>
      <c r="F2759" t="inlineStr">
        <is>
          <t>Industrial</t>
        </is>
      </c>
      <c r="G2759">
        <f>A2759&amp;B2759&amp;F2759&amp;C2759&amp;D2759</f>
        <v/>
      </c>
    </row>
    <row r="2760">
      <c r="A2760" t="inlineStr">
        <is>
          <t>Current Measures</t>
        </is>
      </c>
      <c r="B2760" t="inlineStr">
        <is>
          <t>Northwest Territories</t>
        </is>
      </c>
      <c r="C2760" t="inlineStr">
        <is>
          <t>Natural Gas</t>
        </is>
      </c>
      <c r="D2760" t="n">
        <v>2049</v>
      </c>
      <c r="E2760" t="n">
        <v>2.9503975856749</v>
      </c>
      <c r="F2760" t="inlineStr">
        <is>
          <t>Industrial</t>
        </is>
      </c>
      <c r="G2760">
        <f>A2760&amp;B2760&amp;F2760&amp;C2760&amp;D2760</f>
        <v/>
      </c>
    </row>
    <row r="2761">
      <c r="A2761" t="inlineStr">
        <is>
          <t>Current Measures</t>
        </is>
      </c>
      <c r="B2761" t="inlineStr">
        <is>
          <t>Northwest Territories</t>
        </is>
      </c>
      <c r="C2761" t="inlineStr">
        <is>
          <t>Natural Gas</t>
        </is>
      </c>
      <c r="D2761" t="n">
        <v>2050</v>
      </c>
      <c r="E2761" t="n">
        <v>2.97215173589122</v>
      </c>
      <c r="F2761" t="inlineStr">
        <is>
          <t>Industrial</t>
        </is>
      </c>
      <c r="G2761">
        <f>A2761&amp;B2761&amp;F2761&amp;C2761&amp;D2761</f>
        <v/>
      </c>
    </row>
    <row r="2762">
      <c r="A2762" t="inlineStr">
        <is>
          <t>Current Measures</t>
        </is>
      </c>
      <c r="B2762" t="inlineStr">
        <is>
          <t>Northwest Territories</t>
        </is>
      </c>
      <c r="C2762" t="inlineStr">
        <is>
          <t>Oil</t>
        </is>
      </c>
      <c r="D2762" t="n">
        <v>2005</v>
      </c>
      <c r="E2762" t="n">
        <v>18.7475320966586</v>
      </c>
      <c r="F2762" t="inlineStr">
        <is>
          <t>Industrial</t>
        </is>
      </c>
      <c r="G2762">
        <f>A2762&amp;B2762&amp;F2762&amp;C2762&amp;D2762</f>
        <v/>
      </c>
    </row>
    <row r="2763">
      <c r="A2763" t="inlineStr">
        <is>
          <t>Current Measures</t>
        </is>
      </c>
      <c r="B2763" t="inlineStr">
        <is>
          <t>Northwest Territories</t>
        </is>
      </c>
      <c r="C2763" t="inlineStr">
        <is>
          <t>Oil</t>
        </is>
      </c>
      <c r="D2763" t="n">
        <v>2006</v>
      </c>
      <c r="E2763" t="n">
        <v>18.5686664262238</v>
      </c>
      <c r="F2763" t="inlineStr">
        <is>
          <t>Industrial</t>
        </is>
      </c>
      <c r="G2763">
        <f>A2763&amp;B2763&amp;F2763&amp;C2763&amp;D2763</f>
        <v/>
      </c>
    </row>
    <row r="2764">
      <c r="A2764" t="inlineStr">
        <is>
          <t>Current Measures</t>
        </is>
      </c>
      <c r="B2764" t="inlineStr">
        <is>
          <t>Northwest Territories</t>
        </is>
      </c>
      <c r="C2764" t="inlineStr">
        <is>
          <t>Oil</t>
        </is>
      </c>
      <c r="D2764" t="n">
        <v>2007</v>
      </c>
      <c r="E2764" t="n">
        <v>21.603033895722</v>
      </c>
      <c r="F2764" t="inlineStr">
        <is>
          <t>Industrial</t>
        </is>
      </c>
      <c r="G2764">
        <f>A2764&amp;B2764&amp;F2764&amp;C2764&amp;D2764</f>
        <v/>
      </c>
    </row>
    <row r="2765">
      <c r="A2765" t="inlineStr">
        <is>
          <t>Current Measures</t>
        </is>
      </c>
      <c r="B2765" t="inlineStr">
        <is>
          <t>Northwest Territories</t>
        </is>
      </c>
      <c r="C2765" t="inlineStr">
        <is>
          <t>Oil</t>
        </is>
      </c>
      <c r="D2765" t="n">
        <v>2008</v>
      </c>
      <c r="E2765" t="n">
        <v>25.2864567815546</v>
      </c>
      <c r="F2765" t="inlineStr">
        <is>
          <t>Industrial</t>
        </is>
      </c>
      <c r="G2765">
        <f>A2765&amp;B2765&amp;F2765&amp;C2765&amp;D2765</f>
        <v/>
      </c>
    </row>
    <row r="2766">
      <c r="A2766" t="inlineStr">
        <is>
          <t>Current Measures</t>
        </is>
      </c>
      <c r="B2766" t="inlineStr">
        <is>
          <t>Northwest Territories</t>
        </is>
      </c>
      <c r="C2766" t="inlineStr">
        <is>
          <t>Oil</t>
        </is>
      </c>
      <c r="D2766" t="n">
        <v>2009</v>
      </c>
      <c r="E2766" t="n">
        <v>25.4058501577827</v>
      </c>
      <c r="F2766" t="inlineStr">
        <is>
          <t>Industrial</t>
        </is>
      </c>
      <c r="G2766">
        <f>A2766&amp;B2766&amp;F2766&amp;C2766&amp;D2766</f>
        <v/>
      </c>
    </row>
    <row r="2767">
      <c r="A2767" t="inlineStr">
        <is>
          <t>Current Measures</t>
        </is>
      </c>
      <c r="B2767" t="inlineStr">
        <is>
          <t>Northwest Territories</t>
        </is>
      </c>
      <c r="C2767" t="inlineStr">
        <is>
          <t>Oil</t>
        </is>
      </c>
      <c r="D2767" t="n">
        <v>2010</v>
      </c>
      <c r="E2767" t="n">
        <v>24.8441903598587</v>
      </c>
      <c r="F2767" t="inlineStr">
        <is>
          <t>Industrial</t>
        </is>
      </c>
      <c r="G2767">
        <f>A2767&amp;B2767&amp;F2767&amp;C2767&amp;D2767</f>
        <v/>
      </c>
    </row>
    <row r="2768">
      <c r="A2768" t="inlineStr">
        <is>
          <t>Current Measures</t>
        </is>
      </c>
      <c r="B2768" t="inlineStr">
        <is>
          <t>Northwest Territories</t>
        </is>
      </c>
      <c r="C2768" t="inlineStr">
        <is>
          <t>Oil</t>
        </is>
      </c>
      <c r="D2768" t="n">
        <v>2011</v>
      </c>
      <c r="E2768" t="n">
        <v>29.608055617897</v>
      </c>
      <c r="F2768" t="inlineStr">
        <is>
          <t>Industrial</t>
        </is>
      </c>
      <c r="G2768">
        <f>A2768&amp;B2768&amp;F2768&amp;C2768&amp;D2768</f>
        <v/>
      </c>
    </row>
    <row r="2769">
      <c r="A2769" t="inlineStr">
        <is>
          <t>Current Measures</t>
        </is>
      </c>
      <c r="B2769" t="inlineStr">
        <is>
          <t>Northwest Territories</t>
        </is>
      </c>
      <c r="C2769" t="inlineStr">
        <is>
          <t>Oil</t>
        </is>
      </c>
      <c r="D2769" t="n">
        <v>2012</v>
      </c>
      <c r="E2769" t="n">
        <v>32.5540172431572</v>
      </c>
      <c r="F2769" t="inlineStr">
        <is>
          <t>Industrial</t>
        </is>
      </c>
      <c r="G2769">
        <f>A2769&amp;B2769&amp;F2769&amp;C2769&amp;D2769</f>
        <v/>
      </c>
    </row>
    <row r="2770">
      <c r="A2770" t="inlineStr">
        <is>
          <t>Current Measures</t>
        </is>
      </c>
      <c r="B2770" t="inlineStr">
        <is>
          <t>Northwest Territories</t>
        </is>
      </c>
      <c r="C2770" t="inlineStr">
        <is>
          <t>Oil</t>
        </is>
      </c>
      <c r="D2770" t="n">
        <v>2013</v>
      </c>
      <c r="E2770" t="n">
        <v>29.2190750577014</v>
      </c>
      <c r="F2770" t="inlineStr">
        <is>
          <t>Industrial</t>
        </is>
      </c>
      <c r="G2770">
        <f>A2770&amp;B2770&amp;F2770&amp;C2770&amp;D2770</f>
        <v/>
      </c>
    </row>
    <row r="2771">
      <c r="A2771" t="inlineStr">
        <is>
          <t>Current Measures</t>
        </is>
      </c>
      <c r="B2771" t="inlineStr">
        <is>
          <t>Northwest Territories</t>
        </is>
      </c>
      <c r="C2771" t="inlineStr">
        <is>
          <t>Oil</t>
        </is>
      </c>
      <c r="D2771" t="n">
        <v>2014</v>
      </c>
      <c r="E2771" t="n">
        <v>30.1708313698959</v>
      </c>
      <c r="F2771" t="inlineStr">
        <is>
          <t>Industrial</t>
        </is>
      </c>
      <c r="G2771">
        <f>A2771&amp;B2771&amp;F2771&amp;C2771&amp;D2771</f>
        <v/>
      </c>
    </row>
    <row r="2772">
      <c r="A2772" t="inlineStr">
        <is>
          <t>Current Measures</t>
        </is>
      </c>
      <c r="B2772" t="inlineStr">
        <is>
          <t>Northwest Territories</t>
        </is>
      </c>
      <c r="C2772" t="inlineStr">
        <is>
          <t>Oil</t>
        </is>
      </c>
      <c r="D2772" t="n">
        <v>2015</v>
      </c>
      <c r="E2772" t="n">
        <v>23.8495611474339</v>
      </c>
      <c r="F2772" t="inlineStr">
        <is>
          <t>Industrial</t>
        </is>
      </c>
      <c r="G2772">
        <f>A2772&amp;B2772&amp;F2772&amp;C2772&amp;D2772</f>
        <v/>
      </c>
    </row>
    <row r="2773">
      <c r="A2773" t="inlineStr">
        <is>
          <t>Current Measures</t>
        </is>
      </c>
      <c r="B2773" t="inlineStr">
        <is>
          <t>Northwest Territories</t>
        </is>
      </c>
      <c r="C2773" t="inlineStr">
        <is>
          <t>Oil</t>
        </is>
      </c>
      <c r="D2773" t="n">
        <v>2016</v>
      </c>
      <c r="E2773" t="n">
        <v>22.6195020823047</v>
      </c>
      <c r="F2773" t="inlineStr">
        <is>
          <t>Industrial</t>
        </is>
      </c>
      <c r="G2773">
        <f>A2773&amp;B2773&amp;F2773&amp;C2773&amp;D2773</f>
        <v/>
      </c>
    </row>
    <row r="2774">
      <c r="A2774" t="inlineStr">
        <is>
          <t>Current Measures</t>
        </is>
      </c>
      <c r="B2774" t="inlineStr">
        <is>
          <t>Northwest Territories</t>
        </is>
      </c>
      <c r="C2774" t="inlineStr">
        <is>
          <t>Oil</t>
        </is>
      </c>
      <c r="D2774" t="n">
        <v>2017</v>
      </c>
      <c r="E2774" t="n">
        <v>24.6944442530702</v>
      </c>
      <c r="F2774" t="inlineStr">
        <is>
          <t>Industrial</t>
        </is>
      </c>
      <c r="G2774">
        <f>A2774&amp;B2774&amp;F2774&amp;C2774&amp;D2774</f>
        <v/>
      </c>
    </row>
    <row r="2775">
      <c r="A2775" t="inlineStr">
        <is>
          <t>Current Measures</t>
        </is>
      </c>
      <c r="B2775" t="inlineStr">
        <is>
          <t>Northwest Territories</t>
        </is>
      </c>
      <c r="C2775" t="inlineStr">
        <is>
          <t>Oil</t>
        </is>
      </c>
      <c r="D2775" t="n">
        <v>2018</v>
      </c>
      <c r="E2775" t="n">
        <v>24.6280925742589</v>
      </c>
      <c r="F2775" t="inlineStr">
        <is>
          <t>Industrial</t>
        </is>
      </c>
      <c r="G2775">
        <f>A2775&amp;B2775&amp;F2775&amp;C2775&amp;D2775</f>
        <v/>
      </c>
    </row>
    <row r="2776">
      <c r="A2776" t="inlineStr">
        <is>
          <t>Current Measures</t>
        </is>
      </c>
      <c r="B2776" t="inlineStr">
        <is>
          <t>Northwest Territories</t>
        </is>
      </c>
      <c r="C2776" t="inlineStr">
        <is>
          <t>Oil</t>
        </is>
      </c>
      <c r="D2776" t="n">
        <v>2019</v>
      </c>
      <c r="E2776" t="n">
        <v>26.3051482380464</v>
      </c>
      <c r="F2776" t="inlineStr">
        <is>
          <t>Industrial</t>
        </is>
      </c>
      <c r="G2776">
        <f>A2776&amp;B2776&amp;F2776&amp;C2776&amp;D2776</f>
        <v/>
      </c>
    </row>
    <row r="2777">
      <c r="A2777" t="inlineStr">
        <is>
          <t>Current Measures</t>
        </is>
      </c>
      <c r="B2777" t="inlineStr">
        <is>
          <t>Northwest Territories</t>
        </is>
      </c>
      <c r="C2777" t="inlineStr">
        <is>
          <t>Oil</t>
        </is>
      </c>
      <c r="D2777" t="n">
        <v>2020</v>
      </c>
      <c r="E2777" t="n">
        <v>22.6789506429429</v>
      </c>
      <c r="F2777" t="inlineStr">
        <is>
          <t>Industrial</t>
        </is>
      </c>
      <c r="G2777">
        <f>A2777&amp;B2777&amp;F2777&amp;C2777&amp;D2777</f>
        <v/>
      </c>
    </row>
    <row r="2778">
      <c r="A2778" t="inlineStr">
        <is>
          <t>Current Measures</t>
        </is>
      </c>
      <c r="B2778" t="inlineStr">
        <is>
          <t>Northwest Territories</t>
        </is>
      </c>
      <c r="C2778" t="inlineStr">
        <is>
          <t>Oil</t>
        </is>
      </c>
      <c r="D2778" t="n">
        <v>2021</v>
      </c>
      <c r="E2778" t="n">
        <v>29.0139663919782</v>
      </c>
      <c r="F2778" t="inlineStr">
        <is>
          <t>Industrial</t>
        </is>
      </c>
      <c r="G2778">
        <f>A2778&amp;B2778&amp;F2778&amp;C2778&amp;D2778</f>
        <v/>
      </c>
    </row>
    <row r="2779">
      <c r="A2779" t="inlineStr">
        <is>
          <t>Current Measures</t>
        </is>
      </c>
      <c r="B2779" t="inlineStr">
        <is>
          <t>Northwest Territories</t>
        </is>
      </c>
      <c r="C2779" t="inlineStr">
        <is>
          <t>Oil</t>
        </is>
      </c>
      <c r="D2779" t="n">
        <v>2022</v>
      </c>
      <c r="E2779" t="n">
        <v>36.6129347838</v>
      </c>
      <c r="F2779" t="inlineStr">
        <is>
          <t>Industrial</t>
        </is>
      </c>
      <c r="G2779">
        <f>A2779&amp;B2779&amp;F2779&amp;C2779&amp;D2779</f>
        <v/>
      </c>
    </row>
    <row r="2780">
      <c r="A2780" t="inlineStr">
        <is>
          <t>Current Measures</t>
        </is>
      </c>
      <c r="B2780" t="inlineStr">
        <is>
          <t>Northwest Territories</t>
        </is>
      </c>
      <c r="C2780" t="inlineStr">
        <is>
          <t>Oil</t>
        </is>
      </c>
      <c r="D2780" t="n">
        <v>2023</v>
      </c>
      <c r="E2780" t="n">
        <v>32.8687475829241</v>
      </c>
      <c r="F2780" t="inlineStr">
        <is>
          <t>Industrial</t>
        </is>
      </c>
      <c r="G2780">
        <f>A2780&amp;B2780&amp;F2780&amp;C2780&amp;D2780</f>
        <v/>
      </c>
    </row>
    <row r="2781">
      <c r="A2781" t="inlineStr">
        <is>
          <t>Current Measures</t>
        </is>
      </c>
      <c r="B2781" t="inlineStr">
        <is>
          <t>Northwest Territories</t>
        </is>
      </c>
      <c r="C2781" t="inlineStr">
        <is>
          <t>Oil</t>
        </is>
      </c>
      <c r="D2781" t="n">
        <v>2024</v>
      </c>
      <c r="E2781" t="n">
        <v>31.0871517240226</v>
      </c>
      <c r="F2781" t="inlineStr">
        <is>
          <t>Industrial</t>
        </is>
      </c>
      <c r="G2781">
        <f>A2781&amp;B2781&amp;F2781&amp;C2781&amp;D2781</f>
        <v/>
      </c>
    </row>
    <row r="2782">
      <c r="A2782" t="inlineStr">
        <is>
          <t>Current Measures</t>
        </is>
      </c>
      <c r="B2782" t="inlineStr">
        <is>
          <t>Northwest Territories</t>
        </is>
      </c>
      <c r="C2782" t="inlineStr">
        <is>
          <t>Oil</t>
        </is>
      </c>
      <c r="D2782" t="n">
        <v>2025</v>
      </c>
      <c r="E2782" t="n">
        <v>30.9410794621302</v>
      </c>
      <c r="F2782" t="inlineStr">
        <is>
          <t>Industrial</t>
        </is>
      </c>
      <c r="G2782">
        <f>A2782&amp;B2782&amp;F2782&amp;C2782&amp;D2782</f>
        <v/>
      </c>
    </row>
    <row r="2783">
      <c r="A2783" t="inlineStr">
        <is>
          <t>Current Measures</t>
        </is>
      </c>
      <c r="B2783" t="inlineStr">
        <is>
          <t>Northwest Territories</t>
        </is>
      </c>
      <c r="C2783" t="inlineStr">
        <is>
          <t>Oil</t>
        </is>
      </c>
      <c r="D2783" t="n">
        <v>2026</v>
      </c>
      <c r="E2783" t="n">
        <v>30.6589318219445</v>
      </c>
      <c r="F2783" t="inlineStr">
        <is>
          <t>Industrial</t>
        </is>
      </c>
      <c r="G2783">
        <f>A2783&amp;B2783&amp;F2783&amp;C2783&amp;D2783</f>
        <v/>
      </c>
    </row>
    <row r="2784">
      <c r="A2784" t="inlineStr">
        <is>
          <t>Current Measures</t>
        </is>
      </c>
      <c r="B2784" t="inlineStr">
        <is>
          <t>Northwest Territories</t>
        </is>
      </c>
      <c r="C2784" t="inlineStr">
        <is>
          <t>Oil</t>
        </is>
      </c>
      <c r="D2784" t="n">
        <v>2027</v>
      </c>
      <c r="E2784" t="n">
        <v>30.3843424417969</v>
      </c>
      <c r="F2784" t="inlineStr">
        <is>
          <t>Industrial</t>
        </is>
      </c>
      <c r="G2784">
        <f>A2784&amp;B2784&amp;F2784&amp;C2784&amp;D2784</f>
        <v/>
      </c>
    </row>
    <row r="2785">
      <c r="A2785" t="inlineStr">
        <is>
          <t>Current Measures</t>
        </is>
      </c>
      <c r="B2785" t="inlineStr">
        <is>
          <t>Northwest Territories</t>
        </is>
      </c>
      <c r="C2785" t="inlineStr">
        <is>
          <t>Oil</t>
        </is>
      </c>
      <c r="D2785" t="n">
        <v>2028</v>
      </c>
      <c r="E2785" t="n">
        <v>30.1054679668983</v>
      </c>
      <c r="F2785" t="inlineStr">
        <is>
          <t>Industrial</t>
        </is>
      </c>
      <c r="G2785">
        <f>A2785&amp;B2785&amp;F2785&amp;C2785&amp;D2785</f>
        <v/>
      </c>
    </row>
    <row r="2786">
      <c r="A2786" t="inlineStr">
        <is>
          <t>Current Measures</t>
        </is>
      </c>
      <c r="B2786" t="inlineStr">
        <is>
          <t>Northwest Territories</t>
        </is>
      </c>
      <c r="C2786" t="inlineStr">
        <is>
          <t>Oil</t>
        </is>
      </c>
      <c r="D2786" t="n">
        <v>2029</v>
      </c>
      <c r="E2786" t="n">
        <v>29.9005621835935</v>
      </c>
      <c r="F2786" t="inlineStr">
        <is>
          <t>Industrial</t>
        </is>
      </c>
      <c r="G2786">
        <f>A2786&amp;B2786&amp;F2786&amp;C2786&amp;D2786</f>
        <v/>
      </c>
    </row>
    <row r="2787">
      <c r="A2787" t="inlineStr">
        <is>
          <t>Current Measures</t>
        </is>
      </c>
      <c r="B2787" t="inlineStr">
        <is>
          <t>Northwest Territories</t>
        </is>
      </c>
      <c r="C2787" t="inlineStr">
        <is>
          <t>Oil</t>
        </is>
      </c>
      <c r="D2787" t="n">
        <v>2030</v>
      </c>
      <c r="E2787" t="n">
        <v>29.645849841366</v>
      </c>
      <c r="F2787" t="inlineStr">
        <is>
          <t>Industrial</t>
        </is>
      </c>
      <c r="G2787">
        <f>A2787&amp;B2787&amp;F2787&amp;C2787&amp;D2787</f>
        <v/>
      </c>
    </row>
    <row r="2788">
      <c r="A2788" t="inlineStr">
        <is>
          <t>Current Measures</t>
        </is>
      </c>
      <c r="B2788" t="inlineStr">
        <is>
          <t>Northwest Territories</t>
        </is>
      </c>
      <c r="C2788" t="inlineStr">
        <is>
          <t>Oil</t>
        </is>
      </c>
      <c r="D2788" t="n">
        <v>2031</v>
      </c>
      <c r="E2788" t="n">
        <v>29.554747606236</v>
      </c>
      <c r="F2788" t="inlineStr">
        <is>
          <t>Industrial</t>
        </is>
      </c>
      <c r="G2788">
        <f>A2788&amp;B2788&amp;F2788&amp;C2788&amp;D2788</f>
        <v/>
      </c>
    </row>
    <row r="2789">
      <c r="A2789" t="inlineStr">
        <is>
          <t>Current Measures</t>
        </is>
      </c>
      <c r="B2789" t="inlineStr">
        <is>
          <t>Northwest Territories</t>
        </is>
      </c>
      <c r="C2789" t="inlineStr">
        <is>
          <t>Oil</t>
        </is>
      </c>
      <c r="D2789" t="n">
        <v>2032</v>
      </c>
      <c r="E2789" t="n">
        <v>29.5102348790245</v>
      </c>
      <c r="F2789" t="inlineStr">
        <is>
          <t>Industrial</t>
        </is>
      </c>
      <c r="G2789">
        <f>A2789&amp;B2789&amp;F2789&amp;C2789&amp;D2789</f>
        <v/>
      </c>
    </row>
    <row r="2790">
      <c r="A2790" t="inlineStr">
        <is>
          <t>Current Measures</t>
        </is>
      </c>
      <c r="B2790" t="inlineStr">
        <is>
          <t>Northwest Territories</t>
        </is>
      </c>
      <c r="C2790" t="inlineStr">
        <is>
          <t>Oil</t>
        </is>
      </c>
      <c r="D2790" t="n">
        <v>2033</v>
      </c>
      <c r="E2790" t="n">
        <v>29.5594266352811</v>
      </c>
      <c r="F2790" t="inlineStr">
        <is>
          <t>Industrial</t>
        </is>
      </c>
      <c r="G2790">
        <f>A2790&amp;B2790&amp;F2790&amp;C2790&amp;D2790</f>
        <v/>
      </c>
    </row>
    <row r="2791">
      <c r="A2791" t="inlineStr">
        <is>
          <t>Current Measures</t>
        </is>
      </c>
      <c r="B2791" t="inlineStr">
        <is>
          <t>Northwest Territories</t>
        </is>
      </c>
      <c r="C2791" t="inlineStr">
        <is>
          <t>Oil</t>
        </is>
      </c>
      <c r="D2791" t="n">
        <v>2034</v>
      </c>
      <c r="E2791" t="n">
        <v>29.5897310609109</v>
      </c>
      <c r="F2791" t="inlineStr">
        <is>
          <t>Industrial</t>
        </is>
      </c>
      <c r="G2791">
        <f>A2791&amp;B2791&amp;F2791&amp;C2791&amp;D2791</f>
        <v/>
      </c>
    </row>
    <row r="2792">
      <c r="A2792" t="inlineStr">
        <is>
          <t>Current Measures</t>
        </is>
      </c>
      <c r="B2792" t="inlineStr">
        <is>
          <t>Northwest Territories</t>
        </is>
      </c>
      <c r="C2792" t="inlineStr">
        <is>
          <t>Oil</t>
        </is>
      </c>
      <c r="D2792" t="n">
        <v>2035</v>
      </c>
      <c r="E2792" t="n">
        <v>29.6298949915245</v>
      </c>
      <c r="F2792" t="inlineStr">
        <is>
          <t>Industrial</t>
        </is>
      </c>
      <c r="G2792">
        <f>A2792&amp;B2792&amp;F2792&amp;C2792&amp;D2792</f>
        <v/>
      </c>
    </row>
    <row r="2793">
      <c r="A2793" t="inlineStr">
        <is>
          <t>Current Measures</t>
        </is>
      </c>
      <c r="B2793" t="inlineStr">
        <is>
          <t>Northwest Territories</t>
        </is>
      </c>
      <c r="C2793" t="inlineStr">
        <is>
          <t>Oil</t>
        </is>
      </c>
      <c r="D2793" t="n">
        <v>2036</v>
      </c>
      <c r="E2793" t="n">
        <v>29.7006141014522</v>
      </c>
      <c r="F2793" t="inlineStr">
        <is>
          <t>Industrial</t>
        </is>
      </c>
      <c r="G2793">
        <f>A2793&amp;B2793&amp;F2793&amp;C2793&amp;D2793</f>
        <v/>
      </c>
    </row>
    <row r="2794">
      <c r="A2794" t="inlineStr">
        <is>
          <t>Current Measures</t>
        </is>
      </c>
      <c r="B2794" t="inlineStr">
        <is>
          <t>Northwest Territories</t>
        </is>
      </c>
      <c r="C2794" t="inlineStr">
        <is>
          <t>Oil</t>
        </is>
      </c>
      <c r="D2794" t="n">
        <v>2037</v>
      </c>
      <c r="E2794" t="n">
        <v>29.7272218121012</v>
      </c>
      <c r="F2794" t="inlineStr">
        <is>
          <t>Industrial</t>
        </is>
      </c>
      <c r="G2794">
        <f>A2794&amp;B2794&amp;F2794&amp;C2794&amp;D2794</f>
        <v/>
      </c>
    </row>
    <row r="2795">
      <c r="A2795" t="inlineStr">
        <is>
          <t>Current Measures</t>
        </is>
      </c>
      <c r="B2795" t="inlineStr">
        <is>
          <t>Northwest Territories</t>
        </is>
      </c>
      <c r="C2795" t="inlineStr">
        <is>
          <t>Oil</t>
        </is>
      </c>
      <c r="D2795" t="n">
        <v>2038</v>
      </c>
      <c r="E2795" t="n">
        <v>29.7578573477206</v>
      </c>
      <c r="F2795" t="inlineStr">
        <is>
          <t>Industrial</t>
        </is>
      </c>
      <c r="G2795">
        <f>A2795&amp;B2795&amp;F2795&amp;C2795&amp;D2795</f>
        <v/>
      </c>
    </row>
    <row r="2796">
      <c r="A2796" t="inlineStr">
        <is>
          <t>Current Measures</t>
        </is>
      </c>
      <c r="B2796" t="inlineStr">
        <is>
          <t>Northwest Territories</t>
        </is>
      </c>
      <c r="C2796" t="inlineStr">
        <is>
          <t>Oil</t>
        </is>
      </c>
      <c r="D2796" t="n">
        <v>2039</v>
      </c>
      <c r="E2796" t="n">
        <v>29.7880724555678</v>
      </c>
      <c r="F2796" t="inlineStr">
        <is>
          <t>Industrial</t>
        </is>
      </c>
      <c r="G2796">
        <f>A2796&amp;B2796&amp;F2796&amp;C2796&amp;D2796</f>
        <v/>
      </c>
    </row>
    <row r="2797">
      <c r="A2797" t="inlineStr">
        <is>
          <t>Current Measures</t>
        </is>
      </c>
      <c r="B2797" t="inlineStr">
        <is>
          <t>Northwest Territories</t>
        </is>
      </c>
      <c r="C2797" t="inlineStr">
        <is>
          <t>Oil</t>
        </is>
      </c>
      <c r="D2797" t="n">
        <v>2040</v>
      </c>
      <c r="E2797" t="n">
        <v>29.804495572983</v>
      </c>
      <c r="F2797" t="inlineStr">
        <is>
          <t>Industrial</t>
        </is>
      </c>
      <c r="G2797">
        <f>A2797&amp;B2797&amp;F2797&amp;C2797&amp;D2797</f>
        <v/>
      </c>
    </row>
    <row r="2798">
      <c r="A2798" t="inlineStr">
        <is>
          <t>Current Measures</t>
        </is>
      </c>
      <c r="B2798" t="inlineStr">
        <is>
          <t>Northwest Territories</t>
        </is>
      </c>
      <c r="C2798" t="inlineStr">
        <is>
          <t>Oil</t>
        </is>
      </c>
      <c r="D2798" t="n">
        <v>2041</v>
      </c>
      <c r="E2798" t="n">
        <v>29.8212914796509</v>
      </c>
      <c r="F2798" t="inlineStr">
        <is>
          <t>Industrial</t>
        </is>
      </c>
      <c r="G2798">
        <f>A2798&amp;B2798&amp;F2798&amp;C2798&amp;D2798</f>
        <v/>
      </c>
    </row>
    <row r="2799">
      <c r="A2799" t="inlineStr">
        <is>
          <t>Current Measures</t>
        </is>
      </c>
      <c r="B2799" t="inlineStr">
        <is>
          <t>Northwest Territories</t>
        </is>
      </c>
      <c r="C2799" t="inlineStr">
        <is>
          <t>Oil</t>
        </is>
      </c>
      <c r="D2799" t="n">
        <v>2042</v>
      </c>
      <c r="E2799" t="n">
        <v>29.839660776886</v>
      </c>
      <c r="F2799" t="inlineStr">
        <is>
          <t>Industrial</t>
        </is>
      </c>
      <c r="G2799">
        <f>A2799&amp;B2799&amp;F2799&amp;C2799&amp;D2799</f>
        <v/>
      </c>
    </row>
    <row r="2800">
      <c r="A2800" t="inlineStr">
        <is>
          <t>Current Measures</t>
        </is>
      </c>
      <c r="B2800" t="inlineStr">
        <is>
          <t>Northwest Territories</t>
        </is>
      </c>
      <c r="C2800" t="inlineStr">
        <is>
          <t>Oil</t>
        </is>
      </c>
      <c r="D2800" t="n">
        <v>2043</v>
      </c>
      <c r="E2800" t="n">
        <v>29.8562088583161</v>
      </c>
      <c r="F2800" t="inlineStr">
        <is>
          <t>Industrial</t>
        </is>
      </c>
      <c r="G2800">
        <f>A2800&amp;B2800&amp;F2800&amp;C2800&amp;D2800</f>
        <v/>
      </c>
    </row>
    <row r="2801">
      <c r="A2801" t="inlineStr">
        <is>
          <t>Current Measures</t>
        </is>
      </c>
      <c r="B2801" t="inlineStr">
        <is>
          <t>Northwest Territories</t>
        </is>
      </c>
      <c r="C2801" t="inlineStr">
        <is>
          <t>Oil</t>
        </is>
      </c>
      <c r="D2801" t="n">
        <v>2044</v>
      </c>
      <c r="E2801" t="n">
        <v>29.8604216670692</v>
      </c>
      <c r="F2801" t="inlineStr">
        <is>
          <t>Industrial</t>
        </is>
      </c>
      <c r="G2801">
        <f>A2801&amp;B2801&amp;F2801&amp;C2801&amp;D2801</f>
        <v/>
      </c>
    </row>
    <row r="2802">
      <c r="A2802" t="inlineStr">
        <is>
          <t>Current Measures</t>
        </is>
      </c>
      <c r="B2802" t="inlineStr">
        <is>
          <t>Northwest Territories</t>
        </is>
      </c>
      <c r="C2802" t="inlineStr">
        <is>
          <t>Oil</t>
        </is>
      </c>
      <c r="D2802" t="n">
        <v>2045</v>
      </c>
      <c r="E2802" t="n">
        <v>29.8500038583819</v>
      </c>
      <c r="F2802" t="inlineStr">
        <is>
          <t>Industrial</t>
        </is>
      </c>
      <c r="G2802">
        <f>A2802&amp;B2802&amp;F2802&amp;C2802&amp;D2802</f>
        <v/>
      </c>
    </row>
    <row r="2803">
      <c r="A2803" t="inlineStr">
        <is>
          <t>Current Measures</t>
        </is>
      </c>
      <c r="B2803" t="inlineStr">
        <is>
          <t>Northwest Territories</t>
        </is>
      </c>
      <c r="C2803" t="inlineStr">
        <is>
          <t>Oil</t>
        </is>
      </c>
      <c r="D2803" t="n">
        <v>2046</v>
      </c>
      <c r="E2803" t="n">
        <v>29.8267369878462</v>
      </c>
      <c r="F2803" t="inlineStr">
        <is>
          <t>Industrial</t>
        </is>
      </c>
      <c r="G2803">
        <f>A2803&amp;B2803&amp;F2803&amp;C2803&amp;D2803</f>
        <v/>
      </c>
    </row>
    <row r="2804">
      <c r="A2804" t="inlineStr">
        <is>
          <t>Current Measures</t>
        </is>
      </c>
      <c r="B2804" t="inlineStr">
        <is>
          <t>Northwest Territories</t>
        </is>
      </c>
      <c r="C2804" t="inlineStr">
        <is>
          <t>Oil</t>
        </is>
      </c>
      <c r="D2804" t="n">
        <v>2047</v>
      </c>
      <c r="E2804" t="n">
        <v>29.8038367372894</v>
      </c>
      <c r="F2804" t="inlineStr">
        <is>
          <t>Industrial</t>
        </is>
      </c>
      <c r="G2804">
        <f>A2804&amp;B2804&amp;F2804&amp;C2804&amp;D2804</f>
        <v/>
      </c>
    </row>
    <row r="2805">
      <c r="A2805" t="inlineStr">
        <is>
          <t>Current Measures</t>
        </is>
      </c>
      <c r="B2805" t="inlineStr">
        <is>
          <t>Northwest Territories</t>
        </is>
      </c>
      <c r="C2805" t="inlineStr">
        <is>
          <t>Oil</t>
        </is>
      </c>
      <c r="D2805" t="n">
        <v>2048</v>
      </c>
      <c r="E2805" t="n">
        <v>29.7517603417275</v>
      </c>
      <c r="F2805" t="inlineStr">
        <is>
          <t>Industrial</t>
        </is>
      </c>
      <c r="G2805">
        <f>A2805&amp;B2805&amp;F2805&amp;C2805&amp;D2805</f>
        <v/>
      </c>
    </row>
    <row r="2806">
      <c r="A2806" t="inlineStr">
        <is>
          <t>Current Measures</t>
        </is>
      </c>
      <c r="B2806" t="inlineStr">
        <is>
          <t>Northwest Territories</t>
        </is>
      </c>
      <c r="C2806" t="inlineStr">
        <is>
          <t>Oil</t>
        </is>
      </c>
      <c r="D2806" t="n">
        <v>2049</v>
      </c>
      <c r="E2806" t="n">
        <v>29.7134286822722</v>
      </c>
      <c r="F2806" t="inlineStr">
        <is>
          <t>Industrial</t>
        </is>
      </c>
      <c r="G2806">
        <f>A2806&amp;B2806&amp;F2806&amp;C2806&amp;D2806</f>
        <v/>
      </c>
    </row>
    <row r="2807">
      <c r="A2807" t="inlineStr">
        <is>
          <t>Current Measures</t>
        </is>
      </c>
      <c r="B2807" t="inlineStr">
        <is>
          <t>Northwest Territories</t>
        </is>
      </c>
      <c r="C2807" t="inlineStr">
        <is>
          <t>Oil</t>
        </is>
      </c>
      <c r="D2807" t="n">
        <v>2050</v>
      </c>
      <c r="E2807" t="n">
        <v>29.6601928590234</v>
      </c>
      <c r="F2807" t="inlineStr">
        <is>
          <t>Industrial</t>
        </is>
      </c>
      <c r="G2807">
        <f>A2807&amp;B2807&amp;F2807&amp;C2807&amp;D2807</f>
        <v/>
      </c>
    </row>
    <row r="2808">
      <c r="A2808" t="inlineStr">
        <is>
          <t>Current Measures</t>
        </is>
      </c>
      <c r="B2808" t="inlineStr">
        <is>
          <t>Northwest Territories</t>
        </is>
      </c>
      <c r="C2808" t="inlineStr">
        <is>
          <t>Electricity</t>
        </is>
      </c>
      <c r="D2808" t="n">
        <v>2005</v>
      </c>
      <c r="E2808" t="n">
        <v>39.2976649662812</v>
      </c>
      <c r="F2808" t="inlineStr">
        <is>
          <t>Residential</t>
        </is>
      </c>
      <c r="G2808">
        <f>A2808&amp;B2808&amp;F2808&amp;C2808&amp;D2808</f>
        <v/>
      </c>
    </row>
    <row r="2809">
      <c r="A2809" t="inlineStr">
        <is>
          <t>Current Measures</t>
        </is>
      </c>
      <c r="B2809" t="inlineStr">
        <is>
          <t>Northwest Territories</t>
        </is>
      </c>
      <c r="C2809" t="inlineStr">
        <is>
          <t>Electricity</t>
        </is>
      </c>
      <c r="D2809" t="n">
        <v>2006</v>
      </c>
      <c r="E2809" t="n">
        <v>41.3543299972195</v>
      </c>
      <c r="F2809" t="inlineStr">
        <is>
          <t>Residential</t>
        </is>
      </c>
      <c r="G2809">
        <f>A2809&amp;B2809&amp;F2809&amp;C2809&amp;D2809</f>
        <v/>
      </c>
    </row>
    <row r="2810">
      <c r="A2810" t="inlineStr">
        <is>
          <t>Current Measures</t>
        </is>
      </c>
      <c r="B2810" t="inlineStr">
        <is>
          <t>Northwest Territories</t>
        </is>
      </c>
      <c r="C2810" t="inlineStr">
        <is>
          <t>Electricity</t>
        </is>
      </c>
      <c r="D2810" t="n">
        <v>2007</v>
      </c>
      <c r="E2810" t="n">
        <v>41.5787974049436</v>
      </c>
      <c r="F2810" t="inlineStr">
        <is>
          <t>Residential</t>
        </is>
      </c>
      <c r="G2810">
        <f>A2810&amp;B2810&amp;F2810&amp;C2810&amp;D2810</f>
        <v/>
      </c>
    </row>
    <row r="2811">
      <c r="A2811" t="inlineStr">
        <is>
          <t>Current Measures</t>
        </is>
      </c>
      <c r="B2811" t="inlineStr">
        <is>
          <t>Northwest Territories</t>
        </is>
      </c>
      <c r="C2811" t="inlineStr">
        <is>
          <t>Electricity</t>
        </is>
      </c>
      <c r="D2811" t="n">
        <v>2008</v>
      </c>
      <c r="E2811" t="n">
        <v>42.3051364120872</v>
      </c>
      <c r="F2811" t="inlineStr">
        <is>
          <t>Residential</t>
        </is>
      </c>
      <c r="G2811">
        <f>A2811&amp;B2811&amp;F2811&amp;C2811&amp;D2811</f>
        <v/>
      </c>
    </row>
    <row r="2812">
      <c r="A2812" t="inlineStr">
        <is>
          <t>Current Measures</t>
        </is>
      </c>
      <c r="B2812" t="inlineStr">
        <is>
          <t>Northwest Territories</t>
        </is>
      </c>
      <c r="C2812" t="inlineStr">
        <is>
          <t>Electricity</t>
        </is>
      </c>
      <c r="D2812" t="n">
        <v>2009</v>
      </c>
      <c r="E2812" t="n">
        <v>43.1670250353086</v>
      </c>
      <c r="F2812" t="inlineStr">
        <is>
          <t>Residential</t>
        </is>
      </c>
      <c r="G2812">
        <f>A2812&amp;B2812&amp;F2812&amp;C2812&amp;D2812</f>
        <v/>
      </c>
    </row>
    <row r="2813">
      <c r="A2813" t="inlineStr">
        <is>
          <t>Current Measures</t>
        </is>
      </c>
      <c r="B2813" t="inlineStr">
        <is>
          <t>Northwest Territories</t>
        </is>
      </c>
      <c r="C2813" t="inlineStr">
        <is>
          <t>Electricity</t>
        </is>
      </c>
      <c r="D2813" t="n">
        <v>2010</v>
      </c>
      <c r="E2813" t="n">
        <v>46.3929880421993</v>
      </c>
      <c r="F2813" t="inlineStr">
        <is>
          <t>Residential</t>
        </is>
      </c>
      <c r="G2813">
        <f>A2813&amp;B2813&amp;F2813&amp;C2813&amp;D2813</f>
        <v/>
      </c>
    </row>
    <row r="2814">
      <c r="A2814" t="inlineStr">
        <is>
          <t>Current Measures</t>
        </is>
      </c>
      <c r="B2814" t="inlineStr">
        <is>
          <t>Northwest Territories</t>
        </is>
      </c>
      <c r="C2814" t="inlineStr">
        <is>
          <t>Electricity</t>
        </is>
      </c>
      <c r="D2814" t="n">
        <v>2011</v>
      </c>
      <c r="E2814" t="n">
        <v>44.6962945970424</v>
      </c>
      <c r="F2814" t="inlineStr">
        <is>
          <t>Residential</t>
        </is>
      </c>
      <c r="G2814">
        <f>A2814&amp;B2814&amp;F2814&amp;C2814&amp;D2814</f>
        <v/>
      </c>
    </row>
    <row r="2815">
      <c r="A2815" t="inlineStr">
        <is>
          <t>Current Measures</t>
        </is>
      </c>
      <c r="B2815" t="inlineStr">
        <is>
          <t>Northwest Territories</t>
        </is>
      </c>
      <c r="C2815" t="inlineStr">
        <is>
          <t>Electricity</t>
        </is>
      </c>
      <c r="D2815" t="n">
        <v>2012</v>
      </c>
      <c r="E2815" t="n">
        <v>50.2497731701373</v>
      </c>
      <c r="F2815" t="inlineStr">
        <is>
          <t>Residential</t>
        </is>
      </c>
      <c r="G2815">
        <f>A2815&amp;B2815&amp;F2815&amp;C2815&amp;D2815</f>
        <v/>
      </c>
    </row>
    <row r="2816">
      <c r="A2816" t="inlineStr">
        <is>
          <t>Current Measures</t>
        </is>
      </c>
      <c r="B2816" t="inlineStr">
        <is>
          <t>Northwest Territories</t>
        </is>
      </c>
      <c r="C2816" t="inlineStr">
        <is>
          <t>Electricity</t>
        </is>
      </c>
      <c r="D2816" t="n">
        <v>2013</v>
      </c>
      <c r="E2816" t="n">
        <v>50.2894665349612</v>
      </c>
      <c r="F2816" t="inlineStr">
        <is>
          <t>Residential</t>
        </is>
      </c>
      <c r="G2816">
        <f>A2816&amp;B2816&amp;F2816&amp;C2816&amp;D2816</f>
        <v/>
      </c>
    </row>
    <row r="2817">
      <c r="A2817" t="inlineStr">
        <is>
          <t>Current Measures</t>
        </is>
      </c>
      <c r="B2817" t="inlineStr">
        <is>
          <t>Northwest Territories</t>
        </is>
      </c>
      <c r="C2817" t="inlineStr">
        <is>
          <t>Electricity</t>
        </is>
      </c>
      <c r="D2817" t="n">
        <v>2014</v>
      </c>
      <c r="E2817" t="n">
        <v>53.6535390449297</v>
      </c>
      <c r="F2817" t="inlineStr">
        <is>
          <t>Residential</t>
        </is>
      </c>
      <c r="G2817">
        <f>A2817&amp;B2817&amp;F2817&amp;C2817&amp;D2817</f>
        <v/>
      </c>
    </row>
    <row r="2818">
      <c r="A2818" t="inlineStr">
        <is>
          <t>Current Measures</t>
        </is>
      </c>
      <c r="B2818" t="inlineStr">
        <is>
          <t>Northwest Territories</t>
        </is>
      </c>
      <c r="C2818" t="inlineStr">
        <is>
          <t>Electricity</t>
        </is>
      </c>
      <c r="D2818" t="n">
        <v>2015</v>
      </c>
      <c r="E2818" t="n">
        <v>56.2589220444787</v>
      </c>
      <c r="F2818" t="inlineStr">
        <is>
          <t>Residential</t>
        </is>
      </c>
      <c r="G2818">
        <f>A2818&amp;B2818&amp;F2818&amp;C2818&amp;D2818</f>
        <v/>
      </c>
    </row>
    <row r="2819">
      <c r="A2819" t="inlineStr">
        <is>
          <t>Current Measures</t>
        </is>
      </c>
      <c r="B2819" t="inlineStr">
        <is>
          <t>Northwest Territories</t>
        </is>
      </c>
      <c r="C2819" t="inlineStr">
        <is>
          <t>Electricity</t>
        </is>
      </c>
      <c r="D2819" t="n">
        <v>2016</v>
      </c>
      <c r="E2819" t="n">
        <v>57.9536362300294</v>
      </c>
      <c r="F2819" t="inlineStr">
        <is>
          <t>Residential</t>
        </is>
      </c>
      <c r="G2819">
        <f>A2819&amp;B2819&amp;F2819&amp;C2819&amp;D2819</f>
        <v/>
      </c>
    </row>
    <row r="2820">
      <c r="A2820" t="inlineStr">
        <is>
          <t>Current Measures</t>
        </is>
      </c>
      <c r="B2820" t="inlineStr">
        <is>
          <t>Northwest Territories</t>
        </is>
      </c>
      <c r="C2820" t="inlineStr">
        <is>
          <t>Electricity</t>
        </is>
      </c>
      <c r="D2820" t="n">
        <v>2017</v>
      </c>
      <c r="E2820" t="n">
        <v>59.365580136946</v>
      </c>
      <c r="F2820" t="inlineStr">
        <is>
          <t>Residential</t>
        </is>
      </c>
      <c r="G2820">
        <f>A2820&amp;B2820&amp;F2820&amp;C2820&amp;D2820</f>
        <v/>
      </c>
    </row>
    <row r="2821">
      <c r="A2821" t="inlineStr">
        <is>
          <t>Current Measures</t>
        </is>
      </c>
      <c r="B2821" t="inlineStr">
        <is>
          <t>Northwest Territories</t>
        </is>
      </c>
      <c r="C2821" t="inlineStr">
        <is>
          <t>Electricity</t>
        </is>
      </c>
      <c r="D2821" t="n">
        <v>2018</v>
      </c>
      <c r="E2821" t="n">
        <v>60.209242379011</v>
      </c>
      <c r="F2821" t="inlineStr">
        <is>
          <t>Residential</t>
        </is>
      </c>
      <c r="G2821">
        <f>A2821&amp;B2821&amp;F2821&amp;C2821&amp;D2821</f>
        <v/>
      </c>
    </row>
    <row r="2822">
      <c r="A2822" t="inlineStr">
        <is>
          <t>Current Measures</t>
        </is>
      </c>
      <c r="B2822" t="inlineStr">
        <is>
          <t>Northwest Territories</t>
        </is>
      </c>
      <c r="C2822" t="inlineStr">
        <is>
          <t>Electricity</t>
        </is>
      </c>
      <c r="D2822" t="n">
        <v>2019</v>
      </c>
      <c r="E2822" t="n">
        <v>60.2424096786654</v>
      </c>
      <c r="F2822" t="inlineStr">
        <is>
          <t>Residential</t>
        </is>
      </c>
      <c r="G2822">
        <f>A2822&amp;B2822&amp;F2822&amp;C2822&amp;D2822</f>
        <v/>
      </c>
    </row>
    <row r="2823">
      <c r="A2823" t="inlineStr">
        <is>
          <t>Current Measures</t>
        </is>
      </c>
      <c r="B2823" t="inlineStr">
        <is>
          <t>Northwest Territories</t>
        </is>
      </c>
      <c r="C2823" t="inlineStr">
        <is>
          <t>Electricity</t>
        </is>
      </c>
      <c r="D2823" t="n">
        <v>2020</v>
      </c>
      <c r="E2823" t="n">
        <v>60.7905286666645</v>
      </c>
      <c r="F2823" t="inlineStr">
        <is>
          <t>Residential</t>
        </is>
      </c>
      <c r="G2823">
        <f>A2823&amp;B2823&amp;F2823&amp;C2823&amp;D2823</f>
        <v/>
      </c>
    </row>
    <row r="2824">
      <c r="A2824" t="inlineStr">
        <is>
          <t>Current Measures</t>
        </is>
      </c>
      <c r="B2824" t="inlineStr">
        <is>
          <t>Northwest Territories</t>
        </is>
      </c>
      <c r="C2824" t="inlineStr">
        <is>
          <t>Electricity</t>
        </is>
      </c>
      <c r="D2824" t="n">
        <v>2021</v>
      </c>
      <c r="E2824" t="n">
        <v>63.9018924645717</v>
      </c>
      <c r="F2824" t="inlineStr">
        <is>
          <t>Residential</t>
        </is>
      </c>
      <c r="G2824">
        <f>A2824&amp;B2824&amp;F2824&amp;C2824&amp;D2824</f>
        <v/>
      </c>
    </row>
    <row r="2825">
      <c r="A2825" t="inlineStr">
        <is>
          <t>Current Measures</t>
        </is>
      </c>
      <c r="B2825" t="inlineStr">
        <is>
          <t>Northwest Territories</t>
        </is>
      </c>
      <c r="C2825" t="inlineStr">
        <is>
          <t>Electricity</t>
        </is>
      </c>
      <c r="D2825" t="n">
        <v>2022</v>
      </c>
      <c r="E2825" t="n">
        <v>64.9521523512</v>
      </c>
      <c r="F2825" t="inlineStr">
        <is>
          <t>Residential</t>
        </is>
      </c>
      <c r="G2825">
        <f>A2825&amp;B2825&amp;F2825&amp;C2825&amp;D2825</f>
        <v/>
      </c>
    </row>
    <row r="2826">
      <c r="A2826" t="inlineStr">
        <is>
          <t>Current Measures</t>
        </is>
      </c>
      <c r="B2826" t="inlineStr">
        <is>
          <t>Northwest Territories</t>
        </is>
      </c>
      <c r="C2826" t="inlineStr">
        <is>
          <t>Electricity</t>
        </is>
      </c>
      <c r="D2826" t="n">
        <v>2023</v>
      </c>
      <c r="E2826" t="n">
        <v>66.0565760299634</v>
      </c>
      <c r="F2826" t="inlineStr">
        <is>
          <t>Residential</t>
        </is>
      </c>
      <c r="G2826">
        <f>A2826&amp;B2826&amp;F2826&amp;C2826&amp;D2826</f>
        <v/>
      </c>
    </row>
    <row r="2827">
      <c r="A2827" t="inlineStr">
        <is>
          <t>Current Measures</t>
        </is>
      </c>
      <c r="B2827" t="inlineStr">
        <is>
          <t>Northwest Territories</t>
        </is>
      </c>
      <c r="C2827" t="inlineStr">
        <is>
          <t>Electricity</t>
        </is>
      </c>
      <c r="D2827" t="n">
        <v>2024</v>
      </c>
      <c r="E2827" t="n">
        <v>64.77720472000669</v>
      </c>
      <c r="F2827" t="inlineStr">
        <is>
          <t>Residential</t>
        </is>
      </c>
      <c r="G2827">
        <f>A2827&amp;B2827&amp;F2827&amp;C2827&amp;D2827</f>
        <v/>
      </c>
    </row>
    <row r="2828">
      <c r="A2828" t="inlineStr">
        <is>
          <t>Current Measures</t>
        </is>
      </c>
      <c r="B2828" t="inlineStr">
        <is>
          <t>Northwest Territories</t>
        </is>
      </c>
      <c r="C2828" t="inlineStr">
        <is>
          <t>Electricity</t>
        </is>
      </c>
      <c r="D2828" t="n">
        <v>2025</v>
      </c>
      <c r="E2828" t="n">
        <v>65.5394882044581</v>
      </c>
      <c r="F2828" t="inlineStr">
        <is>
          <t>Residential</t>
        </is>
      </c>
      <c r="G2828">
        <f>A2828&amp;B2828&amp;F2828&amp;C2828&amp;D2828</f>
        <v/>
      </c>
    </row>
    <row r="2829">
      <c r="A2829" t="inlineStr">
        <is>
          <t>Current Measures</t>
        </is>
      </c>
      <c r="B2829" t="inlineStr">
        <is>
          <t>Northwest Territories</t>
        </is>
      </c>
      <c r="C2829" t="inlineStr">
        <is>
          <t>Electricity</t>
        </is>
      </c>
      <c r="D2829" t="n">
        <v>2026</v>
      </c>
      <c r="E2829" t="n">
        <v>66.2202430120189</v>
      </c>
      <c r="F2829" t="inlineStr">
        <is>
          <t>Residential</t>
        </is>
      </c>
      <c r="G2829">
        <f>A2829&amp;B2829&amp;F2829&amp;C2829&amp;D2829</f>
        <v/>
      </c>
    </row>
    <row r="2830">
      <c r="A2830" t="inlineStr">
        <is>
          <t>Current Measures</t>
        </is>
      </c>
      <c r="B2830" t="inlineStr">
        <is>
          <t>Northwest Territories</t>
        </is>
      </c>
      <c r="C2830" t="inlineStr">
        <is>
          <t>Electricity</t>
        </is>
      </c>
      <c r="D2830" t="n">
        <v>2027</v>
      </c>
      <c r="E2830" t="n">
        <v>66.5068158926541</v>
      </c>
      <c r="F2830" t="inlineStr">
        <is>
          <t>Residential</t>
        </is>
      </c>
      <c r="G2830">
        <f>A2830&amp;B2830&amp;F2830&amp;C2830&amp;D2830</f>
        <v/>
      </c>
    </row>
    <row r="2831">
      <c r="A2831" t="inlineStr">
        <is>
          <t>Current Measures</t>
        </is>
      </c>
      <c r="B2831" t="inlineStr">
        <is>
          <t>Northwest Territories</t>
        </is>
      </c>
      <c r="C2831" t="inlineStr">
        <is>
          <t>Electricity</t>
        </is>
      </c>
      <c r="D2831" t="n">
        <v>2028</v>
      </c>
      <c r="E2831" t="n">
        <v>66.6582999152226</v>
      </c>
      <c r="F2831" t="inlineStr">
        <is>
          <t>Residential</t>
        </is>
      </c>
      <c r="G2831">
        <f>A2831&amp;B2831&amp;F2831&amp;C2831&amp;D2831</f>
        <v/>
      </c>
    </row>
    <row r="2832">
      <c r="A2832" t="inlineStr">
        <is>
          <t>Current Measures</t>
        </is>
      </c>
      <c r="B2832" t="inlineStr">
        <is>
          <t>Northwest Territories</t>
        </is>
      </c>
      <c r="C2832" t="inlineStr">
        <is>
          <t>Electricity</t>
        </is>
      </c>
      <c r="D2832" t="n">
        <v>2029</v>
      </c>
      <c r="E2832" t="n">
        <v>66.6775075358869</v>
      </c>
      <c r="F2832" t="inlineStr">
        <is>
          <t>Residential</t>
        </is>
      </c>
      <c r="G2832">
        <f>A2832&amp;B2832&amp;F2832&amp;C2832&amp;D2832</f>
        <v/>
      </c>
    </row>
    <row r="2833">
      <c r="A2833" t="inlineStr">
        <is>
          <t>Current Measures</t>
        </is>
      </c>
      <c r="B2833" t="inlineStr">
        <is>
          <t>Northwest Territories</t>
        </is>
      </c>
      <c r="C2833" t="inlineStr">
        <is>
          <t>Electricity</t>
        </is>
      </c>
      <c r="D2833" t="n">
        <v>2030</v>
      </c>
      <c r="E2833" t="n">
        <v>66.8290358900679</v>
      </c>
      <c r="F2833" t="inlineStr">
        <is>
          <t>Residential</t>
        </is>
      </c>
      <c r="G2833">
        <f>A2833&amp;B2833&amp;F2833&amp;C2833&amp;D2833</f>
        <v/>
      </c>
    </row>
    <row r="2834">
      <c r="A2834" t="inlineStr">
        <is>
          <t>Current Measures</t>
        </is>
      </c>
      <c r="B2834" t="inlineStr">
        <is>
          <t>Northwest Territories</t>
        </is>
      </c>
      <c r="C2834" t="inlineStr">
        <is>
          <t>Electricity</t>
        </is>
      </c>
      <c r="D2834" t="n">
        <v>2031</v>
      </c>
      <c r="E2834" t="n">
        <v>66.7994038761579</v>
      </c>
      <c r="F2834" t="inlineStr">
        <is>
          <t>Residential</t>
        </is>
      </c>
      <c r="G2834">
        <f>A2834&amp;B2834&amp;F2834&amp;C2834&amp;D2834</f>
        <v/>
      </c>
    </row>
    <row r="2835">
      <c r="A2835" t="inlineStr">
        <is>
          <t>Current Measures</t>
        </is>
      </c>
      <c r="B2835" t="inlineStr">
        <is>
          <t>Northwest Territories</t>
        </is>
      </c>
      <c r="C2835" t="inlineStr">
        <is>
          <t>Electricity</t>
        </is>
      </c>
      <c r="D2835" t="n">
        <v>2032</v>
      </c>
      <c r="E2835" t="n">
        <v>66.7861791846634</v>
      </c>
      <c r="F2835" t="inlineStr">
        <is>
          <t>Residential</t>
        </is>
      </c>
      <c r="G2835">
        <f>A2835&amp;B2835&amp;F2835&amp;C2835&amp;D2835</f>
        <v/>
      </c>
    </row>
    <row r="2836">
      <c r="A2836" t="inlineStr">
        <is>
          <t>Current Measures</t>
        </is>
      </c>
      <c r="B2836" t="inlineStr">
        <is>
          <t>Northwest Territories</t>
        </is>
      </c>
      <c r="C2836" t="inlineStr">
        <is>
          <t>Electricity</t>
        </is>
      </c>
      <c r="D2836" t="n">
        <v>2033</v>
      </c>
      <c r="E2836" t="n">
        <v>66.5646374162402</v>
      </c>
      <c r="F2836" t="inlineStr">
        <is>
          <t>Residential</t>
        </is>
      </c>
      <c r="G2836">
        <f>A2836&amp;B2836&amp;F2836&amp;C2836&amp;D2836</f>
        <v/>
      </c>
    </row>
    <row r="2837">
      <c r="A2837" t="inlineStr">
        <is>
          <t>Current Measures</t>
        </is>
      </c>
      <c r="B2837" t="inlineStr">
        <is>
          <t>Northwest Territories</t>
        </is>
      </c>
      <c r="C2837" t="inlineStr">
        <is>
          <t>Electricity</t>
        </is>
      </c>
      <c r="D2837" t="n">
        <v>2034</v>
      </c>
      <c r="E2837" t="n">
        <v>66.21526876152549</v>
      </c>
      <c r="F2837" t="inlineStr">
        <is>
          <t>Residential</t>
        </is>
      </c>
      <c r="G2837">
        <f>A2837&amp;B2837&amp;F2837&amp;C2837&amp;D2837</f>
        <v/>
      </c>
    </row>
    <row r="2838">
      <c r="A2838" t="inlineStr">
        <is>
          <t>Current Measures</t>
        </is>
      </c>
      <c r="B2838" t="inlineStr">
        <is>
          <t>Northwest Territories</t>
        </is>
      </c>
      <c r="C2838" t="inlineStr">
        <is>
          <t>Electricity</t>
        </is>
      </c>
      <c r="D2838" t="n">
        <v>2035</v>
      </c>
      <c r="E2838" t="n">
        <v>65.3369787261766</v>
      </c>
      <c r="F2838" t="inlineStr">
        <is>
          <t>Residential</t>
        </is>
      </c>
      <c r="G2838">
        <f>A2838&amp;B2838&amp;F2838&amp;C2838&amp;D2838</f>
        <v/>
      </c>
    </row>
    <row r="2839">
      <c r="A2839" t="inlineStr">
        <is>
          <t>Current Measures</t>
        </is>
      </c>
      <c r="B2839" t="inlineStr">
        <is>
          <t>Northwest Territories</t>
        </is>
      </c>
      <c r="C2839" t="inlineStr">
        <is>
          <t>Electricity</t>
        </is>
      </c>
      <c r="D2839" t="n">
        <v>2036</v>
      </c>
      <c r="E2839" t="n">
        <v>64.1754250378612</v>
      </c>
      <c r="F2839" t="inlineStr">
        <is>
          <t>Residential</t>
        </is>
      </c>
      <c r="G2839">
        <f>A2839&amp;B2839&amp;F2839&amp;C2839&amp;D2839</f>
        <v/>
      </c>
    </row>
    <row r="2840">
      <c r="A2840" t="inlineStr">
        <is>
          <t>Current Measures</t>
        </is>
      </c>
      <c r="B2840" t="inlineStr">
        <is>
          <t>Northwest Territories</t>
        </is>
      </c>
      <c r="C2840" t="inlineStr">
        <is>
          <t>Electricity</t>
        </is>
      </c>
      <c r="D2840" t="n">
        <v>2037</v>
      </c>
      <c r="E2840" t="n">
        <v>63.4390040392078</v>
      </c>
      <c r="F2840" t="inlineStr">
        <is>
          <t>Residential</t>
        </is>
      </c>
      <c r="G2840">
        <f>A2840&amp;B2840&amp;F2840&amp;C2840&amp;D2840</f>
        <v/>
      </c>
    </row>
    <row r="2841">
      <c r="A2841" t="inlineStr">
        <is>
          <t>Current Measures</t>
        </is>
      </c>
      <c r="B2841" t="inlineStr">
        <is>
          <t>Northwest Territories</t>
        </is>
      </c>
      <c r="C2841" t="inlineStr">
        <is>
          <t>Electricity</t>
        </is>
      </c>
      <c r="D2841" t="n">
        <v>2038</v>
      </c>
      <c r="E2841" t="n">
        <v>62.6402480642792</v>
      </c>
      <c r="F2841" t="inlineStr">
        <is>
          <t>Residential</t>
        </is>
      </c>
      <c r="G2841">
        <f>A2841&amp;B2841&amp;F2841&amp;C2841&amp;D2841</f>
        <v/>
      </c>
    </row>
    <row r="2842">
      <c r="A2842" t="inlineStr">
        <is>
          <t>Current Measures</t>
        </is>
      </c>
      <c r="B2842" t="inlineStr">
        <is>
          <t>Northwest Territories</t>
        </is>
      </c>
      <c r="C2842" t="inlineStr">
        <is>
          <t>Electricity</t>
        </is>
      </c>
      <c r="D2842" t="n">
        <v>2039</v>
      </c>
      <c r="E2842" t="n">
        <v>61.9137813947542</v>
      </c>
      <c r="F2842" t="inlineStr">
        <is>
          <t>Residential</t>
        </is>
      </c>
      <c r="G2842">
        <f>A2842&amp;B2842&amp;F2842&amp;C2842&amp;D2842</f>
        <v/>
      </c>
    </row>
    <row r="2843">
      <c r="A2843" t="inlineStr">
        <is>
          <t>Current Measures</t>
        </is>
      </c>
      <c r="B2843" t="inlineStr">
        <is>
          <t>Northwest Territories</t>
        </is>
      </c>
      <c r="C2843" t="inlineStr">
        <is>
          <t>Electricity</t>
        </is>
      </c>
      <c r="D2843" t="n">
        <v>2040</v>
      </c>
      <c r="E2843" t="n">
        <v>61.2105907724385</v>
      </c>
      <c r="F2843" t="inlineStr">
        <is>
          <t>Residential</t>
        </is>
      </c>
      <c r="G2843">
        <f>A2843&amp;B2843&amp;F2843&amp;C2843&amp;D2843</f>
        <v/>
      </c>
    </row>
    <row r="2844">
      <c r="A2844" t="inlineStr">
        <is>
          <t>Current Measures</t>
        </is>
      </c>
      <c r="B2844" t="inlineStr">
        <is>
          <t>Northwest Territories</t>
        </is>
      </c>
      <c r="C2844" t="inlineStr">
        <is>
          <t>Electricity</t>
        </is>
      </c>
      <c r="D2844" t="n">
        <v>2041</v>
      </c>
      <c r="E2844" t="n">
        <v>61.2097290056374</v>
      </c>
      <c r="F2844" t="inlineStr">
        <is>
          <t>Residential</t>
        </is>
      </c>
      <c r="G2844">
        <f>A2844&amp;B2844&amp;F2844&amp;C2844&amp;D2844</f>
        <v/>
      </c>
    </row>
    <row r="2845">
      <c r="A2845" t="inlineStr">
        <is>
          <t>Current Measures</t>
        </is>
      </c>
      <c r="B2845" t="inlineStr">
        <is>
          <t>Northwest Territories</t>
        </is>
      </c>
      <c r="C2845" t="inlineStr">
        <is>
          <t>Electricity</t>
        </is>
      </c>
      <c r="D2845" t="n">
        <v>2042</v>
      </c>
      <c r="E2845" t="n">
        <v>61.1529652542661</v>
      </c>
      <c r="F2845" t="inlineStr">
        <is>
          <t>Residential</t>
        </is>
      </c>
      <c r="G2845">
        <f>A2845&amp;B2845&amp;F2845&amp;C2845&amp;D2845</f>
        <v/>
      </c>
    </row>
    <row r="2846">
      <c r="A2846" t="inlineStr">
        <is>
          <t>Current Measures</t>
        </is>
      </c>
      <c r="B2846" t="inlineStr">
        <is>
          <t>Northwest Territories</t>
        </is>
      </c>
      <c r="C2846" t="inlineStr">
        <is>
          <t>Electricity</t>
        </is>
      </c>
      <c r="D2846" t="n">
        <v>2043</v>
      </c>
      <c r="E2846" t="n">
        <v>61.2463226701536</v>
      </c>
      <c r="F2846" t="inlineStr">
        <is>
          <t>Residential</t>
        </is>
      </c>
      <c r="G2846">
        <f>A2846&amp;B2846&amp;F2846&amp;C2846&amp;D2846</f>
        <v/>
      </c>
    </row>
    <row r="2847">
      <c r="A2847" t="inlineStr">
        <is>
          <t>Current Measures</t>
        </is>
      </c>
      <c r="B2847" t="inlineStr">
        <is>
          <t>Northwest Territories</t>
        </is>
      </c>
      <c r="C2847" t="inlineStr">
        <is>
          <t>Electricity</t>
        </is>
      </c>
      <c r="D2847" t="n">
        <v>2044</v>
      </c>
      <c r="E2847" t="n">
        <v>61.255075836314</v>
      </c>
      <c r="F2847" t="inlineStr">
        <is>
          <t>Residential</t>
        </is>
      </c>
      <c r="G2847">
        <f>A2847&amp;B2847&amp;F2847&amp;C2847&amp;D2847</f>
        <v/>
      </c>
    </row>
    <row r="2848">
      <c r="A2848" t="inlineStr">
        <is>
          <t>Current Measures</t>
        </is>
      </c>
      <c r="B2848" t="inlineStr">
        <is>
          <t>Northwest Territories</t>
        </is>
      </c>
      <c r="C2848" t="inlineStr">
        <is>
          <t>Electricity</t>
        </is>
      </c>
      <c r="D2848" t="n">
        <v>2045</v>
      </c>
      <c r="E2848" t="n">
        <v>61.4498790576373</v>
      </c>
      <c r="F2848" t="inlineStr">
        <is>
          <t>Residential</t>
        </is>
      </c>
      <c r="G2848">
        <f>A2848&amp;B2848&amp;F2848&amp;C2848&amp;D2848</f>
        <v/>
      </c>
    </row>
    <row r="2849">
      <c r="A2849" t="inlineStr">
        <is>
          <t>Current Measures</t>
        </is>
      </c>
      <c r="B2849" t="inlineStr">
        <is>
          <t>Northwest Territories</t>
        </is>
      </c>
      <c r="C2849" t="inlineStr">
        <is>
          <t>Electricity</t>
        </is>
      </c>
      <c r="D2849" t="n">
        <v>2046</v>
      </c>
      <c r="E2849" t="n">
        <v>62.0715499881086</v>
      </c>
      <c r="F2849" t="inlineStr">
        <is>
          <t>Residential</t>
        </is>
      </c>
      <c r="G2849">
        <f>A2849&amp;B2849&amp;F2849&amp;C2849&amp;D2849</f>
        <v/>
      </c>
    </row>
    <row r="2850">
      <c r="A2850" t="inlineStr">
        <is>
          <t>Current Measures</t>
        </is>
      </c>
      <c r="B2850" t="inlineStr">
        <is>
          <t>Northwest Territories</t>
        </is>
      </c>
      <c r="C2850" t="inlineStr">
        <is>
          <t>Electricity</t>
        </is>
      </c>
      <c r="D2850" t="n">
        <v>2047</v>
      </c>
      <c r="E2850" t="n">
        <v>62.8371934427219</v>
      </c>
      <c r="F2850" t="inlineStr">
        <is>
          <t>Residential</t>
        </is>
      </c>
      <c r="G2850">
        <f>A2850&amp;B2850&amp;F2850&amp;C2850&amp;D2850</f>
        <v/>
      </c>
    </row>
    <row r="2851">
      <c r="A2851" t="inlineStr">
        <is>
          <t>Current Measures</t>
        </is>
      </c>
      <c r="B2851" t="inlineStr">
        <is>
          <t>Northwest Territories</t>
        </is>
      </c>
      <c r="C2851" t="inlineStr">
        <is>
          <t>Electricity</t>
        </is>
      </c>
      <c r="D2851" t="n">
        <v>2048</v>
      </c>
      <c r="E2851" t="n">
        <v>63.5817277374097</v>
      </c>
      <c r="F2851" t="inlineStr">
        <is>
          <t>Residential</t>
        </is>
      </c>
      <c r="G2851">
        <f>A2851&amp;B2851&amp;F2851&amp;C2851&amp;D2851</f>
        <v/>
      </c>
    </row>
    <row r="2852">
      <c r="A2852" t="inlineStr">
        <is>
          <t>Current Measures</t>
        </is>
      </c>
      <c r="B2852" t="inlineStr">
        <is>
          <t>Northwest Territories</t>
        </is>
      </c>
      <c r="C2852" t="inlineStr">
        <is>
          <t>Electricity</t>
        </is>
      </c>
      <c r="D2852" t="n">
        <v>2049</v>
      </c>
      <c r="E2852" t="n">
        <v>64.3049733628807</v>
      </c>
      <c r="F2852" t="inlineStr">
        <is>
          <t>Residential</t>
        </is>
      </c>
      <c r="G2852">
        <f>A2852&amp;B2852&amp;F2852&amp;C2852&amp;D2852</f>
        <v/>
      </c>
    </row>
    <row r="2853">
      <c r="A2853" t="inlineStr">
        <is>
          <t>Current Measures</t>
        </is>
      </c>
      <c r="B2853" t="inlineStr">
        <is>
          <t>Northwest Territories</t>
        </is>
      </c>
      <c r="C2853" t="inlineStr">
        <is>
          <t>Electricity</t>
        </is>
      </c>
      <c r="D2853" t="n">
        <v>2050</v>
      </c>
      <c r="E2853" t="n">
        <v>65.0828508040529</v>
      </c>
      <c r="F2853" t="inlineStr">
        <is>
          <t>Residential</t>
        </is>
      </c>
      <c r="G2853">
        <f>A2853&amp;B2853&amp;F2853&amp;C2853&amp;D2853</f>
        <v/>
      </c>
    </row>
    <row r="2854">
      <c r="A2854" t="inlineStr">
        <is>
          <t>Current Measures</t>
        </is>
      </c>
      <c r="B2854" t="inlineStr">
        <is>
          <t>Northwest Territories</t>
        </is>
      </c>
      <c r="C2854" t="inlineStr">
        <is>
          <t>Natural Gas</t>
        </is>
      </c>
      <c r="D2854" t="n">
        <v>2005</v>
      </c>
      <c r="E2854" t="n">
        <v>17.3582443835656</v>
      </c>
      <c r="F2854" t="inlineStr">
        <is>
          <t>Residential</t>
        </is>
      </c>
      <c r="G2854">
        <f>A2854&amp;B2854&amp;F2854&amp;C2854&amp;D2854</f>
        <v/>
      </c>
    </row>
    <row r="2855">
      <c r="A2855" t="inlineStr">
        <is>
          <t>Current Measures</t>
        </is>
      </c>
      <c r="B2855" t="inlineStr">
        <is>
          <t>Northwest Territories</t>
        </is>
      </c>
      <c r="C2855" t="inlineStr">
        <is>
          <t>Natural Gas</t>
        </is>
      </c>
      <c r="D2855" t="n">
        <v>2006</v>
      </c>
      <c r="E2855" t="n">
        <v>18.0409817031005</v>
      </c>
      <c r="F2855" t="inlineStr">
        <is>
          <t>Residential</t>
        </is>
      </c>
      <c r="G2855">
        <f>A2855&amp;B2855&amp;F2855&amp;C2855&amp;D2855</f>
        <v/>
      </c>
    </row>
    <row r="2856">
      <c r="A2856" t="inlineStr">
        <is>
          <t>Current Measures</t>
        </is>
      </c>
      <c r="B2856" t="inlineStr">
        <is>
          <t>Northwest Territories</t>
        </is>
      </c>
      <c r="C2856" t="inlineStr">
        <is>
          <t>Natural Gas</t>
        </is>
      </c>
      <c r="D2856" t="n">
        <v>2007</v>
      </c>
      <c r="E2856" t="n">
        <v>17.9431106998317</v>
      </c>
      <c r="F2856" t="inlineStr">
        <is>
          <t>Residential</t>
        </is>
      </c>
      <c r="G2856">
        <f>A2856&amp;B2856&amp;F2856&amp;C2856&amp;D2856</f>
        <v/>
      </c>
    </row>
    <row r="2857">
      <c r="A2857" t="inlineStr">
        <is>
          <t>Current Measures</t>
        </is>
      </c>
      <c r="B2857" t="inlineStr">
        <is>
          <t>Northwest Territories</t>
        </is>
      </c>
      <c r="C2857" t="inlineStr">
        <is>
          <t>Natural Gas</t>
        </is>
      </c>
      <c r="D2857" t="n">
        <v>2008</v>
      </c>
      <c r="E2857" t="n">
        <v>18.0795334836565</v>
      </c>
      <c r="F2857" t="inlineStr">
        <is>
          <t>Residential</t>
        </is>
      </c>
      <c r="G2857">
        <f>A2857&amp;B2857&amp;F2857&amp;C2857&amp;D2857</f>
        <v/>
      </c>
    </row>
    <row r="2858">
      <c r="A2858" t="inlineStr">
        <is>
          <t>Current Measures</t>
        </is>
      </c>
      <c r="B2858" t="inlineStr">
        <is>
          <t>Northwest Territories</t>
        </is>
      </c>
      <c r="C2858" t="inlineStr">
        <is>
          <t>Natural Gas</t>
        </is>
      </c>
      <c r="D2858" t="n">
        <v>2009</v>
      </c>
      <c r="E2858" t="n">
        <v>17.5746039949704</v>
      </c>
      <c r="F2858" t="inlineStr">
        <is>
          <t>Residential</t>
        </is>
      </c>
      <c r="G2858">
        <f>A2858&amp;B2858&amp;F2858&amp;C2858&amp;D2858</f>
        <v/>
      </c>
    </row>
    <row r="2859">
      <c r="A2859" t="inlineStr">
        <is>
          <t>Current Measures</t>
        </is>
      </c>
      <c r="B2859" t="inlineStr">
        <is>
          <t>Northwest Territories</t>
        </is>
      </c>
      <c r="C2859" t="inlineStr">
        <is>
          <t>Natural Gas</t>
        </is>
      </c>
      <c r="D2859" t="n">
        <v>2010</v>
      </c>
      <c r="E2859" t="n">
        <v>17.2571131020987</v>
      </c>
      <c r="F2859" t="inlineStr">
        <is>
          <t>Residential</t>
        </is>
      </c>
      <c r="G2859">
        <f>A2859&amp;B2859&amp;F2859&amp;C2859&amp;D2859</f>
        <v/>
      </c>
    </row>
    <row r="2860">
      <c r="A2860" t="inlineStr">
        <is>
          <t>Current Measures</t>
        </is>
      </c>
      <c r="B2860" t="inlineStr">
        <is>
          <t>Northwest Territories</t>
        </is>
      </c>
      <c r="C2860" t="inlineStr">
        <is>
          <t>Natural Gas</t>
        </is>
      </c>
      <c r="D2860" t="n">
        <v>2011</v>
      </c>
      <c r="E2860" t="n">
        <v>16.1153124168766</v>
      </c>
      <c r="F2860" t="inlineStr">
        <is>
          <t>Residential</t>
        </is>
      </c>
      <c r="G2860">
        <f>A2860&amp;B2860&amp;F2860&amp;C2860&amp;D2860</f>
        <v/>
      </c>
    </row>
    <row r="2861">
      <c r="A2861" t="inlineStr">
        <is>
          <t>Current Measures</t>
        </is>
      </c>
      <c r="B2861" t="inlineStr">
        <is>
          <t>Northwest Territories</t>
        </is>
      </c>
      <c r="C2861" t="inlineStr">
        <is>
          <t>Natural Gas</t>
        </is>
      </c>
      <c r="D2861" t="n">
        <v>2012</v>
      </c>
      <c r="E2861" t="n">
        <v>14.6624229781623</v>
      </c>
      <c r="F2861" t="inlineStr">
        <is>
          <t>Residential</t>
        </is>
      </c>
      <c r="G2861">
        <f>A2861&amp;B2861&amp;F2861&amp;C2861&amp;D2861</f>
        <v/>
      </c>
    </row>
    <row r="2862">
      <c r="A2862" t="inlineStr">
        <is>
          <t>Current Measures</t>
        </is>
      </c>
      <c r="B2862" t="inlineStr">
        <is>
          <t>Northwest Territories</t>
        </is>
      </c>
      <c r="C2862" t="inlineStr">
        <is>
          <t>Natural Gas</t>
        </is>
      </c>
      <c r="D2862" t="n">
        <v>2013</v>
      </c>
      <c r="E2862" t="n">
        <v>14.2886007749351</v>
      </c>
      <c r="F2862" t="inlineStr">
        <is>
          <t>Residential</t>
        </is>
      </c>
      <c r="G2862">
        <f>A2862&amp;B2862&amp;F2862&amp;C2862&amp;D2862</f>
        <v/>
      </c>
    </row>
    <row r="2863">
      <c r="A2863" t="inlineStr">
        <is>
          <t>Current Measures</t>
        </is>
      </c>
      <c r="B2863" t="inlineStr">
        <is>
          <t>Northwest Territories</t>
        </is>
      </c>
      <c r="C2863" t="inlineStr">
        <is>
          <t>Natural Gas</t>
        </is>
      </c>
      <c r="D2863" t="n">
        <v>2014</v>
      </c>
      <c r="E2863" t="n">
        <v>15.5693030206862</v>
      </c>
      <c r="F2863" t="inlineStr">
        <is>
          <t>Residential</t>
        </is>
      </c>
      <c r="G2863">
        <f>A2863&amp;B2863&amp;F2863&amp;C2863&amp;D2863</f>
        <v/>
      </c>
    </row>
    <row r="2864">
      <c r="A2864" t="inlineStr">
        <is>
          <t>Current Measures</t>
        </is>
      </c>
      <c r="B2864" t="inlineStr">
        <is>
          <t>Northwest Territories</t>
        </is>
      </c>
      <c r="C2864" t="inlineStr">
        <is>
          <t>Natural Gas</t>
        </is>
      </c>
      <c r="D2864" t="n">
        <v>2015</v>
      </c>
      <c r="E2864" t="n">
        <v>14.1098950325309</v>
      </c>
      <c r="F2864" t="inlineStr">
        <is>
          <t>Residential</t>
        </is>
      </c>
      <c r="G2864">
        <f>A2864&amp;B2864&amp;F2864&amp;C2864&amp;D2864</f>
        <v/>
      </c>
    </row>
    <row r="2865">
      <c r="A2865" t="inlineStr">
        <is>
          <t>Current Measures</t>
        </is>
      </c>
      <c r="B2865" t="inlineStr">
        <is>
          <t>Northwest Territories</t>
        </is>
      </c>
      <c r="C2865" t="inlineStr">
        <is>
          <t>Natural Gas</t>
        </is>
      </c>
      <c r="D2865" t="n">
        <v>2016</v>
      </c>
      <c r="E2865" t="n">
        <v>9.678978284230389</v>
      </c>
      <c r="F2865" t="inlineStr">
        <is>
          <t>Residential</t>
        </is>
      </c>
      <c r="G2865">
        <f>A2865&amp;B2865&amp;F2865&amp;C2865&amp;D2865</f>
        <v/>
      </c>
    </row>
    <row r="2866">
      <c r="A2866" t="inlineStr">
        <is>
          <t>Current Measures</t>
        </is>
      </c>
      <c r="B2866" t="inlineStr">
        <is>
          <t>Northwest Territories</t>
        </is>
      </c>
      <c r="C2866" t="inlineStr">
        <is>
          <t>Natural Gas</t>
        </is>
      </c>
      <c r="D2866" t="n">
        <v>2017</v>
      </c>
      <c r="E2866" t="n">
        <v>9.79144209673011</v>
      </c>
      <c r="F2866" t="inlineStr">
        <is>
          <t>Residential</t>
        </is>
      </c>
      <c r="G2866">
        <f>A2866&amp;B2866&amp;F2866&amp;C2866&amp;D2866</f>
        <v/>
      </c>
    </row>
    <row r="2867">
      <c r="A2867" t="inlineStr">
        <is>
          <t>Current Measures</t>
        </is>
      </c>
      <c r="B2867" t="inlineStr">
        <is>
          <t>Northwest Territories</t>
        </is>
      </c>
      <c r="C2867" t="inlineStr">
        <is>
          <t>Natural Gas</t>
        </is>
      </c>
      <c r="D2867" t="n">
        <v>2018</v>
      </c>
      <c r="E2867" t="n">
        <v>9.18353249066047</v>
      </c>
      <c r="F2867" t="inlineStr">
        <is>
          <t>Residential</t>
        </is>
      </c>
      <c r="G2867">
        <f>A2867&amp;B2867&amp;F2867&amp;C2867&amp;D2867</f>
        <v/>
      </c>
    </row>
    <row r="2868">
      <c r="A2868" t="inlineStr">
        <is>
          <t>Current Measures</t>
        </is>
      </c>
      <c r="B2868" t="inlineStr">
        <is>
          <t>Northwest Territories</t>
        </is>
      </c>
      <c r="C2868" t="inlineStr">
        <is>
          <t>Natural Gas</t>
        </is>
      </c>
      <c r="D2868" t="n">
        <v>2019</v>
      </c>
      <c r="E2868" t="n">
        <v>11.573620982812</v>
      </c>
      <c r="F2868" t="inlineStr">
        <is>
          <t>Residential</t>
        </is>
      </c>
      <c r="G2868">
        <f>A2868&amp;B2868&amp;F2868&amp;C2868&amp;D2868</f>
        <v/>
      </c>
    </row>
    <row r="2869">
      <c r="A2869" t="inlineStr">
        <is>
          <t>Current Measures</t>
        </is>
      </c>
      <c r="B2869" t="inlineStr">
        <is>
          <t>Northwest Territories</t>
        </is>
      </c>
      <c r="C2869" t="inlineStr">
        <is>
          <t>Natural Gas</t>
        </is>
      </c>
      <c r="D2869" t="n">
        <v>2020</v>
      </c>
      <c r="E2869" t="n">
        <v>13.3262830845443</v>
      </c>
      <c r="F2869" t="inlineStr">
        <is>
          <t>Residential</t>
        </is>
      </c>
      <c r="G2869">
        <f>A2869&amp;B2869&amp;F2869&amp;C2869&amp;D2869</f>
        <v/>
      </c>
    </row>
    <row r="2870">
      <c r="A2870" t="inlineStr">
        <is>
          <t>Current Measures</t>
        </is>
      </c>
      <c r="B2870" t="inlineStr">
        <is>
          <t>Northwest Territories</t>
        </is>
      </c>
      <c r="C2870" t="inlineStr">
        <is>
          <t>Natural Gas</t>
        </is>
      </c>
      <c r="D2870" t="n">
        <v>2021</v>
      </c>
      <c r="E2870" t="n">
        <v>14.8428233266484</v>
      </c>
      <c r="F2870" t="inlineStr">
        <is>
          <t>Residential</t>
        </is>
      </c>
      <c r="G2870">
        <f>A2870&amp;B2870&amp;F2870&amp;C2870&amp;D2870</f>
        <v/>
      </c>
    </row>
    <row r="2871">
      <c r="A2871" t="inlineStr">
        <is>
          <t>Current Measures</t>
        </is>
      </c>
      <c r="B2871" t="inlineStr">
        <is>
          <t>Northwest Territories</t>
        </is>
      </c>
      <c r="C2871" t="inlineStr">
        <is>
          <t>Natural Gas</t>
        </is>
      </c>
      <c r="D2871" t="n">
        <v>2022</v>
      </c>
      <c r="E2871" t="n">
        <v>20.2103495384</v>
      </c>
      <c r="F2871" t="inlineStr">
        <is>
          <t>Residential</t>
        </is>
      </c>
      <c r="G2871">
        <f>A2871&amp;B2871&amp;F2871&amp;C2871&amp;D2871</f>
        <v/>
      </c>
    </row>
    <row r="2872">
      <c r="A2872" t="inlineStr">
        <is>
          <t>Current Measures</t>
        </is>
      </c>
      <c r="B2872" t="inlineStr">
        <is>
          <t>Northwest Territories</t>
        </is>
      </c>
      <c r="C2872" t="inlineStr">
        <is>
          <t>Natural Gas</t>
        </is>
      </c>
      <c r="D2872" t="n">
        <v>2023</v>
      </c>
      <c r="E2872" t="n">
        <v>16.8149688503138</v>
      </c>
      <c r="F2872" t="inlineStr">
        <is>
          <t>Residential</t>
        </is>
      </c>
      <c r="G2872">
        <f>A2872&amp;B2872&amp;F2872&amp;C2872&amp;D2872</f>
        <v/>
      </c>
    </row>
    <row r="2873">
      <c r="A2873" t="inlineStr">
        <is>
          <t>Current Measures</t>
        </is>
      </c>
      <c r="B2873" t="inlineStr">
        <is>
          <t>Northwest Territories</t>
        </is>
      </c>
      <c r="C2873" t="inlineStr">
        <is>
          <t>Natural Gas</t>
        </is>
      </c>
      <c r="D2873" t="n">
        <v>2024</v>
      </c>
      <c r="E2873" t="n">
        <v>18.3374403972321</v>
      </c>
      <c r="F2873" t="inlineStr">
        <is>
          <t>Residential</t>
        </is>
      </c>
      <c r="G2873">
        <f>A2873&amp;B2873&amp;F2873&amp;C2873&amp;D2873</f>
        <v/>
      </c>
    </row>
    <row r="2874">
      <c r="A2874" t="inlineStr">
        <is>
          <t>Current Measures</t>
        </is>
      </c>
      <c r="B2874" t="inlineStr">
        <is>
          <t>Northwest Territories</t>
        </is>
      </c>
      <c r="C2874" t="inlineStr">
        <is>
          <t>Natural Gas</t>
        </is>
      </c>
      <c r="D2874" t="n">
        <v>2025</v>
      </c>
      <c r="E2874" t="n">
        <v>19.4909221669932</v>
      </c>
      <c r="F2874" t="inlineStr">
        <is>
          <t>Residential</t>
        </is>
      </c>
      <c r="G2874">
        <f>A2874&amp;B2874&amp;F2874&amp;C2874&amp;D2874</f>
        <v/>
      </c>
    </row>
    <row r="2875">
      <c r="A2875" t="inlineStr">
        <is>
          <t>Current Measures</t>
        </is>
      </c>
      <c r="B2875" t="inlineStr">
        <is>
          <t>Northwest Territories</t>
        </is>
      </c>
      <c r="C2875" t="inlineStr">
        <is>
          <t>Natural Gas</t>
        </is>
      </c>
      <c r="D2875" t="n">
        <v>2026</v>
      </c>
      <c r="E2875" t="n">
        <v>20.4361386146621</v>
      </c>
      <c r="F2875" t="inlineStr">
        <is>
          <t>Residential</t>
        </is>
      </c>
      <c r="G2875">
        <f>A2875&amp;B2875&amp;F2875&amp;C2875&amp;D2875</f>
        <v/>
      </c>
    </row>
    <row r="2876">
      <c r="A2876" t="inlineStr">
        <is>
          <t>Current Measures</t>
        </is>
      </c>
      <c r="B2876" t="inlineStr">
        <is>
          <t>Northwest Territories</t>
        </is>
      </c>
      <c r="C2876" t="inlineStr">
        <is>
          <t>Natural Gas</t>
        </is>
      </c>
      <c r="D2876" t="n">
        <v>2027</v>
      </c>
      <c r="E2876" t="n">
        <v>21.3448417161451</v>
      </c>
      <c r="F2876" t="inlineStr">
        <is>
          <t>Residential</t>
        </is>
      </c>
      <c r="G2876">
        <f>A2876&amp;B2876&amp;F2876&amp;C2876&amp;D2876</f>
        <v/>
      </c>
    </row>
    <row r="2877">
      <c r="A2877" t="inlineStr">
        <is>
          <t>Current Measures</t>
        </is>
      </c>
      <c r="B2877" t="inlineStr">
        <is>
          <t>Northwest Territories</t>
        </is>
      </c>
      <c r="C2877" t="inlineStr">
        <is>
          <t>Natural Gas</t>
        </is>
      </c>
      <c r="D2877" t="n">
        <v>2028</v>
      </c>
      <c r="E2877" t="n">
        <v>22.2056460895023</v>
      </c>
      <c r="F2877" t="inlineStr">
        <is>
          <t>Residential</t>
        </is>
      </c>
      <c r="G2877">
        <f>A2877&amp;B2877&amp;F2877&amp;C2877&amp;D2877</f>
        <v/>
      </c>
    </row>
    <row r="2878">
      <c r="A2878" t="inlineStr">
        <is>
          <t>Current Measures</t>
        </is>
      </c>
      <c r="B2878" t="inlineStr">
        <is>
          <t>Northwest Territories</t>
        </is>
      </c>
      <c r="C2878" t="inlineStr">
        <is>
          <t>Natural Gas</t>
        </is>
      </c>
      <c r="D2878" t="n">
        <v>2029</v>
      </c>
      <c r="E2878" t="n">
        <v>23.0703392444278</v>
      </c>
      <c r="F2878" t="inlineStr">
        <is>
          <t>Residential</t>
        </is>
      </c>
      <c r="G2878">
        <f>A2878&amp;B2878&amp;F2878&amp;C2878&amp;D2878</f>
        <v/>
      </c>
    </row>
    <row r="2879">
      <c r="A2879" t="inlineStr">
        <is>
          <t>Current Measures</t>
        </is>
      </c>
      <c r="B2879" t="inlineStr">
        <is>
          <t>Northwest Territories</t>
        </is>
      </c>
      <c r="C2879" t="inlineStr">
        <is>
          <t>Natural Gas</t>
        </is>
      </c>
      <c r="D2879" t="n">
        <v>2030</v>
      </c>
      <c r="E2879" t="n">
        <v>23.8474351791513</v>
      </c>
      <c r="F2879" t="inlineStr">
        <is>
          <t>Residential</t>
        </is>
      </c>
      <c r="G2879">
        <f>A2879&amp;B2879&amp;F2879&amp;C2879&amp;D2879</f>
        <v/>
      </c>
    </row>
    <row r="2880">
      <c r="A2880" t="inlineStr">
        <is>
          <t>Current Measures</t>
        </is>
      </c>
      <c r="B2880" t="inlineStr">
        <is>
          <t>Northwest Territories</t>
        </is>
      </c>
      <c r="C2880" t="inlineStr">
        <is>
          <t>Natural Gas</t>
        </is>
      </c>
      <c r="D2880" t="n">
        <v>2031</v>
      </c>
      <c r="E2880" t="n">
        <v>23.534068040353</v>
      </c>
      <c r="F2880" t="inlineStr">
        <is>
          <t>Residential</t>
        </is>
      </c>
      <c r="G2880">
        <f>A2880&amp;B2880&amp;F2880&amp;C2880&amp;D2880</f>
        <v/>
      </c>
    </row>
    <row r="2881">
      <c r="A2881" t="inlineStr">
        <is>
          <t>Current Measures</t>
        </is>
      </c>
      <c r="B2881" t="inlineStr">
        <is>
          <t>Northwest Territories</t>
        </is>
      </c>
      <c r="C2881" t="inlineStr">
        <is>
          <t>Natural Gas</t>
        </is>
      </c>
      <c r="D2881" t="n">
        <v>2032</v>
      </c>
      <c r="E2881" t="n">
        <v>23.2877403793621</v>
      </c>
      <c r="F2881" t="inlineStr">
        <is>
          <t>Residential</t>
        </is>
      </c>
      <c r="G2881">
        <f>A2881&amp;B2881&amp;F2881&amp;C2881&amp;D2881</f>
        <v/>
      </c>
    </row>
    <row r="2882">
      <c r="A2882" t="inlineStr">
        <is>
          <t>Current Measures</t>
        </is>
      </c>
      <c r="B2882" t="inlineStr">
        <is>
          <t>Northwest Territories</t>
        </is>
      </c>
      <c r="C2882" t="inlineStr">
        <is>
          <t>Natural Gas</t>
        </is>
      </c>
      <c r="D2882" t="n">
        <v>2033</v>
      </c>
      <c r="E2882" t="n">
        <v>23.129361948044</v>
      </c>
      <c r="F2882" t="inlineStr">
        <is>
          <t>Residential</t>
        </is>
      </c>
      <c r="G2882">
        <f>A2882&amp;B2882&amp;F2882&amp;C2882&amp;D2882</f>
        <v/>
      </c>
    </row>
    <row r="2883">
      <c r="A2883" t="inlineStr">
        <is>
          <t>Current Measures</t>
        </is>
      </c>
      <c r="B2883" t="inlineStr">
        <is>
          <t>Northwest Territories</t>
        </is>
      </c>
      <c r="C2883" t="inlineStr">
        <is>
          <t>Natural Gas</t>
        </is>
      </c>
      <c r="D2883" t="n">
        <v>2034</v>
      </c>
      <c r="E2883" t="n">
        <v>22.9624145297715</v>
      </c>
      <c r="F2883" t="inlineStr">
        <is>
          <t>Residential</t>
        </is>
      </c>
      <c r="G2883">
        <f>A2883&amp;B2883&amp;F2883&amp;C2883&amp;D2883</f>
        <v/>
      </c>
    </row>
    <row r="2884">
      <c r="A2884" t="inlineStr">
        <is>
          <t>Current Measures</t>
        </is>
      </c>
      <c r="B2884" t="inlineStr">
        <is>
          <t>Northwest Territories</t>
        </is>
      </c>
      <c r="C2884" t="inlineStr">
        <is>
          <t>Natural Gas</t>
        </is>
      </c>
      <c r="D2884" t="n">
        <v>2035</v>
      </c>
      <c r="E2884" t="n">
        <v>22.8204884404395</v>
      </c>
      <c r="F2884" t="inlineStr">
        <is>
          <t>Residential</t>
        </is>
      </c>
      <c r="G2884">
        <f>A2884&amp;B2884&amp;F2884&amp;C2884&amp;D2884</f>
        <v/>
      </c>
    </row>
    <row r="2885">
      <c r="A2885" t="inlineStr">
        <is>
          <t>Current Measures</t>
        </is>
      </c>
      <c r="B2885" t="inlineStr">
        <is>
          <t>Northwest Territories</t>
        </is>
      </c>
      <c r="C2885" t="inlineStr">
        <is>
          <t>Natural Gas</t>
        </is>
      </c>
      <c r="D2885" t="n">
        <v>2036</v>
      </c>
      <c r="E2885" t="n">
        <v>22.710091405075</v>
      </c>
      <c r="F2885" t="inlineStr">
        <is>
          <t>Residential</t>
        </is>
      </c>
      <c r="G2885">
        <f>A2885&amp;B2885&amp;F2885&amp;C2885&amp;D2885</f>
        <v/>
      </c>
    </row>
    <row r="2886">
      <c r="A2886" t="inlineStr">
        <is>
          <t>Current Measures</t>
        </is>
      </c>
      <c r="B2886" t="inlineStr">
        <is>
          <t>Northwest Territories</t>
        </is>
      </c>
      <c r="C2886" t="inlineStr">
        <is>
          <t>Natural Gas</t>
        </is>
      </c>
      <c r="D2886" t="n">
        <v>2037</v>
      </c>
      <c r="E2886" t="n">
        <v>22.5513539921533</v>
      </c>
      <c r="F2886" t="inlineStr">
        <is>
          <t>Residential</t>
        </is>
      </c>
      <c r="G2886">
        <f>A2886&amp;B2886&amp;F2886&amp;C2886&amp;D2886</f>
        <v/>
      </c>
    </row>
    <row r="2887">
      <c r="A2887" t="inlineStr">
        <is>
          <t>Current Measures</t>
        </is>
      </c>
      <c r="B2887" t="inlineStr">
        <is>
          <t>Northwest Territories</t>
        </is>
      </c>
      <c r="C2887" t="inlineStr">
        <is>
          <t>Natural Gas</t>
        </is>
      </c>
      <c r="D2887" t="n">
        <v>2038</v>
      </c>
      <c r="E2887" t="n">
        <v>22.3915692673664</v>
      </c>
      <c r="F2887" t="inlineStr">
        <is>
          <t>Residential</t>
        </is>
      </c>
      <c r="G2887">
        <f>A2887&amp;B2887&amp;F2887&amp;C2887&amp;D2887</f>
        <v/>
      </c>
    </row>
    <row r="2888">
      <c r="A2888" t="inlineStr">
        <is>
          <t>Current Measures</t>
        </is>
      </c>
      <c r="B2888" t="inlineStr">
        <is>
          <t>Northwest Territories</t>
        </is>
      </c>
      <c r="C2888" t="inlineStr">
        <is>
          <t>Natural Gas</t>
        </is>
      </c>
      <c r="D2888" t="n">
        <v>2039</v>
      </c>
      <c r="E2888" t="n">
        <v>22.2299091375271</v>
      </c>
      <c r="F2888" t="inlineStr">
        <is>
          <t>Residential</t>
        </is>
      </c>
      <c r="G2888">
        <f>A2888&amp;B2888&amp;F2888&amp;C2888&amp;D2888</f>
        <v/>
      </c>
    </row>
    <row r="2889">
      <c r="A2889" t="inlineStr">
        <is>
          <t>Current Measures</t>
        </is>
      </c>
      <c r="B2889" t="inlineStr">
        <is>
          <t>Northwest Territories</t>
        </is>
      </c>
      <c r="C2889" t="inlineStr">
        <is>
          <t>Natural Gas</t>
        </is>
      </c>
      <c r="D2889" t="n">
        <v>2040</v>
      </c>
      <c r="E2889" t="n">
        <v>22.0682266423632</v>
      </c>
      <c r="F2889" t="inlineStr">
        <is>
          <t>Residential</t>
        </is>
      </c>
      <c r="G2889">
        <f>A2889&amp;B2889&amp;F2889&amp;C2889&amp;D2889</f>
        <v/>
      </c>
    </row>
    <row r="2890">
      <c r="A2890" t="inlineStr">
        <is>
          <t>Current Measures</t>
        </is>
      </c>
      <c r="B2890" t="inlineStr">
        <is>
          <t>Northwest Territories</t>
        </is>
      </c>
      <c r="C2890" t="inlineStr">
        <is>
          <t>Natural Gas</t>
        </is>
      </c>
      <c r="D2890" t="n">
        <v>2041</v>
      </c>
      <c r="E2890" t="n">
        <v>21.8965530196738</v>
      </c>
      <c r="F2890" t="inlineStr">
        <is>
          <t>Residential</t>
        </is>
      </c>
      <c r="G2890">
        <f>A2890&amp;B2890&amp;F2890&amp;C2890&amp;D2890</f>
        <v/>
      </c>
    </row>
    <row r="2891">
      <c r="A2891" t="inlineStr">
        <is>
          <t>Current Measures</t>
        </is>
      </c>
      <c r="B2891" t="inlineStr">
        <is>
          <t>Northwest Territories</t>
        </is>
      </c>
      <c r="C2891" t="inlineStr">
        <is>
          <t>Natural Gas</t>
        </is>
      </c>
      <c r="D2891" t="n">
        <v>2042</v>
      </c>
      <c r="E2891" t="n">
        <v>21.7170003558424</v>
      </c>
      <c r="F2891" t="inlineStr">
        <is>
          <t>Residential</t>
        </is>
      </c>
      <c r="G2891">
        <f>A2891&amp;B2891&amp;F2891&amp;C2891&amp;D2891</f>
        <v/>
      </c>
    </row>
    <row r="2892">
      <c r="A2892" t="inlineStr">
        <is>
          <t>Current Measures</t>
        </is>
      </c>
      <c r="B2892" t="inlineStr">
        <is>
          <t>Northwest Territories</t>
        </is>
      </c>
      <c r="C2892" t="inlineStr">
        <is>
          <t>Natural Gas</t>
        </is>
      </c>
      <c r="D2892" t="n">
        <v>2043</v>
      </c>
      <c r="E2892" t="n">
        <v>21.5461767769519</v>
      </c>
      <c r="F2892" t="inlineStr">
        <is>
          <t>Residential</t>
        </is>
      </c>
      <c r="G2892">
        <f>A2892&amp;B2892&amp;F2892&amp;C2892&amp;D2892</f>
        <v/>
      </c>
    </row>
    <row r="2893">
      <c r="A2893" t="inlineStr">
        <is>
          <t>Current Measures</t>
        </is>
      </c>
      <c r="B2893" t="inlineStr">
        <is>
          <t>Northwest Territories</t>
        </is>
      </c>
      <c r="C2893" t="inlineStr">
        <is>
          <t>Natural Gas</t>
        </is>
      </c>
      <c r="D2893" t="n">
        <v>2044</v>
      </c>
      <c r="E2893" t="n">
        <v>21.3693780520219</v>
      </c>
      <c r="F2893" t="inlineStr">
        <is>
          <t>Residential</t>
        </is>
      </c>
      <c r="G2893">
        <f>A2893&amp;B2893&amp;F2893&amp;C2893&amp;D2893</f>
        <v/>
      </c>
    </row>
    <row r="2894">
      <c r="A2894" t="inlineStr">
        <is>
          <t>Current Measures</t>
        </is>
      </c>
      <c r="B2894" t="inlineStr">
        <is>
          <t>Northwest Territories</t>
        </is>
      </c>
      <c r="C2894" t="inlineStr">
        <is>
          <t>Natural Gas</t>
        </is>
      </c>
      <c r="D2894" t="n">
        <v>2045</v>
      </c>
      <c r="E2894" t="n">
        <v>21.1644336057392</v>
      </c>
      <c r="F2894" t="inlineStr">
        <is>
          <t>Residential</t>
        </is>
      </c>
      <c r="G2894">
        <f>A2894&amp;B2894&amp;F2894&amp;C2894&amp;D2894</f>
        <v/>
      </c>
    </row>
    <row r="2895">
      <c r="A2895" t="inlineStr">
        <is>
          <t>Current Measures</t>
        </is>
      </c>
      <c r="B2895" t="inlineStr">
        <is>
          <t>Northwest Territories</t>
        </is>
      </c>
      <c r="C2895" t="inlineStr">
        <is>
          <t>Natural Gas</t>
        </is>
      </c>
      <c r="D2895" t="n">
        <v>2046</v>
      </c>
      <c r="E2895" t="n">
        <v>20.9318577028766</v>
      </c>
      <c r="F2895" t="inlineStr">
        <is>
          <t>Residential</t>
        </is>
      </c>
      <c r="G2895">
        <f>A2895&amp;B2895&amp;F2895&amp;C2895&amp;D2895</f>
        <v/>
      </c>
    </row>
    <row r="2896">
      <c r="A2896" t="inlineStr">
        <is>
          <t>Current Measures</t>
        </is>
      </c>
      <c r="B2896" t="inlineStr">
        <is>
          <t>Northwest Territories</t>
        </is>
      </c>
      <c r="C2896" t="inlineStr">
        <is>
          <t>Natural Gas</t>
        </is>
      </c>
      <c r="D2896" t="n">
        <v>2047</v>
      </c>
      <c r="E2896" t="n">
        <v>20.695405821823</v>
      </c>
      <c r="F2896" t="inlineStr">
        <is>
          <t>Residential</t>
        </is>
      </c>
      <c r="G2896">
        <f>A2896&amp;B2896&amp;F2896&amp;C2896&amp;D2896</f>
        <v/>
      </c>
    </row>
    <row r="2897">
      <c r="A2897" t="inlineStr">
        <is>
          <t>Current Measures</t>
        </is>
      </c>
      <c r="B2897" t="inlineStr">
        <is>
          <t>Northwest Territories</t>
        </is>
      </c>
      <c r="C2897" t="inlineStr">
        <is>
          <t>Natural Gas</t>
        </is>
      </c>
      <c r="D2897" t="n">
        <v>2048</v>
      </c>
      <c r="E2897" t="n">
        <v>20.4542435658678</v>
      </c>
      <c r="F2897" t="inlineStr">
        <is>
          <t>Residential</t>
        </is>
      </c>
      <c r="G2897">
        <f>A2897&amp;B2897&amp;F2897&amp;C2897&amp;D2897</f>
        <v/>
      </c>
    </row>
    <row r="2898">
      <c r="A2898" t="inlineStr">
        <is>
          <t>Current Measures</t>
        </is>
      </c>
      <c r="B2898" t="inlineStr">
        <is>
          <t>Northwest Territories</t>
        </is>
      </c>
      <c r="C2898" t="inlineStr">
        <is>
          <t>Natural Gas</t>
        </is>
      </c>
      <c r="D2898" t="n">
        <v>2049</v>
      </c>
      <c r="E2898" t="n">
        <v>20.2005799731222</v>
      </c>
      <c r="F2898" t="inlineStr">
        <is>
          <t>Residential</t>
        </is>
      </c>
      <c r="G2898">
        <f>A2898&amp;B2898&amp;F2898&amp;C2898&amp;D2898</f>
        <v/>
      </c>
    </row>
    <row r="2899">
      <c r="A2899" t="inlineStr">
        <is>
          <t>Current Measures</t>
        </is>
      </c>
      <c r="B2899" t="inlineStr">
        <is>
          <t>Northwest Territories</t>
        </is>
      </c>
      <c r="C2899" t="inlineStr">
        <is>
          <t>Natural Gas</t>
        </is>
      </c>
      <c r="D2899" t="n">
        <v>2050</v>
      </c>
      <c r="E2899" t="n">
        <v>19.9344855665813</v>
      </c>
      <c r="F2899" t="inlineStr">
        <is>
          <t>Residential</t>
        </is>
      </c>
      <c r="G2899">
        <f>A2899&amp;B2899&amp;F2899&amp;C2899&amp;D2899</f>
        <v/>
      </c>
    </row>
    <row r="2900">
      <c r="A2900" t="inlineStr">
        <is>
          <t>Current Measures</t>
        </is>
      </c>
      <c r="B2900" t="inlineStr">
        <is>
          <t>Northwest Territories</t>
        </is>
      </c>
      <c r="C2900" t="inlineStr">
        <is>
          <t>Oil</t>
        </is>
      </c>
      <c r="D2900" t="n">
        <v>2005</v>
      </c>
      <c r="E2900" t="n">
        <v>29.2279962328425</v>
      </c>
      <c r="F2900" t="inlineStr">
        <is>
          <t>Residential</t>
        </is>
      </c>
      <c r="G2900">
        <f>A2900&amp;B2900&amp;F2900&amp;C2900&amp;D2900</f>
        <v/>
      </c>
    </row>
    <row r="2901">
      <c r="A2901" t="inlineStr">
        <is>
          <t>Current Measures</t>
        </is>
      </c>
      <c r="B2901" t="inlineStr">
        <is>
          <t>Northwest Territories</t>
        </is>
      </c>
      <c r="C2901" t="inlineStr">
        <is>
          <t>Oil</t>
        </is>
      </c>
      <c r="D2901" t="n">
        <v>2006</v>
      </c>
      <c r="E2901" t="n">
        <v>30.1477952601308</v>
      </c>
      <c r="F2901" t="inlineStr">
        <is>
          <t>Residential</t>
        </is>
      </c>
      <c r="G2901">
        <f>A2901&amp;B2901&amp;F2901&amp;C2901&amp;D2901</f>
        <v/>
      </c>
    </row>
    <row r="2902">
      <c r="A2902" t="inlineStr">
        <is>
          <t>Current Measures</t>
        </is>
      </c>
      <c r="B2902" t="inlineStr">
        <is>
          <t>Northwest Territories</t>
        </is>
      </c>
      <c r="C2902" t="inlineStr">
        <is>
          <t>Oil</t>
        </is>
      </c>
      <c r="D2902" t="n">
        <v>2007</v>
      </c>
      <c r="E2902" t="n">
        <v>33.7267317265208</v>
      </c>
      <c r="F2902" t="inlineStr">
        <is>
          <t>Residential</t>
        </is>
      </c>
      <c r="G2902">
        <f>A2902&amp;B2902&amp;F2902&amp;C2902&amp;D2902</f>
        <v/>
      </c>
    </row>
    <row r="2903">
      <c r="A2903" t="inlineStr">
        <is>
          <t>Current Measures</t>
        </is>
      </c>
      <c r="B2903" t="inlineStr">
        <is>
          <t>Northwest Territories</t>
        </is>
      </c>
      <c r="C2903" t="inlineStr">
        <is>
          <t>Oil</t>
        </is>
      </c>
      <c r="D2903" t="n">
        <v>2008</v>
      </c>
      <c r="E2903" t="n">
        <v>42.3178632395756</v>
      </c>
      <c r="F2903" t="inlineStr">
        <is>
          <t>Residential</t>
        </is>
      </c>
      <c r="G2903">
        <f>A2903&amp;B2903&amp;F2903&amp;C2903&amp;D2903</f>
        <v/>
      </c>
    </row>
    <row r="2904">
      <c r="A2904" t="inlineStr">
        <is>
          <t>Current Measures</t>
        </is>
      </c>
      <c r="B2904" t="inlineStr">
        <is>
          <t>Northwest Territories</t>
        </is>
      </c>
      <c r="C2904" t="inlineStr">
        <is>
          <t>Oil</t>
        </is>
      </c>
      <c r="D2904" t="n">
        <v>2009</v>
      </c>
      <c r="E2904" t="n">
        <v>30.0037029874824</v>
      </c>
      <c r="F2904" t="inlineStr">
        <is>
          <t>Residential</t>
        </is>
      </c>
      <c r="G2904">
        <f>A2904&amp;B2904&amp;F2904&amp;C2904&amp;D2904</f>
        <v/>
      </c>
    </row>
    <row r="2905">
      <c r="A2905" t="inlineStr">
        <is>
          <t>Current Measures</t>
        </is>
      </c>
      <c r="B2905" t="inlineStr">
        <is>
          <t>Northwest Territories</t>
        </is>
      </c>
      <c r="C2905" t="inlineStr">
        <is>
          <t>Oil</t>
        </is>
      </c>
      <c r="D2905" t="n">
        <v>2010</v>
      </c>
      <c r="E2905" t="n">
        <v>32.9852568746038</v>
      </c>
      <c r="F2905" t="inlineStr">
        <is>
          <t>Residential</t>
        </is>
      </c>
      <c r="G2905">
        <f>A2905&amp;B2905&amp;F2905&amp;C2905&amp;D2905</f>
        <v/>
      </c>
    </row>
    <row r="2906">
      <c r="A2906" t="inlineStr">
        <is>
          <t>Current Measures</t>
        </is>
      </c>
      <c r="B2906" t="inlineStr">
        <is>
          <t>Northwest Territories</t>
        </is>
      </c>
      <c r="C2906" t="inlineStr">
        <is>
          <t>Oil</t>
        </is>
      </c>
      <c r="D2906" t="n">
        <v>2011</v>
      </c>
      <c r="E2906" t="n">
        <v>40.1067823681377</v>
      </c>
      <c r="F2906" t="inlineStr">
        <is>
          <t>Residential</t>
        </is>
      </c>
      <c r="G2906">
        <f>A2906&amp;B2906&amp;F2906&amp;C2906&amp;D2906</f>
        <v/>
      </c>
    </row>
    <row r="2907">
      <c r="A2907" t="inlineStr">
        <is>
          <t>Current Measures</t>
        </is>
      </c>
      <c r="B2907" t="inlineStr">
        <is>
          <t>Northwest Territories</t>
        </is>
      </c>
      <c r="C2907" t="inlineStr">
        <is>
          <t>Oil</t>
        </is>
      </c>
      <c r="D2907" t="n">
        <v>2012</v>
      </c>
      <c r="E2907" t="n">
        <v>40.2427824467491</v>
      </c>
      <c r="F2907" t="inlineStr">
        <is>
          <t>Residential</t>
        </is>
      </c>
      <c r="G2907">
        <f>A2907&amp;B2907&amp;F2907&amp;C2907&amp;D2907</f>
        <v/>
      </c>
    </row>
    <row r="2908">
      <c r="A2908" t="inlineStr">
        <is>
          <t>Current Measures</t>
        </is>
      </c>
      <c r="B2908" t="inlineStr">
        <is>
          <t>Northwest Territories</t>
        </is>
      </c>
      <c r="C2908" t="inlineStr">
        <is>
          <t>Oil</t>
        </is>
      </c>
      <c r="D2908" t="n">
        <v>2013</v>
      </c>
      <c r="E2908" t="n">
        <v>39.3396647375961</v>
      </c>
      <c r="F2908" t="inlineStr">
        <is>
          <t>Residential</t>
        </is>
      </c>
      <c r="G2908">
        <f>A2908&amp;B2908&amp;F2908&amp;C2908&amp;D2908</f>
        <v/>
      </c>
    </row>
    <row r="2909">
      <c r="A2909" t="inlineStr">
        <is>
          <t>Current Measures</t>
        </is>
      </c>
      <c r="B2909" t="inlineStr">
        <is>
          <t>Northwest Territories</t>
        </is>
      </c>
      <c r="C2909" t="inlineStr">
        <is>
          <t>Oil</t>
        </is>
      </c>
      <c r="D2909" t="n">
        <v>2014</v>
      </c>
      <c r="E2909" t="n">
        <v>42.2345757448308</v>
      </c>
      <c r="F2909" t="inlineStr">
        <is>
          <t>Residential</t>
        </is>
      </c>
      <c r="G2909">
        <f>A2909&amp;B2909&amp;F2909&amp;C2909&amp;D2909</f>
        <v/>
      </c>
    </row>
    <row r="2910">
      <c r="A2910" t="inlineStr">
        <is>
          <t>Current Measures</t>
        </is>
      </c>
      <c r="B2910" t="inlineStr">
        <is>
          <t>Northwest Territories</t>
        </is>
      </c>
      <c r="C2910" t="inlineStr">
        <is>
          <t>Oil</t>
        </is>
      </c>
      <c r="D2910" t="n">
        <v>2015</v>
      </c>
      <c r="E2910" t="n">
        <v>32.2362236290805</v>
      </c>
      <c r="F2910" t="inlineStr">
        <is>
          <t>Residential</t>
        </is>
      </c>
      <c r="G2910">
        <f>A2910&amp;B2910&amp;F2910&amp;C2910&amp;D2910</f>
        <v/>
      </c>
    </row>
    <row r="2911">
      <c r="A2911" t="inlineStr">
        <is>
          <t>Current Measures</t>
        </is>
      </c>
      <c r="B2911" t="inlineStr">
        <is>
          <t>Northwest Territories</t>
        </is>
      </c>
      <c r="C2911" t="inlineStr">
        <is>
          <t>Oil</t>
        </is>
      </c>
      <c r="D2911" t="n">
        <v>2016</v>
      </c>
      <c r="E2911" t="n">
        <v>28.3013741134537</v>
      </c>
      <c r="F2911" t="inlineStr">
        <is>
          <t>Residential</t>
        </is>
      </c>
      <c r="G2911">
        <f>A2911&amp;B2911&amp;F2911&amp;C2911&amp;D2911</f>
        <v/>
      </c>
    </row>
    <row r="2912">
      <c r="A2912" t="inlineStr">
        <is>
          <t>Current Measures</t>
        </is>
      </c>
      <c r="B2912" t="inlineStr">
        <is>
          <t>Northwest Territories</t>
        </is>
      </c>
      <c r="C2912" t="inlineStr">
        <is>
          <t>Oil</t>
        </is>
      </c>
      <c r="D2912" t="n">
        <v>2017</v>
      </c>
      <c r="E2912" t="n">
        <v>31.6992927989894</v>
      </c>
      <c r="F2912" t="inlineStr">
        <is>
          <t>Residential</t>
        </is>
      </c>
      <c r="G2912">
        <f>A2912&amp;B2912&amp;F2912&amp;C2912&amp;D2912</f>
        <v/>
      </c>
    </row>
    <row r="2913">
      <c r="A2913" t="inlineStr">
        <is>
          <t>Current Measures</t>
        </is>
      </c>
      <c r="B2913" t="inlineStr">
        <is>
          <t>Northwest Territories</t>
        </is>
      </c>
      <c r="C2913" t="inlineStr">
        <is>
          <t>Oil</t>
        </is>
      </c>
      <c r="D2913" t="n">
        <v>2018</v>
      </c>
      <c r="E2913" t="n">
        <v>36.7140261948702</v>
      </c>
      <c r="F2913" t="inlineStr">
        <is>
          <t>Residential</t>
        </is>
      </c>
      <c r="G2913">
        <f>A2913&amp;B2913&amp;F2913&amp;C2913&amp;D2913</f>
        <v/>
      </c>
    </row>
    <row r="2914">
      <c r="A2914" t="inlineStr">
        <is>
          <t>Current Measures</t>
        </is>
      </c>
      <c r="B2914" t="inlineStr">
        <is>
          <t>Northwest Territories</t>
        </is>
      </c>
      <c r="C2914" t="inlineStr">
        <is>
          <t>Oil</t>
        </is>
      </c>
      <c r="D2914" t="n">
        <v>2019</v>
      </c>
      <c r="E2914" t="n">
        <v>34.9136746924934</v>
      </c>
      <c r="F2914" t="inlineStr">
        <is>
          <t>Residential</t>
        </is>
      </c>
      <c r="G2914">
        <f>A2914&amp;B2914&amp;F2914&amp;C2914&amp;D2914</f>
        <v/>
      </c>
    </row>
    <row r="2915">
      <c r="A2915" t="inlineStr">
        <is>
          <t>Current Measures</t>
        </is>
      </c>
      <c r="B2915" t="inlineStr">
        <is>
          <t>Northwest Territories</t>
        </is>
      </c>
      <c r="C2915" t="inlineStr">
        <is>
          <t>Oil</t>
        </is>
      </c>
      <c r="D2915" t="n">
        <v>2020</v>
      </c>
      <c r="E2915" t="n">
        <v>27.0391316151596</v>
      </c>
      <c r="F2915" t="inlineStr">
        <is>
          <t>Residential</t>
        </is>
      </c>
      <c r="G2915">
        <f>A2915&amp;B2915&amp;F2915&amp;C2915&amp;D2915</f>
        <v/>
      </c>
    </row>
    <row r="2916">
      <c r="A2916" t="inlineStr">
        <is>
          <t>Current Measures</t>
        </is>
      </c>
      <c r="B2916" t="inlineStr">
        <is>
          <t>Northwest Territories</t>
        </is>
      </c>
      <c r="C2916" t="inlineStr">
        <is>
          <t>Oil</t>
        </is>
      </c>
      <c r="D2916" t="n">
        <v>2021</v>
      </c>
      <c r="E2916" t="n">
        <v>31.5430090910579</v>
      </c>
      <c r="F2916" t="inlineStr">
        <is>
          <t>Residential</t>
        </is>
      </c>
      <c r="G2916">
        <f>A2916&amp;B2916&amp;F2916&amp;C2916&amp;D2916</f>
        <v/>
      </c>
    </row>
    <row r="2917">
      <c r="A2917" t="inlineStr">
        <is>
          <t>Current Measures</t>
        </is>
      </c>
      <c r="B2917" t="inlineStr">
        <is>
          <t>Northwest Territories</t>
        </is>
      </c>
      <c r="C2917" t="inlineStr">
        <is>
          <t>Oil</t>
        </is>
      </c>
      <c r="D2917" t="n">
        <v>2022</v>
      </c>
      <c r="E2917" t="n">
        <v>39.539639572</v>
      </c>
      <c r="F2917" t="inlineStr">
        <is>
          <t>Residential</t>
        </is>
      </c>
      <c r="G2917">
        <f>A2917&amp;B2917&amp;F2917&amp;C2917&amp;D2917</f>
        <v/>
      </c>
    </row>
    <row r="2918">
      <c r="A2918" t="inlineStr">
        <is>
          <t>Current Measures</t>
        </is>
      </c>
      <c r="B2918" t="inlineStr">
        <is>
          <t>Northwest Territories</t>
        </is>
      </c>
      <c r="C2918" t="inlineStr">
        <is>
          <t>Oil</t>
        </is>
      </c>
      <c r="D2918" t="n">
        <v>2023</v>
      </c>
      <c r="E2918" t="n">
        <v>35.5874484335612</v>
      </c>
      <c r="F2918" t="inlineStr">
        <is>
          <t>Residential</t>
        </is>
      </c>
      <c r="G2918">
        <f>A2918&amp;B2918&amp;F2918&amp;C2918&amp;D2918</f>
        <v/>
      </c>
    </row>
    <row r="2919">
      <c r="A2919" t="inlineStr">
        <is>
          <t>Current Measures</t>
        </is>
      </c>
      <c r="B2919" t="inlineStr">
        <is>
          <t>Northwest Territories</t>
        </is>
      </c>
      <c r="C2919" t="inlineStr">
        <is>
          <t>Oil</t>
        </is>
      </c>
      <c r="D2919" t="n">
        <v>2024</v>
      </c>
      <c r="E2919" t="n">
        <v>33.7163866392855</v>
      </c>
      <c r="F2919" t="inlineStr">
        <is>
          <t>Residential</t>
        </is>
      </c>
      <c r="G2919">
        <f>A2919&amp;B2919&amp;F2919&amp;C2919&amp;D2919</f>
        <v/>
      </c>
    </row>
    <row r="2920">
      <c r="A2920" t="inlineStr">
        <is>
          <t>Current Measures</t>
        </is>
      </c>
      <c r="B2920" t="inlineStr">
        <is>
          <t>Northwest Territories</t>
        </is>
      </c>
      <c r="C2920" t="inlineStr">
        <is>
          <t>Oil</t>
        </is>
      </c>
      <c r="D2920" t="n">
        <v>2025</v>
      </c>
      <c r="E2920" t="n">
        <v>33.5690807904446</v>
      </c>
      <c r="F2920" t="inlineStr">
        <is>
          <t>Residential</t>
        </is>
      </c>
      <c r="G2920">
        <f>A2920&amp;B2920&amp;F2920&amp;C2920&amp;D2920</f>
        <v/>
      </c>
    </row>
    <row r="2921">
      <c r="A2921" t="inlineStr">
        <is>
          <t>Current Measures</t>
        </is>
      </c>
      <c r="B2921" t="inlineStr">
        <is>
          <t>Northwest Territories</t>
        </is>
      </c>
      <c r="C2921" t="inlineStr">
        <is>
          <t>Oil</t>
        </is>
      </c>
      <c r="D2921" t="n">
        <v>2026</v>
      </c>
      <c r="E2921" t="n">
        <v>33.274717092927</v>
      </c>
      <c r="F2921" t="inlineStr">
        <is>
          <t>Residential</t>
        </is>
      </c>
      <c r="G2921">
        <f>A2921&amp;B2921&amp;F2921&amp;C2921&amp;D2921</f>
        <v/>
      </c>
    </row>
    <row r="2922">
      <c r="A2922" t="inlineStr">
        <is>
          <t>Current Measures</t>
        </is>
      </c>
      <c r="B2922" t="inlineStr">
        <is>
          <t>Northwest Territories</t>
        </is>
      </c>
      <c r="C2922" t="inlineStr">
        <is>
          <t>Oil</t>
        </is>
      </c>
      <c r="D2922" t="n">
        <v>2027</v>
      </c>
      <c r="E2922" t="n">
        <v>32.9859268076267</v>
      </c>
      <c r="F2922" t="inlineStr">
        <is>
          <t>Residential</t>
        </is>
      </c>
      <c r="G2922">
        <f>A2922&amp;B2922&amp;F2922&amp;C2922&amp;D2922</f>
        <v/>
      </c>
    </row>
    <row r="2923">
      <c r="A2923" t="inlineStr">
        <is>
          <t>Current Measures</t>
        </is>
      </c>
      <c r="B2923" t="inlineStr">
        <is>
          <t>Northwest Territories</t>
        </is>
      </c>
      <c r="C2923" t="inlineStr">
        <is>
          <t>Oil</t>
        </is>
      </c>
      <c r="D2923" t="n">
        <v>2028</v>
      </c>
      <c r="E2923" t="n">
        <v>32.6919333667054</v>
      </c>
      <c r="F2923" t="inlineStr">
        <is>
          <t>Residential</t>
        </is>
      </c>
      <c r="G2923">
        <f>A2923&amp;B2923&amp;F2923&amp;C2923&amp;D2923</f>
        <v/>
      </c>
    </row>
    <row r="2924">
      <c r="A2924" t="inlineStr">
        <is>
          <t>Current Measures</t>
        </is>
      </c>
      <c r="B2924" t="inlineStr">
        <is>
          <t>Northwest Territories</t>
        </is>
      </c>
      <c r="C2924" t="inlineStr">
        <is>
          <t>Oil</t>
        </is>
      </c>
      <c r="D2924" t="n">
        <v>2029</v>
      </c>
      <c r="E2924" t="n">
        <v>32.4763241660128</v>
      </c>
      <c r="F2924" t="inlineStr">
        <is>
          <t>Residential</t>
        </is>
      </c>
      <c r="G2924">
        <f>A2924&amp;B2924&amp;F2924&amp;C2924&amp;D2924</f>
        <v/>
      </c>
    </row>
    <row r="2925">
      <c r="A2925" t="inlineStr">
        <is>
          <t>Current Measures</t>
        </is>
      </c>
      <c r="B2925" t="inlineStr">
        <is>
          <t>Northwest Territories</t>
        </is>
      </c>
      <c r="C2925" t="inlineStr">
        <is>
          <t>Oil</t>
        </is>
      </c>
      <c r="D2925" t="n">
        <v>2030</v>
      </c>
      <c r="E2925" t="n">
        <v>32.2084697020387</v>
      </c>
      <c r="F2925" t="inlineStr">
        <is>
          <t>Residential</t>
        </is>
      </c>
      <c r="G2925">
        <f>A2925&amp;B2925&amp;F2925&amp;C2925&amp;D2925</f>
        <v/>
      </c>
    </row>
    <row r="2926">
      <c r="A2926" t="inlineStr">
        <is>
          <t>Current Measures</t>
        </is>
      </c>
      <c r="B2926" t="inlineStr">
        <is>
          <t>Northwest Territories</t>
        </is>
      </c>
      <c r="C2926" t="inlineStr">
        <is>
          <t>Oil</t>
        </is>
      </c>
      <c r="D2926" t="n">
        <v>2031</v>
      </c>
      <c r="E2926" t="n">
        <v>32.1124395357678</v>
      </c>
      <c r="F2926" t="inlineStr">
        <is>
          <t>Residential</t>
        </is>
      </c>
      <c r="G2926">
        <f>A2926&amp;B2926&amp;F2926&amp;C2926&amp;D2926</f>
        <v/>
      </c>
    </row>
    <row r="2927">
      <c r="A2927" t="inlineStr">
        <is>
          <t>Current Measures</t>
        </is>
      </c>
      <c r="B2927" t="inlineStr">
        <is>
          <t>Northwest Territories</t>
        </is>
      </c>
      <c r="C2927" t="inlineStr">
        <is>
          <t>Oil</t>
        </is>
      </c>
      <c r="D2927" t="n">
        <v>2032</v>
      </c>
      <c r="E2927" t="n">
        <v>32.0660327325949</v>
      </c>
      <c r="F2927" t="inlineStr">
        <is>
          <t>Residential</t>
        </is>
      </c>
      <c r="G2927">
        <f>A2927&amp;B2927&amp;F2927&amp;C2927&amp;D2927</f>
        <v/>
      </c>
    </row>
    <row r="2928">
      <c r="A2928" t="inlineStr">
        <is>
          <t>Current Measures</t>
        </is>
      </c>
      <c r="B2928" t="inlineStr">
        <is>
          <t>Northwest Territories</t>
        </is>
      </c>
      <c r="C2928" t="inlineStr">
        <is>
          <t>Oil</t>
        </is>
      </c>
      <c r="D2928" t="n">
        <v>2033</v>
      </c>
      <c r="E2928" t="n">
        <v>32.1180151094141</v>
      </c>
      <c r="F2928" t="inlineStr">
        <is>
          <t>Residential</t>
        </is>
      </c>
      <c r="G2928">
        <f>A2928&amp;B2928&amp;F2928&amp;C2928&amp;D2928</f>
        <v/>
      </c>
    </row>
    <row r="2929">
      <c r="A2929" t="inlineStr">
        <is>
          <t>Current Measures</t>
        </is>
      </c>
      <c r="B2929" t="inlineStr">
        <is>
          <t>Northwest Territories</t>
        </is>
      </c>
      <c r="C2929" t="inlineStr">
        <is>
          <t>Oil</t>
        </is>
      </c>
      <c r="D2929" t="n">
        <v>2034</v>
      </c>
      <c r="E2929" t="n">
        <v>32.1494700091364</v>
      </c>
      <c r="F2929" t="inlineStr">
        <is>
          <t>Residential</t>
        </is>
      </c>
      <c r="G2929">
        <f>A2929&amp;B2929&amp;F2929&amp;C2929&amp;D2929</f>
        <v/>
      </c>
    </row>
    <row r="2930">
      <c r="A2930" t="inlineStr">
        <is>
          <t>Current Measures</t>
        </is>
      </c>
      <c r="B2930" t="inlineStr">
        <is>
          <t>Northwest Territories</t>
        </is>
      </c>
      <c r="C2930" t="inlineStr">
        <is>
          <t>Oil</t>
        </is>
      </c>
      <c r="D2930" t="n">
        <v>2035</v>
      </c>
      <c r="E2930" t="n">
        <v>32.1906466347229</v>
      </c>
      <c r="F2930" t="inlineStr">
        <is>
          <t>Residential</t>
        </is>
      </c>
      <c r="G2930">
        <f>A2930&amp;B2930&amp;F2930&amp;C2930&amp;D2930</f>
        <v/>
      </c>
    </row>
    <row r="2931">
      <c r="A2931" t="inlineStr">
        <is>
          <t>Current Measures</t>
        </is>
      </c>
      <c r="B2931" t="inlineStr">
        <is>
          <t>Northwest Territories</t>
        </is>
      </c>
      <c r="C2931" t="inlineStr">
        <is>
          <t>Oil</t>
        </is>
      </c>
      <c r="D2931" t="n">
        <v>2036</v>
      </c>
      <c r="E2931" t="n">
        <v>32.264546416976</v>
      </c>
      <c r="F2931" t="inlineStr">
        <is>
          <t>Residential</t>
        </is>
      </c>
      <c r="G2931">
        <f>A2931&amp;B2931&amp;F2931&amp;C2931&amp;D2931</f>
        <v/>
      </c>
    </row>
    <row r="2932">
      <c r="A2932" t="inlineStr">
        <is>
          <t>Current Measures</t>
        </is>
      </c>
      <c r="B2932" t="inlineStr">
        <is>
          <t>Northwest Territories</t>
        </is>
      </c>
      <c r="C2932" t="inlineStr">
        <is>
          <t>Oil</t>
        </is>
      </c>
      <c r="D2932" t="n">
        <v>2037</v>
      </c>
      <c r="E2932" t="n">
        <v>32.2915067470941</v>
      </c>
      <c r="F2932" t="inlineStr">
        <is>
          <t>Residential</t>
        </is>
      </c>
      <c r="G2932">
        <f>A2932&amp;B2932&amp;F2932&amp;C2932&amp;D2932</f>
        <v/>
      </c>
    </row>
    <row r="2933">
      <c r="A2933" t="inlineStr">
        <is>
          <t>Current Measures</t>
        </is>
      </c>
      <c r="B2933" t="inlineStr">
        <is>
          <t>Northwest Territories</t>
        </is>
      </c>
      <c r="C2933" t="inlineStr">
        <is>
          <t>Oil</t>
        </is>
      </c>
      <c r="D2933" t="n">
        <v>2038</v>
      </c>
      <c r="E2933" t="n">
        <v>32.323329945479</v>
      </c>
      <c r="F2933" t="inlineStr">
        <is>
          <t>Residential</t>
        </is>
      </c>
      <c r="G2933">
        <f>A2933&amp;B2933&amp;F2933&amp;C2933&amp;D2933</f>
        <v/>
      </c>
    </row>
    <row r="2934">
      <c r="A2934" t="inlineStr">
        <is>
          <t>Current Measures</t>
        </is>
      </c>
      <c r="B2934" t="inlineStr">
        <is>
          <t>Northwest Territories</t>
        </is>
      </c>
      <c r="C2934" t="inlineStr">
        <is>
          <t>Oil</t>
        </is>
      </c>
      <c r="D2934" t="n">
        <v>2039</v>
      </c>
      <c r="E2934" t="n">
        <v>32.3546889352989</v>
      </c>
      <c r="F2934" t="inlineStr">
        <is>
          <t>Residential</t>
        </is>
      </c>
      <c r="G2934">
        <f>A2934&amp;B2934&amp;F2934&amp;C2934&amp;D2934</f>
        <v/>
      </c>
    </row>
    <row r="2935">
      <c r="A2935" t="inlineStr">
        <is>
          <t>Current Measures</t>
        </is>
      </c>
      <c r="B2935" t="inlineStr">
        <is>
          <t>Northwest Territories</t>
        </is>
      </c>
      <c r="C2935" t="inlineStr">
        <is>
          <t>Oil</t>
        </is>
      </c>
      <c r="D2935" t="n">
        <v>2040</v>
      </c>
      <c r="E2935" t="n">
        <v>32.37155293398</v>
      </c>
      <c r="F2935" t="inlineStr">
        <is>
          <t>Residential</t>
        </is>
      </c>
      <c r="G2935">
        <f>A2935&amp;B2935&amp;F2935&amp;C2935&amp;D2935</f>
        <v/>
      </c>
    </row>
    <row r="2936">
      <c r="A2936" t="inlineStr">
        <is>
          <t>Current Measures</t>
        </is>
      </c>
      <c r="B2936" t="inlineStr">
        <is>
          <t>Northwest Territories</t>
        </is>
      </c>
      <c r="C2936" t="inlineStr">
        <is>
          <t>Oil</t>
        </is>
      </c>
      <c r="D2936" t="n">
        <v>2041</v>
      </c>
      <c r="E2936" t="n">
        <v>32.3888354561638</v>
      </c>
      <c r="F2936" t="inlineStr">
        <is>
          <t>Residential</t>
        </is>
      </c>
      <c r="G2936">
        <f>A2936&amp;B2936&amp;F2936&amp;C2936&amp;D2936</f>
        <v/>
      </c>
    </row>
    <row r="2937">
      <c r="A2937" t="inlineStr">
        <is>
          <t>Current Measures</t>
        </is>
      </c>
      <c r="B2937" t="inlineStr">
        <is>
          <t>Northwest Territories</t>
        </is>
      </c>
      <c r="C2937" t="inlineStr">
        <is>
          <t>Oil</t>
        </is>
      </c>
      <c r="D2937" t="n">
        <v>2042</v>
      </c>
      <c r="E2937" t="n">
        <v>32.4083009620885</v>
      </c>
      <c r="F2937" t="inlineStr">
        <is>
          <t>Residential</t>
        </is>
      </c>
      <c r="G2937">
        <f>A2937&amp;B2937&amp;F2937&amp;C2937&amp;D2937</f>
        <v/>
      </c>
    </row>
    <row r="2938">
      <c r="A2938" t="inlineStr">
        <is>
          <t>Current Measures</t>
        </is>
      </c>
      <c r="B2938" t="inlineStr">
        <is>
          <t>Northwest Territories</t>
        </is>
      </c>
      <c r="C2938" t="inlineStr">
        <is>
          <t>Oil</t>
        </is>
      </c>
      <c r="D2938" t="n">
        <v>2043</v>
      </c>
      <c r="E2938" t="n">
        <v>32.4253078487234</v>
      </c>
      <c r="F2938" t="inlineStr">
        <is>
          <t>Residential</t>
        </is>
      </c>
      <c r="G2938">
        <f>A2938&amp;B2938&amp;F2938&amp;C2938&amp;D2938</f>
        <v/>
      </c>
    </row>
    <row r="2939">
      <c r="A2939" t="inlineStr">
        <is>
          <t>Current Measures</t>
        </is>
      </c>
      <c r="B2939" t="inlineStr">
        <is>
          <t>Northwest Territories</t>
        </is>
      </c>
      <c r="C2939" t="inlineStr">
        <is>
          <t>Oil</t>
        </is>
      </c>
      <c r="D2939" t="n">
        <v>2044</v>
      </c>
      <c r="E2939" t="n">
        <v>32.4298828561242</v>
      </c>
      <c r="F2939" t="inlineStr">
        <is>
          <t>Residential</t>
        </is>
      </c>
      <c r="G2939">
        <f>A2939&amp;B2939&amp;F2939&amp;C2939&amp;D2939</f>
        <v/>
      </c>
    </row>
    <row r="2940">
      <c r="A2940" t="inlineStr">
        <is>
          <t>Current Measures</t>
        </is>
      </c>
      <c r="B2940" t="inlineStr">
        <is>
          <t>Northwest Territories</t>
        </is>
      </c>
      <c r="C2940" t="inlineStr">
        <is>
          <t>Oil</t>
        </is>
      </c>
      <c r="D2940" t="n">
        <v>2045</v>
      </c>
      <c r="E2940" t="n">
        <v>32.4185700220657</v>
      </c>
      <c r="F2940" t="inlineStr">
        <is>
          <t>Residential</t>
        </is>
      </c>
      <c r="G2940">
        <f>A2940&amp;B2940&amp;F2940&amp;C2940&amp;D2940</f>
        <v/>
      </c>
    </row>
    <row r="2941">
      <c r="A2941" t="inlineStr">
        <is>
          <t>Current Measures</t>
        </is>
      </c>
      <c r="B2941" t="inlineStr">
        <is>
          <t>Northwest Territories</t>
        </is>
      </c>
      <c r="C2941" t="inlineStr">
        <is>
          <t>Oil</t>
        </is>
      </c>
      <c r="D2941" t="n">
        <v>2046</v>
      </c>
      <c r="E2941" t="n">
        <v>32.394264269148</v>
      </c>
      <c r="F2941" t="inlineStr">
        <is>
          <t>Residential</t>
        </is>
      </c>
      <c r="G2941">
        <f>A2941&amp;B2941&amp;F2941&amp;C2941&amp;D2941</f>
        <v/>
      </c>
    </row>
    <row r="2942">
      <c r="A2942" t="inlineStr">
        <is>
          <t>Current Measures</t>
        </is>
      </c>
      <c r="B2942" t="inlineStr">
        <is>
          <t>Northwest Territories</t>
        </is>
      </c>
      <c r="C2942" t="inlineStr">
        <is>
          <t>Oil</t>
        </is>
      </c>
      <c r="D2942" t="n">
        <v>2047</v>
      </c>
      <c r="E2942" t="n">
        <v>32.3708476378958</v>
      </c>
      <c r="F2942" t="inlineStr">
        <is>
          <t>Residential</t>
        </is>
      </c>
      <c r="G2942">
        <f>A2942&amp;B2942&amp;F2942&amp;C2942&amp;D2942</f>
        <v/>
      </c>
    </row>
    <row r="2943">
      <c r="A2943" t="inlineStr">
        <is>
          <t>Current Measures</t>
        </is>
      </c>
      <c r="B2943" t="inlineStr">
        <is>
          <t>Northwest Territories</t>
        </is>
      </c>
      <c r="C2943" t="inlineStr">
        <is>
          <t>Oil</t>
        </is>
      </c>
      <c r="D2943" t="n">
        <v>2048</v>
      </c>
      <c r="E2943" t="n">
        <v>32.3157312940886</v>
      </c>
      <c r="F2943" t="inlineStr">
        <is>
          <t>Residential</t>
        </is>
      </c>
      <c r="G2943">
        <f>A2943&amp;B2943&amp;F2943&amp;C2943&amp;D2943</f>
        <v/>
      </c>
    </row>
    <row r="2944">
      <c r="A2944" t="inlineStr">
        <is>
          <t>Current Measures</t>
        </is>
      </c>
      <c r="B2944" t="inlineStr">
        <is>
          <t>Northwest Territories</t>
        </is>
      </c>
      <c r="C2944" t="inlineStr">
        <is>
          <t>Oil</t>
        </is>
      </c>
      <c r="D2944" t="n">
        <v>2049</v>
      </c>
      <c r="E2944" t="n">
        <v>32.2760384693256</v>
      </c>
      <c r="F2944" t="inlineStr">
        <is>
          <t>Residential</t>
        </is>
      </c>
      <c r="G2944">
        <f>A2944&amp;B2944&amp;F2944&amp;C2944&amp;D2944</f>
        <v/>
      </c>
    </row>
    <row r="2945">
      <c r="A2945" t="inlineStr">
        <is>
          <t>Current Measures</t>
        </is>
      </c>
      <c r="B2945" t="inlineStr">
        <is>
          <t>Northwest Territories</t>
        </is>
      </c>
      <c r="C2945" t="inlineStr">
        <is>
          <t>Oil</t>
        </is>
      </c>
      <c r="D2945" t="n">
        <v>2050</v>
      </c>
      <c r="E2945" t="n">
        <v>32.2201510787927</v>
      </c>
      <c r="F2945" t="inlineStr">
        <is>
          <t>Residential</t>
        </is>
      </c>
      <c r="G2945">
        <f>A2945&amp;B2945&amp;F2945&amp;C2945&amp;D2945</f>
        <v/>
      </c>
    </row>
    <row r="2946">
      <c r="A2946" t="inlineStr">
        <is>
          <t>Current Measures</t>
        </is>
      </c>
      <c r="B2946" t="inlineStr">
        <is>
          <t>Northwest Territories</t>
        </is>
      </c>
      <c r="C2946" t="inlineStr">
        <is>
          <t>Diesel</t>
        </is>
      </c>
      <c r="D2946" t="n">
        <v>2005</v>
      </c>
      <c r="E2946" t="n">
        <v>37.252743172384</v>
      </c>
      <c r="F2946" t="inlineStr">
        <is>
          <t>Transportation</t>
        </is>
      </c>
      <c r="G2946">
        <f>A2946&amp;B2946&amp;F2946&amp;C2946&amp;D2946</f>
        <v/>
      </c>
    </row>
    <row r="2947">
      <c r="A2947" t="inlineStr">
        <is>
          <t>Current Measures</t>
        </is>
      </c>
      <c r="B2947" t="inlineStr">
        <is>
          <t>Northwest Territories</t>
        </is>
      </c>
      <c r="C2947" t="inlineStr">
        <is>
          <t>Diesel</t>
        </is>
      </c>
      <c r="D2947" t="n">
        <v>2006</v>
      </c>
      <c r="E2947" t="n">
        <v>39.3896654734227</v>
      </c>
      <c r="F2947" t="inlineStr">
        <is>
          <t>Transportation</t>
        </is>
      </c>
      <c r="G2947">
        <f>A2947&amp;B2947&amp;F2947&amp;C2947&amp;D2947</f>
        <v/>
      </c>
    </row>
    <row r="2948">
      <c r="A2948" t="inlineStr">
        <is>
          <t>Current Measures</t>
        </is>
      </c>
      <c r="B2948" t="inlineStr">
        <is>
          <t>Northwest Territories</t>
        </is>
      </c>
      <c r="C2948" t="inlineStr">
        <is>
          <t>Diesel</t>
        </is>
      </c>
      <c r="D2948" t="n">
        <v>2007</v>
      </c>
      <c r="E2948" t="n">
        <v>40.2210147357934</v>
      </c>
      <c r="F2948" t="inlineStr">
        <is>
          <t>Transportation</t>
        </is>
      </c>
      <c r="G2948">
        <f>A2948&amp;B2948&amp;F2948&amp;C2948&amp;D2948</f>
        <v/>
      </c>
    </row>
    <row r="2949">
      <c r="A2949" t="inlineStr">
        <is>
          <t>Current Measures</t>
        </is>
      </c>
      <c r="B2949" t="inlineStr">
        <is>
          <t>Northwest Territories</t>
        </is>
      </c>
      <c r="C2949" t="inlineStr">
        <is>
          <t>Diesel</t>
        </is>
      </c>
      <c r="D2949" t="n">
        <v>2008</v>
      </c>
      <c r="E2949" t="n">
        <v>48.2274246939822</v>
      </c>
      <c r="F2949" t="inlineStr">
        <is>
          <t>Transportation</t>
        </is>
      </c>
      <c r="G2949">
        <f>A2949&amp;B2949&amp;F2949&amp;C2949&amp;D2949</f>
        <v/>
      </c>
    </row>
    <row r="2950">
      <c r="A2950" t="inlineStr">
        <is>
          <t>Current Measures</t>
        </is>
      </c>
      <c r="B2950" t="inlineStr">
        <is>
          <t>Northwest Territories</t>
        </is>
      </c>
      <c r="C2950" t="inlineStr">
        <is>
          <t>Diesel</t>
        </is>
      </c>
      <c r="D2950" t="n">
        <v>2009</v>
      </c>
      <c r="E2950" t="n">
        <v>35.5566254914756</v>
      </c>
      <c r="F2950" t="inlineStr">
        <is>
          <t>Transportation</t>
        </is>
      </c>
      <c r="G2950">
        <f>A2950&amp;B2950&amp;F2950&amp;C2950&amp;D2950</f>
        <v/>
      </c>
    </row>
    <row r="2951">
      <c r="A2951" t="inlineStr">
        <is>
          <t>Current Measures</t>
        </is>
      </c>
      <c r="B2951" t="inlineStr">
        <is>
          <t>Northwest Territories</t>
        </is>
      </c>
      <c r="C2951" t="inlineStr">
        <is>
          <t>Diesel</t>
        </is>
      </c>
      <c r="D2951" t="n">
        <v>2010</v>
      </c>
      <c r="E2951" t="n">
        <v>36.4086388588298</v>
      </c>
      <c r="F2951" t="inlineStr">
        <is>
          <t>Transportation</t>
        </is>
      </c>
      <c r="G2951">
        <f>A2951&amp;B2951&amp;F2951&amp;C2951&amp;D2951</f>
        <v/>
      </c>
    </row>
    <row r="2952">
      <c r="A2952" t="inlineStr">
        <is>
          <t>Current Measures</t>
        </is>
      </c>
      <c r="B2952" t="inlineStr">
        <is>
          <t>Northwest Territories</t>
        </is>
      </c>
      <c r="C2952" t="inlineStr">
        <is>
          <t>Diesel</t>
        </is>
      </c>
      <c r="D2952" t="n">
        <v>2011</v>
      </c>
      <c r="E2952" t="n">
        <v>42.3577884207453</v>
      </c>
      <c r="F2952" t="inlineStr">
        <is>
          <t>Transportation</t>
        </is>
      </c>
      <c r="G2952">
        <f>A2952&amp;B2952&amp;F2952&amp;C2952&amp;D2952</f>
        <v/>
      </c>
    </row>
    <row r="2953">
      <c r="A2953" t="inlineStr">
        <is>
          <t>Current Measures</t>
        </is>
      </c>
      <c r="B2953" t="inlineStr">
        <is>
          <t>Northwest Territories</t>
        </is>
      </c>
      <c r="C2953" t="inlineStr">
        <is>
          <t>Diesel</t>
        </is>
      </c>
      <c r="D2953" t="n">
        <v>2012</v>
      </c>
      <c r="E2953" t="n">
        <v>44.9461063542953</v>
      </c>
      <c r="F2953" t="inlineStr">
        <is>
          <t>Transportation</t>
        </is>
      </c>
      <c r="G2953">
        <f>A2953&amp;B2953&amp;F2953&amp;C2953&amp;D2953</f>
        <v/>
      </c>
    </row>
    <row r="2954">
      <c r="A2954" t="inlineStr">
        <is>
          <t>Current Measures</t>
        </is>
      </c>
      <c r="B2954" t="inlineStr">
        <is>
          <t>Northwest Territories</t>
        </is>
      </c>
      <c r="C2954" t="inlineStr">
        <is>
          <t>Diesel</t>
        </is>
      </c>
      <c r="D2954" t="n">
        <v>2013</v>
      </c>
      <c r="E2954" t="n">
        <v>44.3197191139051</v>
      </c>
      <c r="F2954" t="inlineStr">
        <is>
          <t>Transportation</t>
        </is>
      </c>
      <c r="G2954">
        <f>A2954&amp;B2954&amp;F2954&amp;C2954&amp;D2954</f>
        <v/>
      </c>
    </row>
    <row r="2955">
      <c r="A2955" t="inlineStr">
        <is>
          <t>Current Measures</t>
        </is>
      </c>
      <c r="B2955" t="inlineStr">
        <is>
          <t>Northwest Territories</t>
        </is>
      </c>
      <c r="C2955" t="inlineStr">
        <is>
          <t>Diesel</t>
        </is>
      </c>
      <c r="D2955" t="n">
        <v>2014</v>
      </c>
      <c r="E2955" t="n">
        <v>44.9871718756276</v>
      </c>
      <c r="F2955" t="inlineStr">
        <is>
          <t>Transportation</t>
        </is>
      </c>
      <c r="G2955">
        <f>A2955&amp;B2955&amp;F2955&amp;C2955&amp;D2955</f>
        <v/>
      </c>
    </row>
    <row r="2956">
      <c r="A2956" t="inlineStr">
        <is>
          <t>Current Measures</t>
        </is>
      </c>
      <c r="B2956" t="inlineStr">
        <is>
          <t>Northwest Territories</t>
        </is>
      </c>
      <c r="C2956" t="inlineStr">
        <is>
          <t>Diesel</t>
        </is>
      </c>
      <c r="D2956" t="n">
        <v>2015</v>
      </c>
      <c r="E2956" t="n">
        <v>36.6841107791922</v>
      </c>
      <c r="F2956" t="inlineStr">
        <is>
          <t>Transportation</t>
        </is>
      </c>
      <c r="G2956">
        <f>A2956&amp;B2956&amp;F2956&amp;C2956&amp;D2956</f>
        <v/>
      </c>
    </row>
    <row r="2957">
      <c r="A2957" t="inlineStr">
        <is>
          <t>Current Measures</t>
        </is>
      </c>
      <c r="B2957" t="inlineStr">
        <is>
          <t>Northwest Territories</t>
        </is>
      </c>
      <c r="C2957" t="inlineStr">
        <is>
          <t>Diesel</t>
        </is>
      </c>
      <c r="D2957" t="n">
        <v>2016</v>
      </c>
      <c r="E2957" t="n">
        <v>32.617568013819</v>
      </c>
      <c r="F2957" t="inlineStr">
        <is>
          <t>Transportation</t>
        </is>
      </c>
      <c r="G2957">
        <f>A2957&amp;B2957&amp;F2957&amp;C2957&amp;D2957</f>
        <v/>
      </c>
    </row>
    <row r="2958">
      <c r="A2958" t="inlineStr">
        <is>
          <t>Current Measures</t>
        </is>
      </c>
      <c r="B2958" t="inlineStr">
        <is>
          <t>Northwest Territories</t>
        </is>
      </c>
      <c r="C2958" t="inlineStr">
        <is>
          <t>Diesel</t>
        </is>
      </c>
      <c r="D2958" t="n">
        <v>2017</v>
      </c>
      <c r="E2958" t="n">
        <v>34.8421039898087</v>
      </c>
      <c r="F2958" t="inlineStr">
        <is>
          <t>Transportation</t>
        </is>
      </c>
      <c r="G2958">
        <f>A2958&amp;B2958&amp;F2958&amp;C2958&amp;D2958</f>
        <v/>
      </c>
    </row>
    <row r="2959">
      <c r="A2959" t="inlineStr">
        <is>
          <t>Current Measures</t>
        </is>
      </c>
      <c r="B2959" t="inlineStr">
        <is>
          <t>Northwest Territories</t>
        </is>
      </c>
      <c r="C2959" t="inlineStr">
        <is>
          <t>Diesel</t>
        </is>
      </c>
      <c r="D2959" t="n">
        <v>2018</v>
      </c>
      <c r="E2959" t="n">
        <v>39.6788905011591</v>
      </c>
      <c r="F2959" t="inlineStr">
        <is>
          <t>Transportation</t>
        </is>
      </c>
      <c r="G2959">
        <f>A2959&amp;B2959&amp;F2959&amp;C2959&amp;D2959</f>
        <v/>
      </c>
    </row>
    <row r="2960">
      <c r="A2960" t="inlineStr">
        <is>
          <t>Current Measures</t>
        </is>
      </c>
      <c r="B2960" t="inlineStr">
        <is>
          <t>Northwest Territories</t>
        </is>
      </c>
      <c r="C2960" t="inlineStr">
        <is>
          <t>Diesel</t>
        </is>
      </c>
      <c r="D2960" t="n">
        <v>2019</v>
      </c>
      <c r="E2960" t="n">
        <v>40.879778731491</v>
      </c>
      <c r="F2960" t="inlineStr">
        <is>
          <t>Transportation</t>
        </is>
      </c>
      <c r="G2960">
        <f>A2960&amp;B2960&amp;F2960&amp;C2960&amp;D2960</f>
        <v/>
      </c>
    </row>
    <row r="2961">
      <c r="A2961" t="inlineStr">
        <is>
          <t>Current Measures</t>
        </is>
      </c>
      <c r="B2961" t="inlineStr">
        <is>
          <t>Northwest Territories</t>
        </is>
      </c>
      <c r="C2961" t="inlineStr">
        <is>
          <t>Diesel</t>
        </is>
      </c>
      <c r="D2961" t="n">
        <v>2020</v>
      </c>
      <c r="E2961" t="n">
        <v>34.8433073587485</v>
      </c>
      <c r="F2961" t="inlineStr">
        <is>
          <t>Transportation</t>
        </is>
      </c>
      <c r="G2961">
        <f>A2961&amp;B2961&amp;F2961&amp;C2961&amp;D2961</f>
        <v/>
      </c>
    </row>
    <row r="2962">
      <c r="A2962" t="inlineStr">
        <is>
          <t>Current Measures</t>
        </is>
      </c>
      <c r="B2962" t="inlineStr">
        <is>
          <t>Northwest Territories</t>
        </is>
      </c>
      <c r="C2962" t="inlineStr">
        <is>
          <t>Diesel</t>
        </is>
      </c>
      <c r="D2962" t="n">
        <v>2021</v>
      </c>
      <c r="E2962" t="n">
        <v>41.2623809997379</v>
      </c>
      <c r="F2962" t="inlineStr">
        <is>
          <t>Transportation</t>
        </is>
      </c>
      <c r="G2962">
        <f>A2962&amp;B2962&amp;F2962&amp;C2962&amp;D2962</f>
        <v/>
      </c>
    </row>
    <row r="2963">
      <c r="A2963" t="inlineStr">
        <is>
          <t>Current Measures</t>
        </is>
      </c>
      <c r="B2963" t="inlineStr">
        <is>
          <t>Northwest Territories</t>
        </is>
      </c>
      <c r="C2963" t="inlineStr">
        <is>
          <t>Diesel</t>
        </is>
      </c>
      <c r="D2963" t="n">
        <v>2022</v>
      </c>
      <c r="E2963" t="n">
        <v>50.2825664594</v>
      </c>
      <c r="F2963" t="inlineStr">
        <is>
          <t>Transportation</t>
        </is>
      </c>
      <c r="G2963">
        <f>A2963&amp;B2963&amp;F2963&amp;C2963&amp;D2963</f>
        <v/>
      </c>
    </row>
    <row r="2964">
      <c r="A2964" t="inlineStr">
        <is>
          <t>Current Measures</t>
        </is>
      </c>
      <c r="B2964" t="inlineStr">
        <is>
          <t>Northwest Territories</t>
        </is>
      </c>
      <c r="C2964" t="inlineStr">
        <is>
          <t>Diesel</t>
        </is>
      </c>
      <c r="D2964" t="n">
        <v>2023</v>
      </c>
      <c r="E2964" t="n">
        <v>47.6773038371753</v>
      </c>
      <c r="F2964" t="inlineStr">
        <is>
          <t>Transportation</t>
        </is>
      </c>
      <c r="G2964">
        <f>A2964&amp;B2964&amp;F2964&amp;C2964&amp;D2964</f>
        <v/>
      </c>
    </row>
    <row r="2965">
      <c r="A2965" t="inlineStr">
        <is>
          <t>Current Measures</t>
        </is>
      </c>
      <c r="B2965" t="inlineStr">
        <is>
          <t>Northwest Territories</t>
        </is>
      </c>
      <c r="C2965" t="inlineStr">
        <is>
          <t>Diesel</t>
        </is>
      </c>
      <c r="D2965" t="n">
        <v>2024</v>
      </c>
      <c r="E2965" t="n">
        <v>46.8704553953468</v>
      </c>
      <c r="F2965" t="inlineStr">
        <is>
          <t>Transportation</t>
        </is>
      </c>
      <c r="G2965">
        <f>A2965&amp;B2965&amp;F2965&amp;C2965&amp;D2965</f>
        <v/>
      </c>
    </row>
    <row r="2966">
      <c r="A2966" t="inlineStr">
        <is>
          <t>Current Measures</t>
        </is>
      </c>
      <c r="B2966" t="inlineStr">
        <is>
          <t>Northwest Territories</t>
        </is>
      </c>
      <c r="C2966" t="inlineStr">
        <is>
          <t>Diesel</t>
        </is>
      </c>
      <c r="D2966" t="n">
        <v>2025</v>
      </c>
      <c r="E2966" t="n">
        <v>47.9309612703686</v>
      </c>
      <c r="F2966" t="inlineStr">
        <is>
          <t>Transportation</t>
        </is>
      </c>
      <c r="G2966">
        <f>A2966&amp;B2966&amp;F2966&amp;C2966&amp;D2966</f>
        <v/>
      </c>
    </row>
    <row r="2967">
      <c r="A2967" t="inlineStr">
        <is>
          <t>Current Measures</t>
        </is>
      </c>
      <c r="B2967" t="inlineStr">
        <is>
          <t>Northwest Territories</t>
        </is>
      </c>
      <c r="C2967" t="inlineStr">
        <is>
          <t>Diesel</t>
        </is>
      </c>
      <c r="D2967" t="n">
        <v>2026</v>
      </c>
      <c r="E2967" t="n">
        <v>48.726947772466</v>
      </c>
      <c r="F2967" t="inlineStr">
        <is>
          <t>Transportation</t>
        </is>
      </c>
      <c r="G2967">
        <f>A2967&amp;B2967&amp;F2967&amp;C2967&amp;D2967</f>
        <v/>
      </c>
    </row>
    <row r="2968">
      <c r="A2968" t="inlineStr">
        <is>
          <t>Current Measures</t>
        </is>
      </c>
      <c r="B2968" t="inlineStr">
        <is>
          <t>Northwest Territories</t>
        </is>
      </c>
      <c r="C2968" t="inlineStr">
        <is>
          <t>Diesel</t>
        </is>
      </c>
      <c r="D2968" t="n">
        <v>2027</v>
      </c>
      <c r="E2968" t="n">
        <v>49.4833556112445</v>
      </c>
      <c r="F2968" t="inlineStr">
        <is>
          <t>Transportation</t>
        </is>
      </c>
      <c r="G2968">
        <f>A2968&amp;B2968&amp;F2968&amp;C2968&amp;D2968</f>
        <v/>
      </c>
    </row>
    <row r="2969">
      <c r="A2969" t="inlineStr">
        <is>
          <t>Current Measures</t>
        </is>
      </c>
      <c r="B2969" t="inlineStr">
        <is>
          <t>Northwest Territories</t>
        </is>
      </c>
      <c r="C2969" t="inlineStr">
        <is>
          <t>Diesel</t>
        </is>
      </c>
      <c r="D2969" t="n">
        <v>2028</v>
      </c>
      <c r="E2969" t="n">
        <v>50.1841202477932</v>
      </c>
      <c r="F2969" t="inlineStr">
        <is>
          <t>Transportation</t>
        </is>
      </c>
      <c r="G2969">
        <f>A2969&amp;B2969&amp;F2969&amp;C2969&amp;D2969</f>
        <v/>
      </c>
    </row>
    <row r="2970">
      <c r="A2970" t="inlineStr">
        <is>
          <t>Current Measures</t>
        </is>
      </c>
      <c r="B2970" t="inlineStr">
        <is>
          <t>Northwest Territories</t>
        </is>
      </c>
      <c r="C2970" t="inlineStr">
        <is>
          <t>Diesel</t>
        </is>
      </c>
      <c r="D2970" t="n">
        <v>2029</v>
      </c>
      <c r="E2970" t="n">
        <v>50.9475358774367</v>
      </c>
      <c r="F2970" t="inlineStr">
        <is>
          <t>Transportation</t>
        </is>
      </c>
      <c r="G2970">
        <f>A2970&amp;B2970&amp;F2970&amp;C2970&amp;D2970</f>
        <v/>
      </c>
    </row>
    <row r="2971">
      <c r="A2971" t="inlineStr">
        <is>
          <t>Current Measures</t>
        </is>
      </c>
      <c r="B2971" t="inlineStr">
        <is>
          <t>Northwest Territories</t>
        </is>
      </c>
      <c r="C2971" t="inlineStr">
        <is>
          <t>Diesel</t>
        </is>
      </c>
      <c r="D2971" t="n">
        <v>2030</v>
      </c>
      <c r="E2971" t="n">
        <v>51.5824379362396</v>
      </c>
      <c r="F2971" t="inlineStr">
        <is>
          <t>Transportation</t>
        </is>
      </c>
      <c r="G2971">
        <f>A2971&amp;B2971&amp;F2971&amp;C2971&amp;D2971</f>
        <v/>
      </c>
    </row>
    <row r="2972">
      <c r="A2972" t="inlineStr">
        <is>
          <t>Current Measures</t>
        </is>
      </c>
      <c r="B2972" t="inlineStr">
        <is>
          <t>Northwest Territories</t>
        </is>
      </c>
      <c r="C2972" t="inlineStr">
        <is>
          <t>Diesel</t>
        </is>
      </c>
      <c r="D2972" t="n">
        <v>2031</v>
      </c>
      <c r="E2972" t="n">
        <v>51.1366842837587</v>
      </c>
      <c r="F2972" t="inlineStr">
        <is>
          <t>Transportation</t>
        </is>
      </c>
      <c r="G2972">
        <f>A2972&amp;B2972&amp;F2972&amp;C2972&amp;D2972</f>
        <v/>
      </c>
    </row>
    <row r="2973">
      <c r="A2973" t="inlineStr">
        <is>
          <t>Current Measures</t>
        </is>
      </c>
      <c r="B2973" t="inlineStr">
        <is>
          <t>Northwest Territories</t>
        </is>
      </c>
      <c r="C2973" t="inlineStr">
        <is>
          <t>Diesel</t>
        </is>
      </c>
      <c r="D2973" t="n">
        <v>2032</v>
      </c>
      <c r="E2973" t="n">
        <v>50.7876542301156</v>
      </c>
      <c r="F2973" t="inlineStr">
        <is>
          <t>Transportation</t>
        </is>
      </c>
      <c r="G2973">
        <f>A2973&amp;B2973&amp;F2973&amp;C2973&amp;D2973</f>
        <v/>
      </c>
    </row>
    <row r="2974">
      <c r="A2974" t="inlineStr">
        <is>
          <t>Current Measures</t>
        </is>
      </c>
      <c r="B2974" t="inlineStr">
        <is>
          <t>Northwest Territories</t>
        </is>
      </c>
      <c r="C2974" t="inlineStr">
        <is>
          <t>Diesel</t>
        </is>
      </c>
      <c r="D2974" t="n">
        <v>2033</v>
      </c>
      <c r="E2974" t="n">
        <v>50.6199657112971</v>
      </c>
      <c r="F2974" t="inlineStr">
        <is>
          <t>Transportation</t>
        </is>
      </c>
      <c r="G2974">
        <f>A2974&amp;B2974&amp;F2974&amp;C2974&amp;D2974</f>
        <v/>
      </c>
    </row>
    <row r="2975">
      <c r="A2975" t="inlineStr">
        <is>
          <t>Current Measures</t>
        </is>
      </c>
      <c r="B2975" t="inlineStr">
        <is>
          <t>Northwest Territories</t>
        </is>
      </c>
      <c r="C2975" t="inlineStr">
        <is>
          <t>Diesel</t>
        </is>
      </c>
      <c r="D2975" t="n">
        <v>2034</v>
      </c>
      <c r="E2975" t="n">
        <v>50.4285409777527</v>
      </c>
      <c r="F2975" t="inlineStr">
        <is>
          <t>Transportation</t>
        </is>
      </c>
      <c r="G2975">
        <f>A2975&amp;B2975&amp;F2975&amp;C2975&amp;D2975</f>
        <v/>
      </c>
    </row>
    <row r="2976">
      <c r="A2976" t="inlineStr">
        <is>
          <t>Current Measures</t>
        </is>
      </c>
      <c r="B2976" t="inlineStr">
        <is>
          <t>Northwest Territories</t>
        </is>
      </c>
      <c r="C2976" t="inlineStr">
        <is>
          <t>Diesel</t>
        </is>
      </c>
      <c r="D2976" t="n">
        <v>2035</v>
      </c>
      <c r="E2976" t="n">
        <v>50.2716775201276</v>
      </c>
      <c r="F2976" t="inlineStr">
        <is>
          <t>Transportation</t>
        </is>
      </c>
      <c r="G2976">
        <f>A2976&amp;B2976&amp;F2976&amp;C2976&amp;D2976</f>
        <v/>
      </c>
    </row>
    <row r="2977">
      <c r="A2977" t="inlineStr">
        <is>
          <t>Current Measures</t>
        </is>
      </c>
      <c r="B2977" t="inlineStr">
        <is>
          <t>Northwest Territories</t>
        </is>
      </c>
      <c r="C2977" t="inlineStr">
        <is>
          <t>Diesel</t>
        </is>
      </c>
      <c r="D2977" t="n">
        <v>2036</v>
      </c>
      <c r="E2977" t="n">
        <v>50.1601906072637</v>
      </c>
      <c r="F2977" t="inlineStr">
        <is>
          <t>Transportation</t>
        </is>
      </c>
      <c r="G2977">
        <f>A2977&amp;B2977&amp;F2977&amp;C2977&amp;D2977</f>
        <v/>
      </c>
    </row>
    <row r="2978">
      <c r="A2978" t="inlineStr">
        <is>
          <t>Current Measures</t>
        </is>
      </c>
      <c r="B2978" t="inlineStr">
        <is>
          <t>Northwest Territories</t>
        </is>
      </c>
      <c r="C2978" t="inlineStr">
        <is>
          <t>Diesel</t>
        </is>
      </c>
      <c r="D2978" t="n">
        <v>2037</v>
      </c>
      <c r="E2978" t="n">
        <v>49.979453293026</v>
      </c>
      <c r="F2978" t="inlineStr">
        <is>
          <t>Transportation</t>
        </is>
      </c>
      <c r="G2978">
        <f>A2978&amp;B2978&amp;F2978&amp;C2978&amp;D2978</f>
        <v/>
      </c>
    </row>
    <row r="2979">
      <c r="A2979" t="inlineStr">
        <is>
          <t>Current Measures</t>
        </is>
      </c>
      <c r="B2979" t="inlineStr">
        <is>
          <t>Northwest Territories</t>
        </is>
      </c>
      <c r="C2979" t="inlineStr">
        <is>
          <t>Diesel</t>
        </is>
      </c>
      <c r="D2979" t="n">
        <v>2038</v>
      </c>
      <c r="E2979" t="n">
        <v>49.8053883322692</v>
      </c>
      <c r="F2979" t="inlineStr">
        <is>
          <t>Transportation</t>
        </is>
      </c>
      <c r="G2979">
        <f>A2979&amp;B2979&amp;F2979&amp;C2979&amp;D2979</f>
        <v/>
      </c>
    </row>
    <row r="2980">
      <c r="A2980" t="inlineStr">
        <is>
          <t>Current Measures</t>
        </is>
      </c>
      <c r="B2980" t="inlineStr">
        <is>
          <t>Northwest Territories</t>
        </is>
      </c>
      <c r="C2980" t="inlineStr">
        <is>
          <t>Diesel</t>
        </is>
      </c>
      <c r="D2980" t="n">
        <v>2039</v>
      </c>
      <c r="E2980" t="n">
        <v>49.6317922330687</v>
      </c>
      <c r="F2980" t="inlineStr">
        <is>
          <t>Transportation</t>
        </is>
      </c>
      <c r="G2980">
        <f>A2980&amp;B2980&amp;F2980&amp;C2980&amp;D2980</f>
        <v/>
      </c>
    </row>
    <row r="2981">
      <c r="A2981" t="inlineStr">
        <is>
          <t>Current Measures</t>
        </is>
      </c>
      <c r="B2981" t="inlineStr">
        <is>
          <t>Northwest Territories</t>
        </is>
      </c>
      <c r="C2981" t="inlineStr">
        <is>
          <t>Diesel</t>
        </is>
      </c>
      <c r="D2981" t="n">
        <v>2040</v>
      </c>
      <c r="E2981" t="n">
        <v>49.4360488983594</v>
      </c>
      <c r="F2981" t="inlineStr">
        <is>
          <t>Transportation</t>
        </is>
      </c>
      <c r="G2981">
        <f>A2981&amp;B2981&amp;F2981&amp;C2981&amp;D2981</f>
        <v/>
      </c>
    </row>
    <row r="2982">
      <c r="A2982" t="inlineStr">
        <is>
          <t>Current Measures</t>
        </is>
      </c>
      <c r="B2982" t="inlineStr">
        <is>
          <t>Northwest Territories</t>
        </is>
      </c>
      <c r="C2982" t="inlineStr">
        <is>
          <t>Diesel</t>
        </is>
      </c>
      <c r="D2982" t="n">
        <v>2041</v>
      </c>
      <c r="E2982" t="n">
        <v>49.2488421161928</v>
      </c>
      <c r="F2982" t="inlineStr">
        <is>
          <t>Transportation</t>
        </is>
      </c>
      <c r="G2982">
        <f>A2982&amp;B2982&amp;F2982&amp;C2982&amp;D2982</f>
        <v/>
      </c>
    </row>
    <row r="2983">
      <c r="A2983" t="inlineStr">
        <is>
          <t>Current Measures</t>
        </is>
      </c>
      <c r="B2983" t="inlineStr">
        <is>
          <t>Northwest Territories</t>
        </is>
      </c>
      <c r="C2983" t="inlineStr">
        <is>
          <t>Diesel</t>
        </is>
      </c>
      <c r="D2983" t="n">
        <v>2042</v>
      </c>
      <c r="E2983" t="n">
        <v>49.0597636966799</v>
      </c>
      <c r="F2983" t="inlineStr">
        <is>
          <t>Transportation</t>
        </is>
      </c>
      <c r="G2983">
        <f>A2983&amp;B2983&amp;F2983&amp;C2983&amp;D2983</f>
        <v/>
      </c>
    </row>
    <row r="2984">
      <c r="A2984" t="inlineStr">
        <is>
          <t>Current Measures</t>
        </is>
      </c>
      <c r="B2984" t="inlineStr">
        <is>
          <t>Northwest Territories</t>
        </is>
      </c>
      <c r="C2984" t="inlineStr">
        <is>
          <t>Diesel</t>
        </is>
      </c>
      <c r="D2984" t="n">
        <v>2043</v>
      </c>
      <c r="E2984" t="n">
        <v>48.8817036204971</v>
      </c>
      <c r="F2984" t="inlineStr">
        <is>
          <t>Transportation</t>
        </is>
      </c>
      <c r="G2984">
        <f>A2984&amp;B2984&amp;F2984&amp;C2984&amp;D2984</f>
        <v/>
      </c>
    </row>
    <row r="2985">
      <c r="A2985" t="inlineStr">
        <is>
          <t>Current Measures</t>
        </is>
      </c>
      <c r="B2985" t="inlineStr">
        <is>
          <t>Northwest Territories</t>
        </is>
      </c>
      <c r="C2985" t="inlineStr">
        <is>
          <t>Diesel</t>
        </is>
      </c>
      <c r="D2985" t="n">
        <v>2044</v>
      </c>
      <c r="E2985" t="n">
        <v>48.6791132300931</v>
      </c>
      <c r="F2985" t="inlineStr">
        <is>
          <t>Transportation</t>
        </is>
      </c>
      <c r="G2985">
        <f>A2985&amp;B2985&amp;F2985&amp;C2985&amp;D2985</f>
        <v/>
      </c>
    </row>
    <row r="2986">
      <c r="A2986" t="inlineStr">
        <is>
          <t>Current Measures</t>
        </is>
      </c>
      <c r="B2986" t="inlineStr">
        <is>
          <t>Northwest Territories</t>
        </is>
      </c>
      <c r="C2986" t="inlineStr">
        <is>
          <t>Diesel</t>
        </is>
      </c>
      <c r="D2986" t="n">
        <v>2045</v>
      </c>
      <c r="E2986" t="n">
        <v>48.4657050915687</v>
      </c>
      <c r="F2986" t="inlineStr">
        <is>
          <t>Transportation</t>
        </is>
      </c>
      <c r="G2986">
        <f>A2986&amp;B2986&amp;F2986&amp;C2986&amp;D2986</f>
        <v/>
      </c>
    </row>
    <row r="2987">
      <c r="A2987" t="inlineStr">
        <is>
          <t>Current Measures</t>
        </is>
      </c>
      <c r="B2987" t="inlineStr">
        <is>
          <t>Northwest Territories</t>
        </is>
      </c>
      <c r="C2987" t="inlineStr">
        <is>
          <t>Diesel</t>
        </is>
      </c>
      <c r="D2987" t="n">
        <v>2046</v>
      </c>
      <c r="E2987" t="n">
        <v>48.2283290751913</v>
      </c>
      <c r="F2987" t="inlineStr">
        <is>
          <t>Transportation</t>
        </is>
      </c>
      <c r="G2987">
        <f>A2987&amp;B2987&amp;F2987&amp;C2987&amp;D2987</f>
        <v/>
      </c>
    </row>
    <row r="2988">
      <c r="A2988" t="inlineStr">
        <is>
          <t>Current Measures</t>
        </is>
      </c>
      <c r="B2988" t="inlineStr">
        <is>
          <t>Northwest Territories</t>
        </is>
      </c>
      <c r="C2988" t="inlineStr">
        <is>
          <t>Diesel</t>
        </is>
      </c>
      <c r="D2988" t="n">
        <v>2047</v>
      </c>
      <c r="E2988" t="n">
        <v>47.9945642840501</v>
      </c>
      <c r="F2988" t="inlineStr">
        <is>
          <t>Transportation</t>
        </is>
      </c>
      <c r="G2988">
        <f>A2988&amp;B2988&amp;F2988&amp;C2988&amp;D2988</f>
        <v/>
      </c>
    </row>
    <row r="2989">
      <c r="A2989" t="inlineStr">
        <is>
          <t>Current Measures</t>
        </is>
      </c>
      <c r="B2989" t="inlineStr">
        <is>
          <t>Northwest Territories</t>
        </is>
      </c>
      <c r="C2989" t="inlineStr">
        <is>
          <t>Diesel</t>
        </is>
      </c>
      <c r="D2989" t="n">
        <v>2048</v>
      </c>
      <c r="E2989" t="n">
        <v>47.7220079426182</v>
      </c>
      <c r="F2989" t="inlineStr">
        <is>
          <t>Transportation</t>
        </is>
      </c>
      <c r="G2989">
        <f>A2989&amp;B2989&amp;F2989&amp;C2989&amp;D2989</f>
        <v/>
      </c>
    </row>
    <row r="2990">
      <c r="A2990" t="inlineStr">
        <is>
          <t>Current Measures</t>
        </is>
      </c>
      <c r="B2990" t="inlineStr">
        <is>
          <t>Northwest Territories</t>
        </is>
      </c>
      <c r="C2990" t="inlineStr">
        <is>
          <t>Diesel</t>
        </is>
      </c>
      <c r="D2990" t="n">
        <v>2049</v>
      </c>
      <c r="E2990" t="n">
        <v>47.4705675236837</v>
      </c>
      <c r="F2990" t="inlineStr">
        <is>
          <t>Transportation</t>
        </is>
      </c>
      <c r="G2990">
        <f>A2990&amp;B2990&amp;F2990&amp;C2990&amp;D2990</f>
        <v/>
      </c>
    </row>
    <row r="2991">
      <c r="A2991" t="inlineStr">
        <is>
          <t>Current Measures</t>
        </is>
      </c>
      <c r="B2991" t="inlineStr">
        <is>
          <t>Northwest Territories</t>
        </is>
      </c>
      <c r="C2991" t="inlineStr">
        <is>
          <t>Diesel</t>
        </is>
      </c>
      <c r="D2991" t="n">
        <v>2050</v>
      </c>
      <c r="E2991" t="n">
        <v>47.1993921822367</v>
      </c>
      <c r="F2991" t="inlineStr">
        <is>
          <t>Transportation</t>
        </is>
      </c>
      <c r="G2991">
        <f>A2991&amp;B2991&amp;F2991&amp;C2991&amp;D2991</f>
        <v/>
      </c>
    </row>
    <row r="2992">
      <c r="A2992" t="inlineStr">
        <is>
          <t>Current Measures</t>
        </is>
      </c>
      <c r="B2992" t="inlineStr">
        <is>
          <t>Northwest Territories</t>
        </is>
      </c>
      <c r="C2992" t="inlineStr">
        <is>
          <t>Gasoline</t>
        </is>
      </c>
      <c r="D2992" t="n">
        <v>2005</v>
      </c>
      <c r="E2992" t="n">
        <v>43.8404086425656</v>
      </c>
      <c r="F2992" t="inlineStr">
        <is>
          <t>Transportation</t>
        </is>
      </c>
      <c r="G2992">
        <f>A2992&amp;B2992&amp;F2992&amp;C2992&amp;D2992</f>
        <v/>
      </c>
    </row>
    <row r="2993">
      <c r="A2993" t="inlineStr">
        <is>
          <t>Current Measures</t>
        </is>
      </c>
      <c r="B2993" t="inlineStr">
        <is>
          <t>Northwest Territories</t>
        </is>
      </c>
      <c r="C2993" t="inlineStr">
        <is>
          <t>Gasoline</t>
        </is>
      </c>
      <c r="D2993" t="n">
        <v>2006</v>
      </c>
      <c r="E2993" t="n">
        <v>43.7374808192908</v>
      </c>
      <c r="F2993" t="inlineStr">
        <is>
          <t>Transportation</t>
        </is>
      </c>
      <c r="G2993">
        <f>A2993&amp;B2993&amp;F2993&amp;C2993&amp;D2993</f>
        <v/>
      </c>
    </row>
    <row r="2994">
      <c r="A2994" t="inlineStr">
        <is>
          <t>Current Measures</t>
        </is>
      </c>
      <c r="B2994" t="inlineStr">
        <is>
          <t>Northwest Territories</t>
        </is>
      </c>
      <c r="C2994" t="inlineStr">
        <is>
          <t>Gasoline</t>
        </is>
      </c>
      <c r="D2994" t="n">
        <v>2007</v>
      </c>
      <c r="E2994" t="n">
        <v>46.1629183292471</v>
      </c>
      <c r="F2994" t="inlineStr">
        <is>
          <t>Transportation</t>
        </is>
      </c>
      <c r="G2994">
        <f>A2994&amp;B2994&amp;F2994&amp;C2994&amp;D2994</f>
        <v/>
      </c>
    </row>
    <row r="2995">
      <c r="A2995" t="inlineStr">
        <is>
          <t>Current Measures</t>
        </is>
      </c>
      <c r="B2995" t="inlineStr">
        <is>
          <t>Northwest Territories</t>
        </is>
      </c>
      <c r="C2995" t="inlineStr">
        <is>
          <t>Gasoline</t>
        </is>
      </c>
      <c r="D2995" t="n">
        <v>2008</v>
      </c>
      <c r="E2995" t="n">
        <v>50.2981316088571</v>
      </c>
      <c r="F2995" t="inlineStr">
        <is>
          <t>Transportation</t>
        </is>
      </c>
      <c r="G2995">
        <f>A2995&amp;B2995&amp;F2995&amp;C2995&amp;D2995</f>
        <v/>
      </c>
    </row>
    <row r="2996">
      <c r="A2996" t="inlineStr">
        <is>
          <t>Current Measures</t>
        </is>
      </c>
      <c r="B2996" t="inlineStr">
        <is>
          <t>Northwest Territories</t>
        </is>
      </c>
      <c r="C2996" t="inlineStr">
        <is>
          <t>Gasoline</t>
        </is>
      </c>
      <c r="D2996" t="n">
        <v>2009</v>
      </c>
      <c r="E2996" t="n">
        <v>42.7257582450815</v>
      </c>
      <c r="F2996" t="inlineStr">
        <is>
          <t>Transportation</t>
        </is>
      </c>
      <c r="G2996">
        <f>A2996&amp;B2996&amp;F2996&amp;C2996&amp;D2996</f>
        <v/>
      </c>
    </row>
    <row r="2997">
      <c r="A2997" t="inlineStr">
        <is>
          <t>Current Measures</t>
        </is>
      </c>
      <c r="B2997" t="inlineStr">
        <is>
          <t>Northwest Territories</t>
        </is>
      </c>
      <c r="C2997" t="inlineStr">
        <is>
          <t>Gasoline</t>
        </is>
      </c>
      <c r="D2997" t="n">
        <v>2010</v>
      </c>
      <c r="E2997" t="n">
        <v>44.1894815405508</v>
      </c>
      <c r="F2997" t="inlineStr">
        <is>
          <t>Transportation</t>
        </is>
      </c>
      <c r="G2997">
        <f>A2997&amp;B2997&amp;F2997&amp;C2997&amp;D2997</f>
        <v/>
      </c>
    </row>
    <row r="2998">
      <c r="A2998" t="inlineStr">
        <is>
          <t>Current Measures</t>
        </is>
      </c>
      <c r="B2998" t="inlineStr">
        <is>
          <t>Northwest Territories</t>
        </is>
      </c>
      <c r="C2998" t="inlineStr">
        <is>
          <t>Gasoline</t>
        </is>
      </c>
      <c r="D2998" t="n">
        <v>2011</v>
      </c>
      <c r="E2998" t="n">
        <v>49.2084955139517</v>
      </c>
      <c r="F2998" t="inlineStr">
        <is>
          <t>Transportation</t>
        </is>
      </c>
      <c r="G2998">
        <f>A2998&amp;B2998&amp;F2998&amp;C2998&amp;D2998</f>
        <v/>
      </c>
    </row>
    <row r="2999">
      <c r="A2999" t="inlineStr">
        <is>
          <t>Current Measures</t>
        </is>
      </c>
      <c r="B2999" t="inlineStr">
        <is>
          <t>Northwest Territories</t>
        </is>
      </c>
      <c r="C2999" t="inlineStr">
        <is>
          <t>Gasoline</t>
        </is>
      </c>
      <c r="D2999" t="n">
        <v>2012</v>
      </c>
      <c r="E2999" t="n">
        <v>50.1264397686131</v>
      </c>
      <c r="F2999" t="inlineStr">
        <is>
          <t>Transportation</t>
        </is>
      </c>
      <c r="G2999">
        <f>A2999&amp;B2999&amp;F2999&amp;C2999&amp;D2999</f>
        <v/>
      </c>
    </row>
    <row r="3000">
      <c r="A3000" t="inlineStr">
        <is>
          <t>Current Measures</t>
        </is>
      </c>
      <c r="B3000" t="inlineStr">
        <is>
          <t>Northwest Territories</t>
        </is>
      </c>
      <c r="C3000" t="inlineStr">
        <is>
          <t>Gasoline</t>
        </is>
      </c>
      <c r="D3000" t="n">
        <v>2013</v>
      </c>
      <c r="E3000" t="n">
        <v>49.2250112407586</v>
      </c>
      <c r="F3000" t="inlineStr">
        <is>
          <t>Transportation</t>
        </is>
      </c>
      <c r="G3000">
        <f>A3000&amp;B3000&amp;F3000&amp;C3000&amp;D3000</f>
        <v/>
      </c>
    </row>
    <row r="3001">
      <c r="A3001" t="inlineStr">
        <is>
          <t>Current Measures</t>
        </is>
      </c>
      <c r="B3001" t="inlineStr">
        <is>
          <t>Northwest Territories</t>
        </is>
      </c>
      <c r="C3001" t="inlineStr">
        <is>
          <t>Gasoline</t>
        </is>
      </c>
      <c r="D3001" t="n">
        <v>2014</v>
      </c>
      <c r="E3001" t="n">
        <v>47.1542467306977</v>
      </c>
      <c r="F3001" t="inlineStr">
        <is>
          <t>Transportation</t>
        </is>
      </c>
      <c r="G3001">
        <f>A3001&amp;B3001&amp;F3001&amp;C3001&amp;D3001</f>
        <v/>
      </c>
    </row>
    <row r="3002">
      <c r="A3002" t="inlineStr">
        <is>
          <t>Current Measures</t>
        </is>
      </c>
      <c r="B3002" t="inlineStr">
        <is>
          <t>Northwest Territories</t>
        </is>
      </c>
      <c r="C3002" t="inlineStr">
        <is>
          <t>Gasoline</t>
        </is>
      </c>
      <c r="D3002" t="n">
        <v>2015</v>
      </c>
      <c r="E3002" t="n">
        <v>40.1488429995518</v>
      </c>
      <c r="F3002" t="inlineStr">
        <is>
          <t>Transportation</t>
        </is>
      </c>
      <c r="G3002">
        <f>A3002&amp;B3002&amp;F3002&amp;C3002&amp;D3002</f>
        <v/>
      </c>
    </row>
    <row r="3003">
      <c r="A3003" t="inlineStr">
        <is>
          <t>Current Measures</t>
        </is>
      </c>
      <c r="B3003" t="inlineStr">
        <is>
          <t>Northwest Territories</t>
        </is>
      </c>
      <c r="C3003" t="inlineStr">
        <is>
          <t>Gasoline</t>
        </is>
      </c>
      <c r="D3003" t="n">
        <v>2016</v>
      </c>
      <c r="E3003" t="n">
        <v>37.209522335242</v>
      </c>
      <c r="F3003" t="inlineStr">
        <is>
          <t>Transportation</t>
        </is>
      </c>
      <c r="G3003">
        <f>A3003&amp;B3003&amp;F3003&amp;C3003&amp;D3003</f>
        <v/>
      </c>
    </row>
    <row r="3004">
      <c r="A3004" t="inlineStr">
        <is>
          <t>Current Measures</t>
        </is>
      </c>
      <c r="B3004" t="inlineStr">
        <is>
          <t>Northwest Territories</t>
        </is>
      </c>
      <c r="C3004" t="inlineStr">
        <is>
          <t>Gasoline</t>
        </is>
      </c>
      <c r="D3004" t="n">
        <v>2017</v>
      </c>
      <c r="E3004" t="n">
        <v>38.2876226140779</v>
      </c>
      <c r="F3004" t="inlineStr">
        <is>
          <t>Transportation</t>
        </is>
      </c>
      <c r="G3004">
        <f>A3004&amp;B3004&amp;F3004&amp;C3004&amp;D3004</f>
        <v/>
      </c>
    </row>
    <row r="3005">
      <c r="A3005" t="inlineStr">
        <is>
          <t>Current Measures</t>
        </is>
      </c>
      <c r="B3005" t="inlineStr">
        <is>
          <t>Northwest Territories</t>
        </is>
      </c>
      <c r="C3005" t="inlineStr">
        <is>
          <t>Gasoline</t>
        </is>
      </c>
      <c r="D3005" t="n">
        <v>2018</v>
      </c>
      <c r="E3005" t="n">
        <v>43.7919109086374</v>
      </c>
      <c r="F3005" t="inlineStr">
        <is>
          <t>Transportation</t>
        </is>
      </c>
      <c r="G3005">
        <f>A3005&amp;B3005&amp;F3005&amp;C3005&amp;D3005</f>
        <v/>
      </c>
    </row>
    <row r="3006">
      <c r="A3006" t="inlineStr">
        <is>
          <t>Current Measures</t>
        </is>
      </c>
      <c r="B3006" t="inlineStr">
        <is>
          <t>Northwest Territories</t>
        </is>
      </c>
      <c r="C3006" t="inlineStr">
        <is>
          <t>Gasoline</t>
        </is>
      </c>
      <c r="D3006" t="n">
        <v>2019</v>
      </c>
      <c r="E3006" t="n">
        <v>43.3065468350137</v>
      </c>
      <c r="F3006" t="inlineStr">
        <is>
          <t>Transportation</t>
        </is>
      </c>
      <c r="G3006">
        <f>A3006&amp;B3006&amp;F3006&amp;C3006&amp;D3006</f>
        <v/>
      </c>
    </row>
    <row r="3007">
      <c r="A3007" t="inlineStr">
        <is>
          <t>Current Measures</t>
        </is>
      </c>
      <c r="B3007" t="inlineStr">
        <is>
          <t>Northwest Territories</t>
        </is>
      </c>
      <c r="C3007" t="inlineStr">
        <is>
          <t>Gasoline</t>
        </is>
      </c>
      <c r="D3007" t="n">
        <v>2020</v>
      </c>
      <c r="E3007" t="n">
        <v>37.1934836524274</v>
      </c>
      <c r="F3007" t="inlineStr">
        <is>
          <t>Transportation</t>
        </is>
      </c>
      <c r="G3007">
        <f>A3007&amp;B3007&amp;F3007&amp;C3007&amp;D3007</f>
        <v/>
      </c>
    </row>
    <row r="3008">
      <c r="A3008" t="inlineStr">
        <is>
          <t>Current Measures</t>
        </is>
      </c>
      <c r="B3008" t="inlineStr">
        <is>
          <t>Northwest Territories</t>
        </is>
      </c>
      <c r="C3008" t="inlineStr">
        <is>
          <t>Gasoline</t>
        </is>
      </c>
      <c r="D3008" t="n">
        <v>2021</v>
      </c>
      <c r="E3008" t="n">
        <v>45.0790594382027</v>
      </c>
      <c r="F3008" t="inlineStr">
        <is>
          <t>Transportation</t>
        </is>
      </c>
      <c r="G3008">
        <f>A3008&amp;B3008&amp;F3008&amp;C3008&amp;D3008</f>
        <v/>
      </c>
    </row>
    <row r="3009">
      <c r="A3009" t="inlineStr">
        <is>
          <t>Current Measures</t>
        </is>
      </c>
      <c r="B3009" t="inlineStr">
        <is>
          <t>Northwest Territories</t>
        </is>
      </c>
      <c r="C3009" t="inlineStr">
        <is>
          <t>Gasoline</t>
        </is>
      </c>
      <c r="D3009" t="n">
        <v>2022</v>
      </c>
      <c r="E3009" t="n">
        <v>54.1541935342</v>
      </c>
      <c r="F3009" t="inlineStr">
        <is>
          <t>Transportation</t>
        </is>
      </c>
      <c r="G3009">
        <f>A3009&amp;B3009&amp;F3009&amp;C3009&amp;D3009</f>
        <v/>
      </c>
    </row>
    <row r="3010">
      <c r="A3010" t="inlineStr">
        <is>
          <t>Current Measures</t>
        </is>
      </c>
      <c r="B3010" t="inlineStr">
        <is>
          <t>Northwest Territories</t>
        </is>
      </c>
      <c r="C3010" t="inlineStr">
        <is>
          <t>Gasoline</t>
        </is>
      </c>
      <c r="D3010" t="n">
        <v>2023</v>
      </c>
      <c r="E3010" t="n">
        <v>51.4534076008545</v>
      </c>
      <c r="F3010" t="inlineStr">
        <is>
          <t>Transportation</t>
        </is>
      </c>
      <c r="G3010">
        <f>A3010&amp;B3010&amp;F3010&amp;C3010&amp;D3010</f>
        <v/>
      </c>
    </row>
    <row r="3011">
      <c r="A3011" t="inlineStr">
        <is>
          <t>Current Measures</t>
        </is>
      </c>
      <c r="B3011" t="inlineStr">
        <is>
          <t>Northwest Territories</t>
        </is>
      </c>
      <c r="C3011" t="inlineStr">
        <is>
          <t>Gasoline</t>
        </is>
      </c>
      <c r="D3011" t="n">
        <v>2024</v>
      </c>
      <c r="E3011" t="n">
        <v>50.6297012414823</v>
      </c>
      <c r="F3011" t="inlineStr">
        <is>
          <t>Transportation</t>
        </is>
      </c>
      <c r="G3011">
        <f>A3011&amp;B3011&amp;F3011&amp;C3011&amp;D3011</f>
        <v/>
      </c>
    </row>
    <row r="3012">
      <c r="A3012" t="inlineStr">
        <is>
          <t>Current Measures</t>
        </is>
      </c>
      <c r="B3012" t="inlineStr">
        <is>
          <t>Northwest Territories</t>
        </is>
      </c>
      <c r="C3012" t="inlineStr">
        <is>
          <t>Gasoline</t>
        </is>
      </c>
      <c r="D3012" t="n">
        <v>2025</v>
      </c>
      <c r="E3012" t="n">
        <v>51.6950180809381</v>
      </c>
      <c r="F3012" t="inlineStr">
        <is>
          <t>Transportation</t>
        </is>
      </c>
      <c r="G3012">
        <f>A3012&amp;B3012&amp;F3012&amp;C3012&amp;D3012</f>
        <v/>
      </c>
    </row>
    <row r="3013">
      <c r="A3013" t="inlineStr">
        <is>
          <t>Current Measures</t>
        </is>
      </c>
      <c r="B3013" t="inlineStr">
        <is>
          <t>Northwest Territories</t>
        </is>
      </c>
      <c r="C3013" t="inlineStr">
        <is>
          <t>Gasoline</t>
        </is>
      </c>
      <c r="D3013" t="n">
        <v>2026</v>
      </c>
      <c r="E3013" t="n">
        <v>52.4819527198364</v>
      </c>
      <c r="F3013" t="inlineStr">
        <is>
          <t>Transportation</t>
        </is>
      </c>
      <c r="G3013">
        <f>A3013&amp;B3013&amp;F3013&amp;C3013&amp;D3013</f>
        <v/>
      </c>
    </row>
    <row r="3014">
      <c r="A3014" t="inlineStr">
        <is>
          <t>Current Measures</t>
        </is>
      </c>
      <c r="B3014" t="inlineStr">
        <is>
          <t>Northwest Territories</t>
        </is>
      </c>
      <c r="C3014" t="inlineStr">
        <is>
          <t>Gasoline</t>
        </is>
      </c>
      <c r="D3014" t="n">
        <v>2027</v>
      </c>
      <c r="E3014" t="n">
        <v>53.2219193372038</v>
      </c>
      <c r="F3014" t="inlineStr">
        <is>
          <t>Transportation</t>
        </is>
      </c>
      <c r="G3014">
        <f>A3014&amp;B3014&amp;F3014&amp;C3014&amp;D3014</f>
        <v/>
      </c>
    </row>
    <row r="3015">
      <c r="A3015" t="inlineStr">
        <is>
          <t>Current Measures</t>
        </is>
      </c>
      <c r="B3015" t="inlineStr">
        <is>
          <t>Northwest Territories</t>
        </is>
      </c>
      <c r="C3015" t="inlineStr">
        <is>
          <t>Gasoline</t>
        </is>
      </c>
      <c r="D3015" t="n">
        <v>2028</v>
      </c>
      <c r="E3015" t="n">
        <v>53.9037359619873</v>
      </c>
      <c r="F3015" t="inlineStr">
        <is>
          <t>Transportation</t>
        </is>
      </c>
      <c r="G3015">
        <f>A3015&amp;B3015&amp;F3015&amp;C3015&amp;D3015</f>
        <v/>
      </c>
    </row>
    <row r="3016">
      <c r="A3016" t="inlineStr">
        <is>
          <t>Current Measures</t>
        </is>
      </c>
      <c r="B3016" t="inlineStr">
        <is>
          <t>Northwest Territories</t>
        </is>
      </c>
      <c r="C3016" t="inlineStr">
        <is>
          <t>Gasoline</t>
        </is>
      </c>
      <c r="D3016" t="n">
        <v>2029</v>
      </c>
      <c r="E3016" t="n">
        <v>54.6510296755108</v>
      </c>
      <c r="F3016" t="inlineStr">
        <is>
          <t>Transportation</t>
        </is>
      </c>
      <c r="G3016">
        <f>A3016&amp;B3016&amp;F3016&amp;C3016&amp;D3016</f>
        <v/>
      </c>
    </row>
    <row r="3017">
      <c r="A3017" t="inlineStr">
        <is>
          <t>Current Measures</t>
        </is>
      </c>
      <c r="B3017" t="inlineStr">
        <is>
          <t>Northwest Territories</t>
        </is>
      </c>
      <c r="C3017" t="inlineStr">
        <is>
          <t>Gasoline</t>
        </is>
      </c>
      <c r="D3017" t="n">
        <v>2030</v>
      </c>
      <c r="E3017" t="n">
        <v>55.2710379342735</v>
      </c>
      <c r="F3017" t="inlineStr">
        <is>
          <t>Transportation</t>
        </is>
      </c>
      <c r="G3017">
        <f>A3017&amp;B3017&amp;F3017&amp;C3017&amp;D3017</f>
        <v/>
      </c>
    </row>
    <row r="3018">
      <c r="A3018" t="inlineStr">
        <is>
          <t>Current Measures</t>
        </is>
      </c>
      <c r="B3018" t="inlineStr">
        <is>
          <t>Northwest Territories</t>
        </is>
      </c>
      <c r="C3018" t="inlineStr">
        <is>
          <t>Gasoline</t>
        </is>
      </c>
      <c r="D3018" t="n">
        <v>2031</v>
      </c>
      <c r="E3018" t="n">
        <v>54.8283452594059</v>
      </c>
      <c r="F3018" t="inlineStr">
        <is>
          <t>Transportation</t>
        </is>
      </c>
      <c r="G3018">
        <f>A3018&amp;B3018&amp;F3018&amp;C3018&amp;D3018</f>
        <v/>
      </c>
    </row>
    <row r="3019">
      <c r="A3019" t="inlineStr">
        <is>
          <t>Current Measures</t>
        </is>
      </c>
      <c r="B3019" t="inlineStr">
        <is>
          <t>Northwest Territories</t>
        </is>
      </c>
      <c r="C3019" t="inlineStr">
        <is>
          <t>Gasoline</t>
        </is>
      </c>
      <c r="D3019" t="n">
        <v>2032</v>
      </c>
      <c r="E3019" t="n">
        <v>54.4844966520455</v>
      </c>
      <c r="F3019" t="inlineStr">
        <is>
          <t>Transportation</t>
        </is>
      </c>
      <c r="G3019">
        <f>A3019&amp;B3019&amp;F3019&amp;C3019&amp;D3019</f>
        <v/>
      </c>
    </row>
    <row r="3020">
      <c r="A3020" t="inlineStr">
        <is>
          <t>Current Measures</t>
        </is>
      </c>
      <c r="B3020" t="inlineStr">
        <is>
          <t>Northwest Territories</t>
        </is>
      </c>
      <c r="C3020" t="inlineStr">
        <is>
          <t>Gasoline</t>
        </is>
      </c>
      <c r="D3020" t="n">
        <v>2033</v>
      </c>
      <c r="E3020" t="n">
        <v>54.3207901883328</v>
      </c>
      <c r="F3020" t="inlineStr">
        <is>
          <t>Transportation</t>
        </is>
      </c>
      <c r="G3020">
        <f>A3020&amp;B3020&amp;F3020&amp;C3020&amp;D3020</f>
        <v/>
      </c>
    </row>
    <row r="3021">
      <c r="A3021" t="inlineStr">
        <is>
          <t>Current Measures</t>
        </is>
      </c>
      <c r="B3021" t="inlineStr">
        <is>
          <t>Northwest Territories</t>
        </is>
      </c>
      <c r="C3021" t="inlineStr">
        <is>
          <t>Gasoline</t>
        </is>
      </c>
      <c r="D3021" t="n">
        <v>2034</v>
      </c>
      <c r="E3021" t="n">
        <v>54.1308973297765</v>
      </c>
      <c r="F3021" t="inlineStr">
        <is>
          <t>Transportation</t>
        </is>
      </c>
      <c r="G3021">
        <f>A3021&amp;B3021&amp;F3021&amp;C3021&amp;D3021</f>
        <v/>
      </c>
    </row>
    <row r="3022">
      <c r="A3022" t="inlineStr">
        <is>
          <t>Current Measures</t>
        </is>
      </c>
      <c r="B3022" t="inlineStr">
        <is>
          <t>Northwest Territories</t>
        </is>
      </c>
      <c r="C3022" t="inlineStr">
        <is>
          <t>Gasoline</t>
        </is>
      </c>
      <c r="D3022" t="n">
        <v>2035</v>
      </c>
      <c r="E3022" t="n">
        <v>53.9729411345903</v>
      </c>
      <c r="F3022" t="inlineStr">
        <is>
          <t>Transportation</t>
        </is>
      </c>
      <c r="G3022">
        <f>A3022&amp;B3022&amp;F3022&amp;C3022&amp;D3022</f>
        <v/>
      </c>
    </row>
    <row r="3023">
      <c r="A3023" t="inlineStr">
        <is>
          <t>Current Measures</t>
        </is>
      </c>
      <c r="B3023" t="inlineStr">
        <is>
          <t>Northwest Territories</t>
        </is>
      </c>
      <c r="C3023" t="inlineStr">
        <is>
          <t>Gasoline</t>
        </is>
      </c>
      <c r="D3023" t="n">
        <v>2036</v>
      </c>
      <c r="E3023" t="n">
        <v>53.8625196738794</v>
      </c>
      <c r="F3023" t="inlineStr">
        <is>
          <t>Transportation</t>
        </is>
      </c>
      <c r="G3023">
        <f>A3023&amp;B3023&amp;F3023&amp;C3023&amp;D3023</f>
        <v/>
      </c>
    </row>
    <row r="3024">
      <c r="A3024" t="inlineStr">
        <is>
          <t>Current Measures</t>
        </is>
      </c>
      <c r="B3024" t="inlineStr">
        <is>
          <t>Northwest Territories</t>
        </is>
      </c>
      <c r="C3024" t="inlineStr">
        <is>
          <t>Gasoline</t>
        </is>
      </c>
      <c r="D3024" t="n">
        <v>2037</v>
      </c>
      <c r="E3024" t="n">
        <v>53.6808944440058</v>
      </c>
      <c r="F3024" t="inlineStr">
        <is>
          <t>Transportation</t>
        </is>
      </c>
      <c r="G3024">
        <f>A3024&amp;B3024&amp;F3024&amp;C3024&amp;D3024</f>
        <v/>
      </c>
    </row>
    <row r="3025">
      <c r="A3025" t="inlineStr">
        <is>
          <t>Current Measures</t>
        </is>
      </c>
      <c r="B3025" t="inlineStr">
        <is>
          <t>Northwest Territories</t>
        </is>
      </c>
      <c r="C3025" t="inlineStr">
        <is>
          <t>Gasoline</t>
        </is>
      </c>
      <c r="D3025" t="n">
        <v>2038</v>
      </c>
      <c r="E3025" t="n">
        <v>53.5082629741841</v>
      </c>
      <c r="F3025" t="inlineStr">
        <is>
          <t>Transportation</t>
        </is>
      </c>
      <c r="G3025">
        <f>A3025&amp;B3025&amp;F3025&amp;C3025&amp;D3025</f>
        <v/>
      </c>
    </row>
    <row r="3026">
      <c r="A3026" t="inlineStr">
        <is>
          <t>Current Measures</t>
        </is>
      </c>
      <c r="B3026" t="inlineStr">
        <is>
          <t>Northwest Territories</t>
        </is>
      </c>
      <c r="C3026" t="inlineStr">
        <is>
          <t>Gasoline</t>
        </is>
      </c>
      <c r="D3026" t="n">
        <v>2039</v>
      </c>
      <c r="E3026" t="n">
        <v>53.3360655593411</v>
      </c>
      <c r="F3026" t="inlineStr">
        <is>
          <t>Transportation</t>
        </is>
      </c>
      <c r="G3026">
        <f>A3026&amp;B3026&amp;F3026&amp;C3026&amp;D3026</f>
        <v/>
      </c>
    </row>
    <row r="3027">
      <c r="A3027" t="inlineStr">
        <is>
          <t>Current Measures</t>
        </is>
      </c>
      <c r="B3027" t="inlineStr">
        <is>
          <t>Northwest Territories</t>
        </is>
      </c>
      <c r="C3027" t="inlineStr">
        <is>
          <t>Gasoline</t>
        </is>
      </c>
      <c r="D3027" t="n">
        <v>2040</v>
      </c>
      <c r="E3027" t="n">
        <v>53.1417850635595</v>
      </c>
      <c r="F3027" t="inlineStr">
        <is>
          <t>Transportation</t>
        </is>
      </c>
      <c r="G3027">
        <f>A3027&amp;B3027&amp;F3027&amp;C3027&amp;D3027</f>
        <v/>
      </c>
    </row>
    <row r="3028">
      <c r="A3028" t="inlineStr">
        <is>
          <t>Current Measures</t>
        </is>
      </c>
      <c r="B3028" t="inlineStr">
        <is>
          <t>Northwest Territories</t>
        </is>
      </c>
      <c r="C3028" t="inlineStr">
        <is>
          <t>Gasoline</t>
        </is>
      </c>
      <c r="D3028" t="n">
        <v>2041</v>
      </c>
      <c r="E3028" t="n">
        <v>52.9560198637107</v>
      </c>
      <c r="F3028" t="inlineStr">
        <is>
          <t>Transportation</t>
        </is>
      </c>
      <c r="G3028">
        <f>A3028&amp;B3028&amp;F3028&amp;C3028&amp;D3028</f>
        <v/>
      </c>
    </row>
    <row r="3029">
      <c r="A3029" t="inlineStr">
        <is>
          <t>Current Measures</t>
        </is>
      </c>
      <c r="B3029" t="inlineStr">
        <is>
          <t>Northwest Territories</t>
        </is>
      </c>
      <c r="C3029" t="inlineStr">
        <is>
          <t>Gasoline</t>
        </is>
      </c>
      <c r="D3029" t="n">
        <v>2042</v>
      </c>
      <c r="E3029" t="n">
        <v>52.7704258858925</v>
      </c>
      <c r="F3029" t="inlineStr">
        <is>
          <t>Transportation</t>
        </is>
      </c>
      <c r="G3029">
        <f>A3029&amp;B3029&amp;F3029&amp;C3029&amp;D3029</f>
        <v/>
      </c>
    </row>
    <row r="3030">
      <c r="A3030" t="inlineStr">
        <is>
          <t>Current Measures</t>
        </is>
      </c>
      <c r="B3030" t="inlineStr">
        <is>
          <t>Northwest Territories</t>
        </is>
      </c>
      <c r="C3030" t="inlineStr">
        <is>
          <t>Gasoline</t>
        </is>
      </c>
      <c r="D3030" t="n">
        <v>2043</v>
      </c>
      <c r="E3030" t="n">
        <v>52.5936695210149</v>
      </c>
      <c r="F3030" t="inlineStr">
        <is>
          <t>Transportation</t>
        </is>
      </c>
      <c r="G3030">
        <f>A3030&amp;B3030&amp;F3030&amp;C3030&amp;D3030</f>
        <v/>
      </c>
    </row>
    <row r="3031">
      <c r="A3031" t="inlineStr">
        <is>
          <t>Current Measures</t>
        </is>
      </c>
      <c r="B3031" t="inlineStr">
        <is>
          <t>Northwest Territories</t>
        </is>
      </c>
      <c r="C3031" t="inlineStr">
        <is>
          <t>Gasoline</t>
        </is>
      </c>
      <c r="D3031" t="n">
        <v>2044</v>
      </c>
      <c r="E3031" t="n">
        <v>52.3945009440341</v>
      </c>
      <c r="F3031" t="inlineStr">
        <is>
          <t>Transportation</t>
        </is>
      </c>
      <c r="G3031">
        <f>A3031&amp;B3031&amp;F3031&amp;C3031&amp;D3031</f>
        <v/>
      </c>
    </row>
    <row r="3032">
      <c r="A3032" t="inlineStr">
        <is>
          <t>Current Measures</t>
        </is>
      </c>
      <c r="B3032" t="inlineStr">
        <is>
          <t>Northwest Territories</t>
        </is>
      </c>
      <c r="C3032" t="inlineStr">
        <is>
          <t>Gasoline</t>
        </is>
      </c>
      <c r="D3032" t="n">
        <v>2045</v>
      </c>
      <c r="E3032" t="n">
        <v>52.1825175984753</v>
      </c>
      <c r="F3032" t="inlineStr">
        <is>
          <t>Transportation</t>
        </is>
      </c>
      <c r="G3032">
        <f>A3032&amp;B3032&amp;F3032&amp;C3032&amp;D3032</f>
        <v/>
      </c>
    </row>
    <row r="3033">
      <c r="A3033" t="inlineStr">
        <is>
          <t>Current Measures</t>
        </is>
      </c>
      <c r="B3033" t="inlineStr">
        <is>
          <t>Northwest Territories</t>
        </is>
      </c>
      <c r="C3033" t="inlineStr">
        <is>
          <t>Gasoline</t>
        </is>
      </c>
      <c r="D3033" t="n">
        <v>2046</v>
      </c>
      <c r="E3033" t="n">
        <v>51.9485972582416</v>
      </c>
      <c r="F3033" t="inlineStr">
        <is>
          <t>Transportation</t>
        </is>
      </c>
      <c r="G3033">
        <f>A3033&amp;B3033&amp;F3033&amp;C3033&amp;D3033</f>
        <v/>
      </c>
    </row>
    <row r="3034">
      <c r="A3034" t="inlineStr">
        <is>
          <t>Current Measures</t>
        </is>
      </c>
      <c r="B3034" t="inlineStr">
        <is>
          <t>Northwest Territories</t>
        </is>
      </c>
      <c r="C3034" t="inlineStr">
        <is>
          <t>Gasoline</t>
        </is>
      </c>
      <c r="D3034" t="n">
        <v>2047</v>
      </c>
      <c r="E3034" t="n">
        <v>51.7200896360274</v>
      </c>
      <c r="F3034" t="inlineStr">
        <is>
          <t>Transportation</t>
        </is>
      </c>
      <c r="G3034">
        <f>A3034&amp;B3034&amp;F3034&amp;C3034&amp;D3034</f>
        <v/>
      </c>
    </row>
    <row r="3035">
      <c r="A3035" t="inlineStr">
        <is>
          <t>Current Measures</t>
        </is>
      </c>
      <c r="B3035" t="inlineStr">
        <is>
          <t>Northwest Territories</t>
        </is>
      </c>
      <c r="C3035" t="inlineStr">
        <is>
          <t>Gasoline</t>
        </is>
      </c>
      <c r="D3035" t="n">
        <v>2048</v>
      </c>
      <c r="E3035" t="n">
        <v>51.4490395383106</v>
      </c>
      <c r="F3035" t="inlineStr">
        <is>
          <t>Transportation</t>
        </is>
      </c>
      <c r="G3035">
        <f>A3035&amp;B3035&amp;F3035&amp;C3035&amp;D3035</f>
        <v/>
      </c>
    </row>
    <row r="3036">
      <c r="A3036" t="inlineStr">
        <is>
          <t>Current Measures</t>
        </is>
      </c>
      <c r="B3036" t="inlineStr">
        <is>
          <t>Northwest Territories</t>
        </is>
      </c>
      <c r="C3036" t="inlineStr">
        <is>
          <t>Gasoline</t>
        </is>
      </c>
      <c r="D3036" t="n">
        <v>2049</v>
      </c>
      <c r="E3036" t="n">
        <v>51.2026555945086</v>
      </c>
      <c r="F3036" t="inlineStr">
        <is>
          <t>Transportation</t>
        </is>
      </c>
      <c r="G3036">
        <f>A3036&amp;B3036&amp;F3036&amp;C3036&amp;D3036</f>
        <v/>
      </c>
    </row>
    <row r="3037">
      <c r="A3037" t="inlineStr">
        <is>
          <t>Current Measures</t>
        </is>
      </c>
      <c r="B3037" t="inlineStr">
        <is>
          <t>Northwest Territories</t>
        </is>
      </c>
      <c r="C3037" t="inlineStr">
        <is>
          <t>Gasoline</t>
        </is>
      </c>
      <c r="D3037" t="n">
        <v>2050</v>
      </c>
      <c r="E3037" t="n">
        <v>50.9346234330125</v>
      </c>
      <c r="F3037" t="inlineStr">
        <is>
          <t>Transportation</t>
        </is>
      </c>
      <c r="G3037">
        <f>A3037&amp;B3037&amp;F3037&amp;C3037&amp;D3037</f>
        <v/>
      </c>
    </row>
    <row r="3038">
      <c r="A3038" t="inlineStr">
        <is>
          <t>Current Measures</t>
        </is>
      </c>
      <c r="B3038" t="inlineStr">
        <is>
          <t>Nova Scotia</t>
        </is>
      </c>
      <c r="C3038" t="inlineStr">
        <is>
          <t>Electricity</t>
        </is>
      </c>
      <c r="D3038" t="n">
        <v>2005</v>
      </c>
      <c r="E3038" t="n">
        <v>31.9340603518632</v>
      </c>
      <c r="F3038" t="inlineStr">
        <is>
          <t>Commercial</t>
        </is>
      </c>
      <c r="G3038">
        <f>A3038&amp;B3038&amp;F3038&amp;C3038&amp;D3038</f>
        <v/>
      </c>
    </row>
    <row r="3039">
      <c r="A3039" t="inlineStr">
        <is>
          <t>Current Measures</t>
        </is>
      </c>
      <c r="B3039" t="inlineStr">
        <is>
          <t>Nova Scotia</t>
        </is>
      </c>
      <c r="C3039" t="inlineStr">
        <is>
          <t>Electricity</t>
        </is>
      </c>
      <c r="D3039" t="n">
        <v>2006</v>
      </c>
      <c r="E3039" t="n">
        <v>36.9698448719308</v>
      </c>
      <c r="F3039" t="inlineStr">
        <is>
          <t>Commercial</t>
        </is>
      </c>
      <c r="G3039">
        <f>A3039&amp;B3039&amp;F3039&amp;C3039&amp;D3039</f>
        <v/>
      </c>
    </row>
    <row r="3040">
      <c r="A3040" t="inlineStr">
        <is>
          <t>Current Measures</t>
        </is>
      </c>
      <c r="B3040" t="inlineStr">
        <is>
          <t>Nova Scotia</t>
        </is>
      </c>
      <c r="C3040" t="inlineStr">
        <is>
          <t>Electricity</t>
        </is>
      </c>
      <c r="D3040" t="n">
        <v>2007</v>
      </c>
      <c r="E3040" t="n">
        <v>36.824418841689</v>
      </c>
      <c r="F3040" t="inlineStr">
        <is>
          <t>Commercial</t>
        </is>
      </c>
      <c r="G3040">
        <f>A3040&amp;B3040&amp;F3040&amp;C3040&amp;D3040</f>
        <v/>
      </c>
    </row>
    <row r="3041">
      <c r="A3041" t="inlineStr">
        <is>
          <t>Current Measures</t>
        </is>
      </c>
      <c r="B3041" t="inlineStr">
        <is>
          <t>Nova Scotia</t>
        </is>
      </c>
      <c r="C3041" t="inlineStr">
        <is>
          <t>Electricity</t>
        </is>
      </c>
      <c r="D3041" t="n">
        <v>2008</v>
      </c>
      <c r="E3041" t="n">
        <v>36.0214089004181</v>
      </c>
      <c r="F3041" t="inlineStr">
        <is>
          <t>Commercial</t>
        </is>
      </c>
      <c r="G3041">
        <f>A3041&amp;B3041&amp;F3041&amp;C3041&amp;D3041</f>
        <v/>
      </c>
    </row>
    <row r="3042">
      <c r="A3042" t="inlineStr">
        <is>
          <t>Current Measures</t>
        </is>
      </c>
      <c r="B3042" t="inlineStr">
        <is>
          <t>Nova Scotia</t>
        </is>
      </c>
      <c r="C3042" t="inlineStr">
        <is>
          <t>Electricity</t>
        </is>
      </c>
      <c r="D3042" t="n">
        <v>2009</v>
      </c>
      <c r="E3042" t="n">
        <v>39.3074864938478</v>
      </c>
      <c r="F3042" t="inlineStr">
        <is>
          <t>Commercial</t>
        </is>
      </c>
      <c r="G3042">
        <f>A3042&amp;B3042&amp;F3042&amp;C3042&amp;D3042</f>
        <v/>
      </c>
    </row>
    <row r="3043">
      <c r="A3043" t="inlineStr">
        <is>
          <t>Current Measures</t>
        </is>
      </c>
      <c r="B3043" t="inlineStr">
        <is>
          <t>Nova Scotia</t>
        </is>
      </c>
      <c r="C3043" t="inlineStr">
        <is>
          <t>Electricity</t>
        </is>
      </c>
      <c r="D3043" t="n">
        <v>2010</v>
      </c>
      <c r="E3043" t="n">
        <v>39.0088924902702</v>
      </c>
      <c r="F3043" t="inlineStr">
        <is>
          <t>Commercial</t>
        </is>
      </c>
      <c r="G3043">
        <f>A3043&amp;B3043&amp;F3043&amp;C3043&amp;D3043</f>
        <v/>
      </c>
    </row>
    <row r="3044">
      <c r="A3044" t="inlineStr">
        <is>
          <t>Current Measures</t>
        </is>
      </c>
      <c r="B3044" t="inlineStr">
        <is>
          <t>Nova Scotia</t>
        </is>
      </c>
      <c r="C3044" t="inlineStr">
        <is>
          <t>Electricity</t>
        </is>
      </c>
      <c r="D3044" t="n">
        <v>2011</v>
      </c>
      <c r="E3044" t="n">
        <v>41.5320051983676</v>
      </c>
      <c r="F3044" t="inlineStr">
        <is>
          <t>Commercial</t>
        </is>
      </c>
      <c r="G3044">
        <f>A3044&amp;B3044&amp;F3044&amp;C3044&amp;D3044</f>
        <v/>
      </c>
    </row>
    <row r="3045">
      <c r="A3045" t="inlineStr">
        <is>
          <t>Current Measures</t>
        </is>
      </c>
      <c r="B3045" t="inlineStr">
        <is>
          <t>Nova Scotia</t>
        </is>
      </c>
      <c r="C3045" t="inlineStr">
        <is>
          <t>Electricity</t>
        </is>
      </c>
      <c r="D3045" t="n">
        <v>2012</v>
      </c>
      <c r="E3045" t="n">
        <v>43.7863070668554</v>
      </c>
      <c r="F3045" t="inlineStr">
        <is>
          <t>Commercial</t>
        </is>
      </c>
      <c r="G3045">
        <f>A3045&amp;B3045&amp;F3045&amp;C3045&amp;D3045</f>
        <v/>
      </c>
    </row>
    <row r="3046">
      <c r="A3046" t="inlineStr">
        <is>
          <t>Current Measures</t>
        </is>
      </c>
      <c r="B3046" t="inlineStr">
        <is>
          <t>Nova Scotia</t>
        </is>
      </c>
      <c r="C3046" t="inlineStr">
        <is>
          <t>Electricity</t>
        </is>
      </c>
      <c r="D3046" t="n">
        <v>2013</v>
      </c>
      <c r="E3046" t="n">
        <v>44.822936698959</v>
      </c>
      <c r="F3046" t="inlineStr">
        <is>
          <t>Commercial</t>
        </is>
      </c>
      <c r="G3046">
        <f>A3046&amp;B3046&amp;F3046&amp;C3046&amp;D3046</f>
        <v/>
      </c>
    </row>
    <row r="3047">
      <c r="A3047" t="inlineStr">
        <is>
          <t>Current Measures</t>
        </is>
      </c>
      <c r="B3047" t="inlineStr">
        <is>
          <t>Nova Scotia</t>
        </is>
      </c>
      <c r="C3047" t="inlineStr">
        <is>
          <t>Electricity</t>
        </is>
      </c>
      <c r="D3047" t="n">
        <v>2014</v>
      </c>
      <c r="E3047" t="n">
        <v>45.3383492604218</v>
      </c>
      <c r="F3047" t="inlineStr">
        <is>
          <t>Commercial</t>
        </is>
      </c>
      <c r="G3047">
        <f>A3047&amp;B3047&amp;F3047&amp;C3047&amp;D3047</f>
        <v/>
      </c>
    </row>
    <row r="3048">
      <c r="A3048" t="inlineStr">
        <is>
          <t>Current Measures</t>
        </is>
      </c>
      <c r="B3048" t="inlineStr">
        <is>
          <t>Nova Scotia</t>
        </is>
      </c>
      <c r="C3048" t="inlineStr">
        <is>
          <t>Electricity</t>
        </is>
      </c>
      <c r="D3048" t="n">
        <v>2015</v>
      </c>
      <c r="E3048" t="n">
        <v>44.9036331440881</v>
      </c>
      <c r="F3048" t="inlineStr">
        <is>
          <t>Commercial</t>
        </is>
      </c>
      <c r="G3048">
        <f>A3048&amp;B3048&amp;F3048&amp;C3048&amp;D3048</f>
        <v/>
      </c>
    </row>
    <row r="3049">
      <c r="A3049" t="inlineStr">
        <is>
          <t>Current Measures</t>
        </is>
      </c>
      <c r="B3049" t="inlineStr">
        <is>
          <t>Nova Scotia</t>
        </is>
      </c>
      <c r="C3049" t="inlineStr">
        <is>
          <t>Electricity</t>
        </is>
      </c>
      <c r="D3049" t="n">
        <v>2016</v>
      </c>
      <c r="E3049" t="n">
        <v>43.8741228896833</v>
      </c>
      <c r="F3049" t="inlineStr">
        <is>
          <t>Commercial</t>
        </is>
      </c>
      <c r="G3049">
        <f>A3049&amp;B3049&amp;F3049&amp;C3049&amp;D3049</f>
        <v/>
      </c>
    </row>
    <row r="3050">
      <c r="A3050" t="inlineStr">
        <is>
          <t>Current Measures</t>
        </is>
      </c>
      <c r="B3050" t="inlineStr">
        <is>
          <t>Nova Scotia</t>
        </is>
      </c>
      <c r="C3050" t="inlineStr">
        <is>
          <t>Electricity</t>
        </is>
      </c>
      <c r="D3050" t="n">
        <v>2017</v>
      </c>
      <c r="E3050" t="n">
        <v>43.8497012738117</v>
      </c>
      <c r="F3050" t="inlineStr">
        <is>
          <t>Commercial</t>
        </is>
      </c>
      <c r="G3050">
        <f>A3050&amp;B3050&amp;F3050&amp;C3050&amp;D3050</f>
        <v/>
      </c>
    </row>
    <row r="3051">
      <c r="A3051" t="inlineStr">
        <is>
          <t>Current Measures</t>
        </is>
      </c>
      <c r="B3051" t="inlineStr">
        <is>
          <t>Nova Scotia</t>
        </is>
      </c>
      <c r="C3051" t="inlineStr">
        <is>
          <t>Electricity</t>
        </is>
      </c>
      <c r="D3051" t="n">
        <v>2018</v>
      </c>
      <c r="E3051" t="n">
        <v>43.541679153442</v>
      </c>
      <c r="F3051" t="inlineStr">
        <is>
          <t>Commercial</t>
        </is>
      </c>
      <c r="G3051">
        <f>A3051&amp;B3051&amp;F3051&amp;C3051&amp;D3051</f>
        <v/>
      </c>
    </row>
    <row r="3052">
      <c r="A3052" t="inlineStr">
        <is>
          <t>Current Measures</t>
        </is>
      </c>
      <c r="B3052" t="inlineStr">
        <is>
          <t>Nova Scotia</t>
        </is>
      </c>
      <c r="C3052" t="inlineStr">
        <is>
          <t>Electricity</t>
        </is>
      </c>
      <c r="D3052" t="n">
        <v>2019</v>
      </c>
      <c r="E3052" t="n">
        <v>43.232732271871</v>
      </c>
      <c r="F3052" t="inlineStr">
        <is>
          <t>Commercial</t>
        </is>
      </c>
      <c r="G3052">
        <f>A3052&amp;B3052&amp;F3052&amp;C3052&amp;D3052</f>
        <v/>
      </c>
    </row>
    <row r="3053">
      <c r="A3053" t="inlineStr">
        <is>
          <t>Current Measures</t>
        </is>
      </c>
      <c r="B3053" t="inlineStr">
        <is>
          <t>Nova Scotia</t>
        </is>
      </c>
      <c r="C3053" t="inlineStr">
        <is>
          <t>Electricity</t>
        </is>
      </c>
      <c r="D3053" t="n">
        <v>2020</v>
      </c>
      <c r="E3053" t="n">
        <v>46.6496752052153</v>
      </c>
      <c r="F3053" t="inlineStr">
        <is>
          <t>Commercial</t>
        </is>
      </c>
      <c r="G3053">
        <f>A3053&amp;B3053&amp;F3053&amp;C3053&amp;D3053</f>
        <v/>
      </c>
    </row>
    <row r="3054">
      <c r="A3054" t="inlineStr">
        <is>
          <t>Current Measures</t>
        </is>
      </c>
      <c r="B3054" t="inlineStr">
        <is>
          <t>Nova Scotia</t>
        </is>
      </c>
      <c r="C3054" t="inlineStr">
        <is>
          <t>Electricity</t>
        </is>
      </c>
      <c r="D3054" t="n">
        <v>2021</v>
      </c>
      <c r="E3054" t="n">
        <v>49.4913383918062</v>
      </c>
      <c r="F3054" t="inlineStr">
        <is>
          <t>Commercial</t>
        </is>
      </c>
      <c r="G3054">
        <f>A3054&amp;B3054&amp;F3054&amp;C3054&amp;D3054</f>
        <v/>
      </c>
    </row>
    <row r="3055">
      <c r="A3055" t="inlineStr">
        <is>
          <t>Current Measures</t>
        </is>
      </c>
      <c r="B3055" t="inlineStr">
        <is>
          <t>Nova Scotia</t>
        </is>
      </c>
      <c r="C3055" t="inlineStr">
        <is>
          <t>Electricity</t>
        </is>
      </c>
      <c r="D3055" t="n">
        <v>2022</v>
      </c>
      <c r="E3055" t="n">
        <v>49.8432289248</v>
      </c>
      <c r="F3055" t="inlineStr">
        <is>
          <t>Commercial</t>
        </is>
      </c>
      <c r="G3055">
        <f>A3055&amp;B3055&amp;F3055&amp;C3055&amp;D3055</f>
        <v/>
      </c>
    </row>
    <row r="3056">
      <c r="A3056" t="inlineStr">
        <is>
          <t>Current Measures</t>
        </is>
      </c>
      <c r="B3056" t="inlineStr">
        <is>
          <t>Nova Scotia</t>
        </is>
      </c>
      <c r="C3056" t="inlineStr">
        <is>
          <t>Electricity</t>
        </is>
      </c>
      <c r="D3056" t="n">
        <v>2023</v>
      </c>
      <c r="E3056" t="n">
        <v>52.2587459362537</v>
      </c>
      <c r="F3056" t="inlineStr">
        <is>
          <t>Commercial</t>
        </is>
      </c>
      <c r="G3056">
        <f>A3056&amp;B3056&amp;F3056&amp;C3056&amp;D3056</f>
        <v/>
      </c>
    </row>
    <row r="3057">
      <c r="A3057" t="inlineStr">
        <is>
          <t>Current Measures</t>
        </is>
      </c>
      <c r="B3057" t="inlineStr">
        <is>
          <t>Nova Scotia</t>
        </is>
      </c>
      <c r="C3057" t="inlineStr">
        <is>
          <t>Electricity</t>
        </is>
      </c>
      <c r="D3057" t="n">
        <v>2024</v>
      </c>
      <c r="E3057" t="n">
        <v>51.1053526736132</v>
      </c>
      <c r="F3057" t="inlineStr">
        <is>
          <t>Commercial</t>
        </is>
      </c>
      <c r="G3057">
        <f>A3057&amp;B3057&amp;F3057&amp;C3057&amp;D3057</f>
        <v/>
      </c>
    </row>
    <row r="3058">
      <c r="A3058" t="inlineStr">
        <is>
          <t>Current Measures</t>
        </is>
      </c>
      <c r="B3058" t="inlineStr">
        <is>
          <t>Nova Scotia</t>
        </is>
      </c>
      <c r="C3058" t="inlineStr">
        <is>
          <t>Electricity</t>
        </is>
      </c>
      <c r="D3058" t="n">
        <v>2025</v>
      </c>
      <c r="E3058" t="n">
        <v>51.5479588192083</v>
      </c>
      <c r="F3058" t="inlineStr">
        <is>
          <t>Commercial</t>
        </is>
      </c>
      <c r="G3058">
        <f>A3058&amp;B3058&amp;F3058&amp;C3058&amp;D3058</f>
        <v/>
      </c>
    </row>
    <row r="3059">
      <c r="A3059" t="inlineStr">
        <is>
          <t>Current Measures</t>
        </is>
      </c>
      <c r="B3059" t="inlineStr">
        <is>
          <t>Nova Scotia</t>
        </is>
      </c>
      <c r="C3059" t="inlineStr">
        <is>
          <t>Electricity</t>
        </is>
      </c>
      <c r="D3059" t="n">
        <v>2026</v>
      </c>
      <c r="E3059" t="n">
        <v>51.9157076575319</v>
      </c>
      <c r="F3059" t="inlineStr">
        <is>
          <t>Commercial</t>
        </is>
      </c>
      <c r="G3059">
        <f>A3059&amp;B3059&amp;F3059&amp;C3059&amp;D3059</f>
        <v/>
      </c>
    </row>
    <row r="3060">
      <c r="A3060" t="inlineStr">
        <is>
          <t>Current Measures</t>
        </is>
      </c>
      <c r="B3060" t="inlineStr">
        <is>
          <t>Nova Scotia</t>
        </is>
      </c>
      <c r="C3060" t="inlineStr">
        <is>
          <t>Electricity</t>
        </is>
      </c>
      <c r="D3060" t="n">
        <v>2027</v>
      </c>
      <c r="E3060" t="n">
        <v>51.8304583183832</v>
      </c>
      <c r="F3060" t="inlineStr">
        <is>
          <t>Commercial</t>
        </is>
      </c>
      <c r="G3060">
        <f>A3060&amp;B3060&amp;F3060&amp;C3060&amp;D3060</f>
        <v/>
      </c>
    </row>
    <row r="3061">
      <c r="A3061" t="inlineStr">
        <is>
          <t>Current Measures</t>
        </is>
      </c>
      <c r="B3061" t="inlineStr">
        <is>
          <t>Nova Scotia</t>
        </is>
      </c>
      <c r="C3061" t="inlineStr">
        <is>
          <t>Electricity</t>
        </is>
      </c>
      <c r="D3061" t="n">
        <v>2028</v>
      </c>
      <c r="E3061" t="n">
        <v>51.72528371725</v>
      </c>
      <c r="F3061" t="inlineStr">
        <is>
          <t>Commercial</t>
        </is>
      </c>
      <c r="G3061">
        <f>A3061&amp;B3061&amp;F3061&amp;C3061&amp;D3061</f>
        <v/>
      </c>
    </row>
    <row r="3062">
      <c r="A3062" t="inlineStr">
        <is>
          <t>Current Measures</t>
        </is>
      </c>
      <c r="B3062" t="inlineStr">
        <is>
          <t>Nova Scotia</t>
        </is>
      </c>
      <c r="C3062" t="inlineStr">
        <is>
          <t>Electricity</t>
        </is>
      </c>
      <c r="D3062" t="n">
        <v>2029</v>
      </c>
      <c r="E3062" t="n">
        <v>51.581930239946</v>
      </c>
      <c r="F3062" t="inlineStr">
        <is>
          <t>Commercial</t>
        </is>
      </c>
      <c r="G3062">
        <f>A3062&amp;B3062&amp;F3062&amp;C3062&amp;D3062</f>
        <v/>
      </c>
    </row>
    <row r="3063">
      <c r="A3063" t="inlineStr">
        <is>
          <t>Current Measures</t>
        </is>
      </c>
      <c r="B3063" t="inlineStr">
        <is>
          <t>Nova Scotia</t>
        </is>
      </c>
      <c r="C3063" t="inlineStr">
        <is>
          <t>Electricity</t>
        </is>
      </c>
      <c r="D3063" t="n">
        <v>2030</v>
      </c>
      <c r="E3063" t="n">
        <v>51.6164585681465</v>
      </c>
      <c r="F3063" t="inlineStr">
        <is>
          <t>Commercial</t>
        </is>
      </c>
      <c r="G3063">
        <f>A3063&amp;B3063&amp;F3063&amp;C3063&amp;D3063</f>
        <v/>
      </c>
    </row>
    <row r="3064">
      <c r="A3064" t="inlineStr">
        <is>
          <t>Current Measures</t>
        </is>
      </c>
      <c r="B3064" t="inlineStr">
        <is>
          <t>Nova Scotia</t>
        </is>
      </c>
      <c r="C3064" t="inlineStr">
        <is>
          <t>Electricity</t>
        </is>
      </c>
      <c r="D3064" t="n">
        <v>2031</v>
      </c>
      <c r="E3064" t="n">
        <v>51.6631134200718</v>
      </c>
      <c r="F3064" t="inlineStr">
        <is>
          <t>Commercial</t>
        </is>
      </c>
      <c r="G3064">
        <f>A3064&amp;B3064&amp;F3064&amp;C3064&amp;D3064</f>
        <v/>
      </c>
    </row>
    <row r="3065">
      <c r="A3065" t="inlineStr">
        <is>
          <t>Current Measures</t>
        </is>
      </c>
      <c r="B3065" t="inlineStr">
        <is>
          <t>Nova Scotia</t>
        </is>
      </c>
      <c r="C3065" t="inlineStr">
        <is>
          <t>Electricity</t>
        </is>
      </c>
      <c r="D3065" t="n">
        <v>2032</v>
      </c>
      <c r="E3065" t="n">
        <v>51.6524523629425</v>
      </c>
      <c r="F3065" t="inlineStr">
        <is>
          <t>Commercial</t>
        </is>
      </c>
      <c r="G3065">
        <f>A3065&amp;B3065&amp;F3065&amp;C3065&amp;D3065</f>
        <v/>
      </c>
    </row>
    <row r="3066">
      <c r="A3066" t="inlineStr">
        <is>
          <t>Current Measures</t>
        </is>
      </c>
      <c r="B3066" t="inlineStr">
        <is>
          <t>Nova Scotia</t>
        </is>
      </c>
      <c r="C3066" t="inlineStr">
        <is>
          <t>Electricity</t>
        </is>
      </c>
      <c r="D3066" t="n">
        <v>2033</v>
      </c>
      <c r="E3066" t="n">
        <v>51.4516285689868</v>
      </c>
      <c r="F3066" t="inlineStr">
        <is>
          <t>Commercial</t>
        </is>
      </c>
      <c r="G3066">
        <f>A3066&amp;B3066&amp;F3066&amp;C3066&amp;D3066</f>
        <v/>
      </c>
    </row>
    <row r="3067">
      <c r="A3067" t="inlineStr">
        <is>
          <t>Current Measures</t>
        </is>
      </c>
      <c r="B3067" t="inlineStr">
        <is>
          <t>Nova Scotia</t>
        </is>
      </c>
      <c r="C3067" t="inlineStr">
        <is>
          <t>Electricity</t>
        </is>
      </c>
      <c r="D3067" t="n">
        <v>2034</v>
      </c>
      <c r="E3067" t="n">
        <v>51.2784613727237</v>
      </c>
      <c r="F3067" t="inlineStr">
        <is>
          <t>Commercial</t>
        </is>
      </c>
      <c r="G3067">
        <f>A3067&amp;B3067&amp;F3067&amp;C3067&amp;D3067</f>
        <v/>
      </c>
    </row>
    <row r="3068">
      <c r="A3068" t="inlineStr">
        <is>
          <t>Current Measures</t>
        </is>
      </c>
      <c r="B3068" t="inlineStr">
        <is>
          <t>Nova Scotia</t>
        </is>
      </c>
      <c r="C3068" t="inlineStr">
        <is>
          <t>Electricity</t>
        </is>
      </c>
      <c r="D3068" t="n">
        <v>2035</v>
      </c>
      <c r="E3068" t="n">
        <v>51.2069431833038</v>
      </c>
      <c r="F3068" t="inlineStr">
        <is>
          <t>Commercial</t>
        </is>
      </c>
      <c r="G3068">
        <f>A3068&amp;B3068&amp;F3068&amp;C3068&amp;D3068</f>
        <v/>
      </c>
    </row>
    <row r="3069">
      <c r="A3069" t="inlineStr">
        <is>
          <t>Current Measures</t>
        </is>
      </c>
      <c r="B3069" t="inlineStr">
        <is>
          <t>Nova Scotia</t>
        </is>
      </c>
      <c r="C3069" t="inlineStr">
        <is>
          <t>Electricity</t>
        </is>
      </c>
      <c r="D3069" t="n">
        <v>2036</v>
      </c>
      <c r="E3069" t="n">
        <v>51.4219625218471</v>
      </c>
      <c r="F3069" t="inlineStr">
        <is>
          <t>Commercial</t>
        </is>
      </c>
      <c r="G3069">
        <f>A3069&amp;B3069&amp;F3069&amp;C3069&amp;D3069</f>
        <v/>
      </c>
    </row>
    <row r="3070">
      <c r="A3070" t="inlineStr">
        <is>
          <t>Current Measures</t>
        </is>
      </c>
      <c r="B3070" t="inlineStr">
        <is>
          <t>Nova Scotia</t>
        </is>
      </c>
      <c r="C3070" t="inlineStr">
        <is>
          <t>Electricity</t>
        </is>
      </c>
      <c r="D3070" t="n">
        <v>2037</v>
      </c>
      <c r="E3070" t="n">
        <v>51.7445873701282</v>
      </c>
      <c r="F3070" t="inlineStr">
        <is>
          <t>Commercial</t>
        </is>
      </c>
      <c r="G3070">
        <f>A3070&amp;B3070&amp;F3070&amp;C3070&amp;D3070</f>
        <v/>
      </c>
    </row>
    <row r="3071">
      <c r="A3071" t="inlineStr">
        <is>
          <t>Current Measures</t>
        </is>
      </c>
      <c r="B3071" t="inlineStr">
        <is>
          <t>Nova Scotia</t>
        </is>
      </c>
      <c r="C3071" t="inlineStr">
        <is>
          <t>Electricity</t>
        </is>
      </c>
      <c r="D3071" t="n">
        <v>2038</v>
      </c>
      <c r="E3071" t="n">
        <v>52.0680249702212</v>
      </c>
      <c r="F3071" t="inlineStr">
        <is>
          <t>Commercial</t>
        </is>
      </c>
      <c r="G3071">
        <f>A3071&amp;B3071&amp;F3071&amp;C3071&amp;D3071</f>
        <v/>
      </c>
    </row>
    <row r="3072">
      <c r="A3072" t="inlineStr">
        <is>
          <t>Current Measures</t>
        </is>
      </c>
      <c r="B3072" t="inlineStr">
        <is>
          <t>Nova Scotia</t>
        </is>
      </c>
      <c r="C3072" t="inlineStr">
        <is>
          <t>Electricity</t>
        </is>
      </c>
      <c r="D3072" t="n">
        <v>2039</v>
      </c>
      <c r="E3072" t="n">
        <v>52.4617158096095</v>
      </c>
      <c r="F3072" t="inlineStr">
        <is>
          <t>Commercial</t>
        </is>
      </c>
      <c r="G3072">
        <f>A3072&amp;B3072&amp;F3072&amp;C3072&amp;D3072</f>
        <v/>
      </c>
    </row>
    <row r="3073">
      <c r="A3073" t="inlineStr">
        <is>
          <t>Current Measures</t>
        </is>
      </c>
      <c r="B3073" t="inlineStr">
        <is>
          <t>Nova Scotia</t>
        </is>
      </c>
      <c r="C3073" t="inlineStr">
        <is>
          <t>Electricity</t>
        </is>
      </c>
      <c r="D3073" t="n">
        <v>2040</v>
      </c>
      <c r="E3073" t="n">
        <v>52.9778862614742</v>
      </c>
      <c r="F3073" t="inlineStr">
        <is>
          <t>Commercial</t>
        </is>
      </c>
      <c r="G3073">
        <f>A3073&amp;B3073&amp;F3073&amp;C3073&amp;D3073</f>
        <v/>
      </c>
    </row>
    <row r="3074">
      <c r="A3074" t="inlineStr">
        <is>
          <t>Current Measures</t>
        </is>
      </c>
      <c r="B3074" t="inlineStr">
        <is>
          <t>Nova Scotia</t>
        </is>
      </c>
      <c r="C3074" t="inlineStr">
        <is>
          <t>Electricity</t>
        </is>
      </c>
      <c r="D3074" t="n">
        <v>2041</v>
      </c>
      <c r="E3074" t="n">
        <v>53.220963909074</v>
      </c>
      <c r="F3074" t="inlineStr">
        <is>
          <t>Commercial</t>
        </is>
      </c>
      <c r="G3074">
        <f>A3074&amp;B3074&amp;F3074&amp;C3074&amp;D3074</f>
        <v/>
      </c>
    </row>
    <row r="3075">
      <c r="A3075" t="inlineStr">
        <is>
          <t>Current Measures</t>
        </is>
      </c>
      <c r="B3075" t="inlineStr">
        <is>
          <t>Nova Scotia</t>
        </is>
      </c>
      <c r="C3075" t="inlineStr">
        <is>
          <t>Electricity</t>
        </is>
      </c>
      <c r="D3075" t="n">
        <v>2042</v>
      </c>
      <c r="E3075" t="n">
        <v>53.6836531452168</v>
      </c>
      <c r="F3075" t="inlineStr">
        <is>
          <t>Commercial</t>
        </is>
      </c>
      <c r="G3075">
        <f>A3075&amp;B3075&amp;F3075&amp;C3075&amp;D3075</f>
        <v/>
      </c>
    </row>
    <row r="3076">
      <c r="A3076" t="inlineStr">
        <is>
          <t>Current Measures</t>
        </is>
      </c>
      <c r="B3076" t="inlineStr">
        <is>
          <t>Nova Scotia</t>
        </is>
      </c>
      <c r="C3076" t="inlineStr">
        <is>
          <t>Electricity</t>
        </is>
      </c>
      <c r="D3076" t="n">
        <v>2043</v>
      </c>
      <c r="E3076" t="n">
        <v>54.1522716845921</v>
      </c>
      <c r="F3076" t="inlineStr">
        <is>
          <t>Commercial</t>
        </is>
      </c>
      <c r="G3076">
        <f>A3076&amp;B3076&amp;F3076&amp;C3076&amp;D3076</f>
        <v/>
      </c>
    </row>
    <row r="3077">
      <c r="A3077" t="inlineStr">
        <is>
          <t>Current Measures</t>
        </is>
      </c>
      <c r="B3077" t="inlineStr">
        <is>
          <t>Nova Scotia</t>
        </is>
      </c>
      <c r="C3077" t="inlineStr">
        <is>
          <t>Electricity</t>
        </is>
      </c>
      <c r="D3077" t="n">
        <v>2044</v>
      </c>
      <c r="E3077" t="n">
        <v>54.5359987883128</v>
      </c>
      <c r="F3077" t="inlineStr">
        <is>
          <t>Commercial</t>
        </is>
      </c>
      <c r="G3077">
        <f>A3077&amp;B3077&amp;F3077&amp;C3077&amp;D3077</f>
        <v/>
      </c>
    </row>
    <row r="3078">
      <c r="A3078" t="inlineStr">
        <is>
          <t>Current Measures</t>
        </is>
      </c>
      <c r="B3078" t="inlineStr">
        <is>
          <t>Nova Scotia</t>
        </is>
      </c>
      <c r="C3078" t="inlineStr">
        <is>
          <t>Electricity</t>
        </is>
      </c>
      <c r="D3078" t="n">
        <v>2045</v>
      </c>
      <c r="E3078" t="n">
        <v>55.0455040839856</v>
      </c>
      <c r="F3078" t="inlineStr">
        <is>
          <t>Commercial</t>
        </is>
      </c>
      <c r="G3078">
        <f>A3078&amp;B3078&amp;F3078&amp;C3078&amp;D3078</f>
        <v/>
      </c>
    </row>
    <row r="3079">
      <c r="A3079" t="inlineStr">
        <is>
          <t>Current Measures</t>
        </is>
      </c>
      <c r="B3079" t="inlineStr">
        <is>
          <t>Nova Scotia</t>
        </is>
      </c>
      <c r="C3079" t="inlineStr">
        <is>
          <t>Electricity</t>
        </is>
      </c>
      <c r="D3079" t="n">
        <v>2046</v>
      </c>
      <c r="E3079" t="n">
        <v>55.245508686969</v>
      </c>
      <c r="F3079" t="inlineStr">
        <is>
          <t>Commercial</t>
        </is>
      </c>
      <c r="G3079">
        <f>A3079&amp;B3079&amp;F3079&amp;C3079&amp;D3079</f>
        <v/>
      </c>
    </row>
    <row r="3080">
      <c r="A3080" t="inlineStr">
        <is>
          <t>Current Measures</t>
        </is>
      </c>
      <c r="B3080" t="inlineStr">
        <is>
          <t>Nova Scotia</t>
        </is>
      </c>
      <c r="C3080" t="inlineStr">
        <is>
          <t>Electricity</t>
        </is>
      </c>
      <c r="D3080" t="n">
        <v>2047</v>
      </c>
      <c r="E3080" t="n">
        <v>55.559136560467</v>
      </c>
      <c r="F3080" t="inlineStr">
        <is>
          <t>Commercial</t>
        </is>
      </c>
      <c r="G3080">
        <f>A3080&amp;B3080&amp;F3080&amp;C3080&amp;D3080</f>
        <v/>
      </c>
    </row>
    <row r="3081">
      <c r="A3081" t="inlineStr">
        <is>
          <t>Current Measures</t>
        </is>
      </c>
      <c r="B3081" t="inlineStr">
        <is>
          <t>Nova Scotia</t>
        </is>
      </c>
      <c r="C3081" t="inlineStr">
        <is>
          <t>Electricity</t>
        </is>
      </c>
      <c r="D3081" t="n">
        <v>2048</v>
      </c>
      <c r="E3081" t="n">
        <v>55.8288096848664</v>
      </c>
      <c r="F3081" t="inlineStr">
        <is>
          <t>Commercial</t>
        </is>
      </c>
      <c r="G3081">
        <f>A3081&amp;B3081&amp;F3081&amp;C3081&amp;D3081</f>
        <v/>
      </c>
    </row>
    <row r="3082">
      <c r="A3082" t="inlineStr">
        <is>
          <t>Current Measures</t>
        </is>
      </c>
      <c r="B3082" t="inlineStr">
        <is>
          <t>Nova Scotia</t>
        </is>
      </c>
      <c r="C3082" t="inlineStr">
        <is>
          <t>Electricity</t>
        </is>
      </c>
      <c r="D3082" t="n">
        <v>2049</v>
      </c>
      <c r="E3082" t="n">
        <v>56.0948167260061</v>
      </c>
      <c r="F3082" t="inlineStr">
        <is>
          <t>Commercial</t>
        </is>
      </c>
      <c r="G3082">
        <f>A3082&amp;B3082&amp;F3082&amp;C3082&amp;D3082</f>
        <v/>
      </c>
    </row>
    <row r="3083">
      <c r="A3083" t="inlineStr">
        <is>
          <t>Current Measures</t>
        </is>
      </c>
      <c r="B3083" t="inlineStr">
        <is>
          <t>Nova Scotia</t>
        </is>
      </c>
      <c r="C3083" t="inlineStr">
        <is>
          <t>Electricity</t>
        </is>
      </c>
      <c r="D3083" t="n">
        <v>2050</v>
      </c>
      <c r="E3083" t="n">
        <v>56.3833450692433</v>
      </c>
      <c r="F3083" t="inlineStr">
        <is>
          <t>Commercial</t>
        </is>
      </c>
      <c r="G3083">
        <f>A3083&amp;B3083&amp;F3083&amp;C3083&amp;D3083</f>
        <v/>
      </c>
    </row>
    <row r="3084">
      <c r="A3084" t="inlineStr">
        <is>
          <t>Current Measures</t>
        </is>
      </c>
      <c r="B3084" t="inlineStr">
        <is>
          <t>Nova Scotia</t>
        </is>
      </c>
      <c r="C3084" t="inlineStr">
        <is>
          <t>Natural Gas</t>
        </is>
      </c>
      <c r="D3084" t="n">
        <v>2005</v>
      </c>
      <c r="E3084" t="n">
        <v>19.5131085085263</v>
      </c>
      <c r="F3084" t="inlineStr">
        <is>
          <t>Commercial</t>
        </is>
      </c>
      <c r="G3084">
        <f>A3084&amp;B3084&amp;F3084&amp;C3084&amp;D3084</f>
        <v/>
      </c>
    </row>
    <row r="3085">
      <c r="A3085" t="inlineStr">
        <is>
          <t>Current Measures</t>
        </is>
      </c>
      <c r="B3085" t="inlineStr">
        <is>
          <t>Nova Scotia</t>
        </is>
      </c>
      <c r="C3085" t="inlineStr">
        <is>
          <t>Natural Gas</t>
        </is>
      </c>
      <c r="D3085" t="n">
        <v>2006</v>
      </c>
      <c r="E3085" t="n">
        <v>20.0197341294108</v>
      </c>
      <c r="F3085" t="inlineStr">
        <is>
          <t>Commercial</t>
        </is>
      </c>
      <c r="G3085">
        <f>A3085&amp;B3085&amp;F3085&amp;C3085&amp;D3085</f>
        <v/>
      </c>
    </row>
    <row r="3086">
      <c r="A3086" t="inlineStr">
        <is>
          <t>Current Measures</t>
        </is>
      </c>
      <c r="B3086" t="inlineStr">
        <is>
          <t>Nova Scotia</t>
        </is>
      </c>
      <c r="C3086" t="inlineStr">
        <is>
          <t>Natural Gas</t>
        </is>
      </c>
      <c r="D3086" t="n">
        <v>2007</v>
      </c>
      <c r="E3086" t="n">
        <v>17.9099527707827</v>
      </c>
      <c r="F3086" t="inlineStr">
        <is>
          <t>Commercial</t>
        </is>
      </c>
      <c r="G3086">
        <f>A3086&amp;B3086&amp;F3086&amp;C3086&amp;D3086</f>
        <v/>
      </c>
    </row>
    <row r="3087">
      <c r="A3087" t="inlineStr">
        <is>
          <t>Current Measures</t>
        </is>
      </c>
      <c r="B3087" t="inlineStr">
        <is>
          <t>Nova Scotia</t>
        </is>
      </c>
      <c r="C3087" t="inlineStr">
        <is>
          <t>Natural Gas</t>
        </is>
      </c>
      <c r="D3087" t="n">
        <v>2008</v>
      </c>
      <c r="E3087" t="n">
        <v>17.7987553640924</v>
      </c>
      <c r="F3087" t="inlineStr">
        <is>
          <t>Commercial</t>
        </is>
      </c>
      <c r="G3087">
        <f>A3087&amp;B3087&amp;F3087&amp;C3087&amp;D3087</f>
        <v/>
      </c>
    </row>
    <row r="3088">
      <c r="A3088" t="inlineStr">
        <is>
          <t>Current Measures</t>
        </is>
      </c>
      <c r="B3088" t="inlineStr">
        <is>
          <t>Nova Scotia</t>
        </is>
      </c>
      <c r="C3088" t="inlineStr">
        <is>
          <t>Natural Gas</t>
        </is>
      </c>
      <c r="D3088" t="n">
        <v>2009</v>
      </c>
      <c r="E3088" t="n">
        <v>15.1971578915478</v>
      </c>
      <c r="F3088" t="inlineStr">
        <is>
          <t>Commercial</t>
        </is>
      </c>
      <c r="G3088">
        <f>A3088&amp;B3088&amp;F3088&amp;C3088&amp;D3088</f>
        <v/>
      </c>
    </row>
    <row r="3089">
      <c r="A3089" t="inlineStr">
        <is>
          <t>Current Measures</t>
        </is>
      </c>
      <c r="B3089" t="inlineStr">
        <is>
          <t>Nova Scotia</t>
        </is>
      </c>
      <c r="C3089" t="inlineStr">
        <is>
          <t>Natural Gas</t>
        </is>
      </c>
      <c r="D3089" t="n">
        <v>2010</v>
      </c>
      <c r="E3089" t="n">
        <v>13.6854554731833</v>
      </c>
      <c r="F3089" t="inlineStr">
        <is>
          <t>Commercial</t>
        </is>
      </c>
      <c r="G3089">
        <f>A3089&amp;B3089&amp;F3089&amp;C3089&amp;D3089</f>
        <v/>
      </c>
    </row>
    <row r="3090">
      <c r="A3090" t="inlineStr">
        <is>
          <t>Current Measures</t>
        </is>
      </c>
      <c r="B3090" t="inlineStr">
        <is>
          <t>Nova Scotia</t>
        </is>
      </c>
      <c r="C3090" t="inlineStr">
        <is>
          <t>Natural Gas</t>
        </is>
      </c>
      <c r="D3090" t="n">
        <v>2011</v>
      </c>
      <c r="E3090" t="n">
        <v>12.2342472000265</v>
      </c>
      <c r="F3090" t="inlineStr">
        <is>
          <t>Commercial</t>
        </is>
      </c>
      <c r="G3090">
        <f>A3090&amp;B3090&amp;F3090&amp;C3090&amp;D3090</f>
        <v/>
      </c>
    </row>
    <row r="3091">
      <c r="A3091" t="inlineStr">
        <is>
          <t>Current Measures</t>
        </is>
      </c>
      <c r="B3091" t="inlineStr">
        <is>
          <t>Nova Scotia</t>
        </is>
      </c>
      <c r="C3091" t="inlineStr">
        <is>
          <t>Natural Gas</t>
        </is>
      </c>
      <c r="D3091" t="n">
        <v>2012</v>
      </c>
      <c r="E3091" t="n">
        <v>11.0527438013267</v>
      </c>
      <c r="F3091" t="inlineStr">
        <is>
          <t>Commercial</t>
        </is>
      </c>
      <c r="G3091">
        <f>A3091&amp;B3091&amp;F3091&amp;C3091&amp;D3091</f>
        <v/>
      </c>
    </row>
    <row r="3092">
      <c r="A3092" t="inlineStr">
        <is>
          <t>Current Measures</t>
        </is>
      </c>
      <c r="B3092" t="inlineStr">
        <is>
          <t>Nova Scotia</t>
        </is>
      </c>
      <c r="C3092" t="inlineStr">
        <is>
          <t>Natural Gas</t>
        </is>
      </c>
      <c r="D3092" t="n">
        <v>2013</v>
      </c>
      <c r="E3092" t="n">
        <v>18.093041682889</v>
      </c>
      <c r="F3092" t="inlineStr">
        <is>
          <t>Commercial</t>
        </is>
      </c>
      <c r="G3092">
        <f>A3092&amp;B3092&amp;F3092&amp;C3092&amp;D3092</f>
        <v/>
      </c>
    </row>
    <row r="3093">
      <c r="A3093" t="inlineStr">
        <is>
          <t>Current Measures</t>
        </is>
      </c>
      <c r="B3093" t="inlineStr">
        <is>
          <t>Nova Scotia</t>
        </is>
      </c>
      <c r="C3093" t="inlineStr">
        <is>
          <t>Natural Gas</t>
        </is>
      </c>
      <c r="D3093" t="n">
        <v>2014</v>
      </c>
      <c r="E3093" t="n">
        <v>20.720819509278</v>
      </c>
      <c r="F3093" t="inlineStr">
        <is>
          <t>Commercial</t>
        </is>
      </c>
      <c r="G3093">
        <f>A3093&amp;B3093&amp;F3093&amp;C3093&amp;D3093</f>
        <v/>
      </c>
    </row>
    <row r="3094">
      <c r="A3094" t="inlineStr">
        <is>
          <t>Current Measures</t>
        </is>
      </c>
      <c r="B3094" t="inlineStr">
        <is>
          <t>Nova Scotia</t>
        </is>
      </c>
      <c r="C3094" t="inlineStr">
        <is>
          <t>Natural Gas</t>
        </is>
      </c>
      <c r="D3094" t="n">
        <v>2015</v>
      </c>
      <c r="E3094" t="n">
        <v>22.4388410284121</v>
      </c>
      <c r="F3094" t="inlineStr">
        <is>
          <t>Commercial</t>
        </is>
      </c>
      <c r="G3094">
        <f>A3094&amp;B3094&amp;F3094&amp;C3094&amp;D3094</f>
        <v/>
      </c>
    </row>
    <row r="3095">
      <c r="A3095" t="inlineStr">
        <is>
          <t>Current Measures</t>
        </is>
      </c>
      <c r="B3095" t="inlineStr">
        <is>
          <t>Nova Scotia</t>
        </is>
      </c>
      <c r="C3095" t="inlineStr">
        <is>
          <t>Natural Gas</t>
        </is>
      </c>
      <c r="D3095" t="n">
        <v>2016</v>
      </c>
      <c r="E3095" t="n">
        <v>19.2062062365785</v>
      </c>
      <c r="F3095" t="inlineStr">
        <is>
          <t>Commercial</t>
        </is>
      </c>
      <c r="G3095">
        <f>A3095&amp;B3095&amp;F3095&amp;C3095&amp;D3095</f>
        <v/>
      </c>
    </row>
    <row r="3096">
      <c r="A3096" t="inlineStr">
        <is>
          <t>Current Measures</t>
        </is>
      </c>
      <c r="B3096" t="inlineStr">
        <is>
          <t>Nova Scotia</t>
        </is>
      </c>
      <c r="C3096" t="inlineStr">
        <is>
          <t>Natural Gas</t>
        </is>
      </c>
      <c r="D3096" t="n">
        <v>2017</v>
      </c>
      <c r="E3096" t="n">
        <v>15.0762773450038</v>
      </c>
      <c r="F3096" t="inlineStr">
        <is>
          <t>Commercial</t>
        </is>
      </c>
      <c r="G3096">
        <f>A3096&amp;B3096&amp;F3096&amp;C3096&amp;D3096</f>
        <v/>
      </c>
    </row>
    <row r="3097">
      <c r="A3097" t="inlineStr">
        <is>
          <t>Current Measures</t>
        </is>
      </c>
      <c r="B3097" t="inlineStr">
        <is>
          <t>Nova Scotia</t>
        </is>
      </c>
      <c r="C3097" t="inlineStr">
        <is>
          <t>Natural Gas</t>
        </is>
      </c>
      <c r="D3097" t="n">
        <v>2018</v>
      </c>
      <c r="E3097" t="n">
        <v>16.9712268825771</v>
      </c>
      <c r="F3097" t="inlineStr">
        <is>
          <t>Commercial</t>
        </is>
      </c>
      <c r="G3097">
        <f>A3097&amp;B3097&amp;F3097&amp;C3097&amp;D3097</f>
        <v/>
      </c>
    </row>
    <row r="3098">
      <c r="A3098" t="inlineStr">
        <is>
          <t>Current Measures</t>
        </is>
      </c>
      <c r="B3098" t="inlineStr">
        <is>
          <t>Nova Scotia</t>
        </is>
      </c>
      <c r="C3098" t="inlineStr">
        <is>
          <t>Natural Gas</t>
        </is>
      </c>
      <c r="D3098" t="n">
        <v>2019</v>
      </c>
      <c r="E3098" t="n">
        <v>16.8767185630974</v>
      </c>
      <c r="F3098" t="inlineStr">
        <is>
          <t>Commercial</t>
        </is>
      </c>
      <c r="G3098">
        <f>A3098&amp;B3098&amp;F3098&amp;C3098&amp;D3098</f>
        <v/>
      </c>
    </row>
    <row r="3099">
      <c r="A3099" t="inlineStr">
        <is>
          <t>Current Measures</t>
        </is>
      </c>
      <c r="B3099" t="inlineStr">
        <is>
          <t>Nova Scotia</t>
        </is>
      </c>
      <c r="C3099" t="inlineStr">
        <is>
          <t>Natural Gas</t>
        </is>
      </c>
      <c r="D3099" t="n">
        <v>2020</v>
      </c>
      <c r="E3099" t="n">
        <v>14.2122949032801</v>
      </c>
      <c r="F3099" t="inlineStr">
        <is>
          <t>Commercial</t>
        </is>
      </c>
      <c r="G3099">
        <f>A3099&amp;B3099&amp;F3099&amp;C3099&amp;D3099</f>
        <v/>
      </c>
    </row>
    <row r="3100">
      <c r="A3100" t="inlineStr">
        <is>
          <t>Current Measures</t>
        </is>
      </c>
      <c r="B3100" t="inlineStr">
        <is>
          <t>Nova Scotia</t>
        </is>
      </c>
      <c r="C3100" t="inlineStr">
        <is>
          <t>Natural Gas</t>
        </is>
      </c>
      <c r="D3100" t="n">
        <v>2021</v>
      </c>
      <c r="E3100" t="n">
        <v>17.8184686591042</v>
      </c>
      <c r="F3100" t="inlineStr">
        <is>
          <t>Commercial</t>
        </is>
      </c>
      <c r="G3100">
        <f>A3100&amp;B3100&amp;F3100&amp;C3100&amp;D3100</f>
        <v/>
      </c>
    </row>
    <row r="3101">
      <c r="A3101" t="inlineStr">
        <is>
          <t>Current Measures</t>
        </is>
      </c>
      <c r="B3101" t="inlineStr">
        <is>
          <t>Nova Scotia</t>
        </is>
      </c>
      <c r="C3101" t="inlineStr">
        <is>
          <t>Natural Gas</t>
        </is>
      </c>
      <c r="D3101" t="n">
        <v>2022</v>
      </c>
      <c r="E3101" t="n">
        <v>22.8629286374</v>
      </c>
      <c r="F3101" t="inlineStr">
        <is>
          <t>Commercial</t>
        </is>
      </c>
      <c r="G3101">
        <f>A3101&amp;B3101&amp;F3101&amp;C3101&amp;D3101</f>
        <v/>
      </c>
    </row>
    <row r="3102">
      <c r="A3102" t="inlineStr">
        <is>
          <t>Current Measures</t>
        </is>
      </c>
      <c r="B3102" t="inlineStr">
        <is>
          <t>Nova Scotia</t>
        </is>
      </c>
      <c r="C3102" t="inlineStr">
        <is>
          <t>Natural Gas</t>
        </is>
      </c>
      <c r="D3102" t="n">
        <v>2023</v>
      </c>
      <c r="E3102" t="n">
        <v>19.31322192251</v>
      </c>
      <c r="F3102" t="inlineStr">
        <is>
          <t>Commercial</t>
        </is>
      </c>
      <c r="G3102">
        <f>A3102&amp;B3102&amp;F3102&amp;C3102&amp;D3102</f>
        <v/>
      </c>
    </row>
    <row r="3103">
      <c r="A3103" t="inlineStr">
        <is>
          <t>Current Measures</t>
        </is>
      </c>
      <c r="B3103" t="inlineStr">
        <is>
          <t>Nova Scotia</t>
        </is>
      </c>
      <c r="C3103" t="inlineStr">
        <is>
          <t>Natural Gas</t>
        </is>
      </c>
      <c r="D3103" t="n">
        <v>2024</v>
      </c>
      <c r="E3103" t="n">
        <v>20.5937073495096</v>
      </c>
      <c r="F3103" t="inlineStr">
        <is>
          <t>Commercial</t>
        </is>
      </c>
      <c r="G3103">
        <f>A3103&amp;B3103&amp;F3103&amp;C3103&amp;D3103</f>
        <v/>
      </c>
    </row>
    <row r="3104">
      <c r="A3104" t="inlineStr">
        <is>
          <t>Current Measures</t>
        </is>
      </c>
      <c r="B3104" t="inlineStr">
        <is>
          <t>Nova Scotia</t>
        </is>
      </c>
      <c r="C3104" t="inlineStr">
        <is>
          <t>Natural Gas</t>
        </is>
      </c>
      <c r="D3104" t="n">
        <v>2025</v>
      </c>
      <c r="E3104" t="n">
        <v>21.5330708279109</v>
      </c>
      <c r="F3104" t="inlineStr">
        <is>
          <t>Commercial</t>
        </is>
      </c>
      <c r="G3104">
        <f>A3104&amp;B3104&amp;F3104&amp;C3104&amp;D3104</f>
        <v/>
      </c>
    </row>
    <row r="3105">
      <c r="A3105" t="inlineStr">
        <is>
          <t>Current Measures</t>
        </is>
      </c>
      <c r="B3105" t="inlineStr">
        <is>
          <t>Nova Scotia</t>
        </is>
      </c>
      <c r="C3105" t="inlineStr">
        <is>
          <t>Natural Gas</t>
        </is>
      </c>
      <c r="D3105" t="n">
        <v>2026</v>
      </c>
      <c r="E3105" t="n">
        <v>22.2742123330088</v>
      </c>
      <c r="F3105" t="inlineStr">
        <is>
          <t>Commercial</t>
        </is>
      </c>
      <c r="G3105">
        <f>A3105&amp;B3105&amp;F3105&amp;C3105&amp;D3105</f>
        <v/>
      </c>
    </row>
    <row r="3106">
      <c r="A3106" t="inlineStr">
        <is>
          <t>Current Measures</t>
        </is>
      </c>
      <c r="B3106" t="inlineStr">
        <is>
          <t>Nova Scotia</t>
        </is>
      </c>
      <c r="C3106" t="inlineStr">
        <is>
          <t>Natural Gas</t>
        </is>
      </c>
      <c r="D3106" t="n">
        <v>2027</v>
      </c>
      <c r="E3106" t="n">
        <v>22.9782923454434</v>
      </c>
      <c r="F3106" t="inlineStr">
        <is>
          <t>Commercial</t>
        </is>
      </c>
      <c r="G3106">
        <f>A3106&amp;B3106&amp;F3106&amp;C3106&amp;D3106</f>
        <v/>
      </c>
    </row>
    <row r="3107">
      <c r="A3107" t="inlineStr">
        <is>
          <t>Current Measures</t>
        </is>
      </c>
      <c r="B3107" t="inlineStr">
        <is>
          <t>Nova Scotia</t>
        </is>
      </c>
      <c r="C3107" t="inlineStr">
        <is>
          <t>Natural Gas</t>
        </is>
      </c>
      <c r="D3107" t="n">
        <v>2028</v>
      </c>
      <c r="E3107" t="n">
        <v>23.643612972247</v>
      </c>
      <c r="F3107" t="inlineStr">
        <is>
          <t>Commercial</t>
        </is>
      </c>
      <c r="G3107">
        <f>A3107&amp;B3107&amp;F3107&amp;C3107&amp;D3107</f>
        <v/>
      </c>
    </row>
    <row r="3108">
      <c r="A3108" t="inlineStr">
        <is>
          <t>Current Measures</t>
        </is>
      </c>
      <c r="B3108" t="inlineStr">
        <is>
          <t>Nova Scotia</t>
        </is>
      </c>
      <c r="C3108" t="inlineStr">
        <is>
          <t>Natural Gas</t>
        </is>
      </c>
      <c r="D3108" t="n">
        <v>2029</v>
      </c>
      <c r="E3108" t="n">
        <v>24.321323813636</v>
      </c>
      <c r="F3108" t="inlineStr">
        <is>
          <t>Commercial</t>
        </is>
      </c>
      <c r="G3108">
        <f>A3108&amp;B3108&amp;F3108&amp;C3108&amp;D3108</f>
        <v/>
      </c>
    </row>
    <row r="3109">
      <c r="A3109" t="inlineStr">
        <is>
          <t>Current Measures</t>
        </is>
      </c>
      <c r="B3109" t="inlineStr">
        <is>
          <t>Nova Scotia</t>
        </is>
      </c>
      <c r="C3109" t="inlineStr">
        <is>
          <t>Natural Gas</t>
        </is>
      </c>
      <c r="D3109" t="n">
        <v>2030</v>
      </c>
      <c r="E3109" t="n">
        <v>24.9308528199304</v>
      </c>
      <c r="F3109" t="inlineStr">
        <is>
          <t>Commercial</t>
        </is>
      </c>
      <c r="G3109">
        <f>A3109&amp;B3109&amp;F3109&amp;C3109&amp;D3109</f>
        <v/>
      </c>
    </row>
    <row r="3110">
      <c r="A3110" t="inlineStr">
        <is>
          <t>Current Measures</t>
        </is>
      </c>
      <c r="B3110" t="inlineStr">
        <is>
          <t>Nova Scotia</t>
        </is>
      </c>
      <c r="C3110" t="inlineStr">
        <is>
          <t>Natural Gas</t>
        </is>
      </c>
      <c r="D3110" t="n">
        <v>2031</v>
      </c>
      <c r="E3110" t="n">
        <v>24.6991736760206</v>
      </c>
      <c r="F3110" t="inlineStr">
        <is>
          <t>Commercial</t>
        </is>
      </c>
      <c r="G3110">
        <f>A3110&amp;B3110&amp;F3110&amp;C3110&amp;D3110</f>
        <v/>
      </c>
    </row>
    <row r="3111">
      <c r="A3111" t="inlineStr">
        <is>
          <t>Current Measures</t>
        </is>
      </c>
      <c r="B3111" t="inlineStr">
        <is>
          <t>Nova Scotia</t>
        </is>
      </c>
      <c r="C3111" t="inlineStr">
        <is>
          <t>Natural Gas</t>
        </is>
      </c>
      <c r="D3111" t="n">
        <v>2032</v>
      </c>
      <c r="E3111" t="n">
        <v>24.5286433485097</v>
      </c>
      <c r="F3111" t="inlineStr">
        <is>
          <t>Commercial</t>
        </is>
      </c>
      <c r="G3111">
        <f>A3111&amp;B3111&amp;F3111&amp;C3111&amp;D3111</f>
        <v/>
      </c>
    </row>
    <row r="3112">
      <c r="A3112" t="inlineStr">
        <is>
          <t>Current Measures</t>
        </is>
      </c>
      <c r="B3112" t="inlineStr">
        <is>
          <t>Nova Scotia</t>
        </is>
      </c>
      <c r="C3112" t="inlineStr">
        <is>
          <t>Natural Gas</t>
        </is>
      </c>
      <c r="D3112" t="n">
        <v>2033</v>
      </c>
      <c r="E3112" t="n">
        <v>24.4304146881602</v>
      </c>
      <c r="F3112" t="inlineStr">
        <is>
          <t>Commercial</t>
        </is>
      </c>
      <c r="G3112">
        <f>A3112&amp;B3112&amp;F3112&amp;C3112&amp;D3112</f>
        <v/>
      </c>
    </row>
    <row r="3113">
      <c r="A3113" t="inlineStr">
        <is>
          <t>Current Measures</t>
        </is>
      </c>
      <c r="B3113" t="inlineStr">
        <is>
          <t>Nova Scotia</t>
        </is>
      </c>
      <c r="C3113" t="inlineStr">
        <is>
          <t>Natural Gas</t>
        </is>
      </c>
      <c r="D3113" t="n">
        <v>2034</v>
      </c>
      <c r="E3113" t="n">
        <v>24.3227800680182</v>
      </c>
      <c r="F3113" t="inlineStr">
        <is>
          <t>Commercial</t>
        </is>
      </c>
      <c r="G3113">
        <f>A3113&amp;B3113&amp;F3113&amp;C3113&amp;D3113</f>
        <v/>
      </c>
    </row>
    <row r="3114">
      <c r="A3114" t="inlineStr">
        <is>
          <t>Current Measures</t>
        </is>
      </c>
      <c r="B3114" t="inlineStr">
        <is>
          <t>Nova Scotia</t>
        </is>
      </c>
      <c r="C3114" t="inlineStr">
        <is>
          <t>Natural Gas</t>
        </is>
      </c>
      <c r="D3114" t="n">
        <v>2035</v>
      </c>
      <c r="E3114" t="n">
        <v>24.2340623406846</v>
      </c>
      <c r="F3114" t="inlineStr">
        <is>
          <t>Commercial</t>
        </is>
      </c>
      <c r="G3114">
        <f>A3114&amp;B3114&amp;F3114&amp;C3114&amp;D3114</f>
        <v/>
      </c>
    </row>
    <row r="3115">
      <c r="A3115" t="inlineStr">
        <is>
          <t>Current Measures</t>
        </is>
      </c>
      <c r="B3115" t="inlineStr">
        <is>
          <t>Nova Scotia</t>
        </is>
      </c>
      <c r="C3115" t="inlineStr">
        <is>
          <t>Natural Gas</t>
        </is>
      </c>
      <c r="D3115" t="n">
        <v>2036</v>
      </c>
      <c r="E3115" t="n">
        <v>24.1785550814307</v>
      </c>
      <c r="F3115" t="inlineStr">
        <is>
          <t>Commercial</t>
        </is>
      </c>
      <c r="G3115">
        <f>A3115&amp;B3115&amp;F3115&amp;C3115&amp;D3115</f>
        <v/>
      </c>
    </row>
    <row r="3116">
      <c r="A3116" t="inlineStr">
        <is>
          <t>Current Measures</t>
        </is>
      </c>
      <c r="B3116" t="inlineStr">
        <is>
          <t>Nova Scotia</t>
        </is>
      </c>
      <c r="C3116" t="inlineStr">
        <is>
          <t>Natural Gas</t>
        </is>
      </c>
      <c r="D3116" t="n">
        <v>2037</v>
      </c>
      <c r="E3116" t="n">
        <v>24.0795209690346</v>
      </c>
      <c r="F3116" t="inlineStr">
        <is>
          <t>Commercial</t>
        </is>
      </c>
      <c r="G3116">
        <f>A3116&amp;B3116&amp;F3116&amp;C3116&amp;D3116</f>
        <v/>
      </c>
    </row>
    <row r="3117">
      <c r="A3117" t="inlineStr">
        <is>
          <t>Current Measures</t>
        </is>
      </c>
      <c r="B3117" t="inlineStr">
        <is>
          <t>Nova Scotia</t>
        </is>
      </c>
      <c r="C3117" t="inlineStr">
        <is>
          <t>Natural Gas</t>
        </is>
      </c>
      <c r="D3117" t="n">
        <v>2038</v>
      </c>
      <c r="E3117" t="n">
        <v>23.9846788520337</v>
      </c>
      <c r="F3117" t="inlineStr">
        <is>
          <t>Commercial</t>
        </is>
      </c>
      <c r="G3117">
        <f>A3117&amp;B3117&amp;F3117&amp;C3117&amp;D3117</f>
        <v/>
      </c>
    </row>
    <row r="3118">
      <c r="A3118" t="inlineStr">
        <is>
          <t>Current Measures</t>
        </is>
      </c>
      <c r="B3118" t="inlineStr">
        <is>
          <t>Nova Scotia</t>
        </is>
      </c>
      <c r="C3118" t="inlineStr">
        <is>
          <t>Natural Gas</t>
        </is>
      </c>
      <c r="D3118" t="n">
        <v>2039</v>
      </c>
      <c r="E3118" t="n">
        <v>23.8904826337464</v>
      </c>
      <c r="F3118" t="inlineStr">
        <is>
          <t>Commercial</t>
        </is>
      </c>
      <c r="G3118">
        <f>A3118&amp;B3118&amp;F3118&amp;C3118&amp;D3118</f>
        <v/>
      </c>
    </row>
    <row r="3119">
      <c r="A3119" t="inlineStr">
        <is>
          <t>Current Measures</t>
        </is>
      </c>
      <c r="B3119" t="inlineStr">
        <is>
          <t>Nova Scotia</t>
        </is>
      </c>
      <c r="C3119" t="inlineStr">
        <is>
          <t>Natural Gas</t>
        </is>
      </c>
      <c r="D3119" t="n">
        <v>2040</v>
      </c>
      <c r="E3119" t="n">
        <v>23.8001251779822</v>
      </c>
      <c r="F3119" t="inlineStr">
        <is>
          <t>Commercial</t>
        </is>
      </c>
      <c r="G3119">
        <f>A3119&amp;B3119&amp;F3119&amp;C3119&amp;D3119</f>
        <v/>
      </c>
    </row>
    <row r="3120">
      <c r="A3120" t="inlineStr">
        <is>
          <t>Current Measures</t>
        </is>
      </c>
      <c r="B3120" t="inlineStr">
        <is>
          <t>Nova Scotia</t>
        </is>
      </c>
      <c r="C3120" t="inlineStr">
        <is>
          <t>Natural Gas</t>
        </is>
      </c>
      <c r="D3120" t="n">
        <v>2041</v>
      </c>
      <c r="E3120" t="n">
        <v>23.7023115394956</v>
      </c>
      <c r="F3120" t="inlineStr">
        <is>
          <t>Commercial</t>
        </is>
      </c>
      <c r="G3120">
        <f>A3120&amp;B3120&amp;F3120&amp;C3120&amp;D3120</f>
        <v/>
      </c>
    </row>
    <row r="3121">
      <c r="A3121" t="inlineStr">
        <is>
          <t>Current Measures</t>
        </is>
      </c>
      <c r="B3121" t="inlineStr">
        <is>
          <t>Nova Scotia</t>
        </is>
      </c>
      <c r="C3121" t="inlineStr">
        <is>
          <t>Natural Gas</t>
        </is>
      </c>
      <c r="D3121" t="n">
        <v>2042</v>
      </c>
      <c r="E3121" t="n">
        <v>23.6034804829336</v>
      </c>
      <c r="F3121" t="inlineStr">
        <is>
          <t>Commercial</t>
        </is>
      </c>
      <c r="G3121">
        <f>A3121&amp;B3121&amp;F3121&amp;C3121&amp;D3121</f>
        <v/>
      </c>
    </row>
    <row r="3122">
      <c r="A3122" t="inlineStr">
        <is>
          <t>Current Measures</t>
        </is>
      </c>
      <c r="B3122" t="inlineStr">
        <is>
          <t>Nova Scotia</t>
        </is>
      </c>
      <c r="C3122" t="inlineStr">
        <is>
          <t>Natural Gas</t>
        </is>
      </c>
      <c r="D3122" t="n">
        <v>2043</v>
      </c>
      <c r="E3122" t="n">
        <v>23.5123063383362</v>
      </c>
      <c r="F3122" t="inlineStr">
        <is>
          <t>Commercial</t>
        </is>
      </c>
      <c r="G3122">
        <f>A3122&amp;B3122&amp;F3122&amp;C3122&amp;D3122</f>
        <v/>
      </c>
    </row>
    <row r="3123">
      <c r="A3123" t="inlineStr">
        <is>
          <t>Current Measures</t>
        </is>
      </c>
      <c r="B3123" t="inlineStr">
        <is>
          <t>Nova Scotia</t>
        </is>
      </c>
      <c r="C3123" t="inlineStr">
        <is>
          <t>Natural Gas</t>
        </is>
      </c>
      <c r="D3123" t="n">
        <v>2044</v>
      </c>
      <c r="E3123" t="n">
        <v>23.4233854000223</v>
      </c>
      <c r="F3123" t="inlineStr">
        <is>
          <t>Commercial</t>
        </is>
      </c>
      <c r="G3123">
        <f>A3123&amp;B3123&amp;F3123&amp;C3123&amp;D3123</f>
        <v/>
      </c>
    </row>
    <row r="3124">
      <c r="A3124" t="inlineStr">
        <is>
          <t>Current Measures</t>
        </is>
      </c>
      <c r="B3124" t="inlineStr">
        <is>
          <t>Nova Scotia</t>
        </is>
      </c>
      <c r="C3124" t="inlineStr">
        <is>
          <t>Natural Gas</t>
        </is>
      </c>
      <c r="D3124" t="n">
        <v>2045</v>
      </c>
      <c r="E3124" t="n">
        <v>23.3186230292401</v>
      </c>
      <c r="F3124" t="inlineStr">
        <is>
          <t>Commercial</t>
        </is>
      </c>
      <c r="G3124">
        <f>A3124&amp;B3124&amp;F3124&amp;C3124&amp;D3124</f>
        <v/>
      </c>
    </row>
    <row r="3125">
      <c r="A3125" t="inlineStr">
        <is>
          <t>Current Measures</t>
        </is>
      </c>
      <c r="B3125" t="inlineStr">
        <is>
          <t>Nova Scotia</t>
        </is>
      </c>
      <c r="C3125" t="inlineStr">
        <is>
          <t>Natural Gas</t>
        </is>
      </c>
      <c r="D3125" t="n">
        <v>2046</v>
      </c>
      <c r="E3125" t="n">
        <v>23.2030112326828</v>
      </c>
      <c r="F3125" t="inlineStr">
        <is>
          <t>Commercial</t>
        </is>
      </c>
      <c r="G3125">
        <f>A3125&amp;B3125&amp;F3125&amp;C3125&amp;D3125</f>
        <v/>
      </c>
    </row>
    <row r="3126">
      <c r="A3126" t="inlineStr">
        <is>
          <t>Current Measures</t>
        </is>
      </c>
      <c r="B3126" t="inlineStr">
        <is>
          <t>Nova Scotia</t>
        </is>
      </c>
      <c r="C3126" t="inlineStr">
        <is>
          <t>Natural Gas</t>
        </is>
      </c>
      <c r="D3126" t="n">
        <v>2047</v>
      </c>
      <c r="E3126" t="n">
        <v>23.090372223018</v>
      </c>
      <c r="F3126" t="inlineStr">
        <is>
          <t>Commercial</t>
        </is>
      </c>
      <c r="G3126">
        <f>A3126&amp;B3126&amp;F3126&amp;C3126&amp;D3126</f>
        <v/>
      </c>
    </row>
    <row r="3127">
      <c r="A3127" t="inlineStr">
        <is>
          <t>Current Measures</t>
        </is>
      </c>
      <c r="B3127" t="inlineStr">
        <is>
          <t>Nova Scotia</t>
        </is>
      </c>
      <c r="C3127" t="inlineStr">
        <is>
          <t>Natural Gas</t>
        </is>
      </c>
      <c r="D3127" t="n">
        <v>2048</v>
      </c>
      <c r="E3127" t="n">
        <v>22.9740064436259</v>
      </c>
      <c r="F3127" t="inlineStr">
        <is>
          <t>Commercial</t>
        </is>
      </c>
      <c r="G3127">
        <f>A3127&amp;B3127&amp;F3127&amp;C3127&amp;D3127</f>
        <v/>
      </c>
    </row>
    <row r="3128">
      <c r="A3128" t="inlineStr">
        <is>
          <t>Current Measures</t>
        </is>
      </c>
      <c r="B3128" t="inlineStr">
        <is>
          <t>Nova Scotia</t>
        </is>
      </c>
      <c r="C3128" t="inlineStr">
        <is>
          <t>Natural Gas</t>
        </is>
      </c>
      <c r="D3128" t="n">
        <v>2049</v>
      </c>
      <c r="E3128" t="n">
        <v>22.8546622728303</v>
      </c>
      <c r="F3128" t="inlineStr">
        <is>
          <t>Commercial</t>
        </is>
      </c>
      <c r="G3128">
        <f>A3128&amp;B3128&amp;F3128&amp;C3128&amp;D3128</f>
        <v/>
      </c>
    </row>
    <row r="3129">
      <c r="A3129" t="inlineStr">
        <is>
          <t>Current Measures</t>
        </is>
      </c>
      <c r="B3129" t="inlineStr">
        <is>
          <t>Nova Scotia</t>
        </is>
      </c>
      <c r="C3129" t="inlineStr">
        <is>
          <t>Natural Gas</t>
        </is>
      </c>
      <c r="D3129" t="n">
        <v>2050</v>
      </c>
      <c r="E3129" t="n">
        <v>22.7264719886613</v>
      </c>
      <c r="F3129" t="inlineStr">
        <is>
          <t>Commercial</t>
        </is>
      </c>
      <c r="G3129">
        <f>A3129&amp;B3129&amp;F3129&amp;C3129&amp;D3129</f>
        <v/>
      </c>
    </row>
    <row r="3130">
      <c r="A3130" t="inlineStr">
        <is>
          <t>Current Measures</t>
        </is>
      </c>
      <c r="B3130" t="inlineStr">
        <is>
          <t>Nova Scotia</t>
        </is>
      </c>
      <c r="C3130" t="inlineStr">
        <is>
          <t>Oil</t>
        </is>
      </c>
      <c r="D3130" t="n">
        <v>2005</v>
      </c>
      <c r="E3130" t="n">
        <v>26.1531162094508</v>
      </c>
      <c r="F3130" t="inlineStr">
        <is>
          <t>Commercial</t>
        </is>
      </c>
      <c r="G3130">
        <f>A3130&amp;B3130&amp;F3130&amp;C3130&amp;D3130</f>
        <v/>
      </c>
    </row>
    <row r="3131">
      <c r="A3131" t="inlineStr">
        <is>
          <t>Current Measures</t>
        </is>
      </c>
      <c r="B3131" t="inlineStr">
        <is>
          <t>Nova Scotia</t>
        </is>
      </c>
      <c r="C3131" t="inlineStr">
        <is>
          <t>Oil</t>
        </is>
      </c>
      <c r="D3131" t="n">
        <v>2006</v>
      </c>
      <c r="E3131" t="n">
        <v>29.7528391951276</v>
      </c>
      <c r="F3131" t="inlineStr">
        <is>
          <t>Commercial</t>
        </is>
      </c>
      <c r="G3131">
        <f>A3131&amp;B3131&amp;F3131&amp;C3131&amp;D3131</f>
        <v/>
      </c>
    </row>
    <row r="3132">
      <c r="A3132" t="inlineStr">
        <is>
          <t>Current Measures</t>
        </is>
      </c>
      <c r="B3132" t="inlineStr">
        <is>
          <t>Nova Scotia</t>
        </is>
      </c>
      <c r="C3132" t="inlineStr">
        <is>
          <t>Oil</t>
        </is>
      </c>
      <c r="D3132" t="n">
        <v>2007</v>
      </c>
      <c r="E3132" t="n">
        <v>28.0090807989872</v>
      </c>
      <c r="F3132" t="inlineStr">
        <is>
          <t>Commercial</t>
        </is>
      </c>
      <c r="G3132">
        <f>A3132&amp;B3132&amp;F3132&amp;C3132&amp;D3132</f>
        <v/>
      </c>
    </row>
    <row r="3133">
      <c r="A3133" t="inlineStr">
        <is>
          <t>Current Measures</t>
        </is>
      </c>
      <c r="B3133" t="inlineStr">
        <is>
          <t>Nova Scotia</t>
        </is>
      </c>
      <c r="C3133" t="inlineStr">
        <is>
          <t>Oil</t>
        </is>
      </c>
      <c r="D3133" t="n">
        <v>2008</v>
      </c>
      <c r="E3133" t="n">
        <v>34.9675795082164</v>
      </c>
      <c r="F3133" t="inlineStr">
        <is>
          <t>Commercial</t>
        </is>
      </c>
      <c r="G3133">
        <f>A3133&amp;B3133&amp;F3133&amp;C3133&amp;D3133</f>
        <v/>
      </c>
    </row>
    <row r="3134">
      <c r="A3134" t="inlineStr">
        <is>
          <t>Current Measures</t>
        </is>
      </c>
      <c r="B3134" t="inlineStr">
        <is>
          <t>Nova Scotia</t>
        </is>
      </c>
      <c r="C3134" t="inlineStr">
        <is>
          <t>Oil</t>
        </is>
      </c>
      <c r="D3134" t="n">
        <v>2009</v>
      </c>
      <c r="E3134" t="n">
        <v>24.3967282335144</v>
      </c>
      <c r="F3134" t="inlineStr">
        <is>
          <t>Commercial</t>
        </is>
      </c>
      <c r="G3134">
        <f>A3134&amp;B3134&amp;F3134&amp;C3134&amp;D3134</f>
        <v/>
      </c>
    </row>
    <row r="3135">
      <c r="A3135" t="inlineStr">
        <is>
          <t>Current Measures</t>
        </is>
      </c>
      <c r="B3135" t="inlineStr">
        <is>
          <t>Nova Scotia</t>
        </is>
      </c>
      <c r="C3135" t="inlineStr">
        <is>
          <t>Oil</t>
        </is>
      </c>
      <c r="D3135" t="n">
        <v>2010</v>
      </c>
      <c r="E3135" t="n">
        <v>27.6107840743467</v>
      </c>
      <c r="F3135" t="inlineStr">
        <is>
          <t>Commercial</t>
        </is>
      </c>
      <c r="G3135">
        <f>A3135&amp;B3135&amp;F3135&amp;C3135&amp;D3135</f>
        <v/>
      </c>
    </row>
    <row r="3136">
      <c r="A3136" t="inlineStr">
        <is>
          <t>Current Measures</t>
        </is>
      </c>
      <c r="B3136" t="inlineStr">
        <is>
          <t>Nova Scotia</t>
        </is>
      </c>
      <c r="C3136" t="inlineStr">
        <is>
          <t>Oil</t>
        </is>
      </c>
      <c r="D3136" t="n">
        <v>2011</v>
      </c>
      <c r="E3136" t="n">
        <v>33.894093253231</v>
      </c>
      <c r="F3136" t="inlineStr">
        <is>
          <t>Commercial</t>
        </is>
      </c>
      <c r="G3136">
        <f>A3136&amp;B3136&amp;F3136&amp;C3136&amp;D3136</f>
        <v/>
      </c>
    </row>
    <row r="3137">
      <c r="A3137" t="inlineStr">
        <is>
          <t>Current Measures</t>
        </is>
      </c>
      <c r="B3137" t="inlineStr">
        <is>
          <t>Nova Scotia</t>
        </is>
      </c>
      <c r="C3137" t="inlineStr">
        <is>
          <t>Oil</t>
        </is>
      </c>
      <c r="D3137" t="n">
        <v>2012</v>
      </c>
      <c r="E3137" t="n">
        <v>35.1308475171443</v>
      </c>
      <c r="F3137" t="inlineStr">
        <is>
          <t>Commercial</t>
        </is>
      </c>
      <c r="G3137">
        <f>A3137&amp;B3137&amp;F3137&amp;C3137&amp;D3137</f>
        <v/>
      </c>
    </row>
    <row r="3138">
      <c r="A3138" t="inlineStr">
        <is>
          <t>Current Measures</t>
        </is>
      </c>
      <c r="B3138" t="inlineStr">
        <is>
          <t>Nova Scotia</t>
        </is>
      </c>
      <c r="C3138" t="inlineStr">
        <is>
          <t>Oil</t>
        </is>
      </c>
      <c r="D3138" t="n">
        <v>2013</v>
      </c>
      <c r="E3138" t="n">
        <v>35.341823415993</v>
      </c>
      <c r="F3138" t="inlineStr">
        <is>
          <t>Commercial</t>
        </is>
      </c>
      <c r="G3138">
        <f>A3138&amp;B3138&amp;F3138&amp;C3138&amp;D3138</f>
        <v/>
      </c>
    </row>
    <row r="3139">
      <c r="A3139" t="inlineStr">
        <is>
          <t>Current Measures</t>
        </is>
      </c>
      <c r="B3139" t="inlineStr">
        <is>
          <t>Nova Scotia</t>
        </is>
      </c>
      <c r="C3139" t="inlineStr">
        <is>
          <t>Oil</t>
        </is>
      </c>
      <c r="D3139" t="n">
        <v>2014</v>
      </c>
      <c r="E3139" t="n">
        <v>38.059190605513</v>
      </c>
      <c r="F3139" t="inlineStr">
        <is>
          <t>Commercial</t>
        </is>
      </c>
      <c r="G3139">
        <f>A3139&amp;B3139&amp;F3139&amp;C3139&amp;D3139</f>
        <v/>
      </c>
    </row>
    <row r="3140">
      <c r="A3140" t="inlineStr">
        <is>
          <t>Current Measures</t>
        </is>
      </c>
      <c r="B3140" t="inlineStr">
        <is>
          <t>Nova Scotia</t>
        </is>
      </c>
      <c r="C3140" t="inlineStr">
        <is>
          <t>Oil</t>
        </is>
      </c>
      <c r="D3140" t="n">
        <v>2015</v>
      </c>
      <c r="E3140" t="n">
        <v>29.8032695827641</v>
      </c>
      <c r="F3140" t="inlineStr">
        <is>
          <t>Commercial</t>
        </is>
      </c>
      <c r="G3140">
        <f>A3140&amp;B3140&amp;F3140&amp;C3140&amp;D3140</f>
        <v/>
      </c>
    </row>
    <row r="3141">
      <c r="A3141" t="inlineStr">
        <is>
          <t>Current Measures</t>
        </is>
      </c>
      <c r="B3141" t="inlineStr">
        <is>
          <t>Nova Scotia</t>
        </is>
      </c>
      <c r="C3141" t="inlineStr">
        <is>
          <t>Oil</t>
        </is>
      </c>
      <c r="D3141" t="n">
        <v>2016</v>
      </c>
      <c r="E3141" t="n">
        <v>25.8735474922273</v>
      </c>
      <c r="F3141" t="inlineStr">
        <is>
          <t>Commercial</t>
        </is>
      </c>
      <c r="G3141">
        <f>A3141&amp;B3141&amp;F3141&amp;C3141&amp;D3141</f>
        <v/>
      </c>
    </row>
    <row r="3142">
      <c r="A3142" t="inlineStr">
        <is>
          <t>Current Measures</t>
        </is>
      </c>
      <c r="B3142" t="inlineStr">
        <is>
          <t>Nova Scotia</t>
        </is>
      </c>
      <c r="C3142" t="inlineStr">
        <is>
          <t>Oil</t>
        </is>
      </c>
      <c r="D3142" t="n">
        <v>2017</v>
      </c>
      <c r="E3142" t="n">
        <v>27.8265392897857</v>
      </c>
      <c r="F3142" t="inlineStr">
        <is>
          <t>Commercial</t>
        </is>
      </c>
      <c r="G3142">
        <f>A3142&amp;B3142&amp;F3142&amp;C3142&amp;D3142</f>
        <v/>
      </c>
    </row>
    <row r="3143">
      <c r="A3143" t="inlineStr">
        <is>
          <t>Current Measures</t>
        </is>
      </c>
      <c r="B3143" t="inlineStr">
        <is>
          <t>Nova Scotia</t>
        </is>
      </c>
      <c r="C3143" t="inlineStr">
        <is>
          <t>Oil</t>
        </is>
      </c>
      <c r="D3143" t="n">
        <v>2018</v>
      </c>
      <c r="E3143" t="n">
        <v>31.062404804219</v>
      </c>
      <c r="F3143" t="inlineStr">
        <is>
          <t>Commercial</t>
        </is>
      </c>
      <c r="G3143">
        <f>A3143&amp;B3143&amp;F3143&amp;C3143&amp;D3143</f>
        <v/>
      </c>
    </row>
    <row r="3144">
      <c r="A3144" t="inlineStr">
        <is>
          <t>Current Measures</t>
        </is>
      </c>
      <c r="B3144" t="inlineStr">
        <is>
          <t>Nova Scotia</t>
        </is>
      </c>
      <c r="C3144" t="inlineStr">
        <is>
          <t>Oil</t>
        </is>
      </c>
      <c r="D3144" t="n">
        <v>2019</v>
      </c>
      <c r="E3144" t="n">
        <v>30.1421508071327</v>
      </c>
      <c r="F3144" t="inlineStr">
        <is>
          <t>Commercial</t>
        </is>
      </c>
      <c r="G3144">
        <f>A3144&amp;B3144&amp;F3144&amp;C3144&amp;D3144</f>
        <v/>
      </c>
    </row>
    <row r="3145">
      <c r="A3145" t="inlineStr">
        <is>
          <t>Current Measures</t>
        </is>
      </c>
      <c r="B3145" t="inlineStr">
        <is>
          <t>Nova Scotia</t>
        </is>
      </c>
      <c r="C3145" t="inlineStr">
        <is>
          <t>Oil</t>
        </is>
      </c>
      <c r="D3145" t="n">
        <v>2020</v>
      </c>
      <c r="E3145" t="n">
        <v>23.8978002650922</v>
      </c>
      <c r="F3145" t="inlineStr">
        <is>
          <t>Commercial</t>
        </is>
      </c>
      <c r="G3145">
        <f>A3145&amp;B3145&amp;F3145&amp;C3145&amp;D3145</f>
        <v/>
      </c>
    </row>
    <row r="3146">
      <c r="A3146" t="inlineStr">
        <is>
          <t>Current Measures</t>
        </is>
      </c>
      <c r="B3146" t="inlineStr">
        <is>
          <t>Nova Scotia</t>
        </is>
      </c>
      <c r="C3146" t="inlineStr">
        <is>
          <t>Oil</t>
        </is>
      </c>
      <c r="D3146" t="n">
        <v>2021</v>
      </c>
      <c r="E3146" t="n">
        <v>34.9632573102574</v>
      </c>
      <c r="F3146" t="inlineStr">
        <is>
          <t>Commercial</t>
        </is>
      </c>
      <c r="G3146">
        <f>A3146&amp;B3146&amp;F3146&amp;C3146&amp;D3146</f>
        <v/>
      </c>
    </row>
    <row r="3147">
      <c r="A3147" t="inlineStr">
        <is>
          <t>Current Measures</t>
        </is>
      </c>
      <c r="B3147" t="inlineStr">
        <is>
          <t>Nova Scotia</t>
        </is>
      </c>
      <c r="C3147" t="inlineStr">
        <is>
          <t>Oil</t>
        </is>
      </c>
      <c r="D3147" t="n">
        <v>2022</v>
      </c>
      <c r="E3147" t="n">
        <v>43.4799827046</v>
      </c>
      <c r="F3147" t="inlineStr">
        <is>
          <t>Commercial</t>
        </is>
      </c>
      <c r="G3147">
        <f>A3147&amp;B3147&amp;F3147&amp;C3147&amp;D3147</f>
        <v/>
      </c>
    </row>
    <row r="3148">
      <c r="A3148" t="inlineStr">
        <is>
          <t>Current Measures</t>
        </is>
      </c>
      <c r="B3148" t="inlineStr">
        <is>
          <t>Nova Scotia</t>
        </is>
      </c>
      <c r="C3148" t="inlineStr">
        <is>
          <t>Oil</t>
        </is>
      </c>
      <c r="D3148" t="n">
        <v>2023</v>
      </c>
      <c r="E3148" t="n">
        <v>41.1424168891297</v>
      </c>
      <c r="F3148" t="inlineStr">
        <is>
          <t>Commercial</t>
        </is>
      </c>
      <c r="G3148">
        <f>A3148&amp;B3148&amp;F3148&amp;C3148&amp;D3148</f>
        <v/>
      </c>
    </row>
    <row r="3149">
      <c r="A3149" t="inlineStr">
        <is>
          <t>Current Measures</t>
        </is>
      </c>
      <c r="B3149" t="inlineStr">
        <is>
          <t>Nova Scotia</t>
        </is>
      </c>
      <c r="C3149" t="inlineStr">
        <is>
          <t>Oil</t>
        </is>
      </c>
      <c r="D3149" t="n">
        <v>2024</v>
      </c>
      <c r="E3149" t="n">
        <v>40.4020472959343</v>
      </c>
      <c r="F3149" t="inlineStr">
        <is>
          <t>Commercial</t>
        </is>
      </c>
      <c r="G3149">
        <f>A3149&amp;B3149&amp;F3149&amp;C3149&amp;D3149</f>
        <v/>
      </c>
    </row>
    <row r="3150">
      <c r="A3150" t="inlineStr">
        <is>
          <t>Current Measures</t>
        </is>
      </c>
      <c r="B3150" t="inlineStr">
        <is>
          <t>Nova Scotia</t>
        </is>
      </c>
      <c r="C3150" t="inlineStr">
        <is>
          <t>Oil</t>
        </is>
      </c>
      <c r="D3150" t="n">
        <v>2025</v>
      </c>
      <c r="E3150" t="n">
        <v>41.4044028890216</v>
      </c>
      <c r="F3150" t="inlineStr">
        <is>
          <t>Commercial</t>
        </is>
      </c>
      <c r="G3150">
        <f>A3150&amp;B3150&amp;F3150&amp;C3150&amp;D3150</f>
        <v/>
      </c>
    </row>
    <row r="3151">
      <c r="A3151" t="inlineStr">
        <is>
          <t>Current Measures</t>
        </is>
      </c>
      <c r="B3151" t="inlineStr">
        <is>
          <t>Nova Scotia</t>
        </is>
      </c>
      <c r="C3151" t="inlineStr">
        <is>
          <t>Oil</t>
        </is>
      </c>
      <c r="D3151" t="n">
        <v>2026</v>
      </c>
      <c r="E3151" t="n">
        <v>42.1536952606922</v>
      </c>
      <c r="F3151" t="inlineStr">
        <is>
          <t>Commercial</t>
        </is>
      </c>
      <c r="G3151">
        <f>A3151&amp;B3151&amp;F3151&amp;C3151&amp;D3151</f>
        <v/>
      </c>
    </row>
    <row r="3152">
      <c r="A3152" t="inlineStr">
        <is>
          <t>Current Measures</t>
        </is>
      </c>
      <c r="B3152" t="inlineStr">
        <is>
          <t>Nova Scotia</t>
        </is>
      </c>
      <c r="C3152" t="inlineStr">
        <is>
          <t>Oil</t>
        </is>
      </c>
      <c r="D3152" t="n">
        <v>2027</v>
      </c>
      <c r="E3152" t="n">
        <v>42.8556228556023</v>
      </c>
      <c r="F3152" t="inlineStr">
        <is>
          <t>Commercial</t>
        </is>
      </c>
      <c r="G3152">
        <f>A3152&amp;B3152&amp;F3152&amp;C3152&amp;D3152</f>
        <v/>
      </c>
    </row>
    <row r="3153">
      <c r="A3153" t="inlineStr">
        <is>
          <t>Current Measures</t>
        </is>
      </c>
      <c r="B3153" t="inlineStr">
        <is>
          <t>Nova Scotia</t>
        </is>
      </c>
      <c r="C3153" t="inlineStr">
        <is>
          <t>Oil</t>
        </is>
      </c>
      <c r="D3153" t="n">
        <v>2028</v>
      </c>
      <c r="E3153" t="n">
        <v>43.4834252032802</v>
      </c>
      <c r="F3153" t="inlineStr">
        <is>
          <t>Commercial</t>
        </is>
      </c>
      <c r="G3153">
        <f>A3153&amp;B3153&amp;F3153&amp;C3153&amp;D3153</f>
        <v/>
      </c>
    </row>
    <row r="3154">
      <c r="A3154" t="inlineStr">
        <is>
          <t>Current Measures</t>
        </is>
      </c>
      <c r="B3154" t="inlineStr">
        <is>
          <t>Nova Scotia</t>
        </is>
      </c>
      <c r="C3154" t="inlineStr">
        <is>
          <t>Oil</t>
        </is>
      </c>
      <c r="D3154" t="n">
        <v>2029</v>
      </c>
      <c r="E3154" t="n">
        <v>44.1394490269371</v>
      </c>
      <c r="F3154" t="inlineStr">
        <is>
          <t>Commercial</t>
        </is>
      </c>
      <c r="G3154">
        <f>A3154&amp;B3154&amp;F3154&amp;C3154&amp;D3154</f>
        <v/>
      </c>
    </row>
    <row r="3155">
      <c r="A3155" t="inlineStr">
        <is>
          <t>Current Measures</t>
        </is>
      </c>
      <c r="B3155" t="inlineStr">
        <is>
          <t>Nova Scotia</t>
        </is>
      </c>
      <c r="C3155" t="inlineStr">
        <is>
          <t>Oil</t>
        </is>
      </c>
      <c r="D3155" t="n">
        <v>2030</v>
      </c>
      <c r="E3155" t="n">
        <v>44.6153424501576</v>
      </c>
      <c r="F3155" t="inlineStr">
        <is>
          <t>Commercial</t>
        </is>
      </c>
      <c r="G3155">
        <f>A3155&amp;B3155&amp;F3155&amp;C3155&amp;D3155</f>
        <v/>
      </c>
    </row>
    <row r="3156">
      <c r="A3156" t="inlineStr">
        <is>
          <t>Current Measures</t>
        </is>
      </c>
      <c r="B3156" t="inlineStr">
        <is>
          <t>Nova Scotia</t>
        </is>
      </c>
      <c r="C3156" t="inlineStr">
        <is>
          <t>Oil</t>
        </is>
      </c>
      <c r="D3156" t="n">
        <v>2031</v>
      </c>
      <c r="E3156" t="n">
        <v>44.0156168346293</v>
      </c>
      <c r="F3156" t="inlineStr">
        <is>
          <t>Commercial</t>
        </is>
      </c>
      <c r="G3156">
        <f>A3156&amp;B3156&amp;F3156&amp;C3156&amp;D3156</f>
        <v/>
      </c>
    </row>
    <row r="3157">
      <c r="A3157" t="inlineStr">
        <is>
          <t>Current Measures</t>
        </is>
      </c>
      <c r="B3157" t="inlineStr">
        <is>
          <t>Nova Scotia</t>
        </is>
      </c>
      <c r="C3157" t="inlineStr">
        <is>
          <t>Oil</t>
        </is>
      </c>
      <c r="D3157" t="n">
        <v>2032</v>
      </c>
      <c r="E3157" t="n">
        <v>43.4842242634068</v>
      </c>
      <c r="F3157" t="inlineStr">
        <is>
          <t>Commercial</t>
        </is>
      </c>
      <c r="G3157">
        <f>A3157&amp;B3157&amp;F3157&amp;C3157&amp;D3157</f>
        <v/>
      </c>
    </row>
    <row r="3158">
      <c r="A3158" t="inlineStr">
        <is>
          <t>Current Measures</t>
        </is>
      </c>
      <c r="B3158" t="inlineStr">
        <is>
          <t>Nova Scotia</t>
        </is>
      </c>
      <c r="C3158" t="inlineStr">
        <is>
          <t>Oil</t>
        </is>
      </c>
      <c r="D3158" t="n">
        <v>2033</v>
      </c>
      <c r="E3158" t="n">
        <v>43.099194036791</v>
      </c>
      <c r="F3158" t="inlineStr">
        <is>
          <t>Commercial</t>
        </is>
      </c>
      <c r="G3158">
        <f>A3158&amp;B3158&amp;F3158&amp;C3158&amp;D3158</f>
        <v/>
      </c>
    </row>
    <row r="3159">
      <c r="A3159" t="inlineStr">
        <is>
          <t>Current Measures</t>
        </is>
      </c>
      <c r="B3159" t="inlineStr">
        <is>
          <t>Nova Scotia</t>
        </is>
      </c>
      <c r="C3159" t="inlineStr">
        <is>
          <t>Oil</t>
        </is>
      </c>
      <c r="D3159" t="n">
        <v>2034</v>
      </c>
      <c r="E3159" t="n">
        <v>42.6663356220716</v>
      </c>
      <c r="F3159" t="inlineStr">
        <is>
          <t>Commercial</t>
        </is>
      </c>
      <c r="G3159">
        <f>A3159&amp;B3159&amp;F3159&amp;C3159&amp;D3159</f>
        <v/>
      </c>
    </row>
    <row r="3160">
      <c r="A3160" t="inlineStr">
        <is>
          <t>Current Measures</t>
        </is>
      </c>
      <c r="B3160" t="inlineStr">
        <is>
          <t>Nova Scotia</t>
        </is>
      </c>
      <c r="C3160" t="inlineStr">
        <is>
          <t>Oil</t>
        </is>
      </c>
      <c r="D3160" t="n">
        <v>2035</v>
      </c>
      <c r="E3160" t="n">
        <v>42.2365044037693</v>
      </c>
      <c r="F3160" t="inlineStr">
        <is>
          <t>Commercial</t>
        </is>
      </c>
      <c r="G3160">
        <f>A3160&amp;B3160&amp;F3160&amp;C3160&amp;D3160</f>
        <v/>
      </c>
    </row>
    <row r="3161">
      <c r="A3161" t="inlineStr">
        <is>
          <t>Current Measures</t>
        </is>
      </c>
      <c r="B3161" t="inlineStr">
        <is>
          <t>Nova Scotia</t>
        </is>
      </c>
      <c r="C3161" t="inlineStr">
        <is>
          <t>Oil</t>
        </is>
      </c>
      <c r="D3161" t="n">
        <v>2036</v>
      </c>
      <c r="E3161" t="n">
        <v>41.8132623354508</v>
      </c>
      <c r="F3161" t="inlineStr">
        <is>
          <t>Commercial</t>
        </is>
      </c>
      <c r="G3161">
        <f>A3161&amp;B3161&amp;F3161&amp;C3161&amp;D3161</f>
        <v/>
      </c>
    </row>
    <row r="3162">
      <c r="A3162" t="inlineStr">
        <is>
          <t>Current Measures</t>
        </is>
      </c>
      <c r="B3162" t="inlineStr">
        <is>
          <t>Nova Scotia</t>
        </is>
      </c>
      <c r="C3162" t="inlineStr">
        <is>
          <t>Oil</t>
        </is>
      </c>
      <c r="D3162" t="n">
        <v>2037</v>
      </c>
      <c r="E3162" t="n">
        <v>41.2953839147361</v>
      </c>
      <c r="F3162" t="inlineStr">
        <is>
          <t>Commercial</t>
        </is>
      </c>
      <c r="G3162">
        <f>A3162&amp;B3162&amp;F3162&amp;C3162&amp;D3162</f>
        <v/>
      </c>
    </row>
    <row r="3163">
      <c r="A3163" t="inlineStr">
        <is>
          <t>Current Measures</t>
        </is>
      </c>
      <c r="B3163" t="inlineStr">
        <is>
          <t>Nova Scotia</t>
        </is>
      </c>
      <c r="C3163" t="inlineStr">
        <is>
          <t>Oil</t>
        </is>
      </c>
      <c r="D3163" t="n">
        <v>2038</v>
      </c>
      <c r="E3163" t="n">
        <v>40.7493594180488</v>
      </c>
      <c r="F3163" t="inlineStr">
        <is>
          <t>Commercial</t>
        </is>
      </c>
      <c r="G3163">
        <f>A3163&amp;B3163&amp;F3163&amp;C3163&amp;D3163</f>
        <v/>
      </c>
    </row>
    <row r="3164">
      <c r="A3164" t="inlineStr">
        <is>
          <t>Current Measures</t>
        </is>
      </c>
      <c r="B3164" t="inlineStr">
        <is>
          <t>Nova Scotia</t>
        </is>
      </c>
      <c r="C3164" t="inlineStr">
        <is>
          <t>Oil</t>
        </is>
      </c>
      <c r="D3164" t="n">
        <v>2039</v>
      </c>
      <c r="E3164" t="n">
        <v>40.1742056576559</v>
      </c>
      <c r="F3164" t="inlineStr">
        <is>
          <t>Commercial</t>
        </is>
      </c>
      <c r="G3164">
        <f>A3164&amp;B3164&amp;F3164&amp;C3164&amp;D3164</f>
        <v/>
      </c>
    </row>
    <row r="3165">
      <c r="A3165" t="inlineStr">
        <is>
          <t>Current Measures</t>
        </is>
      </c>
      <c r="B3165" t="inlineStr">
        <is>
          <t>Nova Scotia</t>
        </is>
      </c>
      <c r="C3165" t="inlineStr">
        <is>
          <t>Oil</t>
        </is>
      </c>
      <c r="D3165" t="n">
        <v>2040</v>
      </c>
      <c r="E3165" t="n">
        <v>39.5549134912243</v>
      </c>
      <c r="F3165" t="inlineStr">
        <is>
          <t>Commercial</t>
        </is>
      </c>
      <c r="G3165">
        <f>A3165&amp;B3165&amp;F3165&amp;C3165&amp;D3165</f>
        <v/>
      </c>
    </row>
    <row r="3166">
      <c r="A3166" t="inlineStr">
        <is>
          <t>Current Measures</t>
        </is>
      </c>
      <c r="B3166" t="inlineStr">
        <is>
          <t>Nova Scotia</t>
        </is>
      </c>
      <c r="C3166" t="inlineStr">
        <is>
          <t>Oil</t>
        </is>
      </c>
      <c r="D3166" t="n">
        <v>2041</v>
      </c>
      <c r="E3166" t="n">
        <v>38.9232961473961</v>
      </c>
      <c r="F3166" t="inlineStr">
        <is>
          <t>Commercial</t>
        </is>
      </c>
      <c r="G3166">
        <f>A3166&amp;B3166&amp;F3166&amp;C3166&amp;D3166</f>
        <v/>
      </c>
    </row>
    <row r="3167">
      <c r="A3167" t="inlineStr">
        <is>
          <t>Current Measures</t>
        </is>
      </c>
      <c r="B3167" t="inlineStr">
        <is>
          <t>Nova Scotia</t>
        </is>
      </c>
      <c r="C3167" t="inlineStr">
        <is>
          <t>Oil</t>
        </is>
      </c>
      <c r="D3167" t="n">
        <v>2042</v>
      </c>
      <c r="E3167" t="n">
        <v>38.2796052632928</v>
      </c>
      <c r="F3167" t="inlineStr">
        <is>
          <t>Commercial</t>
        </is>
      </c>
      <c r="G3167">
        <f>A3167&amp;B3167&amp;F3167&amp;C3167&amp;D3167</f>
        <v/>
      </c>
    </row>
    <row r="3168">
      <c r="A3168" t="inlineStr">
        <is>
          <t>Current Measures</t>
        </is>
      </c>
      <c r="B3168" t="inlineStr">
        <is>
          <t>Nova Scotia</t>
        </is>
      </c>
      <c r="C3168" t="inlineStr">
        <is>
          <t>Oil</t>
        </is>
      </c>
      <c r="D3168" t="n">
        <v>2043</v>
      </c>
      <c r="E3168" t="n">
        <v>37.642250363199</v>
      </c>
      <c r="F3168" t="inlineStr">
        <is>
          <t>Commercial</t>
        </is>
      </c>
      <c r="G3168">
        <f>A3168&amp;B3168&amp;F3168&amp;C3168&amp;D3168</f>
        <v/>
      </c>
    </row>
    <row r="3169">
      <c r="A3169" t="inlineStr">
        <is>
          <t>Current Measures</t>
        </is>
      </c>
      <c r="B3169" t="inlineStr">
        <is>
          <t>Nova Scotia</t>
        </is>
      </c>
      <c r="C3169" t="inlineStr">
        <is>
          <t>Oil</t>
        </is>
      </c>
      <c r="D3169" t="n">
        <v>2044</v>
      </c>
      <c r="E3169" t="n">
        <v>36.995004695031</v>
      </c>
      <c r="F3169" t="inlineStr">
        <is>
          <t>Commercial</t>
        </is>
      </c>
      <c r="G3169">
        <f>A3169&amp;B3169&amp;F3169&amp;C3169&amp;D3169</f>
        <v/>
      </c>
    </row>
    <row r="3170">
      <c r="A3170" t="inlineStr">
        <is>
          <t>Current Measures</t>
        </is>
      </c>
      <c r="B3170" t="inlineStr">
        <is>
          <t>Nova Scotia</t>
        </is>
      </c>
      <c r="C3170" t="inlineStr">
        <is>
          <t>Oil</t>
        </is>
      </c>
      <c r="D3170" t="n">
        <v>2045</v>
      </c>
      <c r="E3170" t="n">
        <v>36.3569887378086</v>
      </c>
      <c r="F3170" t="inlineStr">
        <is>
          <t>Commercial</t>
        </is>
      </c>
      <c r="G3170">
        <f>A3170&amp;B3170&amp;F3170&amp;C3170&amp;D3170</f>
        <v/>
      </c>
    </row>
    <row r="3171">
      <c r="A3171" t="inlineStr">
        <is>
          <t>Current Measures</t>
        </is>
      </c>
      <c r="B3171" t="inlineStr">
        <is>
          <t>Nova Scotia</t>
        </is>
      </c>
      <c r="C3171" t="inlineStr">
        <is>
          <t>Oil</t>
        </is>
      </c>
      <c r="D3171" t="n">
        <v>2046</v>
      </c>
      <c r="E3171" t="n">
        <v>35.7318638690492</v>
      </c>
      <c r="F3171" t="inlineStr">
        <is>
          <t>Commercial</t>
        </is>
      </c>
      <c r="G3171">
        <f>A3171&amp;B3171&amp;F3171&amp;C3171&amp;D3171</f>
        <v/>
      </c>
    </row>
    <row r="3172">
      <c r="A3172" t="inlineStr">
        <is>
          <t>Current Measures</t>
        </is>
      </c>
      <c r="B3172" t="inlineStr">
        <is>
          <t>Nova Scotia</t>
        </is>
      </c>
      <c r="C3172" t="inlineStr">
        <is>
          <t>Oil</t>
        </is>
      </c>
      <c r="D3172" t="n">
        <v>2047</v>
      </c>
      <c r="E3172" t="n">
        <v>35.1481365277209</v>
      </c>
      <c r="F3172" t="inlineStr">
        <is>
          <t>Commercial</t>
        </is>
      </c>
      <c r="G3172">
        <f>A3172&amp;B3172&amp;F3172&amp;C3172&amp;D3172</f>
        <v/>
      </c>
    </row>
    <row r="3173">
      <c r="A3173" t="inlineStr">
        <is>
          <t>Current Measures</t>
        </is>
      </c>
      <c r="B3173" t="inlineStr">
        <is>
          <t>Nova Scotia</t>
        </is>
      </c>
      <c r="C3173" t="inlineStr">
        <is>
          <t>Oil</t>
        </is>
      </c>
      <c r="D3173" t="n">
        <v>2048</v>
      </c>
      <c r="E3173" t="n">
        <v>34.5794354533931</v>
      </c>
      <c r="F3173" t="inlineStr">
        <is>
          <t>Commercial</t>
        </is>
      </c>
      <c r="G3173">
        <f>A3173&amp;B3173&amp;F3173&amp;C3173&amp;D3173</f>
        <v/>
      </c>
    </row>
    <row r="3174">
      <c r="A3174" t="inlineStr">
        <is>
          <t>Current Measures</t>
        </is>
      </c>
      <c r="B3174" t="inlineStr">
        <is>
          <t>Nova Scotia</t>
        </is>
      </c>
      <c r="C3174" t="inlineStr">
        <is>
          <t>Oil</t>
        </is>
      </c>
      <c r="D3174" t="n">
        <v>2049</v>
      </c>
      <c r="E3174" t="n">
        <v>34.0768311569265</v>
      </c>
      <c r="F3174" t="inlineStr">
        <is>
          <t>Commercial</t>
        </is>
      </c>
      <c r="G3174">
        <f>A3174&amp;B3174&amp;F3174&amp;C3174&amp;D3174</f>
        <v/>
      </c>
    </row>
    <row r="3175">
      <c r="A3175" t="inlineStr">
        <is>
          <t>Current Measures</t>
        </is>
      </c>
      <c r="B3175" t="inlineStr">
        <is>
          <t>Nova Scotia</t>
        </is>
      </c>
      <c r="C3175" t="inlineStr">
        <is>
          <t>Oil</t>
        </is>
      </c>
      <c r="D3175" t="n">
        <v>2050</v>
      </c>
      <c r="E3175" t="n">
        <v>33.6103468055995</v>
      </c>
      <c r="F3175" t="inlineStr">
        <is>
          <t>Commercial</t>
        </is>
      </c>
      <c r="G3175">
        <f>A3175&amp;B3175&amp;F3175&amp;C3175&amp;D3175</f>
        <v/>
      </c>
    </row>
    <row r="3176">
      <c r="A3176" t="inlineStr">
        <is>
          <t>Current Measures</t>
        </is>
      </c>
      <c r="B3176" t="inlineStr">
        <is>
          <t>Nova Scotia</t>
        </is>
      </c>
      <c r="C3176" t="inlineStr">
        <is>
          <t>Electricity</t>
        </is>
      </c>
      <c r="D3176" t="n">
        <v>2005</v>
      </c>
      <c r="E3176" t="n">
        <v>21.1761810017713</v>
      </c>
      <c r="F3176" t="inlineStr">
        <is>
          <t>Industrial</t>
        </is>
      </c>
      <c r="G3176">
        <f>A3176&amp;B3176&amp;F3176&amp;C3176&amp;D3176</f>
        <v/>
      </c>
    </row>
    <row r="3177">
      <c r="A3177" t="inlineStr">
        <is>
          <t>Current Measures</t>
        </is>
      </c>
      <c r="B3177" t="inlineStr">
        <is>
          <t>Nova Scotia</t>
        </is>
      </c>
      <c r="C3177" t="inlineStr">
        <is>
          <t>Electricity</t>
        </is>
      </c>
      <c r="D3177" t="n">
        <v>2006</v>
      </c>
      <c r="E3177" t="n">
        <v>26.67184927616</v>
      </c>
      <c r="F3177" t="inlineStr">
        <is>
          <t>Industrial</t>
        </is>
      </c>
      <c r="G3177">
        <f>A3177&amp;B3177&amp;F3177&amp;C3177&amp;D3177</f>
        <v/>
      </c>
    </row>
    <row r="3178">
      <c r="A3178" t="inlineStr">
        <is>
          <t>Current Measures</t>
        </is>
      </c>
      <c r="B3178" t="inlineStr">
        <is>
          <t>Nova Scotia</t>
        </is>
      </c>
      <c r="C3178" t="inlineStr">
        <is>
          <t>Electricity</t>
        </is>
      </c>
      <c r="D3178" t="n">
        <v>2007</v>
      </c>
      <c r="E3178" t="n">
        <v>27.1195574096081</v>
      </c>
      <c r="F3178" t="inlineStr">
        <is>
          <t>Industrial</t>
        </is>
      </c>
      <c r="G3178">
        <f>A3178&amp;B3178&amp;F3178&amp;C3178&amp;D3178</f>
        <v/>
      </c>
    </row>
    <row r="3179">
      <c r="A3179" t="inlineStr">
        <is>
          <t>Current Measures</t>
        </is>
      </c>
      <c r="B3179" t="inlineStr">
        <is>
          <t>Nova Scotia</t>
        </is>
      </c>
      <c r="C3179" t="inlineStr">
        <is>
          <t>Electricity</t>
        </is>
      </c>
      <c r="D3179" t="n">
        <v>2008</v>
      </c>
      <c r="E3179" t="n">
        <v>26.5157641519286</v>
      </c>
      <c r="F3179" t="inlineStr">
        <is>
          <t>Industrial</t>
        </is>
      </c>
      <c r="G3179">
        <f>A3179&amp;B3179&amp;F3179&amp;C3179&amp;D3179</f>
        <v/>
      </c>
    </row>
    <row r="3180">
      <c r="A3180" t="inlineStr">
        <is>
          <t>Current Measures</t>
        </is>
      </c>
      <c r="B3180" t="inlineStr">
        <is>
          <t>Nova Scotia</t>
        </is>
      </c>
      <c r="C3180" t="inlineStr">
        <is>
          <t>Electricity</t>
        </is>
      </c>
      <c r="D3180" t="n">
        <v>2009</v>
      </c>
      <c r="E3180" t="n">
        <v>28.9564006647482</v>
      </c>
      <c r="F3180" t="inlineStr">
        <is>
          <t>Industrial</t>
        </is>
      </c>
      <c r="G3180">
        <f>A3180&amp;B3180&amp;F3180&amp;C3180&amp;D3180</f>
        <v/>
      </c>
    </row>
    <row r="3181">
      <c r="A3181" t="inlineStr">
        <is>
          <t>Current Measures</t>
        </is>
      </c>
      <c r="B3181" t="inlineStr">
        <is>
          <t>Nova Scotia</t>
        </is>
      </c>
      <c r="C3181" t="inlineStr">
        <is>
          <t>Electricity</t>
        </is>
      </c>
      <c r="D3181" t="n">
        <v>2010</v>
      </c>
      <c r="E3181" t="n">
        <v>28.2059376373721</v>
      </c>
      <c r="F3181" t="inlineStr">
        <is>
          <t>Industrial</t>
        </is>
      </c>
      <c r="G3181">
        <f>A3181&amp;B3181&amp;F3181&amp;C3181&amp;D3181</f>
        <v/>
      </c>
    </row>
    <row r="3182">
      <c r="A3182" t="inlineStr">
        <is>
          <t>Current Measures</t>
        </is>
      </c>
      <c r="B3182" t="inlineStr">
        <is>
          <t>Nova Scotia</t>
        </is>
      </c>
      <c r="C3182" t="inlineStr">
        <is>
          <t>Electricity</t>
        </is>
      </c>
      <c r="D3182" t="n">
        <v>2011</v>
      </c>
      <c r="E3182" t="n">
        <v>29.8863093602702</v>
      </c>
      <c r="F3182" t="inlineStr">
        <is>
          <t>Industrial</t>
        </is>
      </c>
      <c r="G3182">
        <f>A3182&amp;B3182&amp;F3182&amp;C3182&amp;D3182</f>
        <v/>
      </c>
    </row>
    <row r="3183">
      <c r="A3183" t="inlineStr">
        <is>
          <t>Current Measures</t>
        </is>
      </c>
      <c r="B3183" t="inlineStr">
        <is>
          <t>Nova Scotia</t>
        </is>
      </c>
      <c r="C3183" t="inlineStr">
        <is>
          <t>Electricity</t>
        </is>
      </c>
      <c r="D3183" t="n">
        <v>2012</v>
      </c>
      <c r="E3183" t="n">
        <v>32.8635267432199</v>
      </c>
      <c r="F3183" t="inlineStr">
        <is>
          <t>Industrial</t>
        </is>
      </c>
      <c r="G3183">
        <f>A3183&amp;B3183&amp;F3183&amp;C3183&amp;D3183</f>
        <v/>
      </c>
    </row>
    <row r="3184">
      <c r="A3184" t="inlineStr">
        <is>
          <t>Current Measures</t>
        </is>
      </c>
      <c r="B3184" t="inlineStr">
        <is>
          <t>Nova Scotia</t>
        </is>
      </c>
      <c r="C3184" t="inlineStr">
        <is>
          <t>Electricity</t>
        </is>
      </c>
      <c r="D3184" t="n">
        <v>2013</v>
      </c>
      <c r="E3184" t="n">
        <v>33.6328715973173</v>
      </c>
      <c r="F3184" t="inlineStr">
        <is>
          <t>Industrial</t>
        </is>
      </c>
      <c r="G3184">
        <f>A3184&amp;B3184&amp;F3184&amp;C3184&amp;D3184</f>
        <v/>
      </c>
    </row>
    <row r="3185">
      <c r="A3185" t="inlineStr">
        <is>
          <t>Current Measures</t>
        </is>
      </c>
      <c r="B3185" t="inlineStr">
        <is>
          <t>Nova Scotia</t>
        </is>
      </c>
      <c r="C3185" t="inlineStr">
        <is>
          <t>Electricity</t>
        </is>
      </c>
      <c r="D3185" t="n">
        <v>2014</v>
      </c>
      <c r="E3185" t="n">
        <v>34.8567246020596</v>
      </c>
      <c r="F3185" t="inlineStr">
        <is>
          <t>Industrial</t>
        </is>
      </c>
      <c r="G3185">
        <f>A3185&amp;B3185&amp;F3185&amp;C3185&amp;D3185</f>
        <v/>
      </c>
    </row>
    <row r="3186">
      <c r="A3186" t="inlineStr">
        <is>
          <t>Current Measures</t>
        </is>
      </c>
      <c r="B3186" t="inlineStr">
        <is>
          <t>Nova Scotia</t>
        </is>
      </c>
      <c r="C3186" t="inlineStr">
        <is>
          <t>Electricity</t>
        </is>
      </c>
      <c r="D3186" t="n">
        <v>2015</v>
      </c>
      <c r="E3186" t="n">
        <v>35.0704992334409</v>
      </c>
      <c r="F3186" t="inlineStr">
        <is>
          <t>Industrial</t>
        </is>
      </c>
      <c r="G3186">
        <f>A3186&amp;B3186&amp;F3186&amp;C3186&amp;D3186</f>
        <v/>
      </c>
    </row>
    <row r="3187">
      <c r="A3187" t="inlineStr">
        <is>
          <t>Current Measures</t>
        </is>
      </c>
      <c r="B3187" t="inlineStr">
        <is>
          <t>Nova Scotia</t>
        </is>
      </c>
      <c r="C3187" t="inlineStr">
        <is>
          <t>Electricity</t>
        </is>
      </c>
      <c r="D3187" t="n">
        <v>2016</v>
      </c>
      <c r="E3187" t="n">
        <v>34.7374460667662</v>
      </c>
      <c r="F3187" t="inlineStr">
        <is>
          <t>Industrial</t>
        </is>
      </c>
      <c r="G3187">
        <f>A3187&amp;B3187&amp;F3187&amp;C3187&amp;D3187</f>
        <v/>
      </c>
    </row>
    <row r="3188">
      <c r="A3188" t="inlineStr">
        <is>
          <t>Current Measures</t>
        </is>
      </c>
      <c r="B3188" t="inlineStr">
        <is>
          <t>Nova Scotia</t>
        </is>
      </c>
      <c r="C3188" t="inlineStr">
        <is>
          <t>Electricity</t>
        </is>
      </c>
      <c r="D3188" t="n">
        <v>2017</v>
      </c>
      <c r="E3188" t="n">
        <v>34.8288523170998</v>
      </c>
      <c r="F3188" t="inlineStr">
        <is>
          <t>Industrial</t>
        </is>
      </c>
      <c r="G3188">
        <f>A3188&amp;B3188&amp;F3188&amp;C3188&amp;D3188</f>
        <v/>
      </c>
    </row>
    <row r="3189">
      <c r="A3189" t="inlineStr">
        <is>
          <t>Current Measures</t>
        </is>
      </c>
      <c r="B3189" t="inlineStr">
        <is>
          <t>Nova Scotia</t>
        </is>
      </c>
      <c r="C3189" t="inlineStr">
        <is>
          <t>Electricity</t>
        </is>
      </c>
      <c r="D3189" t="n">
        <v>2018</v>
      </c>
      <c r="E3189" t="n">
        <v>34.6922190637337</v>
      </c>
      <c r="F3189" t="inlineStr">
        <is>
          <t>Industrial</t>
        </is>
      </c>
      <c r="G3189">
        <f>A3189&amp;B3189&amp;F3189&amp;C3189&amp;D3189</f>
        <v/>
      </c>
    </row>
    <row r="3190">
      <c r="A3190" t="inlineStr">
        <is>
          <t>Current Measures</t>
        </is>
      </c>
      <c r="B3190" t="inlineStr">
        <is>
          <t>Nova Scotia</t>
        </is>
      </c>
      <c r="C3190" t="inlineStr">
        <is>
          <t>Electricity</t>
        </is>
      </c>
      <c r="D3190" t="n">
        <v>2019</v>
      </c>
      <c r="E3190" t="n">
        <v>34.5572690347529</v>
      </c>
      <c r="F3190" t="inlineStr">
        <is>
          <t>Industrial</t>
        </is>
      </c>
      <c r="G3190">
        <f>A3190&amp;B3190&amp;F3190&amp;C3190&amp;D3190</f>
        <v/>
      </c>
    </row>
    <row r="3191">
      <c r="A3191" t="inlineStr">
        <is>
          <t>Current Measures</t>
        </is>
      </c>
      <c r="B3191" t="inlineStr">
        <is>
          <t>Nova Scotia</t>
        </is>
      </c>
      <c r="C3191" t="inlineStr">
        <is>
          <t>Electricity</t>
        </is>
      </c>
      <c r="D3191" t="n">
        <v>2020</v>
      </c>
      <c r="E3191" t="n">
        <v>35.5622163231165</v>
      </c>
      <c r="F3191" t="inlineStr">
        <is>
          <t>Industrial</t>
        </is>
      </c>
      <c r="G3191">
        <f>A3191&amp;B3191&amp;F3191&amp;C3191&amp;D3191</f>
        <v/>
      </c>
    </row>
    <row r="3192">
      <c r="A3192" t="inlineStr">
        <is>
          <t>Current Measures</t>
        </is>
      </c>
      <c r="B3192" t="inlineStr">
        <is>
          <t>Nova Scotia</t>
        </is>
      </c>
      <c r="C3192" t="inlineStr">
        <is>
          <t>Electricity</t>
        </is>
      </c>
      <c r="D3192" t="n">
        <v>2021</v>
      </c>
      <c r="E3192" t="n">
        <v>37.3823474598653</v>
      </c>
      <c r="F3192" t="inlineStr">
        <is>
          <t>Industrial</t>
        </is>
      </c>
      <c r="G3192">
        <f>A3192&amp;B3192&amp;F3192&amp;C3192&amp;D3192</f>
        <v/>
      </c>
    </row>
    <row r="3193">
      <c r="A3193" t="inlineStr">
        <is>
          <t>Current Measures</t>
        </is>
      </c>
      <c r="B3193" t="inlineStr">
        <is>
          <t>Nova Scotia</t>
        </is>
      </c>
      <c r="C3193" t="inlineStr">
        <is>
          <t>Electricity</t>
        </is>
      </c>
      <c r="D3193" t="n">
        <v>2022</v>
      </c>
      <c r="E3193" t="n">
        <v>38.7345443872</v>
      </c>
      <c r="F3193" t="inlineStr">
        <is>
          <t>Industrial</t>
        </is>
      </c>
      <c r="G3193">
        <f>A3193&amp;B3193&amp;F3193&amp;C3193&amp;D3193</f>
        <v/>
      </c>
    </row>
    <row r="3194">
      <c r="A3194" t="inlineStr">
        <is>
          <t>Current Measures</t>
        </is>
      </c>
      <c r="B3194" t="inlineStr">
        <is>
          <t>Nova Scotia</t>
        </is>
      </c>
      <c r="C3194" t="inlineStr">
        <is>
          <t>Electricity</t>
        </is>
      </c>
      <c r="D3194" t="n">
        <v>2023</v>
      </c>
      <c r="E3194" t="n">
        <v>39.5599080960592</v>
      </c>
      <c r="F3194" t="inlineStr">
        <is>
          <t>Industrial</t>
        </is>
      </c>
      <c r="G3194">
        <f>A3194&amp;B3194&amp;F3194&amp;C3194&amp;D3194</f>
        <v/>
      </c>
    </row>
    <row r="3195">
      <c r="A3195" t="inlineStr">
        <is>
          <t>Current Measures</t>
        </is>
      </c>
      <c r="B3195" t="inlineStr">
        <is>
          <t>Nova Scotia</t>
        </is>
      </c>
      <c r="C3195" t="inlineStr">
        <is>
          <t>Electricity</t>
        </is>
      </c>
      <c r="D3195" t="n">
        <v>2024</v>
      </c>
      <c r="E3195" t="n">
        <v>39.0648264659557</v>
      </c>
      <c r="F3195" t="inlineStr">
        <is>
          <t>Industrial</t>
        </is>
      </c>
      <c r="G3195">
        <f>A3195&amp;B3195&amp;F3195&amp;C3195&amp;D3195</f>
        <v/>
      </c>
    </row>
    <row r="3196">
      <c r="A3196" t="inlineStr">
        <is>
          <t>Current Measures</t>
        </is>
      </c>
      <c r="B3196" t="inlineStr">
        <is>
          <t>Nova Scotia</t>
        </is>
      </c>
      <c r="C3196" t="inlineStr">
        <is>
          <t>Electricity</t>
        </is>
      </c>
      <c r="D3196" t="n">
        <v>2025</v>
      </c>
      <c r="E3196" t="n">
        <v>39.4194214164959</v>
      </c>
      <c r="F3196" t="inlineStr">
        <is>
          <t>Industrial</t>
        </is>
      </c>
      <c r="G3196">
        <f>A3196&amp;B3196&amp;F3196&amp;C3196&amp;D3196</f>
        <v/>
      </c>
    </row>
    <row r="3197">
      <c r="A3197" t="inlineStr">
        <is>
          <t>Current Measures</t>
        </is>
      </c>
      <c r="B3197" t="inlineStr">
        <is>
          <t>Nova Scotia</t>
        </is>
      </c>
      <c r="C3197" t="inlineStr">
        <is>
          <t>Electricity</t>
        </is>
      </c>
      <c r="D3197" t="n">
        <v>2026</v>
      </c>
      <c r="E3197" t="n">
        <v>39.7307545927202</v>
      </c>
      <c r="F3197" t="inlineStr">
        <is>
          <t>Industrial</t>
        </is>
      </c>
      <c r="G3197">
        <f>A3197&amp;B3197&amp;F3197&amp;C3197&amp;D3197</f>
        <v/>
      </c>
    </row>
    <row r="3198">
      <c r="A3198" t="inlineStr">
        <is>
          <t>Current Measures</t>
        </is>
      </c>
      <c r="B3198" t="inlineStr">
        <is>
          <t>Nova Scotia</t>
        </is>
      </c>
      <c r="C3198" t="inlineStr">
        <is>
          <t>Electricity</t>
        </is>
      </c>
      <c r="D3198" t="n">
        <v>2027</v>
      </c>
      <c r="E3198" t="n">
        <v>39.652436578513</v>
      </c>
      <c r="F3198" t="inlineStr">
        <is>
          <t>Industrial</t>
        </is>
      </c>
      <c r="G3198">
        <f>A3198&amp;B3198&amp;F3198&amp;C3198&amp;D3198</f>
        <v/>
      </c>
    </row>
    <row r="3199">
      <c r="A3199" t="inlineStr">
        <is>
          <t>Current Measures</t>
        </is>
      </c>
      <c r="B3199" t="inlineStr">
        <is>
          <t>Nova Scotia</t>
        </is>
      </c>
      <c r="C3199" t="inlineStr">
        <is>
          <t>Electricity</t>
        </is>
      </c>
      <c r="D3199" t="n">
        <v>2028</v>
      </c>
      <c r="E3199" t="n">
        <v>39.570183926941</v>
      </c>
      <c r="F3199" t="inlineStr">
        <is>
          <t>Industrial</t>
        </is>
      </c>
      <c r="G3199">
        <f>A3199&amp;B3199&amp;F3199&amp;C3199&amp;D3199</f>
        <v/>
      </c>
    </row>
    <row r="3200">
      <c r="A3200" t="inlineStr">
        <is>
          <t>Current Measures</t>
        </is>
      </c>
      <c r="B3200" t="inlineStr">
        <is>
          <t>Nova Scotia</t>
        </is>
      </c>
      <c r="C3200" t="inlineStr">
        <is>
          <t>Electricity</t>
        </is>
      </c>
      <c r="D3200" t="n">
        <v>2029</v>
      </c>
      <c r="E3200" t="n">
        <v>39.4567619499888</v>
      </c>
      <c r="F3200" t="inlineStr">
        <is>
          <t>Industrial</t>
        </is>
      </c>
      <c r="G3200">
        <f>A3200&amp;B3200&amp;F3200&amp;C3200&amp;D3200</f>
        <v/>
      </c>
    </row>
    <row r="3201">
      <c r="A3201" t="inlineStr">
        <is>
          <t>Current Measures</t>
        </is>
      </c>
      <c r="B3201" t="inlineStr">
        <is>
          <t>Nova Scotia</t>
        </is>
      </c>
      <c r="C3201" t="inlineStr">
        <is>
          <t>Electricity</t>
        </is>
      </c>
      <c r="D3201" t="n">
        <v>2030</v>
      </c>
      <c r="E3201" t="n">
        <v>39.4714298153361</v>
      </c>
      <c r="F3201" t="inlineStr">
        <is>
          <t>Industrial</t>
        </is>
      </c>
      <c r="G3201">
        <f>A3201&amp;B3201&amp;F3201&amp;C3201&amp;D3201</f>
        <v/>
      </c>
    </row>
    <row r="3202">
      <c r="A3202" t="inlineStr">
        <is>
          <t>Current Measures</t>
        </is>
      </c>
      <c r="B3202" t="inlineStr">
        <is>
          <t>Nova Scotia</t>
        </is>
      </c>
      <c r="C3202" t="inlineStr">
        <is>
          <t>Electricity</t>
        </is>
      </c>
      <c r="D3202" t="n">
        <v>2031</v>
      </c>
      <c r="E3202" t="n">
        <v>39.5307975516982</v>
      </c>
      <c r="F3202" t="inlineStr">
        <is>
          <t>Industrial</t>
        </is>
      </c>
      <c r="G3202">
        <f>A3202&amp;B3202&amp;F3202&amp;C3202&amp;D3202</f>
        <v/>
      </c>
    </row>
    <row r="3203">
      <c r="A3203" t="inlineStr">
        <is>
          <t>Current Measures</t>
        </is>
      </c>
      <c r="B3203" t="inlineStr">
        <is>
          <t>Nova Scotia</t>
        </is>
      </c>
      <c r="C3203" t="inlineStr">
        <is>
          <t>Electricity</t>
        </is>
      </c>
      <c r="D3203" t="n">
        <v>2032</v>
      </c>
      <c r="E3203" t="n">
        <v>39.5165591576357</v>
      </c>
      <c r="F3203" t="inlineStr">
        <is>
          <t>Industrial</t>
        </is>
      </c>
      <c r="G3203">
        <f>A3203&amp;B3203&amp;F3203&amp;C3203&amp;D3203</f>
        <v/>
      </c>
    </row>
    <row r="3204">
      <c r="A3204" t="inlineStr">
        <is>
          <t>Current Measures</t>
        </is>
      </c>
      <c r="B3204" t="inlineStr">
        <is>
          <t>Nova Scotia</t>
        </is>
      </c>
      <c r="C3204" t="inlineStr">
        <is>
          <t>Electricity</t>
        </is>
      </c>
      <c r="D3204" t="n">
        <v>2033</v>
      </c>
      <c r="E3204" t="n">
        <v>39.3122790938569</v>
      </c>
      <c r="F3204" t="inlineStr">
        <is>
          <t>Industrial</t>
        </is>
      </c>
      <c r="G3204">
        <f>A3204&amp;B3204&amp;F3204&amp;C3204&amp;D3204</f>
        <v/>
      </c>
    </row>
    <row r="3205">
      <c r="A3205" t="inlineStr">
        <is>
          <t>Current Measures</t>
        </is>
      </c>
      <c r="B3205" t="inlineStr">
        <is>
          <t>Nova Scotia</t>
        </is>
      </c>
      <c r="C3205" t="inlineStr">
        <is>
          <t>Electricity</t>
        </is>
      </c>
      <c r="D3205" t="n">
        <v>2034</v>
      </c>
      <c r="E3205" t="n">
        <v>39.1434035414135</v>
      </c>
      <c r="F3205" t="inlineStr">
        <is>
          <t>Industrial</t>
        </is>
      </c>
      <c r="G3205">
        <f>A3205&amp;B3205&amp;F3205&amp;C3205&amp;D3205</f>
        <v/>
      </c>
    </row>
    <row r="3206">
      <c r="A3206" t="inlineStr">
        <is>
          <t>Current Measures</t>
        </is>
      </c>
      <c r="B3206" t="inlineStr">
        <is>
          <t>Nova Scotia</t>
        </is>
      </c>
      <c r="C3206" t="inlineStr">
        <is>
          <t>Electricity</t>
        </is>
      </c>
      <c r="D3206" t="n">
        <v>2035</v>
      </c>
      <c r="E3206" t="n">
        <v>39.0760210767714</v>
      </c>
      <c r="F3206" t="inlineStr">
        <is>
          <t>Industrial</t>
        </is>
      </c>
      <c r="G3206">
        <f>A3206&amp;B3206&amp;F3206&amp;C3206&amp;D3206</f>
        <v/>
      </c>
    </row>
    <row r="3207">
      <c r="A3207" t="inlineStr">
        <is>
          <t>Current Measures</t>
        </is>
      </c>
      <c r="B3207" t="inlineStr">
        <is>
          <t>Nova Scotia</t>
        </is>
      </c>
      <c r="C3207" t="inlineStr">
        <is>
          <t>Electricity</t>
        </is>
      </c>
      <c r="D3207" t="n">
        <v>2036</v>
      </c>
      <c r="E3207" t="n">
        <v>39.3165265175551</v>
      </c>
      <c r="F3207" t="inlineStr">
        <is>
          <t>Industrial</t>
        </is>
      </c>
      <c r="G3207">
        <f>A3207&amp;B3207&amp;F3207&amp;C3207&amp;D3207</f>
        <v/>
      </c>
    </row>
    <row r="3208">
      <c r="A3208" t="inlineStr">
        <is>
          <t>Current Measures</t>
        </is>
      </c>
      <c r="B3208" t="inlineStr">
        <is>
          <t>Nova Scotia</t>
        </is>
      </c>
      <c r="C3208" t="inlineStr">
        <is>
          <t>Electricity</t>
        </is>
      </c>
      <c r="D3208" t="n">
        <v>2037</v>
      </c>
      <c r="E3208" t="n">
        <v>39.6358769822117</v>
      </c>
      <c r="F3208" t="inlineStr">
        <is>
          <t>Industrial</t>
        </is>
      </c>
      <c r="G3208">
        <f>A3208&amp;B3208&amp;F3208&amp;C3208&amp;D3208</f>
        <v/>
      </c>
    </row>
    <row r="3209">
      <c r="A3209" t="inlineStr">
        <is>
          <t>Current Measures</t>
        </is>
      </c>
      <c r="B3209" t="inlineStr">
        <is>
          <t>Nova Scotia</t>
        </is>
      </c>
      <c r="C3209" t="inlineStr">
        <is>
          <t>Electricity</t>
        </is>
      </c>
      <c r="D3209" t="n">
        <v>2038</v>
      </c>
      <c r="E3209" t="n">
        <v>39.9700818149332</v>
      </c>
      <c r="F3209" t="inlineStr">
        <is>
          <t>Industrial</t>
        </is>
      </c>
      <c r="G3209">
        <f>A3209&amp;B3209&amp;F3209&amp;C3209&amp;D3209</f>
        <v/>
      </c>
    </row>
    <row r="3210">
      <c r="A3210" t="inlineStr">
        <is>
          <t>Current Measures</t>
        </is>
      </c>
      <c r="B3210" t="inlineStr">
        <is>
          <t>Nova Scotia</t>
        </is>
      </c>
      <c r="C3210" t="inlineStr">
        <is>
          <t>Electricity</t>
        </is>
      </c>
      <c r="D3210" t="n">
        <v>2039</v>
      </c>
      <c r="E3210" t="n">
        <v>40.3676139785942</v>
      </c>
      <c r="F3210" t="inlineStr">
        <is>
          <t>Industrial</t>
        </is>
      </c>
      <c r="G3210">
        <f>A3210&amp;B3210&amp;F3210&amp;C3210&amp;D3210</f>
        <v/>
      </c>
    </row>
    <row r="3211">
      <c r="A3211" t="inlineStr">
        <is>
          <t>Current Measures</t>
        </is>
      </c>
      <c r="B3211" t="inlineStr">
        <is>
          <t>Nova Scotia</t>
        </is>
      </c>
      <c r="C3211" t="inlineStr">
        <is>
          <t>Electricity</t>
        </is>
      </c>
      <c r="D3211" t="n">
        <v>2040</v>
      </c>
      <c r="E3211" t="n">
        <v>40.887777825333</v>
      </c>
      <c r="F3211" t="inlineStr">
        <is>
          <t>Industrial</t>
        </is>
      </c>
      <c r="G3211">
        <f>A3211&amp;B3211&amp;F3211&amp;C3211&amp;D3211</f>
        <v/>
      </c>
    </row>
    <row r="3212">
      <c r="A3212" t="inlineStr">
        <is>
          <t>Current Measures</t>
        </is>
      </c>
      <c r="B3212" t="inlineStr">
        <is>
          <t>Nova Scotia</t>
        </is>
      </c>
      <c r="C3212" t="inlineStr">
        <is>
          <t>Electricity</t>
        </is>
      </c>
      <c r="D3212" t="n">
        <v>2041</v>
      </c>
      <c r="E3212" t="n">
        <v>41.12838436694</v>
      </c>
      <c r="F3212" t="inlineStr">
        <is>
          <t>Industrial</t>
        </is>
      </c>
      <c r="G3212">
        <f>A3212&amp;B3212&amp;F3212&amp;C3212&amp;D3212</f>
        <v/>
      </c>
    </row>
    <row r="3213">
      <c r="A3213" t="inlineStr">
        <is>
          <t>Current Measures</t>
        </is>
      </c>
      <c r="B3213" t="inlineStr">
        <is>
          <t>Nova Scotia</t>
        </is>
      </c>
      <c r="C3213" t="inlineStr">
        <is>
          <t>Electricity</t>
        </is>
      </c>
      <c r="D3213" t="n">
        <v>2042</v>
      </c>
      <c r="E3213" t="n">
        <v>41.6016364412274</v>
      </c>
      <c r="F3213" t="inlineStr">
        <is>
          <t>Industrial</t>
        </is>
      </c>
      <c r="G3213">
        <f>A3213&amp;B3213&amp;F3213&amp;C3213&amp;D3213</f>
        <v/>
      </c>
    </row>
    <row r="3214">
      <c r="A3214" t="inlineStr">
        <is>
          <t>Current Measures</t>
        </is>
      </c>
      <c r="B3214" t="inlineStr">
        <is>
          <t>Nova Scotia</t>
        </is>
      </c>
      <c r="C3214" t="inlineStr">
        <is>
          <t>Electricity</t>
        </is>
      </c>
      <c r="D3214" t="n">
        <v>2043</v>
      </c>
      <c r="E3214" t="n">
        <v>42.0555996227531</v>
      </c>
      <c r="F3214" t="inlineStr">
        <is>
          <t>Industrial</t>
        </is>
      </c>
      <c r="G3214">
        <f>A3214&amp;B3214&amp;F3214&amp;C3214&amp;D3214</f>
        <v/>
      </c>
    </row>
    <row r="3215">
      <c r="A3215" t="inlineStr">
        <is>
          <t>Current Measures</t>
        </is>
      </c>
      <c r="B3215" t="inlineStr">
        <is>
          <t>Nova Scotia</t>
        </is>
      </c>
      <c r="C3215" t="inlineStr">
        <is>
          <t>Electricity</t>
        </is>
      </c>
      <c r="D3215" t="n">
        <v>2044</v>
      </c>
      <c r="E3215" t="n">
        <v>42.4560455016814</v>
      </c>
      <c r="F3215" t="inlineStr">
        <is>
          <t>Industrial</t>
        </is>
      </c>
      <c r="G3215">
        <f>A3215&amp;B3215&amp;F3215&amp;C3215&amp;D3215</f>
        <v/>
      </c>
    </row>
    <row r="3216">
      <c r="A3216" t="inlineStr">
        <is>
          <t>Current Measures</t>
        </is>
      </c>
      <c r="B3216" t="inlineStr">
        <is>
          <t>Nova Scotia</t>
        </is>
      </c>
      <c r="C3216" t="inlineStr">
        <is>
          <t>Electricity</t>
        </is>
      </c>
      <c r="D3216" t="n">
        <v>2045</v>
      </c>
      <c r="E3216" t="n">
        <v>42.9516856266179</v>
      </c>
      <c r="F3216" t="inlineStr">
        <is>
          <t>Industrial</t>
        </is>
      </c>
      <c r="G3216">
        <f>A3216&amp;B3216&amp;F3216&amp;C3216&amp;D3216</f>
        <v/>
      </c>
    </row>
    <row r="3217">
      <c r="A3217" t="inlineStr">
        <is>
          <t>Current Measures</t>
        </is>
      </c>
      <c r="B3217" t="inlineStr">
        <is>
          <t>Nova Scotia</t>
        </is>
      </c>
      <c r="C3217" t="inlineStr">
        <is>
          <t>Electricity</t>
        </is>
      </c>
      <c r="D3217" t="n">
        <v>2046</v>
      </c>
      <c r="E3217" t="n">
        <v>43.1679938250647</v>
      </c>
      <c r="F3217" t="inlineStr">
        <is>
          <t>Industrial</t>
        </is>
      </c>
      <c r="G3217">
        <f>A3217&amp;B3217&amp;F3217&amp;C3217&amp;D3217</f>
        <v/>
      </c>
    </row>
    <row r="3218">
      <c r="A3218" t="inlineStr">
        <is>
          <t>Current Measures</t>
        </is>
      </c>
      <c r="B3218" t="inlineStr">
        <is>
          <t>Nova Scotia</t>
        </is>
      </c>
      <c r="C3218" t="inlineStr">
        <is>
          <t>Electricity</t>
        </is>
      </c>
      <c r="D3218" t="n">
        <v>2047</v>
      </c>
      <c r="E3218" t="n">
        <v>43.4684872353197</v>
      </c>
      <c r="F3218" t="inlineStr">
        <is>
          <t>Industrial</t>
        </is>
      </c>
      <c r="G3218">
        <f>A3218&amp;B3218&amp;F3218&amp;C3218&amp;D3218</f>
        <v/>
      </c>
    </row>
    <row r="3219">
      <c r="A3219" t="inlineStr">
        <is>
          <t>Current Measures</t>
        </is>
      </c>
      <c r="B3219" t="inlineStr">
        <is>
          <t>Nova Scotia</t>
        </is>
      </c>
      <c r="C3219" t="inlineStr">
        <is>
          <t>Electricity</t>
        </is>
      </c>
      <c r="D3219" t="n">
        <v>2048</v>
      </c>
      <c r="E3219" t="n">
        <v>43.7373170332601</v>
      </c>
      <c r="F3219" t="inlineStr">
        <is>
          <t>Industrial</t>
        </is>
      </c>
      <c r="G3219">
        <f>A3219&amp;B3219&amp;F3219&amp;C3219&amp;D3219</f>
        <v/>
      </c>
    </row>
    <row r="3220">
      <c r="A3220" t="inlineStr">
        <is>
          <t>Current Measures</t>
        </is>
      </c>
      <c r="B3220" t="inlineStr">
        <is>
          <t>Nova Scotia</t>
        </is>
      </c>
      <c r="C3220" t="inlineStr">
        <is>
          <t>Electricity</t>
        </is>
      </c>
      <c r="D3220" t="n">
        <v>2049</v>
      </c>
      <c r="E3220" t="n">
        <v>44.0081376493563</v>
      </c>
      <c r="F3220" t="inlineStr">
        <is>
          <t>Industrial</t>
        </is>
      </c>
      <c r="G3220">
        <f>A3220&amp;B3220&amp;F3220&amp;C3220&amp;D3220</f>
        <v/>
      </c>
    </row>
    <row r="3221">
      <c r="A3221" t="inlineStr">
        <is>
          <t>Current Measures</t>
        </is>
      </c>
      <c r="B3221" t="inlineStr">
        <is>
          <t>Nova Scotia</t>
        </is>
      </c>
      <c r="C3221" t="inlineStr">
        <is>
          <t>Electricity</t>
        </is>
      </c>
      <c r="D3221" t="n">
        <v>2050</v>
      </c>
      <c r="E3221" t="n">
        <v>44.2907474940866</v>
      </c>
      <c r="F3221" t="inlineStr">
        <is>
          <t>Industrial</t>
        </is>
      </c>
      <c r="G3221">
        <f>A3221&amp;B3221&amp;F3221&amp;C3221&amp;D3221</f>
        <v/>
      </c>
    </row>
    <row r="3222">
      <c r="A3222" t="inlineStr">
        <is>
          <t>Current Measures</t>
        </is>
      </c>
      <c r="B3222" t="inlineStr">
        <is>
          <t>Nova Scotia</t>
        </is>
      </c>
      <c r="C3222" t="inlineStr">
        <is>
          <t>Natural Gas</t>
        </is>
      </c>
      <c r="D3222" t="n">
        <v>2005</v>
      </c>
      <c r="E3222" t="n">
        <v>15.1350696832188</v>
      </c>
      <c r="F3222" t="inlineStr">
        <is>
          <t>Industrial</t>
        </is>
      </c>
      <c r="G3222">
        <f>A3222&amp;B3222&amp;F3222&amp;C3222&amp;D3222</f>
        <v/>
      </c>
    </row>
    <row r="3223">
      <c r="A3223" t="inlineStr">
        <is>
          <t>Current Measures</t>
        </is>
      </c>
      <c r="B3223" t="inlineStr">
        <is>
          <t>Nova Scotia</t>
        </is>
      </c>
      <c r="C3223" t="inlineStr">
        <is>
          <t>Natural Gas</t>
        </is>
      </c>
      <c r="D3223" t="n">
        <v>2006</v>
      </c>
      <c r="E3223" t="n">
        <v>15.6529516562562</v>
      </c>
      <c r="F3223" t="inlineStr">
        <is>
          <t>Industrial</t>
        </is>
      </c>
      <c r="G3223">
        <f>A3223&amp;B3223&amp;F3223&amp;C3223&amp;D3223</f>
        <v/>
      </c>
    </row>
    <row r="3224">
      <c r="A3224" t="inlineStr">
        <is>
          <t>Current Measures</t>
        </is>
      </c>
      <c r="B3224" t="inlineStr">
        <is>
          <t>Nova Scotia</t>
        </is>
      </c>
      <c r="C3224" t="inlineStr">
        <is>
          <t>Natural Gas</t>
        </is>
      </c>
      <c r="D3224" t="n">
        <v>2007</v>
      </c>
      <c r="E3224" t="n">
        <v>13.6082767455772</v>
      </c>
      <c r="F3224" t="inlineStr">
        <is>
          <t>Industrial</t>
        </is>
      </c>
      <c r="G3224">
        <f>A3224&amp;B3224&amp;F3224&amp;C3224&amp;D3224</f>
        <v/>
      </c>
    </row>
    <row r="3225">
      <c r="A3225" t="inlineStr">
        <is>
          <t>Current Measures</t>
        </is>
      </c>
      <c r="B3225" t="inlineStr">
        <is>
          <t>Nova Scotia</t>
        </is>
      </c>
      <c r="C3225" t="inlineStr">
        <is>
          <t>Natural Gas</t>
        </is>
      </c>
      <c r="D3225" t="n">
        <v>2008</v>
      </c>
      <c r="E3225" t="n">
        <v>13.515410031145</v>
      </c>
      <c r="F3225" t="inlineStr">
        <is>
          <t>Industrial</t>
        </is>
      </c>
      <c r="G3225">
        <f>A3225&amp;B3225&amp;F3225&amp;C3225&amp;D3225</f>
        <v/>
      </c>
    </row>
    <row r="3226">
      <c r="A3226" t="inlineStr">
        <is>
          <t>Current Measures</t>
        </is>
      </c>
      <c r="B3226" t="inlineStr">
        <is>
          <t>Nova Scotia</t>
        </is>
      </c>
      <c r="C3226" t="inlineStr">
        <is>
          <t>Natural Gas</t>
        </is>
      </c>
      <c r="D3226" t="n">
        <v>2009</v>
      </c>
      <c r="E3226" t="n">
        <v>10.9227949845146</v>
      </c>
      <c r="F3226" t="inlineStr">
        <is>
          <t>Industrial</t>
        </is>
      </c>
      <c r="G3226">
        <f>A3226&amp;B3226&amp;F3226&amp;C3226&amp;D3226</f>
        <v/>
      </c>
    </row>
    <row r="3227">
      <c r="A3227" t="inlineStr">
        <is>
          <t>Current Measures</t>
        </is>
      </c>
      <c r="B3227" t="inlineStr">
        <is>
          <t>Nova Scotia</t>
        </is>
      </c>
      <c r="C3227" t="inlineStr">
        <is>
          <t>Natural Gas</t>
        </is>
      </c>
      <c r="D3227" t="n">
        <v>2010</v>
      </c>
      <c r="E3227" t="n">
        <v>9.46855293470354</v>
      </c>
      <c r="F3227" t="inlineStr">
        <is>
          <t>Industrial</t>
        </is>
      </c>
      <c r="G3227">
        <f>A3227&amp;B3227&amp;F3227&amp;C3227&amp;D3227</f>
        <v/>
      </c>
    </row>
    <row r="3228">
      <c r="A3228" t="inlineStr">
        <is>
          <t>Current Measures</t>
        </is>
      </c>
      <c r="B3228" t="inlineStr">
        <is>
          <t>Nova Scotia</t>
        </is>
      </c>
      <c r="C3228" t="inlineStr">
        <is>
          <t>Natural Gas</t>
        </is>
      </c>
      <c r="D3228" t="n">
        <v>2011</v>
      </c>
      <c r="E3228" t="n">
        <v>8.102794834000671</v>
      </c>
      <c r="F3228" t="inlineStr">
        <is>
          <t>Industrial</t>
        </is>
      </c>
      <c r="G3228">
        <f>A3228&amp;B3228&amp;F3228&amp;C3228&amp;D3228</f>
        <v/>
      </c>
    </row>
    <row r="3229">
      <c r="A3229" t="inlineStr">
        <is>
          <t>Current Measures</t>
        </is>
      </c>
      <c r="B3229" t="inlineStr">
        <is>
          <t>Nova Scotia</t>
        </is>
      </c>
      <c r="C3229" t="inlineStr">
        <is>
          <t>Natural Gas</t>
        </is>
      </c>
      <c r="D3229" t="n">
        <v>2012</v>
      </c>
      <c r="E3229" t="n">
        <v>6.97499523192948</v>
      </c>
      <c r="F3229" t="inlineStr">
        <is>
          <t>Industrial</t>
        </is>
      </c>
      <c r="G3229">
        <f>A3229&amp;B3229&amp;F3229&amp;C3229&amp;D3229</f>
        <v/>
      </c>
    </row>
    <row r="3230">
      <c r="A3230" t="inlineStr">
        <is>
          <t>Current Measures</t>
        </is>
      </c>
      <c r="B3230" t="inlineStr">
        <is>
          <t>Nova Scotia</t>
        </is>
      </c>
      <c r="C3230" t="inlineStr">
        <is>
          <t>Natural Gas</t>
        </is>
      </c>
      <c r="D3230" t="n">
        <v>2013</v>
      </c>
      <c r="E3230" t="n">
        <v>8.233350541542229</v>
      </c>
      <c r="F3230" t="inlineStr">
        <is>
          <t>Industrial</t>
        </is>
      </c>
      <c r="G3230">
        <f>A3230&amp;B3230&amp;F3230&amp;C3230&amp;D3230</f>
        <v/>
      </c>
    </row>
    <row r="3231">
      <c r="A3231" t="inlineStr">
        <is>
          <t>Current Measures</t>
        </is>
      </c>
      <c r="B3231" t="inlineStr">
        <is>
          <t>Nova Scotia</t>
        </is>
      </c>
      <c r="C3231" t="inlineStr">
        <is>
          <t>Natural Gas</t>
        </is>
      </c>
      <c r="D3231" t="n">
        <v>2014</v>
      </c>
      <c r="E3231" t="n">
        <v>9.09842710316515</v>
      </c>
      <c r="F3231" t="inlineStr">
        <is>
          <t>Industrial</t>
        </is>
      </c>
      <c r="G3231">
        <f>A3231&amp;B3231&amp;F3231&amp;C3231&amp;D3231</f>
        <v/>
      </c>
    </row>
    <row r="3232">
      <c r="A3232" t="inlineStr">
        <is>
          <t>Current Measures</t>
        </is>
      </c>
      <c r="B3232" t="inlineStr">
        <is>
          <t>Nova Scotia</t>
        </is>
      </c>
      <c r="C3232" t="inlineStr">
        <is>
          <t>Natural Gas</t>
        </is>
      </c>
      <c r="D3232" t="n">
        <v>2015</v>
      </c>
      <c r="E3232" t="n">
        <v>8.27179021937569</v>
      </c>
      <c r="F3232" t="inlineStr">
        <is>
          <t>Industrial</t>
        </is>
      </c>
      <c r="G3232">
        <f>A3232&amp;B3232&amp;F3232&amp;C3232&amp;D3232</f>
        <v/>
      </c>
    </row>
    <row r="3233">
      <c r="A3233" t="inlineStr">
        <is>
          <t>Current Measures</t>
        </is>
      </c>
      <c r="B3233" t="inlineStr">
        <is>
          <t>Nova Scotia</t>
        </is>
      </c>
      <c r="C3233" t="inlineStr">
        <is>
          <t>Natural Gas</t>
        </is>
      </c>
      <c r="D3233" t="n">
        <v>2016</v>
      </c>
      <c r="E3233" t="n">
        <v>9.02299326124291</v>
      </c>
      <c r="F3233" t="inlineStr">
        <is>
          <t>Industrial</t>
        </is>
      </c>
      <c r="G3233">
        <f>A3233&amp;B3233&amp;F3233&amp;C3233&amp;D3233</f>
        <v/>
      </c>
    </row>
    <row r="3234">
      <c r="A3234" t="inlineStr">
        <is>
          <t>Current Measures</t>
        </is>
      </c>
      <c r="B3234" t="inlineStr">
        <is>
          <t>Nova Scotia</t>
        </is>
      </c>
      <c r="C3234" t="inlineStr">
        <is>
          <t>Natural Gas</t>
        </is>
      </c>
      <c r="D3234" t="n">
        <v>2017</v>
      </c>
      <c r="E3234" t="n">
        <v>3.63745857866344</v>
      </c>
      <c r="F3234" t="inlineStr">
        <is>
          <t>Industrial</t>
        </is>
      </c>
      <c r="G3234">
        <f>A3234&amp;B3234&amp;F3234&amp;C3234&amp;D3234</f>
        <v/>
      </c>
    </row>
    <row r="3235">
      <c r="A3235" t="inlineStr">
        <is>
          <t>Current Measures</t>
        </is>
      </c>
      <c r="B3235" t="inlineStr">
        <is>
          <t>Nova Scotia</t>
        </is>
      </c>
      <c r="C3235" t="inlineStr">
        <is>
          <t>Natural Gas</t>
        </is>
      </c>
      <c r="D3235" t="n">
        <v>2018</v>
      </c>
      <c r="E3235" t="n">
        <v>3.76900442259546</v>
      </c>
      <c r="F3235" t="inlineStr">
        <is>
          <t>Industrial</t>
        </is>
      </c>
      <c r="G3235">
        <f>A3235&amp;B3235&amp;F3235&amp;C3235&amp;D3235</f>
        <v/>
      </c>
    </row>
    <row r="3236">
      <c r="A3236" t="inlineStr">
        <is>
          <t>Current Measures</t>
        </is>
      </c>
      <c r="B3236" t="inlineStr">
        <is>
          <t>Nova Scotia</t>
        </is>
      </c>
      <c r="C3236" t="inlineStr">
        <is>
          <t>Natural Gas</t>
        </is>
      </c>
      <c r="D3236" t="n">
        <v>2019</v>
      </c>
      <c r="E3236" t="n">
        <v>4.53693830900441</v>
      </c>
      <c r="F3236" t="inlineStr">
        <is>
          <t>Industrial</t>
        </is>
      </c>
      <c r="G3236">
        <f>A3236&amp;B3236&amp;F3236&amp;C3236&amp;D3236</f>
        <v/>
      </c>
    </row>
    <row r="3237">
      <c r="A3237" t="inlineStr">
        <is>
          <t>Current Measures</t>
        </is>
      </c>
      <c r="B3237" t="inlineStr">
        <is>
          <t>Nova Scotia</t>
        </is>
      </c>
      <c r="C3237" t="inlineStr">
        <is>
          <t>Natural Gas</t>
        </is>
      </c>
      <c r="D3237" t="n">
        <v>2020</v>
      </c>
      <c r="E3237" t="n">
        <v>5.75127976144626</v>
      </c>
      <c r="F3237" t="inlineStr">
        <is>
          <t>Industrial</t>
        </is>
      </c>
      <c r="G3237">
        <f>A3237&amp;B3237&amp;F3237&amp;C3237&amp;D3237</f>
        <v/>
      </c>
    </row>
    <row r="3238">
      <c r="A3238" t="inlineStr">
        <is>
          <t>Current Measures</t>
        </is>
      </c>
      <c r="B3238" t="inlineStr">
        <is>
          <t>Nova Scotia</t>
        </is>
      </c>
      <c r="C3238" t="inlineStr">
        <is>
          <t>Natural Gas</t>
        </is>
      </c>
      <c r="D3238" t="n">
        <v>2021</v>
      </c>
      <c r="E3238" t="n">
        <v>5.609322819013</v>
      </c>
      <c r="F3238" t="inlineStr">
        <is>
          <t>Industrial</t>
        </is>
      </c>
      <c r="G3238">
        <f>A3238&amp;B3238&amp;F3238&amp;C3238&amp;D3238</f>
        <v/>
      </c>
    </row>
    <row r="3239">
      <c r="A3239" t="inlineStr">
        <is>
          <t>Current Measures</t>
        </is>
      </c>
      <c r="B3239" t="inlineStr">
        <is>
          <t>Nova Scotia</t>
        </is>
      </c>
      <c r="C3239" t="inlineStr">
        <is>
          <t>Natural Gas</t>
        </is>
      </c>
      <c r="D3239" t="n">
        <v>2022</v>
      </c>
      <c r="E3239" t="n">
        <v>10.2095465797</v>
      </c>
      <c r="F3239" t="inlineStr">
        <is>
          <t>Industrial</t>
        </is>
      </c>
      <c r="G3239">
        <f>A3239&amp;B3239&amp;F3239&amp;C3239&amp;D3239</f>
        <v/>
      </c>
    </row>
    <row r="3240">
      <c r="A3240" t="inlineStr">
        <is>
          <t>Current Measures</t>
        </is>
      </c>
      <c r="B3240" t="inlineStr">
        <is>
          <t>Nova Scotia</t>
        </is>
      </c>
      <c r="C3240" t="inlineStr">
        <is>
          <t>Natural Gas</t>
        </is>
      </c>
      <c r="D3240" t="n">
        <v>2023</v>
      </c>
      <c r="E3240" t="n">
        <v>7.02715525226806</v>
      </c>
      <c r="F3240" t="inlineStr">
        <is>
          <t>Industrial</t>
        </is>
      </c>
      <c r="G3240">
        <f>A3240&amp;B3240&amp;F3240&amp;C3240&amp;D3240</f>
        <v/>
      </c>
    </row>
    <row r="3241">
      <c r="A3241" t="inlineStr">
        <is>
          <t>Current Measures</t>
        </is>
      </c>
      <c r="B3241" t="inlineStr">
        <is>
          <t>Nova Scotia</t>
        </is>
      </c>
      <c r="C3241" t="inlineStr">
        <is>
          <t>Natural Gas</t>
        </is>
      </c>
      <c r="D3241" t="n">
        <v>2024</v>
      </c>
      <c r="E3241" t="n">
        <v>8.706849579893889</v>
      </c>
      <c r="F3241" t="inlineStr">
        <is>
          <t>Industrial</t>
        </is>
      </c>
      <c r="G3241">
        <f>A3241&amp;B3241&amp;F3241&amp;C3241&amp;D3241</f>
        <v/>
      </c>
    </row>
    <row r="3242">
      <c r="A3242" t="inlineStr">
        <is>
          <t>Current Measures</t>
        </is>
      </c>
      <c r="B3242" t="inlineStr">
        <is>
          <t>Nova Scotia</t>
        </is>
      </c>
      <c r="C3242" t="inlineStr">
        <is>
          <t>Natural Gas</t>
        </is>
      </c>
      <c r="D3242" t="n">
        <v>2025</v>
      </c>
      <c r="E3242" t="n">
        <v>10.5047652944643</v>
      </c>
      <c r="F3242" t="inlineStr">
        <is>
          <t>Industrial</t>
        </is>
      </c>
      <c r="G3242">
        <f>A3242&amp;B3242&amp;F3242&amp;C3242&amp;D3242</f>
        <v/>
      </c>
    </row>
    <row r="3243">
      <c r="A3243" t="inlineStr">
        <is>
          <t>Current Measures</t>
        </is>
      </c>
      <c r="B3243" t="inlineStr">
        <is>
          <t>Nova Scotia</t>
        </is>
      </c>
      <c r="C3243" t="inlineStr">
        <is>
          <t>Natural Gas</t>
        </is>
      </c>
      <c r="D3243" t="n">
        <v>2026</v>
      </c>
      <c r="E3243" t="n">
        <v>11.2225044617294</v>
      </c>
      <c r="F3243" t="inlineStr">
        <is>
          <t>Industrial</t>
        </is>
      </c>
      <c r="G3243">
        <f>A3243&amp;B3243&amp;F3243&amp;C3243&amp;D3243</f>
        <v/>
      </c>
    </row>
    <row r="3244">
      <c r="A3244" t="inlineStr">
        <is>
          <t>Current Measures</t>
        </is>
      </c>
      <c r="B3244" t="inlineStr">
        <is>
          <t>Nova Scotia</t>
        </is>
      </c>
      <c r="C3244" t="inlineStr">
        <is>
          <t>Natural Gas</t>
        </is>
      </c>
      <c r="D3244" t="n">
        <v>2027</v>
      </c>
      <c r="E3244" t="n">
        <v>11.9281069673428</v>
      </c>
      <c r="F3244" t="inlineStr">
        <is>
          <t>Industrial</t>
        </is>
      </c>
      <c r="G3244">
        <f>A3244&amp;B3244&amp;F3244&amp;C3244&amp;D3244</f>
        <v/>
      </c>
    </row>
    <row r="3245">
      <c r="A3245" t="inlineStr">
        <is>
          <t>Current Measures</t>
        </is>
      </c>
      <c r="B3245" t="inlineStr">
        <is>
          <t>Nova Scotia</t>
        </is>
      </c>
      <c r="C3245" t="inlineStr">
        <is>
          <t>Natural Gas</t>
        </is>
      </c>
      <c r="D3245" t="n">
        <v>2028</v>
      </c>
      <c r="E3245" t="n">
        <v>12.5433073575643</v>
      </c>
      <c r="F3245" t="inlineStr">
        <is>
          <t>Industrial</t>
        </is>
      </c>
      <c r="G3245">
        <f>A3245&amp;B3245&amp;F3245&amp;C3245&amp;D3245</f>
        <v/>
      </c>
    </row>
    <row r="3246">
      <c r="A3246" t="inlineStr">
        <is>
          <t>Current Measures</t>
        </is>
      </c>
      <c r="B3246" t="inlineStr">
        <is>
          <t>Nova Scotia</t>
        </is>
      </c>
      <c r="C3246" t="inlineStr">
        <is>
          <t>Natural Gas</t>
        </is>
      </c>
      <c r="D3246" t="n">
        <v>2029</v>
      </c>
      <c r="E3246" t="n">
        <v>13.2242793516731</v>
      </c>
      <c r="F3246" t="inlineStr">
        <is>
          <t>Industrial</t>
        </is>
      </c>
      <c r="G3246">
        <f>A3246&amp;B3246&amp;F3246&amp;C3246&amp;D3246</f>
        <v/>
      </c>
    </row>
    <row r="3247">
      <c r="A3247" t="inlineStr">
        <is>
          <t>Current Measures</t>
        </is>
      </c>
      <c r="B3247" t="inlineStr">
        <is>
          <t>Nova Scotia</t>
        </is>
      </c>
      <c r="C3247" t="inlineStr">
        <is>
          <t>Natural Gas</t>
        </is>
      </c>
      <c r="D3247" t="n">
        <v>2030</v>
      </c>
      <c r="E3247" t="n">
        <v>13.7799364695348</v>
      </c>
      <c r="F3247" t="inlineStr">
        <is>
          <t>Industrial</t>
        </is>
      </c>
      <c r="G3247">
        <f>A3247&amp;B3247&amp;F3247&amp;C3247&amp;D3247</f>
        <v/>
      </c>
    </row>
    <row r="3248">
      <c r="A3248" t="inlineStr">
        <is>
          <t>Current Measures</t>
        </is>
      </c>
      <c r="B3248" t="inlineStr">
        <is>
          <t>Nova Scotia</t>
        </is>
      </c>
      <c r="C3248" t="inlineStr">
        <is>
          <t>Natural Gas</t>
        </is>
      </c>
      <c r="D3248" t="n">
        <v>2031</v>
      </c>
      <c r="E3248" t="n">
        <v>13.5521477354372</v>
      </c>
      <c r="F3248" t="inlineStr">
        <is>
          <t>Industrial</t>
        </is>
      </c>
      <c r="G3248">
        <f>A3248&amp;B3248&amp;F3248&amp;C3248&amp;D3248</f>
        <v/>
      </c>
    </row>
    <row r="3249">
      <c r="A3249" t="inlineStr">
        <is>
          <t>Current Measures</t>
        </is>
      </c>
      <c r="B3249" t="inlineStr">
        <is>
          <t>Nova Scotia</t>
        </is>
      </c>
      <c r="C3249" t="inlineStr">
        <is>
          <t>Natural Gas</t>
        </is>
      </c>
      <c r="D3249" t="n">
        <v>2032</v>
      </c>
      <c r="E3249" t="n">
        <v>13.3780733269933</v>
      </c>
      <c r="F3249" t="inlineStr">
        <is>
          <t>Industrial</t>
        </is>
      </c>
      <c r="G3249">
        <f>A3249&amp;B3249&amp;F3249&amp;C3249&amp;D3249</f>
        <v/>
      </c>
    </row>
    <row r="3250">
      <c r="A3250" t="inlineStr">
        <is>
          <t>Current Measures</t>
        </is>
      </c>
      <c r="B3250" t="inlineStr">
        <is>
          <t>Nova Scotia</t>
        </is>
      </c>
      <c r="C3250" t="inlineStr">
        <is>
          <t>Natural Gas</t>
        </is>
      </c>
      <c r="D3250" t="n">
        <v>2033</v>
      </c>
      <c r="E3250" t="n">
        <v>13.2764366434792</v>
      </c>
      <c r="F3250" t="inlineStr">
        <is>
          <t>Industrial</t>
        </is>
      </c>
      <c r="G3250">
        <f>A3250&amp;B3250&amp;F3250&amp;C3250&amp;D3250</f>
        <v/>
      </c>
    </row>
    <row r="3251">
      <c r="A3251" t="inlineStr">
        <is>
          <t>Current Measures</t>
        </is>
      </c>
      <c r="B3251" t="inlineStr">
        <is>
          <t>Nova Scotia</t>
        </is>
      </c>
      <c r="C3251" t="inlineStr">
        <is>
          <t>Natural Gas</t>
        </is>
      </c>
      <c r="D3251" t="n">
        <v>2034</v>
      </c>
      <c r="E3251" t="n">
        <v>13.1725139167427</v>
      </c>
      <c r="F3251" t="inlineStr">
        <is>
          <t>Industrial</t>
        </is>
      </c>
      <c r="G3251">
        <f>A3251&amp;B3251&amp;F3251&amp;C3251&amp;D3251</f>
        <v/>
      </c>
    </row>
    <row r="3252">
      <c r="A3252" t="inlineStr">
        <is>
          <t>Current Measures</t>
        </is>
      </c>
      <c r="B3252" t="inlineStr">
        <is>
          <t>Nova Scotia</t>
        </is>
      </c>
      <c r="C3252" t="inlineStr">
        <is>
          <t>Natural Gas</t>
        </is>
      </c>
      <c r="D3252" t="n">
        <v>2035</v>
      </c>
      <c r="E3252" t="n">
        <v>13.0938992290075</v>
      </c>
      <c r="F3252" t="inlineStr">
        <is>
          <t>Industrial</t>
        </is>
      </c>
      <c r="G3252">
        <f>A3252&amp;B3252&amp;F3252&amp;C3252&amp;D3252</f>
        <v/>
      </c>
    </row>
    <row r="3253">
      <c r="A3253" t="inlineStr">
        <is>
          <t>Current Measures</t>
        </is>
      </c>
      <c r="B3253" t="inlineStr">
        <is>
          <t>Nova Scotia</t>
        </is>
      </c>
      <c r="C3253" t="inlineStr">
        <is>
          <t>Natural Gas</t>
        </is>
      </c>
      <c r="D3253" t="n">
        <v>2036</v>
      </c>
      <c r="E3253" t="n">
        <v>13.0420284301257</v>
      </c>
      <c r="F3253" t="inlineStr">
        <is>
          <t>Industrial</t>
        </is>
      </c>
      <c r="G3253">
        <f>A3253&amp;B3253&amp;F3253&amp;C3253&amp;D3253</f>
        <v/>
      </c>
    </row>
    <row r="3254">
      <c r="A3254" t="inlineStr">
        <is>
          <t>Current Measures</t>
        </is>
      </c>
      <c r="B3254" t="inlineStr">
        <is>
          <t>Nova Scotia</t>
        </is>
      </c>
      <c r="C3254" t="inlineStr">
        <is>
          <t>Natural Gas</t>
        </is>
      </c>
      <c r="D3254" t="n">
        <v>2037</v>
      </c>
      <c r="E3254" t="n">
        <v>12.9530881095066</v>
      </c>
      <c r="F3254" t="inlineStr">
        <is>
          <t>Industrial</t>
        </is>
      </c>
      <c r="G3254">
        <f>A3254&amp;B3254&amp;F3254&amp;C3254&amp;D3254</f>
        <v/>
      </c>
    </row>
    <row r="3255">
      <c r="A3255" t="inlineStr">
        <is>
          <t>Current Measures</t>
        </is>
      </c>
      <c r="B3255" t="inlineStr">
        <is>
          <t>Nova Scotia</t>
        </is>
      </c>
      <c r="C3255" t="inlineStr">
        <is>
          <t>Natural Gas</t>
        </is>
      </c>
      <c r="D3255" t="n">
        <v>2038</v>
      </c>
      <c r="E3255" t="n">
        <v>12.8618066869638</v>
      </c>
      <c r="F3255" t="inlineStr">
        <is>
          <t>Industrial</t>
        </is>
      </c>
      <c r="G3255">
        <f>A3255&amp;B3255&amp;F3255&amp;C3255&amp;D3255</f>
        <v/>
      </c>
    </row>
    <row r="3256">
      <c r="A3256" t="inlineStr">
        <is>
          <t>Current Measures</t>
        </is>
      </c>
      <c r="B3256" t="inlineStr">
        <is>
          <t>Nova Scotia</t>
        </is>
      </c>
      <c r="C3256" t="inlineStr">
        <is>
          <t>Natural Gas</t>
        </is>
      </c>
      <c r="D3256" t="n">
        <v>2039</v>
      </c>
      <c r="E3256" t="n">
        <v>12.7713240081732</v>
      </c>
      <c r="F3256" t="inlineStr">
        <is>
          <t>Industrial</t>
        </is>
      </c>
      <c r="G3256">
        <f>A3256&amp;B3256&amp;F3256&amp;C3256&amp;D3256</f>
        <v/>
      </c>
    </row>
    <row r="3257">
      <c r="A3257" t="inlineStr">
        <is>
          <t>Current Measures</t>
        </is>
      </c>
      <c r="B3257" t="inlineStr">
        <is>
          <t>Nova Scotia</t>
        </is>
      </c>
      <c r="C3257" t="inlineStr">
        <is>
          <t>Natural Gas</t>
        </is>
      </c>
      <c r="D3257" t="n">
        <v>2040</v>
      </c>
      <c r="E3257" t="n">
        <v>12.6848251222467</v>
      </c>
      <c r="F3257" t="inlineStr">
        <is>
          <t>Industrial</t>
        </is>
      </c>
      <c r="G3257">
        <f>A3257&amp;B3257&amp;F3257&amp;C3257&amp;D3257</f>
        <v/>
      </c>
    </row>
    <row r="3258">
      <c r="A3258" t="inlineStr">
        <is>
          <t>Current Measures</t>
        </is>
      </c>
      <c r="B3258" t="inlineStr">
        <is>
          <t>Nova Scotia</t>
        </is>
      </c>
      <c r="C3258" t="inlineStr">
        <is>
          <t>Natural Gas</t>
        </is>
      </c>
      <c r="D3258" t="n">
        <v>2041</v>
      </c>
      <c r="E3258" t="n">
        <v>12.5907361403237</v>
      </c>
      <c r="F3258" t="inlineStr">
        <is>
          <t>Industrial</t>
        </is>
      </c>
      <c r="G3258">
        <f>A3258&amp;B3258&amp;F3258&amp;C3258&amp;D3258</f>
        <v/>
      </c>
    </row>
    <row r="3259">
      <c r="A3259" t="inlineStr">
        <is>
          <t>Current Measures</t>
        </is>
      </c>
      <c r="B3259" t="inlineStr">
        <is>
          <t>Nova Scotia</t>
        </is>
      </c>
      <c r="C3259" t="inlineStr">
        <is>
          <t>Natural Gas</t>
        </is>
      </c>
      <c r="D3259" t="n">
        <v>2042</v>
      </c>
      <c r="E3259" t="n">
        <v>12.4900488981691</v>
      </c>
      <c r="F3259" t="inlineStr">
        <is>
          <t>Industrial</t>
        </is>
      </c>
      <c r="G3259">
        <f>A3259&amp;B3259&amp;F3259&amp;C3259&amp;D3259</f>
        <v/>
      </c>
    </row>
    <row r="3260">
      <c r="A3260" t="inlineStr">
        <is>
          <t>Current Measures</t>
        </is>
      </c>
      <c r="B3260" t="inlineStr">
        <is>
          <t>Nova Scotia</t>
        </is>
      </c>
      <c r="C3260" t="inlineStr">
        <is>
          <t>Natural Gas</t>
        </is>
      </c>
      <c r="D3260" t="n">
        <v>2043</v>
      </c>
      <c r="E3260" t="n">
        <v>12.402699215229</v>
      </c>
      <c r="F3260" t="inlineStr">
        <is>
          <t>Industrial</t>
        </is>
      </c>
      <c r="G3260">
        <f>A3260&amp;B3260&amp;F3260&amp;C3260&amp;D3260</f>
        <v/>
      </c>
    </row>
    <row r="3261">
      <c r="A3261" t="inlineStr">
        <is>
          <t>Current Measures</t>
        </is>
      </c>
      <c r="B3261" t="inlineStr">
        <is>
          <t>Nova Scotia</t>
        </is>
      </c>
      <c r="C3261" t="inlineStr">
        <is>
          <t>Natural Gas</t>
        </is>
      </c>
      <c r="D3261" t="n">
        <v>2044</v>
      </c>
      <c r="E3261" t="n">
        <v>12.3122302770884</v>
      </c>
      <c r="F3261" t="inlineStr">
        <is>
          <t>Industrial</t>
        </is>
      </c>
      <c r="G3261">
        <f>A3261&amp;B3261&amp;F3261&amp;C3261&amp;D3261</f>
        <v/>
      </c>
    </row>
    <row r="3262">
      <c r="A3262" t="inlineStr">
        <is>
          <t>Current Measures</t>
        </is>
      </c>
      <c r="B3262" t="inlineStr">
        <is>
          <t>Nova Scotia</t>
        </is>
      </c>
      <c r="C3262" t="inlineStr">
        <is>
          <t>Natural Gas</t>
        </is>
      </c>
      <c r="D3262" t="n">
        <v>2045</v>
      </c>
      <c r="E3262" t="n">
        <v>12.2113584781691</v>
      </c>
      <c r="F3262" t="inlineStr">
        <is>
          <t>Industrial</t>
        </is>
      </c>
      <c r="G3262">
        <f>A3262&amp;B3262&amp;F3262&amp;C3262&amp;D3262</f>
        <v/>
      </c>
    </row>
    <row r="3263">
      <c r="A3263" t="inlineStr">
        <is>
          <t>Current Measures</t>
        </is>
      </c>
      <c r="B3263" t="inlineStr">
        <is>
          <t>Nova Scotia</t>
        </is>
      </c>
      <c r="C3263" t="inlineStr">
        <is>
          <t>Natural Gas</t>
        </is>
      </c>
      <c r="D3263" t="n">
        <v>2046</v>
      </c>
      <c r="E3263" t="n">
        <v>12.094470373882</v>
      </c>
      <c r="F3263" t="inlineStr">
        <is>
          <t>Industrial</t>
        </is>
      </c>
      <c r="G3263">
        <f>A3263&amp;B3263&amp;F3263&amp;C3263&amp;D3263</f>
        <v/>
      </c>
    </row>
    <row r="3264">
      <c r="A3264" t="inlineStr">
        <is>
          <t>Current Measures</t>
        </is>
      </c>
      <c r="B3264" t="inlineStr">
        <is>
          <t>Nova Scotia</t>
        </is>
      </c>
      <c r="C3264" t="inlineStr">
        <is>
          <t>Natural Gas</t>
        </is>
      </c>
      <c r="D3264" t="n">
        <v>2047</v>
      </c>
      <c r="E3264" t="n">
        <v>11.9754214544544</v>
      </c>
      <c r="F3264" t="inlineStr">
        <is>
          <t>Industrial</t>
        </is>
      </c>
      <c r="G3264">
        <f>A3264&amp;B3264&amp;F3264&amp;C3264&amp;D3264</f>
        <v/>
      </c>
    </row>
    <row r="3265">
      <c r="A3265" t="inlineStr">
        <is>
          <t>Current Measures</t>
        </is>
      </c>
      <c r="B3265" t="inlineStr">
        <is>
          <t>Nova Scotia</t>
        </is>
      </c>
      <c r="C3265" t="inlineStr">
        <is>
          <t>Natural Gas</t>
        </is>
      </c>
      <c r="D3265" t="n">
        <v>2048</v>
      </c>
      <c r="E3265" t="n">
        <v>11.8635204232811</v>
      </c>
      <c r="F3265" t="inlineStr">
        <is>
          <t>Industrial</t>
        </is>
      </c>
      <c r="G3265">
        <f>A3265&amp;B3265&amp;F3265&amp;C3265&amp;D3265</f>
        <v/>
      </c>
    </row>
    <row r="3266">
      <c r="A3266" t="inlineStr">
        <is>
          <t>Current Measures</t>
        </is>
      </c>
      <c r="B3266" t="inlineStr">
        <is>
          <t>Nova Scotia</t>
        </is>
      </c>
      <c r="C3266" t="inlineStr">
        <is>
          <t>Natural Gas</t>
        </is>
      </c>
      <c r="D3266" t="n">
        <v>2049</v>
      </c>
      <c r="E3266" t="n">
        <v>11.7385126464487</v>
      </c>
      <c r="F3266" t="inlineStr">
        <is>
          <t>Industrial</t>
        </is>
      </c>
      <c r="G3266">
        <f>A3266&amp;B3266&amp;F3266&amp;C3266&amp;D3266</f>
        <v/>
      </c>
    </row>
    <row r="3267">
      <c r="A3267" t="inlineStr">
        <is>
          <t>Current Measures</t>
        </is>
      </c>
      <c r="B3267" t="inlineStr">
        <is>
          <t>Nova Scotia</t>
        </is>
      </c>
      <c r="C3267" t="inlineStr">
        <is>
          <t>Natural Gas</t>
        </is>
      </c>
      <c r="D3267" t="n">
        <v>2050</v>
      </c>
      <c r="E3267" t="n">
        <v>11.610229318821</v>
      </c>
      <c r="F3267" t="inlineStr">
        <is>
          <t>Industrial</t>
        </is>
      </c>
      <c r="G3267">
        <f>A3267&amp;B3267&amp;F3267&amp;C3267&amp;D3267</f>
        <v/>
      </c>
    </row>
    <row r="3268">
      <c r="A3268" t="inlineStr">
        <is>
          <t>Current Measures</t>
        </is>
      </c>
      <c r="B3268" t="inlineStr">
        <is>
          <t>Nova Scotia</t>
        </is>
      </c>
      <c r="C3268" t="inlineStr">
        <is>
          <t>Oil</t>
        </is>
      </c>
      <c r="D3268" t="n">
        <v>2005</v>
      </c>
      <c r="E3268" t="n">
        <v>16.1541087920295</v>
      </c>
      <c r="F3268" t="inlineStr">
        <is>
          <t>Industrial</t>
        </is>
      </c>
      <c r="G3268">
        <f>A3268&amp;B3268&amp;F3268&amp;C3268&amp;D3268</f>
        <v/>
      </c>
    </row>
    <row r="3269">
      <c r="A3269" t="inlineStr">
        <is>
          <t>Current Measures</t>
        </is>
      </c>
      <c r="B3269" t="inlineStr">
        <is>
          <t>Nova Scotia</t>
        </is>
      </c>
      <c r="C3269" t="inlineStr">
        <is>
          <t>Oil</t>
        </is>
      </c>
      <c r="D3269" t="n">
        <v>2006</v>
      </c>
      <c r="E3269" t="n">
        <v>17.8622921220487</v>
      </c>
      <c r="F3269" t="inlineStr">
        <is>
          <t>Industrial</t>
        </is>
      </c>
      <c r="G3269">
        <f>A3269&amp;B3269&amp;F3269&amp;C3269&amp;D3269</f>
        <v/>
      </c>
    </row>
    <row r="3270">
      <c r="A3270" t="inlineStr">
        <is>
          <t>Current Measures</t>
        </is>
      </c>
      <c r="B3270" t="inlineStr">
        <is>
          <t>Nova Scotia</t>
        </is>
      </c>
      <c r="C3270" t="inlineStr">
        <is>
          <t>Oil</t>
        </is>
      </c>
      <c r="D3270" t="n">
        <v>2007</v>
      </c>
      <c r="E3270" t="n">
        <v>18.5096252230117</v>
      </c>
      <c r="F3270" t="inlineStr">
        <is>
          <t>Industrial</t>
        </is>
      </c>
      <c r="G3270">
        <f>A3270&amp;B3270&amp;F3270&amp;C3270&amp;D3270</f>
        <v/>
      </c>
    </row>
    <row r="3271">
      <c r="A3271" t="inlineStr">
        <is>
          <t>Current Measures</t>
        </is>
      </c>
      <c r="B3271" t="inlineStr">
        <is>
          <t>Nova Scotia</t>
        </is>
      </c>
      <c r="C3271" t="inlineStr">
        <is>
          <t>Oil</t>
        </is>
      </c>
      <c r="D3271" t="n">
        <v>2008</v>
      </c>
      <c r="E3271" t="n">
        <v>23.871375122417</v>
      </c>
      <c r="F3271" t="inlineStr">
        <is>
          <t>Industrial</t>
        </is>
      </c>
      <c r="G3271">
        <f>A3271&amp;B3271&amp;F3271&amp;C3271&amp;D3271</f>
        <v/>
      </c>
    </row>
    <row r="3272">
      <c r="A3272" t="inlineStr">
        <is>
          <t>Current Measures</t>
        </is>
      </c>
      <c r="B3272" t="inlineStr">
        <is>
          <t>Nova Scotia</t>
        </is>
      </c>
      <c r="C3272" t="inlineStr">
        <is>
          <t>Oil</t>
        </is>
      </c>
      <c r="D3272" t="n">
        <v>2009</v>
      </c>
      <c r="E3272" t="n">
        <v>18.9945949821009</v>
      </c>
      <c r="F3272" t="inlineStr">
        <is>
          <t>Industrial</t>
        </is>
      </c>
      <c r="G3272">
        <f>A3272&amp;B3272&amp;F3272&amp;C3272&amp;D3272</f>
        <v/>
      </c>
    </row>
    <row r="3273">
      <c r="A3273" t="inlineStr">
        <is>
          <t>Current Measures</t>
        </is>
      </c>
      <c r="B3273" t="inlineStr">
        <is>
          <t>Nova Scotia</t>
        </is>
      </c>
      <c r="C3273" t="inlineStr">
        <is>
          <t>Oil</t>
        </is>
      </c>
      <c r="D3273" t="n">
        <v>2010</v>
      </c>
      <c r="E3273" t="n">
        <v>22.1229549512918</v>
      </c>
      <c r="F3273" t="inlineStr">
        <is>
          <t>Industrial</t>
        </is>
      </c>
      <c r="G3273">
        <f>A3273&amp;B3273&amp;F3273&amp;C3273&amp;D3273</f>
        <v/>
      </c>
    </row>
    <row r="3274">
      <c r="A3274" t="inlineStr">
        <is>
          <t>Current Measures</t>
        </is>
      </c>
      <c r="B3274" t="inlineStr">
        <is>
          <t>Nova Scotia</t>
        </is>
      </c>
      <c r="C3274" t="inlineStr">
        <is>
          <t>Oil</t>
        </is>
      </c>
      <c r="D3274" t="n">
        <v>2011</v>
      </c>
      <c r="E3274" t="n">
        <v>25.1371251847653</v>
      </c>
      <c r="F3274" t="inlineStr">
        <is>
          <t>Industrial</t>
        </is>
      </c>
      <c r="G3274">
        <f>A3274&amp;B3274&amp;F3274&amp;C3274&amp;D3274</f>
        <v/>
      </c>
    </row>
    <row r="3275">
      <c r="A3275" t="inlineStr">
        <is>
          <t>Current Measures</t>
        </is>
      </c>
      <c r="B3275" t="inlineStr">
        <is>
          <t>Nova Scotia</t>
        </is>
      </c>
      <c r="C3275" t="inlineStr">
        <is>
          <t>Oil</t>
        </is>
      </c>
      <c r="D3275" t="n">
        <v>2012</v>
      </c>
      <c r="E3275" t="n">
        <v>26.6086633048396</v>
      </c>
      <c r="F3275" t="inlineStr">
        <is>
          <t>Industrial</t>
        </is>
      </c>
      <c r="G3275">
        <f>A3275&amp;B3275&amp;F3275&amp;C3275&amp;D3275</f>
        <v/>
      </c>
    </row>
    <row r="3276">
      <c r="A3276" t="inlineStr">
        <is>
          <t>Current Measures</t>
        </is>
      </c>
      <c r="B3276" t="inlineStr">
        <is>
          <t>Nova Scotia</t>
        </is>
      </c>
      <c r="C3276" t="inlineStr">
        <is>
          <t>Oil</t>
        </is>
      </c>
      <c r="D3276" t="n">
        <v>2013</v>
      </c>
      <c r="E3276" t="n">
        <v>24.33789209338</v>
      </c>
      <c r="F3276" t="inlineStr">
        <is>
          <t>Industrial</t>
        </is>
      </c>
      <c r="G3276">
        <f>A3276&amp;B3276&amp;F3276&amp;C3276&amp;D3276</f>
        <v/>
      </c>
    </row>
    <row r="3277">
      <c r="A3277" t="inlineStr">
        <is>
          <t>Current Measures</t>
        </is>
      </c>
      <c r="B3277" t="inlineStr">
        <is>
          <t>Nova Scotia</t>
        </is>
      </c>
      <c r="C3277" t="inlineStr">
        <is>
          <t>Oil</t>
        </is>
      </c>
      <c r="D3277" t="n">
        <v>2014</v>
      </c>
      <c r="E3277" t="n">
        <v>25.2910607513628</v>
      </c>
      <c r="F3277" t="inlineStr">
        <is>
          <t>Industrial</t>
        </is>
      </c>
      <c r="G3277">
        <f>A3277&amp;B3277&amp;F3277&amp;C3277&amp;D3277</f>
        <v/>
      </c>
    </row>
    <row r="3278">
      <c r="A3278" t="inlineStr">
        <is>
          <t>Current Measures</t>
        </is>
      </c>
      <c r="B3278" t="inlineStr">
        <is>
          <t>Nova Scotia</t>
        </is>
      </c>
      <c r="C3278" t="inlineStr">
        <is>
          <t>Oil</t>
        </is>
      </c>
      <c r="D3278" t="n">
        <v>2015</v>
      </c>
      <c r="E3278" t="n">
        <v>19.0589587462601</v>
      </c>
      <c r="F3278" t="inlineStr">
        <is>
          <t>Industrial</t>
        </is>
      </c>
      <c r="G3278">
        <f>A3278&amp;B3278&amp;F3278&amp;C3278&amp;D3278</f>
        <v/>
      </c>
    </row>
    <row r="3279">
      <c r="A3279" t="inlineStr">
        <is>
          <t>Current Measures</t>
        </is>
      </c>
      <c r="B3279" t="inlineStr">
        <is>
          <t>Nova Scotia</t>
        </is>
      </c>
      <c r="C3279" t="inlineStr">
        <is>
          <t>Oil</t>
        </is>
      </c>
      <c r="D3279" t="n">
        <v>2016</v>
      </c>
      <c r="E3279" t="n">
        <v>17.8385963340185</v>
      </c>
      <c r="F3279" t="inlineStr">
        <is>
          <t>Industrial</t>
        </is>
      </c>
      <c r="G3279">
        <f>A3279&amp;B3279&amp;F3279&amp;C3279&amp;D3279</f>
        <v/>
      </c>
    </row>
    <row r="3280">
      <c r="A3280" t="inlineStr">
        <is>
          <t>Current Measures</t>
        </is>
      </c>
      <c r="B3280" t="inlineStr">
        <is>
          <t>Nova Scotia</t>
        </is>
      </c>
      <c r="C3280" t="inlineStr">
        <is>
          <t>Oil</t>
        </is>
      </c>
      <c r="D3280" t="n">
        <v>2017</v>
      </c>
      <c r="E3280" t="n">
        <v>19.8370484056186</v>
      </c>
      <c r="F3280" t="inlineStr">
        <is>
          <t>Industrial</t>
        </is>
      </c>
      <c r="G3280">
        <f>A3280&amp;B3280&amp;F3280&amp;C3280&amp;D3280</f>
        <v/>
      </c>
    </row>
    <row r="3281">
      <c r="A3281" t="inlineStr">
        <is>
          <t>Current Measures</t>
        </is>
      </c>
      <c r="B3281" t="inlineStr">
        <is>
          <t>Nova Scotia</t>
        </is>
      </c>
      <c r="C3281" t="inlineStr">
        <is>
          <t>Oil</t>
        </is>
      </c>
      <c r="D3281" t="n">
        <v>2018</v>
      </c>
      <c r="E3281" t="n">
        <v>20.7432083767673</v>
      </c>
      <c r="F3281" t="inlineStr">
        <is>
          <t>Industrial</t>
        </is>
      </c>
      <c r="G3281">
        <f>A3281&amp;B3281&amp;F3281&amp;C3281&amp;D3281</f>
        <v/>
      </c>
    </row>
    <row r="3282">
      <c r="A3282" t="inlineStr">
        <is>
          <t>Current Measures</t>
        </is>
      </c>
      <c r="B3282" t="inlineStr">
        <is>
          <t>Nova Scotia</t>
        </is>
      </c>
      <c r="C3282" t="inlineStr">
        <is>
          <t>Oil</t>
        </is>
      </c>
      <c r="D3282" t="n">
        <v>2019</v>
      </c>
      <c r="E3282" t="n">
        <v>23.2084217913078</v>
      </c>
      <c r="F3282" t="inlineStr">
        <is>
          <t>Industrial</t>
        </is>
      </c>
      <c r="G3282">
        <f>A3282&amp;B3282&amp;F3282&amp;C3282&amp;D3282</f>
        <v/>
      </c>
    </row>
    <row r="3283">
      <c r="A3283" t="inlineStr">
        <is>
          <t>Current Measures</t>
        </is>
      </c>
      <c r="B3283" t="inlineStr">
        <is>
          <t>Nova Scotia</t>
        </is>
      </c>
      <c r="C3283" t="inlineStr">
        <is>
          <t>Oil</t>
        </is>
      </c>
      <c r="D3283" t="n">
        <v>2020</v>
      </c>
      <c r="E3283" t="n">
        <v>19.9239893239005</v>
      </c>
      <c r="F3283" t="inlineStr">
        <is>
          <t>Industrial</t>
        </is>
      </c>
      <c r="G3283">
        <f>A3283&amp;B3283&amp;F3283&amp;C3283&amp;D3283</f>
        <v/>
      </c>
    </row>
    <row r="3284">
      <c r="A3284" t="inlineStr">
        <is>
          <t>Current Measures</t>
        </is>
      </c>
      <c r="B3284" t="inlineStr">
        <is>
          <t>Nova Scotia</t>
        </is>
      </c>
      <c r="C3284" t="inlineStr">
        <is>
          <t>Oil</t>
        </is>
      </c>
      <c r="D3284" t="n">
        <v>2021</v>
      </c>
      <c r="E3284" t="n">
        <v>22.8053228587844</v>
      </c>
      <c r="F3284" t="inlineStr">
        <is>
          <t>Industrial</t>
        </is>
      </c>
      <c r="G3284">
        <f>A3284&amp;B3284&amp;F3284&amp;C3284&amp;D3284</f>
        <v/>
      </c>
    </row>
    <row r="3285">
      <c r="A3285" t="inlineStr">
        <is>
          <t>Current Measures</t>
        </is>
      </c>
      <c r="B3285" t="inlineStr">
        <is>
          <t>Nova Scotia</t>
        </is>
      </c>
      <c r="C3285" t="inlineStr">
        <is>
          <t>Oil</t>
        </is>
      </c>
      <c r="D3285" t="n">
        <v>2022</v>
      </c>
      <c r="E3285" t="n">
        <v>30.3022516528</v>
      </c>
      <c r="F3285" t="inlineStr">
        <is>
          <t>Industrial</t>
        </is>
      </c>
      <c r="G3285">
        <f>A3285&amp;B3285&amp;F3285&amp;C3285&amp;D3285</f>
        <v/>
      </c>
    </row>
    <row r="3286">
      <c r="A3286" t="inlineStr">
        <is>
          <t>Current Measures</t>
        </is>
      </c>
      <c r="B3286" t="inlineStr">
        <is>
          <t>Nova Scotia</t>
        </is>
      </c>
      <c r="C3286" t="inlineStr">
        <is>
          <t>Oil</t>
        </is>
      </c>
      <c r="D3286" t="n">
        <v>2023</v>
      </c>
      <c r="E3286" t="n">
        <v>26.6777818249183</v>
      </c>
      <c r="F3286" t="inlineStr">
        <is>
          <t>Industrial</t>
        </is>
      </c>
      <c r="G3286">
        <f>A3286&amp;B3286&amp;F3286&amp;C3286&amp;D3286</f>
        <v/>
      </c>
    </row>
    <row r="3287">
      <c r="A3287" t="inlineStr">
        <is>
          <t>Current Measures</t>
        </is>
      </c>
      <c r="B3287" t="inlineStr">
        <is>
          <t>Nova Scotia</t>
        </is>
      </c>
      <c r="C3287" t="inlineStr">
        <is>
          <t>Oil</t>
        </is>
      </c>
      <c r="D3287" t="n">
        <v>2024</v>
      </c>
      <c r="E3287" t="n">
        <v>24.8984695968491</v>
      </c>
      <c r="F3287" t="inlineStr">
        <is>
          <t>Industrial</t>
        </is>
      </c>
      <c r="G3287">
        <f>A3287&amp;B3287&amp;F3287&amp;C3287&amp;D3287</f>
        <v/>
      </c>
    </row>
    <row r="3288">
      <c r="A3288" t="inlineStr">
        <is>
          <t>Current Measures</t>
        </is>
      </c>
      <c r="B3288" t="inlineStr">
        <is>
          <t>Nova Scotia</t>
        </is>
      </c>
      <c r="C3288" t="inlineStr">
        <is>
          <t>Oil</t>
        </is>
      </c>
      <c r="D3288" t="n">
        <v>2025</v>
      </c>
      <c r="E3288" t="n">
        <v>24.7173758935869</v>
      </c>
      <c r="F3288" t="inlineStr">
        <is>
          <t>Industrial</t>
        </is>
      </c>
      <c r="G3288">
        <f>A3288&amp;B3288&amp;F3288&amp;C3288&amp;D3288</f>
        <v/>
      </c>
    </row>
    <row r="3289">
      <c r="A3289" t="inlineStr">
        <is>
          <t>Current Measures</t>
        </is>
      </c>
      <c r="B3289" t="inlineStr">
        <is>
          <t>Nova Scotia</t>
        </is>
      </c>
      <c r="C3289" t="inlineStr">
        <is>
          <t>Oil</t>
        </is>
      </c>
      <c r="D3289" t="n">
        <v>2026</v>
      </c>
      <c r="E3289" t="n">
        <v>24.4243560373547</v>
      </c>
      <c r="F3289" t="inlineStr">
        <is>
          <t>Industrial</t>
        </is>
      </c>
      <c r="G3289">
        <f>A3289&amp;B3289&amp;F3289&amp;C3289&amp;D3289</f>
        <v/>
      </c>
    </row>
    <row r="3290">
      <c r="A3290" t="inlineStr">
        <is>
          <t>Current Measures</t>
        </is>
      </c>
      <c r="B3290" t="inlineStr">
        <is>
          <t>Nova Scotia</t>
        </is>
      </c>
      <c r="C3290" t="inlineStr">
        <is>
          <t>Oil</t>
        </is>
      </c>
      <c r="D3290" t="n">
        <v>2027</v>
      </c>
      <c r="E3290" t="n">
        <v>24.1524895212986</v>
      </c>
      <c r="F3290" t="inlineStr">
        <is>
          <t>Industrial</t>
        </is>
      </c>
      <c r="G3290">
        <f>A3290&amp;B3290&amp;F3290&amp;C3290&amp;D3290</f>
        <v/>
      </c>
    </row>
    <row r="3291">
      <c r="A3291" t="inlineStr">
        <is>
          <t>Current Measures</t>
        </is>
      </c>
      <c r="B3291" t="inlineStr">
        <is>
          <t>Nova Scotia</t>
        </is>
      </c>
      <c r="C3291" t="inlineStr">
        <is>
          <t>Oil</t>
        </is>
      </c>
      <c r="D3291" t="n">
        <v>2028</v>
      </c>
      <c r="E3291" t="n">
        <v>23.8804318596164</v>
      </c>
      <c r="F3291" t="inlineStr">
        <is>
          <t>Industrial</t>
        </is>
      </c>
      <c r="G3291">
        <f>A3291&amp;B3291&amp;F3291&amp;C3291&amp;D3291</f>
        <v/>
      </c>
    </row>
    <row r="3292">
      <c r="A3292" t="inlineStr">
        <is>
          <t>Current Measures</t>
        </is>
      </c>
      <c r="B3292" t="inlineStr">
        <is>
          <t>Nova Scotia</t>
        </is>
      </c>
      <c r="C3292" t="inlineStr">
        <is>
          <t>Oil</t>
        </is>
      </c>
      <c r="D3292" t="n">
        <v>2029</v>
      </c>
      <c r="E3292" t="n">
        <v>23.6781244226338</v>
      </c>
      <c r="F3292" t="inlineStr">
        <is>
          <t>Industrial</t>
        </is>
      </c>
      <c r="G3292">
        <f>A3292&amp;B3292&amp;F3292&amp;C3292&amp;D3292</f>
        <v/>
      </c>
    </row>
    <row r="3293">
      <c r="A3293" t="inlineStr">
        <is>
          <t>Current Measures</t>
        </is>
      </c>
      <c r="B3293" t="inlineStr">
        <is>
          <t>Nova Scotia</t>
        </is>
      </c>
      <c r="C3293" t="inlineStr">
        <is>
          <t>Oil</t>
        </is>
      </c>
      <c r="D3293" t="n">
        <v>2030</v>
      </c>
      <c r="E3293" t="n">
        <v>23.4257054418118</v>
      </c>
      <c r="F3293" t="inlineStr">
        <is>
          <t>Industrial</t>
        </is>
      </c>
      <c r="G3293">
        <f>A3293&amp;B3293&amp;F3293&amp;C3293&amp;D3293</f>
        <v/>
      </c>
    </row>
    <row r="3294">
      <c r="A3294" t="inlineStr">
        <is>
          <t>Current Measures</t>
        </is>
      </c>
      <c r="B3294" t="inlineStr">
        <is>
          <t>Nova Scotia</t>
        </is>
      </c>
      <c r="C3294" t="inlineStr">
        <is>
          <t>Oil</t>
        </is>
      </c>
      <c r="D3294" t="n">
        <v>2031</v>
      </c>
      <c r="E3294" t="n">
        <v>23.3368104287386</v>
      </c>
      <c r="F3294" t="inlineStr">
        <is>
          <t>Industrial</t>
        </is>
      </c>
      <c r="G3294">
        <f>A3294&amp;B3294&amp;F3294&amp;C3294&amp;D3294</f>
        <v/>
      </c>
    </row>
    <row r="3295">
      <c r="A3295" t="inlineStr">
        <is>
          <t>Current Measures</t>
        </is>
      </c>
      <c r="B3295" t="inlineStr">
        <is>
          <t>Nova Scotia</t>
        </is>
      </c>
      <c r="C3295" t="inlineStr">
        <is>
          <t>Oil</t>
        </is>
      </c>
      <c r="D3295" t="n">
        <v>2032</v>
      </c>
      <c r="E3295" t="n">
        <v>23.2903527368282</v>
      </c>
      <c r="F3295" t="inlineStr">
        <is>
          <t>Industrial</t>
        </is>
      </c>
      <c r="G3295">
        <f>A3295&amp;B3295&amp;F3295&amp;C3295&amp;D3295</f>
        <v/>
      </c>
    </row>
    <row r="3296">
      <c r="A3296" t="inlineStr">
        <is>
          <t>Current Measures</t>
        </is>
      </c>
      <c r="B3296" t="inlineStr">
        <is>
          <t>Nova Scotia</t>
        </is>
      </c>
      <c r="C3296" t="inlineStr">
        <is>
          <t>Oil</t>
        </is>
      </c>
      <c r="D3296" t="n">
        <v>2033</v>
      </c>
      <c r="E3296" t="n">
        <v>23.3376741959333</v>
      </c>
      <c r="F3296" t="inlineStr">
        <is>
          <t>Industrial</t>
        </is>
      </c>
      <c r="G3296">
        <f>A3296&amp;B3296&amp;F3296&amp;C3296&amp;D3296</f>
        <v/>
      </c>
    </row>
    <row r="3297">
      <c r="A3297" t="inlineStr">
        <is>
          <t>Current Measures</t>
        </is>
      </c>
      <c r="B3297" t="inlineStr">
        <is>
          <t>Nova Scotia</t>
        </is>
      </c>
      <c r="C3297" t="inlineStr">
        <is>
          <t>Oil</t>
        </is>
      </c>
      <c r="D3297" t="n">
        <v>2034</v>
      </c>
      <c r="E3297" t="n">
        <v>23.3700911036772</v>
      </c>
      <c r="F3297" t="inlineStr">
        <is>
          <t>Industrial</t>
        </is>
      </c>
      <c r="G3297">
        <f>A3297&amp;B3297&amp;F3297&amp;C3297&amp;D3297</f>
        <v/>
      </c>
    </row>
    <row r="3298">
      <c r="A3298" t="inlineStr">
        <is>
          <t>Current Measures</t>
        </is>
      </c>
      <c r="B3298" t="inlineStr">
        <is>
          <t>Nova Scotia</t>
        </is>
      </c>
      <c r="C3298" t="inlineStr">
        <is>
          <t>Oil</t>
        </is>
      </c>
      <c r="D3298" t="n">
        <v>2035</v>
      </c>
      <c r="E3298" t="n">
        <v>23.4159171026086</v>
      </c>
      <c r="F3298" t="inlineStr">
        <is>
          <t>Industrial</t>
        </is>
      </c>
      <c r="G3298">
        <f>A3298&amp;B3298&amp;F3298&amp;C3298&amp;D3298</f>
        <v/>
      </c>
    </row>
    <row r="3299">
      <c r="A3299" t="inlineStr">
        <is>
          <t>Current Measures</t>
        </is>
      </c>
      <c r="B3299" t="inlineStr">
        <is>
          <t>Nova Scotia</t>
        </is>
      </c>
      <c r="C3299" t="inlineStr">
        <is>
          <t>Oil</t>
        </is>
      </c>
      <c r="D3299" t="n">
        <v>2036</v>
      </c>
      <c r="E3299" t="n">
        <v>23.4886976374104</v>
      </c>
      <c r="F3299" t="inlineStr">
        <is>
          <t>Industrial</t>
        </is>
      </c>
      <c r="G3299">
        <f>A3299&amp;B3299&amp;F3299&amp;C3299&amp;D3299</f>
        <v/>
      </c>
    </row>
    <row r="3300">
      <c r="A3300" t="inlineStr">
        <is>
          <t>Current Measures</t>
        </is>
      </c>
      <c r="B3300" t="inlineStr">
        <is>
          <t>Nova Scotia</t>
        </is>
      </c>
      <c r="C3300" t="inlineStr">
        <is>
          <t>Oil</t>
        </is>
      </c>
      <c r="D3300" t="n">
        <v>2037</v>
      </c>
      <c r="E3300" t="n">
        <v>23.5209556613712</v>
      </c>
      <c r="F3300" t="inlineStr">
        <is>
          <t>Industrial</t>
        </is>
      </c>
      <c r="G3300">
        <f>A3300&amp;B3300&amp;F3300&amp;C3300&amp;D3300</f>
        <v/>
      </c>
    </row>
    <row r="3301">
      <c r="A3301" t="inlineStr">
        <is>
          <t>Current Measures</t>
        </is>
      </c>
      <c r="B3301" t="inlineStr">
        <is>
          <t>Nova Scotia</t>
        </is>
      </c>
      <c r="C3301" t="inlineStr">
        <is>
          <t>Oil</t>
        </is>
      </c>
      <c r="D3301" t="n">
        <v>2038</v>
      </c>
      <c r="E3301" t="n">
        <v>23.5535939809317</v>
      </c>
      <c r="F3301" t="inlineStr">
        <is>
          <t>Industrial</t>
        </is>
      </c>
      <c r="G3301">
        <f>A3301&amp;B3301&amp;F3301&amp;C3301&amp;D3301</f>
        <v/>
      </c>
    </row>
    <row r="3302">
      <c r="A3302" t="inlineStr">
        <is>
          <t>Current Measures</t>
        </is>
      </c>
      <c r="B3302" t="inlineStr">
        <is>
          <t>Nova Scotia</t>
        </is>
      </c>
      <c r="C3302" t="inlineStr">
        <is>
          <t>Oil</t>
        </is>
      </c>
      <c r="D3302" t="n">
        <v>2039</v>
      </c>
      <c r="E3302" t="n">
        <v>23.5858875022452</v>
      </c>
      <c r="F3302" t="inlineStr">
        <is>
          <t>Industrial</t>
        </is>
      </c>
      <c r="G3302">
        <f>A3302&amp;B3302&amp;F3302&amp;C3302&amp;D3302</f>
        <v/>
      </c>
    </row>
    <row r="3303">
      <c r="A3303" t="inlineStr">
        <is>
          <t>Current Measures</t>
        </is>
      </c>
      <c r="B3303" t="inlineStr">
        <is>
          <t>Nova Scotia</t>
        </is>
      </c>
      <c r="C3303" t="inlineStr">
        <is>
          <t>Oil</t>
        </is>
      </c>
      <c r="D3303" t="n">
        <v>2040</v>
      </c>
      <c r="E3303" t="n">
        <v>23.6044710716749</v>
      </c>
      <c r="F3303" t="inlineStr">
        <is>
          <t>Industrial</t>
        </is>
      </c>
      <c r="G3303">
        <f>A3303&amp;B3303&amp;F3303&amp;C3303&amp;D3303</f>
        <v/>
      </c>
    </row>
    <row r="3304">
      <c r="A3304" t="inlineStr">
        <is>
          <t>Current Measures</t>
        </is>
      </c>
      <c r="B3304" t="inlineStr">
        <is>
          <t>Nova Scotia</t>
        </is>
      </c>
      <c r="C3304" t="inlineStr">
        <is>
          <t>Oil</t>
        </is>
      </c>
      <c r="D3304" t="n">
        <v>2041</v>
      </c>
      <c r="E3304" t="n">
        <v>23.6233446585064</v>
      </c>
      <c r="F3304" t="inlineStr">
        <is>
          <t>Industrial</t>
        </is>
      </c>
      <c r="G3304">
        <f>A3304&amp;B3304&amp;F3304&amp;C3304&amp;D3304</f>
        <v/>
      </c>
    </row>
    <row r="3305">
      <c r="A3305" t="inlineStr">
        <is>
          <t>Current Measures</t>
        </is>
      </c>
      <c r="B3305" t="inlineStr">
        <is>
          <t>Nova Scotia</t>
        </is>
      </c>
      <c r="C3305" t="inlineStr">
        <is>
          <t>Oil</t>
        </is>
      </c>
      <c r="D3305" t="n">
        <v>2042</v>
      </c>
      <c r="E3305" t="n">
        <v>23.6406791631997</v>
      </c>
      <c r="F3305" t="inlineStr">
        <is>
          <t>Industrial</t>
        </is>
      </c>
      <c r="G3305">
        <f>A3305&amp;B3305&amp;F3305&amp;C3305&amp;D3305</f>
        <v/>
      </c>
    </row>
    <row r="3306">
      <c r="A3306" t="inlineStr">
        <is>
          <t>Current Measures</t>
        </is>
      </c>
      <c r="B3306" t="inlineStr">
        <is>
          <t>Nova Scotia</t>
        </is>
      </c>
      <c r="C3306" t="inlineStr">
        <is>
          <t>Oil</t>
        </is>
      </c>
      <c r="D3306" t="n">
        <v>2043</v>
      </c>
      <c r="E3306" t="n">
        <v>23.6593581732165</v>
      </c>
      <c r="F3306" t="inlineStr">
        <is>
          <t>Industrial</t>
        </is>
      </c>
      <c r="G3306">
        <f>A3306&amp;B3306&amp;F3306&amp;C3306&amp;D3306</f>
        <v/>
      </c>
    </row>
    <row r="3307">
      <c r="A3307" t="inlineStr">
        <is>
          <t>Current Measures</t>
        </is>
      </c>
      <c r="B3307" t="inlineStr">
        <is>
          <t>Nova Scotia</t>
        </is>
      </c>
      <c r="C3307" t="inlineStr">
        <is>
          <t>Oil</t>
        </is>
      </c>
      <c r="D3307" t="n">
        <v>2044</v>
      </c>
      <c r="E3307" t="n">
        <v>23.6626955152646</v>
      </c>
      <c r="F3307" t="inlineStr">
        <is>
          <t>Industrial</t>
        </is>
      </c>
      <c r="G3307">
        <f>A3307&amp;B3307&amp;F3307&amp;C3307&amp;D3307</f>
        <v/>
      </c>
    </row>
    <row r="3308">
      <c r="A3308" t="inlineStr">
        <is>
          <t>Current Measures</t>
        </is>
      </c>
      <c r="B3308" t="inlineStr">
        <is>
          <t>Nova Scotia</t>
        </is>
      </c>
      <c r="C3308" t="inlineStr">
        <is>
          <t>Oil</t>
        </is>
      </c>
      <c r="D3308" t="n">
        <v>2045</v>
      </c>
      <c r="E3308" t="n">
        <v>23.6544378521152</v>
      </c>
      <c r="F3308" t="inlineStr">
        <is>
          <t>Industrial</t>
        </is>
      </c>
      <c r="G3308">
        <f>A3308&amp;B3308&amp;F3308&amp;C3308&amp;D3308</f>
        <v/>
      </c>
    </row>
    <row r="3309">
      <c r="A3309" t="inlineStr">
        <is>
          <t>Current Measures</t>
        </is>
      </c>
      <c r="B3309" t="inlineStr">
        <is>
          <t>Nova Scotia</t>
        </is>
      </c>
      <c r="C3309" t="inlineStr">
        <is>
          <t>Oil</t>
        </is>
      </c>
      <c r="D3309" t="n">
        <v>2046</v>
      </c>
      <c r="E3309" t="n">
        <v>23.6304393329094</v>
      </c>
      <c r="F3309" t="inlineStr">
        <is>
          <t>Industrial</t>
        </is>
      </c>
      <c r="G3309">
        <f>A3309&amp;B3309&amp;F3309&amp;C3309&amp;D3309</f>
        <v/>
      </c>
    </row>
    <row r="3310">
      <c r="A3310" t="inlineStr">
        <is>
          <t>Current Measures</t>
        </is>
      </c>
      <c r="B3310" t="inlineStr">
        <is>
          <t>Nova Scotia</t>
        </is>
      </c>
      <c r="C3310" t="inlineStr">
        <is>
          <t>Oil</t>
        </is>
      </c>
      <c r="D3310" t="n">
        <v>2047</v>
      </c>
      <c r="E3310" t="n">
        <v>23.6039555809877</v>
      </c>
      <c r="F3310" t="inlineStr">
        <is>
          <t>Industrial</t>
        </is>
      </c>
      <c r="G3310">
        <f>A3310&amp;B3310&amp;F3310&amp;C3310&amp;D3310</f>
        <v/>
      </c>
    </row>
    <row r="3311">
      <c r="A3311" t="inlineStr">
        <is>
          <t>Current Measures</t>
        </is>
      </c>
      <c r="B3311" t="inlineStr">
        <is>
          <t>Nova Scotia</t>
        </is>
      </c>
      <c r="C3311" t="inlineStr">
        <is>
          <t>Oil</t>
        </is>
      </c>
      <c r="D3311" t="n">
        <v>2048</v>
      </c>
      <c r="E3311" t="n">
        <v>23.5543530551442</v>
      </c>
      <c r="F3311" t="inlineStr">
        <is>
          <t>Industrial</t>
        </is>
      </c>
      <c r="G3311">
        <f>A3311&amp;B3311&amp;F3311&amp;C3311&amp;D3311</f>
        <v/>
      </c>
    </row>
    <row r="3312">
      <c r="A3312" t="inlineStr">
        <is>
          <t>Current Measures</t>
        </is>
      </c>
      <c r="B3312" t="inlineStr">
        <is>
          <t>Nova Scotia</t>
        </is>
      </c>
      <c r="C3312" t="inlineStr">
        <is>
          <t>Oil</t>
        </is>
      </c>
      <c r="D3312" t="n">
        <v>2049</v>
      </c>
      <c r="E3312" t="n">
        <v>23.5128427710866</v>
      </c>
      <c r="F3312" t="inlineStr">
        <is>
          <t>Industrial</t>
        </is>
      </c>
      <c r="G3312">
        <f>A3312&amp;B3312&amp;F3312&amp;C3312&amp;D3312</f>
        <v/>
      </c>
    </row>
    <row r="3313">
      <c r="A3313" t="inlineStr">
        <is>
          <t>Current Measures</t>
        </is>
      </c>
      <c r="B3313" t="inlineStr">
        <is>
          <t>Nova Scotia</t>
        </is>
      </c>
      <c r="C3313" t="inlineStr">
        <is>
          <t>Oil</t>
        </is>
      </c>
      <c r="D3313" t="n">
        <v>2050</v>
      </c>
      <c r="E3313" t="n">
        <v>23.4595316617028</v>
      </c>
      <c r="F3313" t="inlineStr">
        <is>
          <t>Industrial</t>
        </is>
      </c>
      <c r="G3313">
        <f>A3313&amp;B3313&amp;F3313&amp;C3313&amp;D3313</f>
        <v/>
      </c>
    </row>
    <row r="3314">
      <c r="A3314" t="inlineStr">
        <is>
          <t>Current Measures</t>
        </is>
      </c>
      <c r="B3314" t="inlineStr">
        <is>
          <t>Nova Scotia</t>
        </is>
      </c>
      <c r="C3314" t="inlineStr">
        <is>
          <t>Electricity</t>
        </is>
      </c>
      <c r="D3314" t="n">
        <v>2005</v>
      </c>
      <c r="E3314" t="n">
        <v>41.1666706846521</v>
      </c>
      <c r="F3314" t="inlineStr">
        <is>
          <t>Residential</t>
        </is>
      </c>
      <c r="G3314">
        <f>A3314&amp;B3314&amp;F3314&amp;C3314&amp;D3314</f>
        <v/>
      </c>
    </row>
    <row r="3315">
      <c r="A3315" t="inlineStr">
        <is>
          <t>Current Measures</t>
        </is>
      </c>
      <c r="B3315" t="inlineStr">
        <is>
          <t>Nova Scotia</t>
        </is>
      </c>
      <c r="C3315" t="inlineStr">
        <is>
          <t>Electricity</t>
        </is>
      </c>
      <c r="D3315" t="n">
        <v>2006</v>
      </c>
      <c r="E3315" t="n">
        <v>46.495507291173</v>
      </c>
      <c r="F3315" t="inlineStr">
        <is>
          <t>Residential</t>
        </is>
      </c>
      <c r="G3315">
        <f>A3315&amp;B3315&amp;F3315&amp;C3315&amp;D3315</f>
        <v/>
      </c>
    </row>
    <row r="3316">
      <c r="A3316" t="inlineStr">
        <is>
          <t>Current Measures</t>
        </is>
      </c>
      <c r="B3316" t="inlineStr">
        <is>
          <t>Nova Scotia</t>
        </is>
      </c>
      <c r="C3316" t="inlineStr">
        <is>
          <t>Electricity</t>
        </is>
      </c>
      <c r="D3316" t="n">
        <v>2007</v>
      </c>
      <c r="E3316" t="n">
        <v>44.2400292319031</v>
      </c>
      <c r="F3316" t="inlineStr">
        <is>
          <t>Residential</t>
        </is>
      </c>
      <c r="G3316">
        <f>A3316&amp;B3316&amp;F3316&amp;C3316&amp;D3316</f>
        <v/>
      </c>
    </row>
    <row r="3317">
      <c r="A3317" t="inlineStr">
        <is>
          <t>Current Measures</t>
        </is>
      </c>
      <c r="B3317" t="inlineStr">
        <is>
          <t>Nova Scotia</t>
        </is>
      </c>
      <c r="C3317" t="inlineStr">
        <is>
          <t>Electricity</t>
        </is>
      </c>
      <c r="D3317" t="n">
        <v>2008</v>
      </c>
      <c r="E3317" t="n">
        <v>43.2156854977584</v>
      </c>
      <c r="F3317" t="inlineStr">
        <is>
          <t>Residential</t>
        </is>
      </c>
      <c r="G3317">
        <f>A3317&amp;B3317&amp;F3317&amp;C3317&amp;D3317</f>
        <v/>
      </c>
    </row>
    <row r="3318">
      <c r="A3318" t="inlineStr">
        <is>
          <t>Current Measures</t>
        </is>
      </c>
      <c r="B3318" t="inlineStr">
        <is>
          <t>Nova Scotia</t>
        </is>
      </c>
      <c r="C3318" t="inlineStr">
        <is>
          <t>Electricity</t>
        </is>
      </c>
      <c r="D3318" t="n">
        <v>2009</v>
      </c>
      <c r="E3318" t="n">
        <v>50.8484414529372</v>
      </c>
      <c r="F3318" t="inlineStr">
        <is>
          <t>Residential</t>
        </is>
      </c>
      <c r="G3318">
        <f>A3318&amp;B3318&amp;F3318&amp;C3318&amp;D3318</f>
        <v/>
      </c>
    </row>
    <row r="3319">
      <c r="A3319" t="inlineStr">
        <is>
          <t>Current Measures</t>
        </is>
      </c>
      <c r="B3319" t="inlineStr">
        <is>
          <t>Nova Scotia</t>
        </is>
      </c>
      <c r="C3319" t="inlineStr">
        <is>
          <t>Electricity</t>
        </is>
      </c>
      <c r="D3319" t="n">
        <v>2010</v>
      </c>
      <c r="E3319" t="n">
        <v>46.648138373507</v>
      </c>
      <c r="F3319" t="inlineStr">
        <is>
          <t>Residential</t>
        </is>
      </c>
      <c r="G3319">
        <f>A3319&amp;B3319&amp;F3319&amp;C3319&amp;D3319</f>
        <v/>
      </c>
    </row>
    <row r="3320">
      <c r="A3320" t="inlineStr">
        <is>
          <t>Current Measures</t>
        </is>
      </c>
      <c r="B3320" t="inlineStr">
        <is>
          <t>Nova Scotia</t>
        </is>
      </c>
      <c r="C3320" t="inlineStr">
        <is>
          <t>Electricity</t>
        </is>
      </c>
      <c r="D3320" t="n">
        <v>2011</v>
      </c>
      <c r="E3320" t="n">
        <v>48.3038681495007</v>
      </c>
      <c r="F3320" t="inlineStr">
        <is>
          <t>Residential</t>
        </is>
      </c>
      <c r="G3320">
        <f>A3320&amp;B3320&amp;F3320&amp;C3320&amp;D3320</f>
        <v/>
      </c>
    </row>
    <row r="3321">
      <c r="A3321" t="inlineStr">
        <is>
          <t>Current Measures</t>
        </is>
      </c>
      <c r="B3321" t="inlineStr">
        <is>
          <t>Nova Scotia</t>
        </is>
      </c>
      <c r="C3321" t="inlineStr">
        <is>
          <t>Electricity</t>
        </is>
      </c>
      <c r="D3321" t="n">
        <v>2012</v>
      </c>
      <c r="E3321" t="n">
        <v>52.5435506813643</v>
      </c>
      <c r="F3321" t="inlineStr">
        <is>
          <t>Residential</t>
        </is>
      </c>
      <c r="G3321">
        <f>A3321&amp;B3321&amp;F3321&amp;C3321&amp;D3321</f>
        <v/>
      </c>
    </row>
    <row r="3322">
      <c r="A3322" t="inlineStr">
        <is>
          <t>Current Measures</t>
        </is>
      </c>
      <c r="B3322" t="inlineStr">
        <is>
          <t>Nova Scotia</t>
        </is>
      </c>
      <c r="C3322" t="inlineStr">
        <is>
          <t>Electricity</t>
        </is>
      </c>
      <c r="D3322" t="n">
        <v>2013</v>
      </c>
      <c r="E3322" t="n">
        <v>53.383182885812</v>
      </c>
      <c r="F3322" t="inlineStr">
        <is>
          <t>Residential</t>
        </is>
      </c>
      <c r="G3322">
        <f>A3322&amp;B3322&amp;F3322&amp;C3322&amp;D3322</f>
        <v/>
      </c>
    </row>
    <row r="3323">
      <c r="A3323" t="inlineStr">
        <is>
          <t>Current Measures</t>
        </is>
      </c>
      <c r="B3323" t="inlineStr">
        <is>
          <t>Nova Scotia</t>
        </is>
      </c>
      <c r="C3323" t="inlineStr">
        <is>
          <t>Electricity</t>
        </is>
      </c>
      <c r="D3323" t="n">
        <v>2014</v>
      </c>
      <c r="E3323" t="n">
        <v>54.3184056840744</v>
      </c>
      <c r="F3323" t="inlineStr">
        <is>
          <t>Residential</t>
        </is>
      </c>
      <c r="G3323">
        <f>A3323&amp;B3323&amp;F3323&amp;C3323&amp;D3323</f>
        <v/>
      </c>
    </row>
    <row r="3324">
      <c r="A3324" t="inlineStr">
        <is>
          <t>Current Measures</t>
        </is>
      </c>
      <c r="B3324" t="inlineStr">
        <is>
          <t>Nova Scotia</t>
        </is>
      </c>
      <c r="C3324" t="inlineStr">
        <is>
          <t>Electricity</t>
        </is>
      </c>
      <c r="D3324" t="n">
        <v>2015</v>
      </c>
      <c r="E3324" t="n">
        <v>53.7976156125466</v>
      </c>
      <c r="F3324" t="inlineStr">
        <is>
          <t>Residential</t>
        </is>
      </c>
      <c r="G3324">
        <f>A3324&amp;B3324&amp;F3324&amp;C3324&amp;D3324</f>
        <v/>
      </c>
    </row>
    <row r="3325">
      <c r="A3325" t="inlineStr">
        <is>
          <t>Current Measures</t>
        </is>
      </c>
      <c r="B3325" t="inlineStr">
        <is>
          <t>Nova Scotia</t>
        </is>
      </c>
      <c r="C3325" t="inlineStr">
        <is>
          <t>Electricity</t>
        </is>
      </c>
      <c r="D3325" t="n">
        <v>2016</v>
      </c>
      <c r="E3325" t="n">
        <v>52.81176685178</v>
      </c>
      <c r="F3325" t="inlineStr">
        <is>
          <t>Residential</t>
        </is>
      </c>
      <c r="G3325">
        <f>A3325&amp;B3325&amp;F3325&amp;C3325&amp;D3325</f>
        <v/>
      </c>
    </row>
    <row r="3326">
      <c r="A3326" t="inlineStr">
        <is>
          <t>Current Measures</t>
        </is>
      </c>
      <c r="B3326" t="inlineStr">
        <is>
          <t>Nova Scotia</t>
        </is>
      </c>
      <c r="C3326" t="inlineStr">
        <is>
          <t>Electricity</t>
        </is>
      </c>
      <c r="D3326" t="n">
        <v>2017</v>
      </c>
      <c r="E3326" t="n">
        <v>53.1617880302841</v>
      </c>
      <c r="F3326" t="inlineStr">
        <is>
          <t>Residential</t>
        </is>
      </c>
      <c r="G3326">
        <f>A3326&amp;B3326&amp;F3326&amp;C3326&amp;D3326</f>
        <v/>
      </c>
    </row>
    <row r="3327">
      <c r="A3327" t="inlineStr">
        <is>
          <t>Current Measures</t>
        </is>
      </c>
      <c r="B3327" t="inlineStr">
        <is>
          <t>Nova Scotia</t>
        </is>
      </c>
      <c r="C3327" t="inlineStr">
        <is>
          <t>Electricity</t>
        </is>
      </c>
      <c r="D3327" t="n">
        <v>2018</v>
      </c>
      <c r="E3327" t="n">
        <v>53.2202342589176</v>
      </c>
      <c r="F3327" t="inlineStr">
        <is>
          <t>Residential</t>
        </is>
      </c>
      <c r="G3327">
        <f>A3327&amp;B3327&amp;F3327&amp;C3327&amp;D3327</f>
        <v/>
      </c>
    </row>
    <row r="3328">
      <c r="A3328" t="inlineStr">
        <is>
          <t>Current Measures</t>
        </is>
      </c>
      <c r="B3328" t="inlineStr">
        <is>
          <t>Nova Scotia</t>
        </is>
      </c>
      <c r="C3328" t="inlineStr">
        <is>
          <t>Electricity</t>
        </is>
      </c>
      <c r="D3328" t="n">
        <v>2019</v>
      </c>
      <c r="E3328" t="n">
        <v>53.1979414499938</v>
      </c>
      <c r="F3328" t="inlineStr">
        <is>
          <t>Residential</t>
        </is>
      </c>
      <c r="G3328">
        <f>A3328&amp;B3328&amp;F3328&amp;C3328&amp;D3328</f>
        <v/>
      </c>
    </row>
    <row r="3329">
      <c r="A3329" t="inlineStr">
        <is>
          <t>Current Measures</t>
        </is>
      </c>
      <c r="B3329" t="inlineStr">
        <is>
          <t>Nova Scotia</t>
        </is>
      </c>
      <c r="C3329" t="inlineStr">
        <is>
          <t>Electricity</t>
        </is>
      </c>
      <c r="D3329" t="n">
        <v>2020</v>
      </c>
      <c r="E3329" t="n">
        <v>57.4025030634783</v>
      </c>
      <c r="F3329" t="inlineStr">
        <is>
          <t>Residential</t>
        </is>
      </c>
      <c r="G3329">
        <f>A3329&amp;B3329&amp;F3329&amp;C3329&amp;D3329</f>
        <v/>
      </c>
    </row>
    <row r="3330">
      <c r="A3330" t="inlineStr">
        <is>
          <t>Current Measures</t>
        </is>
      </c>
      <c r="B3330" t="inlineStr">
        <is>
          <t>Nova Scotia</t>
        </is>
      </c>
      <c r="C3330" t="inlineStr">
        <is>
          <t>Electricity</t>
        </is>
      </c>
      <c r="D3330" t="n">
        <v>2021</v>
      </c>
      <c r="E3330" t="n">
        <v>60.8991667643126</v>
      </c>
      <c r="F3330" t="inlineStr">
        <is>
          <t>Residential</t>
        </is>
      </c>
      <c r="G3330">
        <f>A3330&amp;B3330&amp;F3330&amp;C3330&amp;D3330</f>
        <v/>
      </c>
    </row>
    <row r="3331">
      <c r="A3331" t="inlineStr">
        <is>
          <t>Current Measures</t>
        </is>
      </c>
      <c r="B3331" t="inlineStr">
        <is>
          <t>Nova Scotia</t>
        </is>
      </c>
      <c r="C3331" t="inlineStr">
        <is>
          <t>Electricity</t>
        </is>
      </c>
      <c r="D3331" t="n">
        <v>2022</v>
      </c>
      <c r="E3331" t="n">
        <v>61.3321781876</v>
      </c>
      <c r="F3331" t="inlineStr">
        <is>
          <t>Residential</t>
        </is>
      </c>
      <c r="G3331">
        <f>A3331&amp;B3331&amp;F3331&amp;C3331&amp;D3331</f>
        <v/>
      </c>
    </row>
    <row r="3332">
      <c r="A3332" t="inlineStr">
        <is>
          <t>Current Measures</t>
        </is>
      </c>
      <c r="B3332" t="inlineStr">
        <is>
          <t>Nova Scotia</t>
        </is>
      </c>
      <c r="C3332" t="inlineStr">
        <is>
          <t>Electricity</t>
        </is>
      </c>
      <c r="D3332" t="n">
        <v>2023</v>
      </c>
      <c r="E3332" t="n">
        <v>64.2400968543147</v>
      </c>
      <c r="F3332" t="inlineStr">
        <is>
          <t>Residential</t>
        </is>
      </c>
      <c r="G3332">
        <f>A3332&amp;B3332&amp;F3332&amp;C3332&amp;D3332</f>
        <v/>
      </c>
    </row>
    <row r="3333">
      <c r="A3333" t="inlineStr">
        <is>
          <t>Current Measures</t>
        </is>
      </c>
      <c r="B3333" t="inlineStr">
        <is>
          <t>Nova Scotia</t>
        </is>
      </c>
      <c r="C3333" t="inlineStr">
        <is>
          <t>Electricity</t>
        </is>
      </c>
      <c r="D3333" t="n">
        <v>2024</v>
      </c>
      <c r="E3333" t="n">
        <v>62.5433785258869</v>
      </c>
      <c r="F3333" t="inlineStr">
        <is>
          <t>Residential</t>
        </is>
      </c>
      <c r="G3333">
        <f>A3333&amp;B3333&amp;F3333&amp;C3333&amp;D3333</f>
        <v/>
      </c>
    </row>
    <row r="3334">
      <c r="A3334" t="inlineStr">
        <is>
          <t>Current Measures</t>
        </is>
      </c>
      <c r="B3334" t="inlineStr">
        <is>
          <t>Nova Scotia</t>
        </is>
      </c>
      <c r="C3334" t="inlineStr">
        <is>
          <t>Electricity</t>
        </is>
      </c>
      <c r="D3334" t="n">
        <v>2025</v>
      </c>
      <c r="E3334" t="n">
        <v>63.0730358288185</v>
      </c>
      <c r="F3334" t="inlineStr">
        <is>
          <t>Residential</t>
        </is>
      </c>
      <c r="G3334">
        <f>A3334&amp;B3334&amp;F3334&amp;C3334&amp;D3334</f>
        <v/>
      </c>
    </row>
    <row r="3335">
      <c r="A3335" t="inlineStr">
        <is>
          <t>Current Measures</t>
        </is>
      </c>
      <c r="B3335" t="inlineStr">
        <is>
          <t>Nova Scotia</t>
        </is>
      </c>
      <c r="C3335" t="inlineStr">
        <is>
          <t>Electricity</t>
        </is>
      </c>
      <c r="D3335" t="n">
        <v>2026</v>
      </c>
      <c r="E3335" t="n">
        <v>63.5008150929522</v>
      </c>
      <c r="F3335" t="inlineStr">
        <is>
          <t>Residential</t>
        </is>
      </c>
      <c r="G3335">
        <f>A3335&amp;B3335&amp;F3335&amp;C3335&amp;D3335</f>
        <v/>
      </c>
    </row>
    <row r="3336">
      <c r="A3336" t="inlineStr">
        <is>
          <t>Current Measures</t>
        </is>
      </c>
      <c r="B3336" t="inlineStr">
        <is>
          <t>Nova Scotia</t>
        </is>
      </c>
      <c r="C3336" t="inlineStr">
        <is>
          <t>Electricity</t>
        </is>
      </c>
      <c r="D3336" t="n">
        <v>2027</v>
      </c>
      <c r="E3336" t="n">
        <v>63.4061769685123</v>
      </c>
      <c r="F3336" t="inlineStr">
        <is>
          <t>Residential</t>
        </is>
      </c>
      <c r="G3336">
        <f>A3336&amp;B3336&amp;F3336&amp;C3336&amp;D3336</f>
        <v/>
      </c>
    </row>
    <row r="3337">
      <c r="A3337" t="inlineStr">
        <is>
          <t>Current Measures</t>
        </is>
      </c>
      <c r="B3337" t="inlineStr">
        <is>
          <t>Nova Scotia</t>
        </is>
      </c>
      <c r="C3337" t="inlineStr">
        <is>
          <t>Electricity</t>
        </is>
      </c>
      <c r="D3337" t="n">
        <v>2028</v>
      </c>
      <c r="E3337" t="n">
        <v>63.2788350208125</v>
      </c>
      <c r="F3337" t="inlineStr">
        <is>
          <t>Residential</t>
        </is>
      </c>
      <c r="G3337">
        <f>A3337&amp;B3337&amp;F3337&amp;C3337&amp;D3337</f>
        <v/>
      </c>
    </row>
    <row r="3338">
      <c r="A3338" t="inlineStr">
        <is>
          <t>Current Measures</t>
        </is>
      </c>
      <c r="B3338" t="inlineStr">
        <is>
          <t>Nova Scotia</t>
        </is>
      </c>
      <c r="C3338" t="inlineStr">
        <is>
          <t>Electricity</t>
        </is>
      </c>
      <c r="D3338" t="n">
        <v>2029</v>
      </c>
      <c r="E3338" t="n">
        <v>63.1062303279882</v>
      </c>
      <c r="F3338" t="inlineStr">
        <is>
          <t>Residential</t>
        </is>
      </c>
      <c r="G3338">
        <f>A3338&amp;B3338&amp;F3338&amp;C3338&amp;D3338</f>
        <v/>
      </c>
    </row>
    <row r="3339">
      <c r="A3339" t="inlineStr">
        <is>
          <t>Current Measures</t>
        </is>
      </c>
      <c r="B3339" t="inlineStr">
        <is>
          <t>Nova Scotia</t>
        </is>
      </c>
      <c r="C3339" t="inlineStr">
        <is>
          <t>Electricity</t>
        </is>
      </c>
      <c r="D3339" t="n">
        <v>2030</v>
      </c>
      <c r="E3339" t="n">
        <v>63.1571395990937</v>
      </c>
      <c r="F3339" t="inlineStr">
        <is>
          <t>Residential</t>
        </is>
      </c>
      <c r="G3339">
        <f>A3339&amp;B3339&amp;F3339&amp;C3339&amp;D3339</f>
        <v/>
      </c>
    </row>
    <row r="3340">
      <c r="A3340" t="inlineStr">
        <is>
          <t>Current Measures</t>
        </is>
      </c>
      <c r="B3340" t="inlineStr">
        <is>
          <t>Nova Scotia</t>
        </is>
      </c>
      <c r="C3340" t="inlineStr">
        <is>
          <t>Electricity</t>
        </is>
      </c>
      <c r="D3340" t="n">
        <v>2031</v>
      </c>
      <c r="E3340" t="n">
        <v>63.1967541289419</v>
      </c>
      <c r="F3340" t="inlineStr">
        <is>
          <t>Residential</t>
        </is>
      </c>
      <c r="G3340">
        <f>A3340&amp;B3340&amp;F3340&amp;C3340&amp;D3340</f>
        <v/>
      </c>
    </row>
    <row r="3341">
      <c r="A3341" t="inlineStr">
        <is>
          <t>Current Measures</t>
        </is>
      </c>
      <c r="B3341" t="inlineStr">
        <is>
          <t>Nova Scotia</t>
        </is>
      </c>
      <c r="C3341" t="inlineStr">
        <is>
          <t>Electricity</t>
        </is>
      </c>
      <c r="D3341" t="n">
        <v>2032</v>
      </c>
      <c r="E3341" t="n">
        <v>63.1882082729232</v>
      </c>
      <c r="F3341" t="inlineStr">
        <is>
          <t>Residential</t>
        </is>
      </c>
      <c r="G3341">
        <f>A3341&amp;B3341&amp;F3341&amp;C3341&amp;D3341</f>
        <v/>
      </c>
    </row>
    <row r="3342">
      <c r="A3342" t="inlineStr">
        <is>
          <t>Current Measures</t>
        </is>
      </c>
      <c r="B3342" t="inlineStr">
        <is>
          <t>Nova Scotia</t>
        </is>
      </c>
      <c r="C3342" t="inlineStr">
        <is>
          <t>Electricity</t>
        </is>
      </c>
      <c r="D3342" t="n">
        <v>2033</v>
      </c>
      <c r="E3342" t="n">
        <v>62.9798935362224</v>
      </c>
      <c r="F3342" t="inlineStr">
        <is>
          <t>Residential</t>
        </is>
      </c>
      <c r="G3342">
        <f>A3342&amp;B3342&amp;F3342&amp;C3342&amp;D3342</f>
        <v/>
      </c>
    </row>
    <row r="3343">
      <c r="A3343" t="inlineStr">
        <is>
          <t>Current Measures</t>
        </is>
      </c>
      <c r="B3343" t="inlineStr">
        <is>
          <t>Nova Scotia</t>
        </is>
      </c>
      <c r="C3343" t="inlineStr">
        <is>
          <t>Electricity</t>
        </is>
      </c>
      <c r="D3343" t="n">
        <v>2034</v>
      </c>
      <c r="E3343" t="n">
        <v>62.7948978786577</v>
      </c>
      <c r="F3343" t="inlineStr">
        <is>
          <t>Residential</t>
        </is>
      </c>
      <c r="G3343">
        <f>A3343&amp;B3343&amp;F3343&amp;C3343&amp;D3343</f>
        <v/>
      </c>
    </row>
    <row r="3344">
      <c r="A3344" t="inlineStr">
        <is>
          <t>Current Measures</t>
        </is>
      </c>
      <c r="B3344" t="inlineStr">
        <is>
          <t>Nova Scotia</t>
        </is>
      </c>
      <c r="C3344" t="inlineStr">
        <is>
          <t>Electricity</t>
        </is>
      </c>
      <c r="D3344" t="n">
        <v>2035</v>
      </c>
      <c r="E3344" t="n">
        <v>62.7167671477236</v>
      </c>
      <c r="F3344" t="inlineStr">
        <is>
          <t>Residential</t>
        </is>
      </c>
      <c r="G3344">
        <f>A3344&amp;B3344&amp;F3344&amp;C3344&amp;D3344</f>
        <v/>
      </c>
    </row>
    <row r="3345">
      <c r="A3345" t="inlineStr">
        <is>
          <t>Current Measures</t>
        </is>
      </c>
      <c r="B3345" t="inlineStr">
        <is>
          <t>Nova Scotia</t>
        </is>
      </c>
      <c r="C3345" t="inlineStr">
        <is>
          <t>Electricity</t>
        </is>
      </c>
      <c r="D3345" t="n">
        <v>2036</v>
      </c>
      <c r="E3345" t="n">
        <v>62.9237272271126</v>
      </c>
      <c r="F3345" t="inlineStr">
        <is>
          <t>Residential</t>
        </is>
      </c>
      <c r="G3345">
        <f>A3345&amp;B3345&amp;F3345&amp;C3345&amp;D3345</f>
        <v/>
      </c>
    </row>
    <row r="3346">
      <c r="A3346" t="inlineStr">
        <is>
          <t>Current Measures</t>
        </is>
      </c>
      <c r="B3346" t="inlineStr">
        <is>
          <t>Nova Scotia</t>
        </is>
      </c>
      <c r="C3346" t="inlineStr">
        <is>
          <t>Electricity</t>
        </is>
      </c>
      <c r="D3346" t="n">
        <v>2037</v>
      </c>
      <c r="E3346" t="n">
        <v>63.2649122095789</v>
      </c>
      <c r="F3346" t="inlineStr">
        <is>
          <t>Residential</t>
        </is>
      </c>
      <c r="G3346">
        <f>A3346&amp;B3346&amp;F3346&amp;C3346&amp;D3346</f>
        <v/>
      </c>
    </row>
    <row r="3347">
      <c r="A3347" t="inlineStr">
        <is>
          <t>Current Measures</t>
        </is>
      </c>
      <c r="B3347" t="inlineStr">
        <is>
          <t>Nova Scotia</t>
        </is>
      </c>
      <c r="C3347" t="inlineStr">
        <is>
          <t>Electricity</t>
        </is>
      </c>
      <c r="D3347" t="n">
        <v>2038</v>
      </c>
      <c r="E3347" t="n">
        <v>63.5965771964517</v>
      </c>
      <c r="F3347" t="inlineStr">
        <is>
          <t>Residential</t>
        </is>
      </c>
      <c r="G3347">
        <f>A3347&amp;B3347&amp;F3347&amp;C3347&amp;D3347</f>
        <v/>
      </c>
    </row>
    <row r="3348">
      <c r="A3348" t="inlineStr">
        <is>
          <t>Current Measures</t>
        </is>
      </c>
      <c r="B3348" t="inlineStr">
        <is>
          <t>Nova Scotia</t>
        </is>
      </c>
      <c r="C3348" t="inlineStr">
        <is>
          <t>Electricity</t>
        </is>
      </c>
      <c r="D3348" t="n">
        <v>2039</v>
      </c>
      <c r="E3348" t="n">
        <v>64.0071194859332</v>
      </c>
      <c r="F3348" t="inlineStr">
        <is>
          <t>Residential</t>
        </is>
      </c>
      <c r="G3348">
        <f>A3348&amp;B3348&amp;F3348&amp;C3348&amp;D3348</f>
        <v/>
      </c>
    </row>
    <row r="3349">
      <c r="A3349" t="inlineStr">
        <is>
          <t>Current Measures</t>
        </is>
      </c>
      <c r="B3349" t="inlineStr">
        <is>
          <t>Nova Scotia</t>
        </is>
      </c>
      <c r="C3349" t="inlineStr">
        <is>
          <t>Electricity</t>
        </is>
      </c>
      <c r="D3349" t="n">
        <v>2040</v>
      </c>
      <c r="E3349" t="n">
        <v>64.54615345497891</v>
      </c>
      <c r="F3349" t="inlineStr">
        <is>
          <t>Residential</t>
        </is>
      </c>
      <c r="G3349">
        <f>A3349&amp;B3349&amp;F3349&amp;C3349&amp;D3349</f>
        <v/>
      </c>
    </row>
    <row r="3350">
      <c r="A3350" t="inlineStr">
        <is>
          <t>Current Measures</t>
        </is>
      </c>
      <c r="B3350" t="inlineStr">
        <is>
          <t>Nova Scotia</t>
        </is>
      </c>
      <c r="C3350" t="inlineStr">
        <is>
          <t>Electricity</t>
        </is>
      </c>
      <c r="D3350" t="n">
        <v>2041</v>
      </c>
      <c r="E3350" t="n">
        <v>64.8032091968914</v>
      </c>
      <c r="F3350" t="inlineStr">
        <is>
          <t>Residential</t>
        </is>
      </c>
      <c r="G3350">
        <f>A3350&amp;B3350&amp;F3350&amp;C3350&amp;D3350</f>
        <v/>
      </c>
    </row>
    <row r="3351">
      <c r="A3351" t="inlineStr">
        <is>
          <t>Current Measures</t>
        </is>
      </c>
      <c r="B3351" t="inlineStr">
        <is>
          <t>Nova Scotia</t>
        </is>
      </c>
      <c r="C3351" t="inlineStr">
        <is>
          <t>Electricity</t>
        </is>
      </c>
      <c r="D3351" t="n">
        <v>2042</v>
      </c>
      <c r="E3351" t="n">
        <v>65.281247629912</v>
      </c>
      <c r="F3351" t="inlineStr">
        <is>
          <t>Residential</t>
        </is>
      </c>
      <c r="G3351">
        <f>A3351&amp;B3351&amp;F3351&amp;C3351&amp;D3351</f>
        <v/>
      </c>
    </row>
    <row r="3352">
      <c r="A3352" t="inlineStr">
        <is>
          <t>Current Measures</t>
        </is>
      </c>
      <c r="B3352" t="inlineStr">
        <is>
          <t>Nova Scotia</t>
        </is>
      </c>
      <c r="C3352" t="inlineStr">
        <is>
          <t>Electricity</t>
        </is>
      </c>
      <c r="D3352" t="n">
        <v>2043</v>
      </c>
      <c r="E3352" t="n">
        <v>65.7841153399857</v>
      </c>
      <c r="F3352" t="inlineStr">
        <is>
          <t>Residential</t>
        </is>
      </c>
      <c r="G3352">
        <f>A3352&amp;B3352&amp;F3352&amp;C3352&amp;D3352</f>
        <v/>
      </c>
    </row>
    <row r="3353">
      <c r="A3353" t="inlineStr">
        <is>
          <t>Current Measures</t>
        </is>
      </c>
      <c r="B3353" t="inlineStr">
        <is>
          <t>Nova Scotia</t>
        </is>
      </c>
      <c r="C3353" t="inlineStr">
        <is>
          <t>Electricity</t>
        </is>
      </c>
      <c r="D3353" t="n">
        <v>2044</v>
      </c>
      <c r="E3353" t="n">
        <v>66.1746776714005</v>
      </c>
      <c r="F3353" t="inlineStr">
        <is>
          <t>Residential</t>
        </is>
      </c>
      <c r="G3353">
        <f>A3353&amp;B3353&amp;F3353&amp;C3353&amp;D3353</f>
        <v/>
      </c>
    </row>
    <row r="3354">
      <c r="A3354" t="inlineStr">
        <is>
          <t>Current Measures</t>
        </is>
      </c>
      <c r="B3354" t="inlineStr">
        <is>
          <t>Nova Scotia</t>
        </is>
      </c>
      <c r="C3354" t="inlineStr">
        <is>
          <t>Electricity</t>
        </is>
      </c>
      <c r="D3354" t="n">
        <v>2045</v>
      </c>
      <c r="E3354" t="n">
        <v>66.71989391934881</v>
      </c>
      <c r="F3354" t="inlineStr">
        <is>
          <t>Residential</t>
        </is>
      </c>
      <c r="G3354">
        <f>A3354&amp;B3354&amp;F3354&amp;C3354&amp;D3354</f>
        <v/>
      </c>
    </row>
    <row r="3355">
      <c r="A3355" t="inlineStr">
        <is>
          <t>Current Measures</t>
        </is>
      </c>
      <c r="B3355" t="inlineStr">
        <is>
          <t>Nova Scotia</t>
        </is>
      </c>
      <c r="C3355" t="inlineStr">
        <is>
          <t>Electricity</t>
        </is>
      </c>
      <c r="D3355" t="n">
        <v>2046</v>
      </c>
      <c r="E3355" t="n">
        <v>66.9178803777002</v>
      </c>
      <c r="F3355" t="inlineStr">
        <is>
          <t>Residential</t>
        </is>
      </c>
      <c r="G3355">
        <f>A3355&amp;B3355&amp;F3355&amp;C3355&amp;D3355</f>
        <v/>
      </c>
    </row>
    <row r="3356">
      <c r="A3356" t="inlineStr">
        <is>
          <t>Current Measures</t>
        </is>
      </c>
      <c r="B3356" t="inlineStr">
        <is>
          <t>Nova Scotia</t>
        </is>
      </c>
      <c r="C3356" t="inlineStr">
        <is>
          <t>Electricity</t>
        </is>
      </c>
      <c r="D3356" t="n">
        <v>2047</v>
      </c>
      <c r="E3356" t="n">
        <v>67.25687814323349</v>
      </c>
      <c r="F3356" t="inlineStr">
        <is>
          <t>Residential</t>
        </is>
      </c>
      <c r="G3356">
        <f>A3356&amp;B3356&amp;F3356&amp;C3356&amp;D3356</f>
        <v/>
      </c>
    </row>
    <row r="3357">
      <c r="A3357" t="inlineStr">
        <is>
          <t>Current Measures</t>
        </is>
      </c>
      <c r="B3357" t="inlineStr">
        <is>
          <t>Nova Scotia</t>
        </is>
      </c>
      <c r="C3357" t="inlineStr">
        <is>
          <t>Electricity</t>
        </is>
      </c>
      <c r="D3357" t="n">
        <v>2048</v>
      </c>
      <c r="E3357" t="n">
        <v>67.54067523328069</v>
      </c>
      <c r="F3357" t="inlineStr">
        <is>
          <t>Residential</t>
        </is>
      </c>
      <c r="G3357">
        <f>A3357&amp;B3357&amp;F3357&amp;C3357&amp;D3357</f>
        <v/>
      </c>
    </row>
    <row r="3358">
      <c r="A3358" t="inlineStr">
        <is>
          <t>Current Measures</t>
        </is>
      </c>
      <c r="B3358" t="inlineStr">
        <is>
          <t>Nova Scotia</t>
        </is>
      </c>
      <c r="C3358" t="inlineStr">
        <is>
          <t>Electricity</t>
        </is>
      </c>
      <c r="D3358" t="n">
        <v>2049</v>
      </c>
      <c r="E3358" t="n">
        <v>67.8164358002978</v>
      </c>
      <c r="F3358" t="inlineStr">
        <is>
          <t>Residential</t>
        </is>
      </c>
      <c r="G3358">
        <f>A3358&amp;B3358&amp;F3358&amp;C3358&amp;D3358</f>
        <v/>
      </c>
    </row>
    <row r="3359">
      <c r="A3359" t="inlineStr">
        <is>
          <t>Current Measures</t>
        </is>
      </c>
      <c r="B3359" t="inlineStr">
        <is>
          <t>Nova Scotia</t>
        </is>
      </c>
      <c r="C3359" t="inlineStr">
        <is>
          <t>Electricity</t>
        </is>
      </c>
      <c r="D3359" t="n">
        <v>2050</v>
      </c>
      <c r="E3359" t="n">
        <v>68.1237776854793</v>
      </c>
      <c r="F3359" t="inlineStr">
        <is>
          <t>Residential</t>
        </is>
      </c>
      <c r="G3359">
        <f>A3359&amp;B3359&amp;F3359&amp;C3359&amp;D3359</f>
        <v/>
      </c>
    </row>
    <row r="3360">
      <c r="A3360" t="inlineStr">
        <is>
          <t>Current Measures</t>
        </is>
      </c>
      <c r="B3360" t="inlineStr">
        <is>
          <t>Nova Scotia</t>
        </is>
      </c>
      <c r="C3360" t="inlineStr">
        <is>
          <t>Natural Gas</t>
        </is>
      </c>
      <c r="D3360" t="n">
        <v>2005</v>
      </c>
      <c r="E3360" t="n">
        <v>53.5450866412998</v>
      </c>
      <c r="F3360" t="inlineStr">
        <is>
          <t>Residential</t>
        </is>
      </c>
      <c r="G3360">
        <f>A3360&amp;B3360&amp;F3360&amp;C3360&amp;D3360</f>
        <v/>
      </c>
    </row>
    <row r="3361">
      <c r="A3361" t="inlineStr">
        <is>
          <t>Current Measures</t>
        </is>
      </c>
      <c r="B3361" t="inlineStr">
        <is>
          <t>Nova Scotia</t>
        </is>
      </c>
      <c r="C3361" t="inlineStr">
        <is>
          <t>Natural Gas</t>
        </is>
      </c>
      <c r="D3361" t="n">
        <v>2006</v>
      </c>
      <c r="E3361" t="n">
        <v>49.3479708149287</v>
      </c>
      <c r="F3361" t="inlineStr">
        <is>
          <t>Residential</t>
        </is>
      </c>
      <c r="G3361">
        <f>A3361&amp;B3361&amp;F3361&amp;C3361&amp;D3361</f>
        <v/>
      </c>
    </row>
    <row r="3362">
      <c r="A3362" t="inlineStr">
        <is>
          <t>Current Measures</t>
        </is>
      </c>
      <c r="B3362" t="inlineStr">
        <is>
          <t>Nova Scotia</t>
        </is>
      </c>
      <c r="C3362" t="inlineStr">
        <is>
          <t>Natural Gas</t>
        </is>
      </c>
      <c r="D3362" t="n">
        <v>2007</v>
      </c>
      <c r="E3362" t="n">
        <v>46.7103423338648</v>
      </c>
      <c r="F3362" t="inlineStr">
        <is>
          <t>Residential</t>
        </is>
      </c>
      <c r="G3362">
        <f>A3362&amp;B3362&amp;F3362&amp;C3362&amp;D3362</f>
        <v/>
      </c>
    </row>
    <row r="3363">
      <c r="A3363" t="inlineStr">
        <is>
          <t>Current Measures</t>
        </is>
      </c>
      <c r="B3363" t="inlineStr">
        <is>
          <t>Nova Scotia</t>
        </is>
      </c>
      <c r="C3363" t="inlineStr">
        <is>
          <t>Natural Gas</t>
        </is>
      </c>
      <c r="D3363" t="n">
        <v>2008</v>
      </c>
      <c r="E3363" t="n">
        <v>46.4746881489916</v>
      </c>
      <c r="F3363" t="inlineStr">
        <is>
          <t>Residential</t>
        </is>
      </c>
      <c r="G3363">
        <f>A3363&amp;B3363&amp;F3363&amp;C3363&amp;D3363</f>
        <v/>
      </c>
    </row>
    <row r="3364">
      <c r="A3364" t="inlineStr">
        <is>
          <t>Current Measures</t>
        </is>
      </c>
      <c r="B3364" t="inlineStr">
        <is>
          <t>Nova Scotia</t>
        </is>
      </c>
      <c r="C3364" t="inlineStr">
        <is>
          <t>Natural Gas</t>
        </is>
      </c>
      <c r="D3364" t="n">
        <v>2009</v>
      </c>
      <c r="E3364" t="n">
        <v>43.6847459079087</v>
      </c>
      <c r="F3364" t="inlineStr">
        <is>
          <t>Residential</t>
        </is>
      </c>
      <c r="G3364">
        <f>A3364&amp;B3364&amp;F3364&amp;C3364&amp;D3364</f>
        <v/>
      </c>
    </row>
    <row r="3365">
      <c r="A3365" t="inlineStr">
        <is>
          <t>Current Measures</t>
        </is>
      </c>
      <c r="B3365" t="inlineStr">
        <is>
          <t>Nova Scotia</t>
        </is>
      </c>
      <c r="C3365" t="inlineStr">
        <is>
          <t>Natural Gas</t>
        </is>
      </c>
      <c r="D3365" t="n">
        <v>2010</v>
      </c>
      <c r="E3365" t="n">
        <v>41.7246849021265</v>
      </c>
      <c r="F3365" t="inlineStr">
        <is>
          <t>Residential</t>
        </is>
      </c>
      <c r="G3365">
        <f>A3365&amp;B3365&amp;F3365&amp;C3365&amp;D3365</f>
        <v/>
      </c>
    </row>
    <row r="3366">
      <c r="A3366" t="inlineStr">
        <is>
          <t>Current Measures</t>
        </is>
      </c>
      <c r="B3366" t="inlineStr">
        <is>
          <t>Nova Scotia</t>
        </is>
      </c>
      <c r="C3366" t="inlineStr">
        <is>
          <t>Natural Gas</t>
        </is>
      </c>
      <c r="D3366" t="n">
        <v>2011</v>
      </c>
      <c r="E3366" t="n">
        <v>39.6466370834975</v>
      </c>
      <c r="F3366" t="inlineStr">
        <is>
          <t>Residential</t>
        </is>
      </c>
      <c r="G3366">
        <f>A3366&amp;B3366&amp;F3366&amp;C3366&amp;D3366</f>
        <v/>
      </c>
    </row>
    <row r="3367">
      <c r="A3367" t="inlineStr">
        <is>
          <t>Current Measures</t>
        </is>
      </c>
      <c r="B3367" t="inlineStr">
        <is>
          <t>Nova Scotia</t>
        </is>
      </c>
      <c r="C3367" t="inlineStr">
        <is>
          <t>Natural Gas</t>
        </is>
      </c>
      <c r="D3367" t="n">
        <v>2012</v>
      </c>
      <c r="E3367" t="n">
        <v>38.0576415622642</v>
      </c>
      <c r="F3367" t="inlineStr">
        <is>
          <t>Residential</t>
        </is>
      </c>
      <c r="G3367">
        <f>A3367&amp;B3367&amp;F3367&amp;C3367&amp;D3367</f>
        <v/>
      </c>
    </row>
    <row r="3368">
      <c r="A3368" t="inlineStr">
        <is>
          <t>Current Measures</t>
        </is>
      </c>
      <c r="B3368" t="inlineStr">
        <is>
          <t>Nova Scotia</t>
        </is>
      </c>
      <c r="C3368" t="inlineStr">
        <is>
          <t>Natural Gas</t>
        </is>
      </c>
      <c r="D3368" t="n">
        <v>2013</v>
      </c>
      <c r="E3368" t="n">
        <v>29.6804373293536</v>
      </c>
      <c r="F3368" t="inlineStr">
        <is>
          <t>Residential</t>
        </is>
      </c>
      <c r="G3368">
        <f>A3368&amp;B3368&amp;F3368&amp;C3368&amp;D3368</f>
        <v/>
      </c>
    </row>
    <row r="3369">
      <c r="A3369" t="inlineStr">
        <is>
          <t>Current Measures</t>
        </is>
      </c>
      <c r="B3369" t="inlineStr">
        <is>
          <t>Nova Scotia</t>
        </is>
      </c>
      <c r="C3369" t="inlineStr">
        <is>
          <t>Natural Gas</t>
        </is>
      </c>
      <c r="D3369" t="n">
        <v>2014</v>
      </c>
      <c r="E3369" t="n">
        <v>30.5456019083542</v>
      </c>
      <c r="F3369" t="inlineStr">
        <is>
          <t>Residential</t>
        </is>
      </c>
      <c r="G3369">
        <f>A3369&amp;B3369&amp;F3369&amp;C3369&amp;D3369</f>
        <v/>
      </c>
    </row>
    <row r="3370">
      <c r="A3370" t="inlineStr">
        <is>
          <t>Current Measures</t>
        </is>
      </c>
      <c r="B3370" t="inlineStr">
        <is>
          <t>Nova Scotia</t>
        </is>
      </c>
      <c r="C3370" t="inlineStr">
        <is>
          <t>Natural Gas</t>
        </is>
      </c>
      <c r="D3370" t="n">
        <v>2015</v>
      </c>
      <c r="E3370" t="n">
        <v>35.6942151489906</v>
      </c>
      <c r="F3370" t="inlineStr">
        <is>
          <t>Residential</t>
        </is>
      </c>
      <c r="G3370">
        <f>A3370&amp;B3370&amp;F3370&amp;C3370&amp;D3370</f>
        <v/>
      </c>
    </row>
    <row r="3371">
      <c r="A3371" t="inlineStr">
        <is>
          <t>Current Measures</t>
        </is>
      </c>
      <c r="B3371" t="inlineStr">
        <is>
          <t>Nova Scotia</t>
        </is>
      </c>
      <c r="C3371" t="inlineStr">
        <is>
          <t>Natural Gas</t>
        </is>
      </c>
      <c r="D3371" t="n">
        <v>2016</v>
      </c>
      <c r="E3371" t="n">
        <v>32.1205835036615</v>
      </c>
      <c r="F3371" t="inlineStr">
        <is>
          <t>Residential</t>
        </is>
      </c>
      <c r="G3371">
        <f>A3371&amp;B3371&amp;F3371&amp;C3371&amp;D3371</f>
        <v/>
      </c>
    </row>
    <row r="3372">
      <c r="A3372" t="inlineStr">
        <is>
          <t>Current Measures</t>
        </is>
      </c>
      <c r="B3372" t="inlineStr">
        <is>
          <t>Nova Scotia</t>
        </is>
      </c>
      <c r="C3372" t="inlineStr">
        <is>
          <t>Natural Gas</t>
        </is>
      </c>
      <c r="D3372" t="n">
        <v>2017</v>
      </c>
      <c r="E3372" t="n">
        <v>26.5342620007991</v>
      </c>
      <c r="F3372" t="inlineStr">
        <is>
          <t>Residential</t>
        </is>
      </c>
      <c r="G3372">
        <f>A3372&amp;B3372&amp;F3372&amp;C3372&amp;D3372</f>
        <v/>
      </c>
    </row>
    <row r="3373">
      <c r="A3373" t="inlineStr">
        <is>
          <t>Current Measures</t>
        </is>
      </c>
      <c r="B3373" t="inlineStr">
        <is>
          <t>Nova Scotia</t>
        </is>
      </c>
      <c r="C3373" t="inlineStr">
        <is>
          <t>Natural Gas</t>
        </is>
      </c>
      <c r="D3373" t="n">
        <v>2018</v>
      </c>
      <c r="E3373" t="n">
        <v>26.4799158626602</v>
      </c>
      <c r="F3373" t="inlineStr">
        <is>
          <t>Residential</t>
        </is>
      </c>
      <c r="G3373">
        <f>A3373&amp;B3373&amp;F3373&amp;C3373&amp;D3373</f>
        <v/>
      </c>
    </row>
    <row r="3374">
      <c r="A3374" t="inlineStr">
        <is>
          <t>Current Measures</t>
        </is>
      </c>
      <c r="B3374" t="inlineStr">
        <is>
          <t>Nova Scotia</t>
        </is>
      </c>
      <c r="C3374" t="inlineStr">
        <is>
          <t>Natural Gas</t>
        </is>
      </c>
      <c r="D3374" t="n">
        <v>2019</v>
      </c>
      <c r="E3374" t="n">
        <v>26.586720402204</v>
      </c>
      <c r="F3374" t="inlineStr">
        <is>
          <t>Residential</t>
        </is>
      </c>
      <c r="G3374">
        <f>A3374&amp;B3374&amp;F3374&amp;C3374&amp;D3374</f>
        <v/>
      </c>
    </row>
    <row r="3375">
      <c r="A3375" t="inlineStr">
        <is>
          <t>Current Measures</t>
        </is>
      </c>
      <c r="B3375" t="inlineStr">
        <is>
          <t>Nova Scotia</t>
        </is>
      </c>
      <c r="C3375" t="inlineStr">
        <is>
          <t>Natural Gas</t>
        </is>
      </c>
      <c r="D3375" t="n">
        <v>2020</v>
      </c>
      <c r="E3375" t="n">
        <v>24.1351950610201</v>
      </c>
      <c r="F3375" t="inlineStr">
        <is>
          <t>Residential</t>
        </is>
      </c>
      <c r="G3375">
        <f>A3375&amp;B3375&amp;F3375&amp;C3375&amp;D3375</f>
        <v/>
      </c>
    </row>
    <row r="3376">
      <c r="A3376" t="inlineStr">
        <is>
          <t>Current Measures</t>
        </is>
      </c>
      <c r="B3376" t="inlineStr">
        <is>
          <t>Nova Scotia</t>
        </is>
      </c>
      <c r="C3376" t="inlineStr">
        <is>
          <t>Natural Gas</t>
        </is>
      </c>
      <c r="D3376" t="n">
        <v>2021</v>
      </c>
      <c r="E3376" t="n">
        <v>28.2488901426913</v>
      </c>
      <c r="F3376" t="inlineStr">
        <is>
          <t>Residential</t>
        </is>
      </c>
      <c r="G3376">
        <f>A3376&amp;B3376&amp;F3376&amp;C3376&amp;D3376</f>
        <v/>
      </c>
    </row>
    <row r="3377">
      <c r="A3377" t="inlineStr">
        <is>
          <t>Current Measures</t>
        </is>
      </c>
      <c r="B3377" t="inlineStr">
        <is>
          <t>Nova Scotia</t>
        </is>
      </c>
      <c r="C3377" t="inlineStr">
        <is>
          <t>Natural Gas</t>
        </is>
      </c>
      <c r="D3377" t="n">
        <v>2022</v>
      </c>
      <c r="E3377" t="n">
        <v>33.671870629</v>
      </c>
      <c r="F3377" t="inlineStr">
        <is>
          <t>Residential</t>
        </is>
      </c>
      <c r="G3377">
        <f>A3377&amp;B3377&amp;F3377&amp;C3377&amp;D3377</f>
        <v/>
      </c>
    </row>
    <row r="3378">
      <c r="A3378" t="inlineStr">
        <is>
          <t>Current Measures</t>
        </is>
      </c>
      <c r="B3378" t="inlineStr">
        <is>
          <t>Nova Scotia</t>
        </is>
      </c>
      <c r="C3378" t="inlineStr">
        <is>
          <t>Natural Gas</t>
        </is>
      </c>
      <c r="D3378" t="n">
        <v>2023</v>
      </c>
      <c r="E3378" t="n">
        <v>29.7070474344473</v>
      </c>
      <c r="F3378" t="inlineStr">
        <is>
          <t>Residential</t>
        </is>
      </c>
      <c r="G3378">
        <f>A3378&amp;B3378&amp;F3378&amp;C3378&amp;D3378</f>
        <v/>
      </c>
    </row>
    <row r="3379">
      <c r="A3379" t="inlineStr">
        <is>
          <t>Current Measures</t>
        </is>
      </c>
      <c r="B3379" t="inlineStr">
        <is>
          <t>Nova Scotia</t>
        </is>
      </c>
      <c r="C3379" t="inlineStr">
        <is>
          <t>Natural Gas</t>
        </is>
      </c>
      <c r="D3379" t="n">
        <v>2024</v>
      </c>
      <c r="E3379" t="n">
        <v>31.0106836333133</v>
      </c>
      <c r="F3379" t="inlineStr">
        <is>
          <t>Residential</t>
        </is>
      </c>
      <c r="G3379">
        <f>A3379&amp;B3379&amp;F3379&amp;C3379&amp;D3379</f>
        <v/>
      </c>
    </row>
    <row r="3380">
      <c r="A3380" t="inlineStr">
        <is>
          <t>Current Measures</t>
        </is>
      </c>
      <c r="B3380" t="inlineStr">
        <is>
          <t>Nova Scotia</t>
        </is>
      </c>
      <c r="C3380" t="inlineStr">
        <is>
          <t>Natural Gas</t>
        </is>
      </c>
      <c r="D3380" t="n">
        <v>2025</v>
      </c>
      <c r="E3380" t="n">
        <v>32.0104398912613</v>
      </c>
      <c r="F3380" t="inlineStr">
        <is>
          <t>Residential</t>
        </is>
      </c>
      <c r="G3380">
        <f>A3380&amp;B3380&amp;F3380&amp;C3380&amp;D3380</f>
        <v/>
      </c>
    </row>
    <row r="3381">
      <c r="A3381" t="inlineStr">
        <is>
          <t>Current Measures</t>
        </is>
      </c>
      <c r="B3381" t="inlineStr">
        <is>
          <t>Nova Scotia</t>
        </is>
      </c>
      <c r="C3381" t="inlineStr">
        <is>
          <t>Natural Gas</t>
        </is>
      </c>
      <c r="D3381" t="n">
        <v>2026</v>
      </c>
      <c r="E3381" t="n">
        <v>32.7677638178245</v>
      </c>
      <c r="F3381" t="inlineStr">
        <is>
          <t>Residential</t>
        </is>
      </c>
      <c r="G3381">
        <f>A3381&amp;B3381&amp;F3381&amp;C3381&amp;D3381</f>
        <v/>
      </c>
    </row>
    <row r="3382">
      <c r="A3382" t="inlineStr">
        <is>
          <t>Current Measures</t>
        </is>
      </c>
      <c r="B3382" t="inlineStr">
        <is>
          <t>Nova Scotia</t>
        </is>
      </c>
      <c r="C3382" t="inlineStr">
        <is>
          <t>Natural Gas</t>
        </is>
      </c>
      <c r="D3382" t="n">
        <v>2027</v>
      </c>
      <c r="E3382" t="n">
        <v>33.4660864510635</v>
      </c>
      <c r="F3382" t="inlineStr">
        <is>
          <t>Residential</t>
        </is>
      </c>
      <c r="G3382">
        <f>A3382&amp;B3382&amp;F3382&amp;C3382&amp;D3382</f>
        <v/>
      </c>
    </row>
    <row r="3383">
      <c r="A3383" t="inlineStr">
        <is>
          <t>Current Measures</t>
        </is>
      </c>
      <c r="B3383" t="inlineStr">
        <is>
          <t>Nova Scotia</t>
        </is>
      </c>
      <c r="C3383" t="inlineStr">
        <is>
          <t>Natural Gas</t>
        </is>
      </c>
      <c r="D3383" t="n">
        <v>2028</v>
      </c>
      <c r="E3383" t="n">
        <v>34.1189643166797</v>
      </c>
      <c r="F3383" t="inlineStr">
        <is>
          <t>Residential</t>
        </is>
      </c>
      <c r="G3383">
        <f>A3383&amp;B3383&amp;F3383&amp;C3383&amp;D3383</f>
        <v/>
      </c>
    </row>
    <row r="3384">
      <c r="A3384" t="inlineStr">
        <is>
          <t>Current Measures</t>
        </is>
      </c>
      <c r="B3384" t="inlineStr">
        <is>
          <t>Nova Scotia</t>
        </is>
      </c>
      <c r="C3384" t="inlineStr">
        <is>
          <t>Natural Gas</t>
        </is>
      </c>
      <c r="D3384" t="n">
        <v>2029</v>
      </c>
      <c r="E3384" t="n">
        <v>34.7920819503492</v>
      </c>
      <c r="F3384" t="inlineStr">
        <is>
          <t>Residential</t>
        </is>
      </c>
      <c r="G3384">
        <f>A3384&amp;B3384&amp;F3384&amp;C3384&amp;D3384</f>
        <v/>
      </c>
    </row>
    <row r="3385">
      <c r="A3385" t="inlineStr">
        <is>
          <t>Current Measures</t>
        </is>
      </c>
      <c r="B3385" t="inlineStr">
        <is>
          <t>Nova Scotia</t>
        </is>
      </c>
      <c r="C3385" t="inlineStr">
        <is>
          <t>Natural Gas</t>
        </is>
      </c>
      <c r="D3385" t="n">
        <v>2030</v>
      </c>
      <c r="E3385" t="n">
        <v>35.396770354087</v>
      </c>
      <c r="F3385" t="inlineStr">
        <is>
          <t>Residential</t>
        </is>
      </c>
      <c r="G3385">
        <f>A3385&amp;B3385&amp;F3385&amp;C3385&amp;D3385</f>
        <v/>
      </c>
    </row>
    <row r="3386">
      <c r="A3386" t="inlineStr">
        <is>
          <t>Current Measures</t>
        </is>
      </c>
      <c r="B3386" t="inlineStr">
        <is>
          <t>Nova Scotia</t>
        </is>
      </c>
      <c r="C3386" t="inlineStr">
        <is>
          <t>Natural Gas</t>
        </is>
      </c>
      <c r="D3386" t="n">
        <v>2031</v>
      </c>
      <c r="E3386" t="n">
        <v>35.1621927767418</v>
      </c>
      <c r="F3386" t="inlineStr">
        <is>
          <t>Residential</t>
        </is>
      </c>
      <c r="G3386">
        <f>A3386&amp;B3386&amp;F3386&amp;C3386&amp;D3386</f>
        <v/>
      </c>
    </row>
    <row r="3387">
      <c r="A3387" t="inlineStr">
        <is>
          <t>Current Measures</t>
        </is>
      </c>
      <c r="B3387" t="inlineStr">
        <is>
          <t>Nova Scotia</t>
        </is>
      </c>
      <c r="C3387" t="inlineStr">
        <is>
          <t>Natural Gas</t>
        </is>
      </c>
      <c r="D3387" t="n">
        <v>2032</v>
      </c>
      <c r="E3387" t="n">
        <v>34.9967826679214</v>
      </c>
      <c r="F3387" t="inlineStr">
        <is>
          <t>Residential</t>
        </is>
      </c>
      <c r="G3387">
        <f>A3387&amp;B3387&amp;F3387&amp;C3387&amp;D3387</f>
        <v/>
      </c>
    </row>
    <row r="3388">
      <c r="A3388" t="inlineStr">
        <is>
          <t>Current Measures</t>
        </is>
      </c>
      <c r="B3388" t="inlineStr">
        <is>
          <t>Nova Scotia</t>
        </is>
      </c>
      <c r="C3388" t="inlineStr">
        <is>
          <t>Natural Gas</t>
        </is>
      </c>
      <c r="D3388" t="n">
        <v>2033</v>
      </c>
      <c r="E3388" t="n">
        <v>34.9042666646157</v>
      </c>
      <c r="F3388" t="inlineStr">
        <is>
          <t>Residential</t>
        </is>
      </c>
      <c r="G3388">
        <f>A3388&amp;B3388&amp;F3388&amp;C3388&amp;D3388</f>
        <v/>
      </c>
    </row>
    <row r="3389">
      <c r="A3389" t="inlineStr">
        <is>
          <t>Current Measures</t>
        </is>
      </c>
      <c r="B3389" t="inlineStr">
        <is>
          <t>Nova Scotia</t>
        </is>
      </c>
      <c r="C3389" t="inlineStr">
        <is>
          <t>Natural Gas</t>
        </is>
      </c>
      <c r="D3389" t="n">
        <v>2034</v>
      </c>
      <c r="E3389" t="n">
        <v>34.7956589785804</v>
      </c>
      <c r="F3389" t="inlineStr">
        <is>
          <t>Residential</t>
        </is>
      </c>
      <c r="G3389">
        <f>A3389&amp;B3389&amp;F3389&amp;C3389&amp;D3389</f>
        <v/>
      </c>
    </row>
    <row r="3390">
      <c r="A3390" t="inlineStr">
        <is>
          <t>Current Measures</t>
        </is>
      </c>
      <c r="B3390" t="inlineStr">
        <is>
          <t>Nova Scotia</t>
        </is>
      </c>
      <c r="C3390" t="inlineStr">
        <is>
          <t>Natural Gas</t>
        </is>
      </c>
      <c r="D3390" t="n">
        <v>2035</v>
      </c>
      <c r="E3390" t="n">
        <v>34.7003722650621</v>
      </c>
      <c r="F3390" t="inlineStr">
        <is>
          <t>Residential</t>
        </is>
      </c>
      <c r="G3390">
        <f>A3390&amp;B3390&amp;F3390&amp;C3390&amp;D3390</f>
        <v/>
      </c>
    </row>
    <row r="3391">
      <c r="A3391" t="inlineStr">
        <is>
          <t>Current Measures</t>
        </is>
      </c>
      <c r="B3391" t="inlineStr">
        <is>
          <t>Nova Scotia</t>
        </is>
      </c>
      <c r="C3391" t="inlineStr">
        <is>
          <t>Natural Gas</t>
        </is>
      </c>
      <c r="D3391" t="n">
        <v>2036</v>
      </c>
      <c r="E3391" t="n">
        <v>34.6452650801979</v>
      </c>
      <c r="F3391" t="inlineStr">
        <is>
          <t>Residential</t>
        </is>
      </c>
      <c r="G3391">
        <f>A3391&amp;B3391&amp;F3391&amp;C3391&amp;D3391</f>
        <v/>
      </c>
    </row>
    <row r="3392">
      <c r="A3392" t="inlineStr">
        <is>
          <t>Current Measures</t>
        </is>
      </c>
      <c r="B3392" t="inlineStr">
        <is>
          <t>Nova Scotia</t>
        </is>
      </c>
      <c r="C3392" t="inlineStr">
        <is>
          <t>Natural Gas</t>
        </is>
      </c>
      <c r="D3392" t="n">
        <v>2037</v>
      </c>
      <c r="E3392" t="n">
        <v>34.5395045467955</v>
      </c>
      <c r="F3392" t="inlineStr">
        <is>
          <t>Residential</t>
        </is>
      </c>
      <c r="G3392">
        <f>A3392&amp;B3392&amp;F3392&amp;C3392&amp;D3392</f>
        <v/>
      </c>
    </row>
    <row r="3393">
      <c r="A3393" t="inlineStr">
        <is>
          <t>Current Measures</t>
        </is>
      </c>
      <c r="B3393" t="inlineStr">
        <is>
          <t>Nova Scotia</t>
        </is>
      </c>
      <c r="C3393" t="inlineStr">
        <is>
          <t>Natural Gas</t>
        </is>
      </c>
      <c r="D3393" t="n">
        <v>2038</v>
      </c>
      <c r="E3393" t="n">
        <v>34.4439121538663</v>
      </c>
      <c r="F3393" t="inlineStr">
        <is>
          <t>Residential</t>
        </is>
      </c>
      <c r="G3393">
        <f>A3393&amp;B3393&amp;F3393&amp;C3393&amp;D3393</f>
        <v/>
      </c>
    </row>
    <row r="3394">
      <c r="A3394" t="inlineStr">
        <is>
          <t>Current Measures</t>
        </is>
      </c>
      <c r="B3394" t="inlineStr">
        <is>
          <t>Nova Scotia</t>
        </is>
      </c>
      <c r="C3394" t="inlineStr">
        <is>
          <t>Natural Gas</t>
        </is>
      </c>
      <c r="D3394" t="n">
        <v>2039</v>
      </c>
      <c r="E3394" t="n">
        <v>34.3488300991053</v>
      </c>
      <c r="F3394" t="inlineStr">
        <is>
          <t>Residential</t>
        </is>
      </c>
      <c r="G3394">
        <f>A3394&amp;B3394&amp;F3394&amp;C3394&amp;D3394</f>
        <v/>
      </c>
    </row>
    <row r="3395">
      <c r="A3395" t="inlineStr">
        <is>
          <t>Current Measures</t>
        </is>
      </c>
      <c r="B3395" t="inlineStr">
        <is>
          <t>Nova Scotia</t>
        </is>
      </c>
      <c r="C3395" t="inlineStr">
        <is>
          <t>Natural Gas</t>
        </is>
      </c>
      <c r="D3395" t="n">
        <v>2040</v>
      </c>
      <c r="E3395" t="n">
        <v>34.2579215855112</v>
      </c>
      <c r="F3395" t="inlineStr">
        <is>
          <t>Residential</t>
        </is>
      </c>
      <c r="G3395">
        <f>A3395&amp;B3395&amp;F3395&amp;C3395&amp;D3395</f>
        <v/>
      </c>
    </row>
    <row r="3396">
      <c r="A3396" t="inlineStr">
        <is>
          <t>Current Measures</t>
        </is>
      </c>
      <c r="B3396" t="inlineStr">
        <is>
          <t>Nova Scotia</t>
        </is>
      </c>
      <c r="C3396" t="inlineStr">
        <is>
          <t>Natural Gas</t>
        </is>
      </c>
      <c r="D3396" t="n">
        <v>2041</v>
      </c>
      <c r="E3396" t="n">
        <v>34.1590421787548</v>
      </c>
      <c r="F3396" t="inlineStr">
        <is>
          <t>Residential</t>
        </is>
      </c>
      <c r="G3396">
        <f>A3396&amp;B3396&amp;F3396&amp;C3396&amp;D3396</f>
        <v/>
      </c>
    </row>
    <row r="3397">
      <c r="A3397" t="inlineStr">
        <is>
          <t>Current Measures</t>
        </is>
      </c>
      <c r="B3397" t="inlineStr">
        <is>
          <t>Nova Scotia</t>
        </is>
      </c>
      <c r="C3397" t="inlineStr">
        <is>
          <t>Natural Gas</t>
        </is>
      </c>
      <c r="D3397" t="n">
        <v>2042</v>
      </c>
      <c r="E3397" t="n">
        <v>34.0641779331434</v>
      </c>
      <c r="F3397" t="inlineStr">
        <is>
          <t>Residential</t>
        </is>
      </c>
      <c r="G3397">
        <f>A3397&amp;B3397&amp;F3397&amp;C3397&amp;D3397</f>
        <v/>
      </c>
    </row>
    <row r="3398">
      <c r="A3398" t="inlineStr">
        <is>
          <t>Current Measures</t>
        </is>
      </c>
      <c r="B3398" t="inlineStr">
        <is>
          <t>Nova Scotia</t>
        </is>
      </c>
      <c r="C3398" t="inlineStr">
        <is>
          <t>Natural Gas</t>
        </is>
      </c>
      <c r="D3398" t="n">
        <v>2043</v>
      </c>
      <c r="E3398" t="n">
        <v>33.9718727166432</v>
      </c>
      <c r="F3398" t="inlineStr">
        <is>
          <t>Residential</t>
        </is>
      </c>
      <c r="G3398">
        <f>A3398&amp;B3398&amp;F3398&amp;C3398&amp;D3398</f>
        <v/>
      </c>
    </row>
    <row r="3399">
      <c r="A3399" t="inlineStr">
        <is>
          <t>Current Measures</t>
        </is>
      </c>
      <c r="B3399" t="inlineStr">
        <is>
          <t>Nova Scotia</t>
        </is>
      </c>
      <c r="C3399" t="inlineStr">
        <is>
          <t>Natural Gas</t>
        </is>
      </c>
      <c r="D3399" t="n">
        <v>2044</v>
      </c>
      <c r="E3399" t="n">
        <v>33.8871187307488</v>
      </c>
      <c r="F3399" t="inlineStr">
        <is>
          <t>Residential</t>
        </is>
      </c>
      <c r="G3399">
        <f>A3399&amp;B3399&amp;F3399&amp;C3399&amp;D3399</f>
        <v/>
      </c>
    </row>
    <row r="3400">
      <c r="A3400" t="inlineStr">
        <is>
          <t>Current Measures</t>
        </is>
      </c>
      <c r="B3400" t="inlineStr">
        <is>
          <t>Nova Scotia</t>
        </is>
      </c>
      <c r="C3400" t="inlineStr">
        <is>
          <t>Natural Gas</t>
        </is>
      </c>
      <c r="D3400" t="n">
        <v>2045</v>
      </c>
      <c r="E3400" t="n">
        <v>33.7807287643097</v>
      </c>
      <c r="F3400" t="inlineStr">
        <is>
          <t>Residential</t>
        </is>
      </c>
      <c r="G3400">
        <f>A3400&amp;B3400&amp;F3400&amp;C3400&amp;D3400</f>
        <v/>
      </c>
    </row>
    <row r="3401">
      <c r="A3401" t="inlineStr">
        <is>
          <t>Current Measures</t>
        </is>
      </c>
      <c r="B3401" t="inlineStr">
        <is>
          <t>Nova Scotia</t>
        </is>
      </c>
      <c r="C3401" t="inlineStr">
        <is>
          <t>Natural Gas</t>
        </is>
      </c>
      <c r="D3401" t="n">
        <v>2046</v>
      </c>
      <c r="E3401" t="n">
        <v>33.6679380525595</v>
      </c>
      <c r="F3401" t="inlineStr">
        <is>
          <t>Residential</t>
        </is>
      </c>
      <c r="G3401">
        <f>A3401&amp;B3401&amp;F3401&amp;C3401&amp;D3401</f>
        <v/>
      </c>
    </row>
    <row r="3402">
      <c r="A3402" t="inlineStr">
        <is>
          <t>Current Measures</t>
        </is>
      </c>
      <c r="B3402" t="inlineStr">
        <is>
          <t>Nova Scotia</t>
        </is>
      </c>
      <c r="C3402" t="inlineStr">
        <is>
          <t>Natural Gas</t>
        </is>
      </c>
      <c r="D3402" t="n">
        <v>2047</v>
      </c>
      <c r="E3402" t="n">
        <v>33.5627186684948</v>
      </c>
      <c r="F3402" t="inlineStr">
        <is>
          <t>Residential</t>
        </is>
      </c>
      <c r="G3402">
        <f>A3402&amp;B3402&amp;F3402&amp;C3402&amp;D3402</f>
        <v/>
      </c>
    </row>
    <row r="3403">
      <c r="A3403" t="inlineStr">
        <is>
          <t>Current Measures</t>
        </is>
      </c>
      <c r="B3403" t="inlineStr">
        <is>
          <t>Nova Scotia</t>
        </is>
      </c>
      <c r="C3403" t="inlineStr">
        <is>
          <t>Natural Gas</t>
        </is>
      </c>
      <c r="D3403" t="n">
        <v>2048</v>
      </c>
      <c r="E3403" t="n">
        <v>33.4441874340894</v>
      </c>
      <c r="F3403" t="inlineStr">
        <is>
          <t>Residential</t>
        </is>
      </c>
      <c r="G3403">
        <f>A3403&amp;B3403&amp;F3403&amp;C3403&amp;D3403</f>
        <v/>
      </c>
    </row>
    <row r="3404">
      <c r="A3404" t="inlineStr">
        <is>
          <t>Current Measures</t>
        </is>
      </c>
      <c r="B3404" t="inlineStr">
        <is>
          <t>Nova Scotia</t>
        </is>
      </c>
      <c r="C3404" t="inlineStr">
        <is>
          <t>Natural Gas</t>
        </is>
      </c>
      <c r="D3404" t="n">
        <v>2049</v>
      </c>
      <c r="E3404" t="n">
        <v>33.3313343588896</v>
      </c>
      <c r="F3404" t="inlineStr">
        <is>
          <t>Residential</t>
        </is>
      </c>
      <c r="G3404">
        <f>A3404&amp;B3404&amp;F3404&amp;C3404&amp;D3404</f>
        <v/>
      </c>
    </row>
    <row r="3405">
      <c r="A3405" t="inlineStr">
        <is>
          <t>Current Measures</t>
        </is>
      </c>
      <c r="B3405" t="inlineStr">
        <is>
          <t>Nova Scotia</t>
        </is>
      </c>
      <c r="C3405" t="inlineStr">
        <is>
          <t>Natural Gas</t>
        </is>
      </c>
      <c r="D3405" t="n">
        <v>2050</v>
      </c>
      <c r="E3405" t="n">
        <v>33.2043882202484</v>
      </c>
      <c r="F3405" t="inlineStr">
        <is>
          <t>Residential</t>
        </is>
      </c>
      <c r="G3405">
        <f>A3405&amp;B3405&amp;F3405&amp;C3405&amp;D3405</f>
        <v/>
      </c>
    </row>
    <row r="3406">
      <c r="A3406" t="inlineStr">
        <is>
          <t>Current Measures</t>
        </is>
      </c>
      <c r="B3406" t="inlineStr">
        <is>
          <t>Nova Scotia</t>
        </is>
      </c>
      <c r="C3406" t="inlineStr">
        <is>
          <t>Oil</t>
        </is>
      </c>
      <c r="D3406" t="n">
        <v>2005</v>
      </c>
      <c r="E3406" t="n">
        <v>30.0760850318392</v>
      </c>
      <c r="F3406" t="inlineStr">
        <is>
          <t>Residential</t>
        </is>
      </c>
      <c r="G3406">
        <f>A3406&amp;B3406&amp;F3406&amp;C3406&amp;D3406</f>
        <v/>
      </c>
    </row>
    <row r="3407">
      <c r="A3407" t="inlineStr">
        <is>
          <t>Current Measures</t>
        </is>
      </c>
      <c r="B3407" t="inlineStr">
        <is>
          <t>Nova Scotia</t>
        </is>
      </c>
      <c r="C3407" t="inlineStr">
        <is>
          <t>Oil</t>
        </is>
      </c>
      <c r="D3407" t="n">
        <v>2006</v>
      </c>
      <c r="E3407" t="n">
        <v>31.2404804676692</v>
      </c>
      <c r="F3407" t="inlineStr">
        <is>
          <t>Residential</t>
        </is>
      </c>
      <c r="G3407">
        <f>A3407&amp;B3407&amp;F3407&amp;C3407&amp;D3407</f>
        <v/>
      </c>
    </row>
    <row r="3408">
      <c r="A3408" t="inlineStr">
        <is>
          <t>Current Measures</t>
        </is>
      </c>
      <c r="B3408" t="inlineStr">
        <is>
          <t>Nova Scotia</t>
        </is>
      </c>
      <c r="C3408" t="inlineStr">
        <is>
          <t>Oil</t>
        </is>
      </c>
      <c r="D3408" t="n">
        <v>2007</v>
      </c>
      <c r="E3408" t="n">
        <v>29.4095260383429</v>
      </c>
      <c r="F3408" t="inlineStr">
        <is>
          <t>Residential</t>
        </is>
      </c>
      <c r="G3408">
        <f>A3408&amp;B3408&amp;F3408&amp;C3408&amp;D3408</f>
        <v/>
      </c>
    </row>
    <row r="3409">
      <c r="A3409" t="inlineStr">
        <is>
          <t>Current Measures</t>
        </is>
      </c>
      <c r="B3409" t="inlineStr">
        <is>
          <t>Nova Scotia</t>
        </is>
      </c>
      <c r="C3409" t="inlineStr">
        <is>
          <t>Oil</t>
        </is>
      </c>
      <c r="D3409" t="n">
        <v>2008</v>
      </c>
      <c r="E3409" t="n">
        <v>36.7159624899737</v>
      </c>
      <c r="F3409" t="inlineStr">
        <is>
          <t>Residential</t>
        </is>
      </c>
      <c r="G3409">
        <f>A3409&amp;B3409&amp;F3409&amp;C3409&amp;D3409</f>
        <v/>
      </c>
    </row>
    <row r="3410">
      <c r="A3410" t="inlineStr">
        <is>
          <t>Current Measures</t>
        </is>
      </c>
      <c r="B3410" t="inlineStr">
        <is>
          <t>Nova Scotia</t>
        </is>
      </c>
      <c r="C3410" t="inlineStr">
        <is>
          <t>Oil</t>
        </is>
      </c>
      <c r="D3410" t="n">
        <v>2009</v>
      </c>
      <c r="E3410" t="n">
        <v>25.6165686431376</v>
      </c>
      <c r="F3410" t="inlineStr">
        <is>
          <t>Residential</t>
        </is>
      </c>
      <c r="G3410">
        <f>A3410&amp;B3410&amp;F3410&amp;C3410&amp;D3410</f>
        <v/>
      </c>
    </row>
    <row r="3411">
      <c r="A3411" t="inlineStr">
        <is>
          <t>Current Measures</t>
        </is>
      </c>
      <c r="B3411" t="inlineStr">
        <is>
          <t>Nova Scotia</t>
        </is>
      </c>
      <c r="C3411" t="inlineStr">
        <is>
          <t>Oil</t>
        </is>
      </c>
      <c r="D3411" t="n">
        <v>2010</v>
      </c>
      <c r="E3411" t="n">
        <v>28.9913462859003</v>
      </c>
      <c r="F3411" t="inlineStr">
        <is>
          <t>Residential</t>
        </is>
      </c>
      <c r="G3411">
        <f>A3411&amp;B3411&amp;F3411&amp;C3411&amp;D3411</f>
        <v/>
      </c>
    </row>
    <row r="3412">
      <c r="A3412" t="inlineStr">
        <is>
          <t>Current Measures</t>
        </is>
      </c>
      <c r="B3412" t="inlineStr">
        <is>
          <t>Nova Scotia</t>
        </is>
      </c>
      <c r="C3412" t="inlineStr">
        <is>
          <t>Oil</t>
        </is>
      </c>
      <c r="D3412" t="n">
        <v>2011</v>
      </c>
      <c r="E3412" t="n">
        <v>35.5888107968176</v>
      </c>
      <c r="F3412" t="inlineStr">
        <is>
          <t>Residential</t>
        </is>
      </c>
      <c r="G3412">
        <f>A3412&amp;B3412&amp;F3412&amp;C3412&amp;D3412</f>
        <v/>
      </c>
    </row>
    <row r="3413">
      <c r="A3413" t="inlineStr">
        <is>
          <t>Current Measures</t>
        </is>
      </c>
      <c r="B3413" t="inlineStr">
        <is>
          <t>Nova Scotia</t>
        </is>
      </c>
      <c r="C3413" t="inlineStr">
        <is>
          <t>Oil</t>
        </is>
      </c>
      <c r="D3413" t="n">
        <v>2012</v>
      </c>
      <c r="E3413" t="n">
        <v>36.8874045134955</v>
      </c>
      <c r="F3413" t="inlineStr">
        <is>
          <t>Residential</t>
        </is>
      </c>
      <c r="G3413">
        <f>A3413&amp;B3413&amp;F3413&amp;C3413&amp;D3413</f>
        <v/>
      </c>
    </row>
    <row r="3414">
      <c r="A3414" t="inlineStr">
        <is>
          <t>Current Measures</t>
        </is>
      </c>
      <c r="B3414" t="inlineStr">
        <is>
          <t>Nova Scotia</t>
        </is>
      </c>
      <c r="C3414" t="inlineStr">
        <is>
          <t>Oil</t>
        </is>
      </c>
      <c r="D3414" t="n">
        <v>2013</v>
      </c>
      <c r="E3414" t="n">
        <v>37.1089083116332</v>
      </c>
      <c r="F3414" t="inlineStr">
        <is>
          <t>Residential</t>
        </is>
      </c>
      <c r="G3414">
        <f>A3414&amp;B3414&amp;F3414&amp;C3414&amp;D3414</f>
        <v/>
      </c>
    </row>
    <row r="3415">
      <c r="A3415" t="inlineStr">
        <is>
          <t>Current Measures</t>
        </is>
      </c>
      <c r="B3415" t="inlineStr">
        <is>
          <t>Nova Scotia</t>
        </is>
      </c>
      <c r="C3415" t="inlineStr">
        <is>
          <t>Oil</t>
        </is>
      </c>
      <c r="D3415" t="n">
        <v>2014</v>
      </c>
      <c r="E3415" t="n">
        <v>39.9621501357886</v>
      </c>
      <c r="F3415" t="inlineStr">
        <is>
          <t>Residential</t>
        </is>
      </c>
      <c r="G3415">
        <f>A3415&amp;B3415&amp;F3415&amp;C3415&amp;D3415</f>
        <v/>
      </c>
    </row>
    <row r="3416">
      <c r="A3416" t="inlineStr">
        <is>
          <t>Current Measures</t>
        </is>
      </c>
      <c r="B3416" t="inlineStr">
        <is>
          <t>Nova Scotia</t>
        </is>
      </c>
      <c r="C3416" t="inlineStr">
        <is>
          <t>Oil</t>
        </is>
      </c>
      <c r="D3416" t="n">
        <v>2015</v>
      </c>
      <c r="E3416" t="n">
        <v>31.293427576703</v>
      </c>
      <c r="F3416" t="inlineStr">
        <is>
          <t>Residential</t>
        </is>
      </c>
      <c r="G3416">
        <f>A3416&amp;B3416&amp;F3416&amp;C3416&amp;D3416</f>
        <v/>
      </c>
    </row>
    <row r="3417">
      <c r="A3417" t="inlineStr">
        <is>
          <t>Current Measures</t>
        </is>
      </c>
      <c r="B3417" t="inlineStr">
        <is>
          <t>Nova Scotia</t>
        </is>
      </c>
      <c r="C3417" t="inlineStr">
        <is>
          <t>Oil</t>
        </is>
      </c>
      <c r="D3417" t="n">
        <v>2016</v>
      </c>
      <c r="E3417" t="n">
        <v>27.1672309036255</v>
      </c>
      <c r="F3417" t="inlineStr">
        <is>
          <t>Residential</t>
        </is>
      </c>
      <c r="G3417">
        <f>A3417&amp;B3417&amp;F3417&amp;C3417&amp;D3417</f>
        <v/>
      </c>
    </row>
    <row r="3418">
      <c r="A3418" t="inlineStr">
        <is>
          <t>Current Measures</t>
        </is>
      </c>
      <c r="B3418" t="inlineStr">
        <is>
          <t>Nova Scotia</t>
        </is>
      </c>
      <c r="C3418" t="inlineStr">
        <is>
          <t>Oil</t>
        </is>
      </c>
      <c r="D3418" t="n">
        <v>2017</v>
      </c>
      <c r="E3418" t="n">
        <v>29.2178692442733</v>
      </c>
      <c r="F3418" t="inlineStr">
        <is>
          <t>Residential</t>
        </is>
      </c>
      <c r="G3418">
        <f>A3418&amp;B3418&amp;F3418&amp;C3418&amp;D3418</f>
        <v/>
      </c>
    </row>
    <row r="3419">
      <c r="A3419" t="inlineStr">
        <is>
          <t>Current Measures</t>
        </is>
      </c>
      <c r="B3419" t="inlineStr">
        <is>
          <t>Nova Scotia</t>
        </is>
      </c>
      <c r="C3419" t="inlineStr">
        <is>
          <t>Oil</t>
        </is>
      </c>
      <c r="D3419" t="n">
        <v>2018</v>
      </c>
      <c r="E3419" t="n">
        <v>32.6155321074705</v>
      </c>
      <c r="F3419" t="inlineStr">
        <is>
          <t>Residential</t>
        </is>
      </c>
      <c r="G3419">
        <f>A3419&amp;B3419&amp;F3419&amp;C3419&amp;D3419</f>
        <v/>
      </c>
    </row>
    <row r="3420">
      <c r="A3420" t="inlineStr">
        <is>
          <t>Current Measures</t>
        </is>
      </c>
      <c r="B3420" t="inlineStr">
        <is>
          <t>Nova Scotia</t>
        </is>
      </c>
      <c r="C3420" t="inlineStr">
        <is>
          <t>Oil</t>
        </is>
      </c>
      <c r="D3420" t="n">
        <v>2019</v>
      </c>
      <c r="E3420" t="n">
        <v>31.6492531370496</v>
      </c>
      <c r="F3420" t="inlineStr">
        <is>
          <t>Residential</t>
        </is>
      </c>
      <c r="G3420">
        <f>A3420&amp;B3420&amp;F3420&amp;C3420&amp;D3420</f>
        <v/>
      </c>
    </row>
    <row r="3421">
      <c r="A3421" t="inlineStr">
        <is>
          <t>Current Measures</t>
        </is>
      </c>
      <c r="B3421" t="inlineStr">
        <is>
          <t>Nova Scotia</t>
        </is>
      </c>
      <c r="C3421" t="inlineStr">
        <is>
          <t>Oil</t>
        </is>
      </c>
      <c r="D3421" t="n">
        <v>2020</v>
      </c>
      <c r="E3421" t="n">
        <v>25.092682806595</v>
      </c>
      <c r="F3421" t="inlineStr">
        <is>
          <t>Residential</t>
        </is>
      </c>
      <c r="G3421">
        <f>A3421&amp;B3421&amp;F3421&amp;C3421&amp;D3421</f>
        <v/>
      </c>
    </row>
    <row r="3422">
      <c r="A3422" t="inlineStr">
        <is>
          <t>Current Measures</t>
        </is>
      </c>
      <c r="B3422" t="inlineStr">
        <is>
          <t>Nova Scotia</t>
        </is>
      </c>
      <c r="C3422" t="inlineStr">
        <is>
          <t>Oil</t>
        </is>
      </c>
      <c r="D3422" t="n">
        <v>2021</v>
      </c>
      <c r="E3422" t="n">
        <v>36.5265341036072</v>
      </c>
      <c r="F3422" t="inlineStr">
        <is>
          <t>Residential</t>
        </is>
      </c>
      <c r="G3422">
        <f>A3422&amp;B3422&amp;F3422&amp;C3422&amp;D3422</f>
        <v/>
      </c>
    </row>
    <row r="3423">
      <c r="A3423" t="inlineStr">
        <is>
          <t>Current Measures</t>
        </is>
      </c>
      <c r="B3423" t="inlineStr">
        <is>
          <t>Nova Scotia</t>
        </is>
      </c>
      <c r="C3423" t="inlineStr">
        <is>
          <t>Oil</t>
        </is>
      </c>
      <c r="D3423" t="n">
        <v>2022</v>
      </c>
      <c r="E3423" t="n">
        <v>45.4827081472</v>
      </c>
      <c r="F3423" t="inlineStr">
        <is>
          <t>Residential</t>
        </is>
      </c>
      <c r="G3423">
        <f>A3423&amp;B3423&amp;F3423&amp;C3423&amp;D3423</f>
        <v/>
      </c>
    </row>
    <row r="3424">
      <c r="A3424" t="inlineStr">
        <is>
          <t>Current Measures</t>
        </is>
      </c>
      <c r="B3424" t="inlineStr">
        <is>
          <t>Nova Scotia</t>
        </is>
      </c>
      <c r="C3424" t="inlineStr">
        <is>
          <t>Oil</t>
        </is>
      </c>
      <c r="D3424" t="n">
        <v>2023</v>
      </c>
      <c r="E3424" t="n">
        <v>42.9926267190774</v>
      </c>
      <c r="F3424" t="inlineStr">
        <is>
          <t>Residential</t>
        </is>
      </c>
      <c r="G3424">
        <f>A3424&amp;B3424&amp;F3424&amp;C3424&amp;D3424</f>
        <v/>
      </c>
    </row>
    <row r="3425">
      <c r="A3425" t="inlineStr">
        <is>
          <t>Current Measures</t>
        </is>
      </c>
      <c r="B3425" t="inlineStr">
        <is>
          <t>Nova Scotia</t>
        </is>
      </c>
      <c r="C3425" t="inlineStr">
        <is>
          <t>Oil</t>
        </is>
      </c>
      <c r="D3425" t="n">
        <v>2024</v>
      </c>
      <c r="E3425" t="n">
        <v>42.2040983228848</v>
      </c>
      <c r="F3425" t="inlineStr">
        <is>
          <t>Residential</t>
        </is>
      </c>
      <c r="G3425">
        <f>A3425&amp;B3425&amp;F3425&amp;C3425&amp;D3425</f>
        <v/>
      </c>
    </row>
    <row r="3426">
      <c r="A3426" t="inlineStr">
        <is>
          <t>Current Measures</t>
        </is>
      </c>
      <c r="B3426" t="inlineStr">
        <is>
          <t>Nova Scotia</t>
        </is>
      </c>
      <c r="C3426" t="inlineStr">
        <is>
          <t>Oil</t>
        </is>
      </c>
      <c r="D3426" t="n">
        <v>2025</v>
      </c>
      <c r="E3426" t="n">
        <v>43.2558977217154</v>
      </c>
      <c r="F3426" t="inlineStr">
        <is>
          <t>Residential</t>
        </is>
      </c>
      <c r="G3426">
        <f>A3426&amp;B3426&amp;F3426&amp;C3426&amp;D3426</f>
        <v/>
      </c>
    </row>
    <row r="3427">
      <c r="A3427" t="inlineStr">
        <is>
          <t>Current Measures</t>
        </is>
      </c>
      <c r="B3427" t="inlineStr">
        <is>
          <t>Nova Scotia</t>
        </is>
      </c>
      <c r="C3427" t="inlineStr">
        <is>
          <t>Oil</t>
        </is>
      </c>
      <c r="D3427" t="n">
        <v>2026</v>
      </c>
      <c r="E3427" t="n">
        <v>44.0603669907206</v>
      </c>
      <c r="F3427" t="inlineStr">
        <is>
          <t>Residential</t>
        </is>
      </c>
      <c r="G3427">
        <f>A3427&amp;B3427&amp;F3427&amp;C3427&amp;D3427</f>
        <v/>
      </c>
    </row>
    <row r="3428">
      <c r="A3428" t="inlineStr">
        <is>
          <t>Current Measures</t>
        </is>
      </c>
      <c r="B3428" t="inlineStr">
        <is>
          <t>Nova Scotia</t>
        </is>
      </c>
      <c r="C3428" t="inlineStr">
        <is>
          <t>Oil</t>
        </is>
      </c>
      <c r="D3428" t="n">
        <v>2027</v>
      </c>
      <c r="E3428" t="n">
        <v>44.8352895862689</v>
      </c>
      <c r="F3428" t="inlineStr">
        <is>
          <t>Residential</t>
        </is>
      </c>
      <c r="G3428">
        <f>A3428&amp;B3428&amp;F3428&amp;C3428&amp;D3428</f>
        <v/>
      </c>
    </row>
    <row r="3429">
      <c r="A3429" t="inlineStr">
        <is>
          <t>Current Measures</t>
        </is>
      </c>
      <c r="B3429" t="inlineStr">
        <is>
          <t>Nova Scotia</t>
        </is>
      </c>
      <c r="C3429" t="inlineStr">
        <is>
          <t>Oil</t>
        </is>
      </c>
      <c r="D3429" t="n">
        <v>2028</v>
      </c>
      <c r="E3429" t="n">
        <v>45.5569845284996</v>
      </c>
      <c r="F3429" t="inlineStr">
        <is>
          <t>Residential</t>
        </is>
      </c>
      <c r="G3429">
        <f>A3429&amp;B3429&amp;F3429&amp;C3429&amp;D3429</f>
        <v/>
      </c>
    </row>
    <row r="3430">
      <c r="A3430" t="inlineStr">
        <is>
          <t>Current Measures</t>
        </is>
      </c>
      <c r="B3430" t="inlineStr">
        <is>
          <t>Nova Scotia</t>
        </is>
      </c>
      <c r="C3430" t="inlineStr">
        <is>
          <t>Oil</t>
        </is>
      </c>
      <c r="D3430" t="n">
        <v>2029</v>
      </c>
      <c r="E3430" t="n">
        <v>46.3377946678026</v>
      </c>
      <c r="F3430" t="inlineStr">
        <is>
          <t>Residential</t>
        </is>
      </c>
      <c r="G3430">
        <f>A3430&amp;B3430&amp;F3430&amp;C3430&amp;D3430</f>
        <v/>
      </c>
    </row>
    <row r="3431">
      <c r="A3431" t="inlineStr">
        <is>
          <t>Current Measures</t>
        </is>
      </c>
      <c r="B3431" t="inlineStr">
        <is>
          <t>Nova Scotia</t>
        </is>
      </c>
      <c r="C3431" t="inlineStr">
        <is>
          <t>Oil</t>
        </is>
      </c>
      <c r="D3431" t="n">
        <v>2030</v>
      </c>
      <c r="E3431" t="n">
        <v>46.9886766624751</v>
      </c>
      <c r="F3431" t="inlineStr">
        <is>
          <t>Residential</t>
        </is>
      </c>
      <c r="G3431">
        <f>A3431&amp;B3431&amp;F3431&amp;C3431&amp;D3431</f>
        <v/>
      </c>
    </row>
    <row r="3432">
      <c r="A3432" t="inlineStr">
        <is>
          <t>Current Measures</t>
        </is>
      </c>
      <c r="B3432" t="inlineStr">
        <is>
          <t>Nova Scotia</t>
        </is>
      </c>
      <c r="C3432" t="inlineStr">
        <is>
          <t>Oil</t>
        </is>
      </c>
      <c r="D3432" t="n">
        <v>2031</v>
      </c>
      <c r="E3432" t="n">
        <v>46.5392454536134</v>
      </c>
      <c r="F3432" t="inlineStr">
        <is>
          <t>Residential</t>
        </is>
      </c>
      <c r="G3432">
        <f>A3432&amp;B3432&amp;F3432&amp;C3432&amp;D3432</f>
        <v/>
      </c>
    </row>
    <row r="3433">
      <c r="A3433" t="inlineStr">
        <is>
          <t>Current Measures</t>
        </is>
      </c>
      <c r="B3433" t="inlineStr">
        <is>
          <t>Nova Scotia</t>
        </is>
      </c>
      <c r="C3433" t="inlineStr">
        <is>
          <t>Oil</t>
        </is>
      </c>
      <c r="D3433" t="n">
        <v>2032</v>
      </c>
      <c r="E3433" t="n">
        <v>46.1840252123416</v>
      </c>
      <c r="F3433" t="inlineStr">
        <is>
          <t>Residential</t>
        </is>
      </c>
      <c r="G3433">
        <f>A3433&amp;B3433&amp;F3433&amp;C3433&amp;D3433</f>
        <v/>
      </c>
    </row>
    <row r="3434">
      <c r="A3434" t="inlineStr">
        <is>
          <t>Current Measures</t>
        </is>
      </c>
      <c r="B3434" t="inlineStr">
        <is>
          <t>Nova Scotia</t>
        </is>
      </c>
      <c r="C3434" t="inlineStr">
        <is>
          <t>Oil</t>
        </is>
      </c>
      <c r="D3434" t="n">
        <v>2033</v>
      </c>
      <c r="E3434" t="n">
        <v>46.0114903633043</v>
      </c>
      <c r="F3434" t="inlineStr">
        <is>
          <t>Residential</t>
        </is>
      </c>
      <c r="G3434">
        <f>A3434&amp;B3434&amp;F3434&amp;C3434&amp;D3434</f>
        <v/>
      </c>
    </row>
    <row r="3435">
      <c r="A3435" t="inlineStr">
        <is>
          <t>Current Measures</t>
        </is>
      </c>
      <c r="B3435" t="inlineStr">
        <is>
          <t>Nova Scotia</t>
        </is>
      </c>
      <c r="C3435" t="inlineStr">
        <is>
          <t>Oil</t>
        </is>
      </c>
      <c r="D3435" t="n">
        <v>2034</v>
      </c>
      <c r="E3435" t="n">
        <v>45.8183038742496</v>
      </c>
      <c r="F3435" t="inlineStr">
        <is>
          <t>Residential</t>
        </is>
      </c>
      <c r="G3435">
        <f>A3435&amp;B3435&amp;F3435&amp;C3435&amp;D3435</f>
        <v/>
      </c>
    </row>
    <row r="3436">
      <c r="A3436" t="inlineStr">
        <is>
          <t>Current Measures</t>
        </is>
      </c>
      <c r="B3436" t="inlineStr">
        <is>
          <t>Nova Scotia</t>
        </is>
      </c>
      <c r="C3436" t="inlineStr">
        <is>
          <t>Oil</t>
        </is>
      </c>
      <c r="D3436" t="n">
        <v>2035</v>
      </c>
      <c r="E3436" t="n">
        <v>45.6628597017877</v>
      </c>
      <c r="F3436" t="inlineStr">
        <is>
          <t>Residential</t>
        </is>
      </c>
      <c r="G3436">
        <f>A3436&amp;B3436&amp;F3436&amp;C3436&amp;D3436</f>
        <v/>
      </c>
    </row>
    <row r="3437">
      <c r="A3437" t="inlineStr">
        <is>
          <t>Current Measures</t>
        </is>
      </c>
      <c r="B3437" t="inlineStr">
        <is>
          <t>Nova Scotia</t>
        </is>
      </c>
      <c r="C3437" t="inlineStr">
        <is>
          <t>Oil</t>
        </is>
      </c>
      <c r="D3437" t="n">
        <v>2036</v>
      </c>
      <c r="E3437" t="n">
        <v>45.5501563965646</v>
      </c>
      <c r="F3437" t="inlineStr">
        <is>
          <t>Residential</t>
        </is>
      </c>
      <c r="G3437">
        <f>A3437&amp;B3437&amp;F3437&amp;C3437&amp;D3437</f>
        <v/>
      </c>
    </row>
    <row r="3438">
      <c r="A3438" t="inlineStr">
        <is>
          <t>Current Measures</t>
        </is>
      </c>
      <c r="B3438" t="inlineStr">
        <is>
          <t>Nova Scotia</t>
        </is>
      </c>
      <c r="C3438" t="inlineStr">
        <is>
          <t>Oil</t>
        </is>
      </c>
      <c r="D3438" t="n">
        <v>2037</v>
      </c>
      <c r="E3438" t="n">
        <v>45.3706763994483</v>
      </c>
      <c r="F3438" t="inlineStr">
        <is>
          <t>Residential</t>
        </is>
      </c>
      <c r="G3438">
        <f>A3438&amp;B3438&amp;F3438&amp;C3438&amp;D3438</f>
        <v/>
      </c>
    </row>
    <row r="3439">
      <c r="A3439" t="inlineStr">
        <is>
          <t>Current Measures</t>
        </is>
      </c>
      <c r="B3439" t="inlineStr">
        <is>
          <t>Nova Scotia</t>
        </is>
      </c>
      <c r="C3439" t="inlineStr">
        <is>
          <t>Oil</t>
        </is>
      </c>
      <c r="D3439" t="n">
        <v>2038</v>
      </c>
      <c r="E3439" t="n">
        <v>45.1950240693645</v>
      </c>
      <c r="F3439" t="inlineStr">
        <is>
          <t>Residential</t>
        </is>
      </c>
      <c r="G3439">
        <f>A3439&amp;B3439&amp;F3439&amp;C3439&amp;D3439</f>
        <v/>
      </c>
    </row>
    <row r="3440">
      <c r="A3440" t="inlineStr">
        <is>
          <t>Current Measures</t>
        </is>
      </c>
      <c r="B3440" t="inlineStr">
        <is>
          <t>Nova Scotia</t>
        </is>
      </c>
      <c r="C3440" t="inlineStr">
        <is>
          <t>Oil</t>
        </is>
      </c>
      <c r="D3440" t="n">
        <v>2039</v>
      </c>
      <c r="E3440" t="n">
        <v>45.019920205188</v>
      </c>
      <c r="F3440" t="inlineStr">
        <is>
          <t>Residential</t>
        </is>
      </c>
      <c r="G3440">
        <f>A3440&amp;B3440&amp;F3440&amp;C3440&amp;D3440</f>
        <v/>
      </c>
    </row>
    <row r="3441">
      <c r="A3441" t="inlineStr">
        <is>
          <t>Current Measures</t>
        </is>
      </c>
      <c r="B3441" t="inlineStr">
        <is>
          <t>Nova Scotia</t>
        </is>
      </c>
      <c r="C3441" t="inlineStr">
        <is>
          <t>Oil</t>
        </is>
      </c>
      <c r="D3441" t="n">
        <v>2040</v>
      </c>
      <c r="E3441" t="n">
        <v>44.8226048146236</v>
      </c>
      <c r="F3441" t="inlineStr">
        <is>
          <t>Residential</t>
        </is>
      </c>
      <c r="G3441">
        <f>A3441&amp;B3441&amp;F3441&amp;C3441&amp;D3441</f>
        <v/>
      </c>
    </row>
    <row r="3442">
      <c r="A3442" t="inlineStr">
        <is>
          <t>Current Measures</t>
        </is>
      </c>
      <c r="B3442" t="inlineStr">
        <is>
          <t>Nova Scotia</t>
        </is>
      </c>
      <c r="C3442" t="inlineStr">
        <is>
          <t>Oil</t>
        </is>
      </c>
      <c r="D3442" t="n">
        <v>2041</v>
      </c>
      <c r="E3442" t="n">
        <v>44.6339001289919</v>
      </c>
      <c r="F3442" t="inlineStr">
        <is>
          <t>Residential</t>
        </is>
      </c>
      <c r="G3442">
        <f>A3442&amp;B3442&amp;F3442&amp;C3442&amp;D3442</f>
        <v/>
      </c>
    </row>
    <row r="3443">
      <c r="A3443" t="inlineStr">
        <is>
          <t>Current Measures</t>
        </is>
      </c>
      <c r="B3443" t="inlineStr">
        <is>
          <t>Nova Scotia</t>
        </is>
      </c>
      <c r="C3443" t="inlineStr">
        <is>
          <t>Oil</t>
        </is>
      </c>
      <c r="D3443" t="n">
        <v>2042</v>
      </c>
      <c r="E3443" t="n">
        <v>44.440780843467</v>
      </c>
      <c r="F3443" t="inlineStr">
        <is>
          <t>Residential</t>
        </is>
      </c>
      <c r="G3443">
        <f>A3443&amp;B3443&amp;F3443&amp;C3443&amp;D3443</f>
        <v/>
      </c>
    </row>
    <row r="3444">
      <c r="A3444" t="inlineStr">
        <is>
          <t>Current Measures</t>
        </is>
      </c>
      <c r="B3444" t="inlineStr">
        <is>
          <t>Nova Scotia</t>
        </is>
      </c>
      <c r="C3444" t="inlineStr">
        <is>
          <t>Oil</t>
        </is>
      </c>
      <c r="D3444" t="n">
        <v>2043</v>
      </c>
      <c r="E3444" t="n">
        <v>44.2613972304328</v>
      </c>
      <c r="F3444" t="inlineStr">
        <is>
          <t>Residential</t>
        </is>
      </c>
      <c r="G3444">
        <f>A3444&amp;B3444&amp;F3444&amp;C3444&amp;D3444</f>
        <v/>
      </c>
    </row>
    <row r="3445">
      <c r="A3445" t="inlineStr">
        <is>
          <t>Current Measures</t>
        </is>
      </c>
      <c r="B3445" t="inlineStr">
        <is>
          <t>Nova Scotia</t>
        </is>
      </c>
      <c r="C3445" t="inlineStr">
        <is>
          <t>Oil</t>
        </is>
      </c>
      <c r="D3445" t="n">
        <v>2044</v>
      </c>
      <c r="E3445" t="n">
        <v>44.0549354703703</v>
      </c>
      <c r="F3445" t="inlineStr">
        <is>
          <t>Residential</t>
        </is>
      </c>
      <c r="G3445">
        <f>A3445&amp;B3445&amp;F3445&amp;C3445&amp;D3445</f>
        <v/>
      </c>
    </row>
    <row r="3446">
      <c r="A3446" t="inlineStr">
        <is>
          <t>Current Measures</t>
        </is>
      </c>
      <c r="B3446" t="inlineStr">
        <is>
          <t>Nova Scotia</t>
        </is>
      </c>
      <c r="C3446" t="inlineStr">
        <is>
          <t>Oil</t>
        </is>
      </c>
      <c r="D3446" t="n">
        <v>2045</v>
      </c>
      <c r="E3446" t="n">
        <v>43.8401209047286</v>
      </c>
      <c r="F3446" t="inlineStr">
        <is>
          <t>Residential</t>
        </is>
      </c>
      <c r="G3446">
        <f>A3446&amp;B3446&amp;F3446&amp;C3446&amp;D3446</f>
        <v/>
      </c>
    </row>
    <row r="3447">
      <c r="A3447" t="inlineStr">
        <is>
          <t>Current Measures</t>
        </is>
      </c>
      <c r="B3447" t="inlineStr">
        <is>
          <t>Nova Scotia</t>
        </is>
      </c>
      <c r="C3447" t="inlineStr">
        <is>
          <t>Oil</t>
        </is>
      </c>
      <c r="D3447" t="n">
        <v>2046</v>
      </c>
      <c r="E3447" t="n">
        <v>43.5988800405231</v>
      </c>
      <c r="F3447" t="inlineStr">
        <is>
          <t>Residential</t>
        </is>
      </c>
      <c r="G3447">
        <f>A3447&amp;B3447&amp;F3447&amp;C3447&amp;D3447</f>
        <v/>
      </c>
    </row>
    <row r="3448">
      <c r="A3448" t="inlineStr">
        <is>
          <t>Current Measures</t>
        </is>
      </c>
      <c r="B3448" t="inlineStr">
        <is>
          <t>Nova Scotia</t>
        </is>
      </c>
      <c r="C3448" t="inlineStr">
        <is>
          <t>Oil</t>
        </is>
      </c>
      <c r="D3448" t="n">
        <v>2047</v>
      </c>
      <c r="E3448" t="n">
        <v>43.3590483691693</v>
      </c>
      <c r="F3448" t="inlineStr">
        <is>
          <t>Residential</t>
        </is>
      </c>
      <c r="G3448">
        <f>A3448&amp;B3448&amp;F3448&amp;C3448&amp;D3448</f>
        <v/>
      </c>
    </row>
    <row r="3449">
      <c r="A3449" t="inlineStr">
        <is>
          <t>Current Measures</t>
        </is>
      </c>
      <c r="B3449" t="inlineStr">
        <is>
          <t>Nova Scotia</t>
        </is>
      </c>
      <c r="C3449" t="inlineStr">
        <is>
          <t>Oil</t>
        </is>
      </c>
      <c r="D3449" t="n">
        <v>2048</v>
      </c>
      <c r="E3449" t="n">
        <v>43.0850775272917</v>
      </c>
      <c r="F3449" t="inlineStr">
        <is>
          <t>Residential</t>
        </is>
      </c>
      <c r="G3449">
        <f>A3449&amp;B3449&amp;F3449&amp;C3449&amp;D3449</f>
        <v/>
      </c>
    </row>
    <row r="3450">
      <c r="A3450" t="inlineStr">
        <is>
          <t>Current Measures</t>
        </is>
      </c>
      <c r="B3450" t="inlineStr">
        <is>
          <t>Nova Scotia</t>
        </is>
      </c>
      <c r="C3450" t="inlineStr">
        <is>
          <t>Oil</t>
        </is>
      </c>
      <c r="D3450" t="n">
        <v>2049</v>
      </c>
      <c r="E3450" t="n">
        <v>42.827862766624</v>
      </c>
      <c r="F3450" t="inlineStr">
        <is>
          <t>Residential</t>
        </is>
      </c>
      <c r="G3450">
        <f>A3450&amp;B3450&amp;F3450&amp;C3450&amp;D3450</f>
        <v/>
      </c>
    </row>
    <row r="3451">
      <c r="A3451" t="inlineStr">
        <is>
          <t>Current Measures</t>
        </is>
      </c>
      <c r="B3451" t="inlineStr">
        <is>
          <t>Nova Scotia</t>
        </is>
      </c>
      <c r="C3451" t="inlineStr">
        <is>
          <t>Oil</t>
        </is>
      </c>
      <c r="D3451" t="n">
        <v>2050</v>
      </c>
      <c r="E3451" t="n">
        <v>42.5533000298456</v>
      </c>
      <c r="F3451" t="inlineStr">
        <is>
          <t>Residential</t>
        </is>
      </c>
      <c r="G3451">
        <f>A3451&amp;B3451&amp;F3451&amp;C3451&amp;D3451</f>
        <v/>
      </c>
    </row>
    <row r="3452">
      <c r="A3452" t="inlineStr">
        <is>
          <t>Current Measures</t>
        </is>
      </c>
      <c r="B3452" t="inlineStr">
        <is>
          <t>Nova Scotia</t>
        </is>
      </c>
      <c r="C3452" t="inlineStr">
        <is>
          <t>Diesel</t>
        </is>
      </c>
      <c r="D3452" t="n">
        <v>2005</v>
      </c>
      <c r="E3452" t="n">
        <v>37.9074174833447</v>
      </c>
      <c r="F3452" t="inlineStr">
        <is>
          <t>Transportation</t>
        </is>
      </c>
      <c r="G3452">
        <f>A3452&amp;B3452&amp;F3452&amp;C3452&amp;D3452</f>
        <v/>
      </c>
    </row>
    <row r="3453">
      <c r="A3453" t="inlineStr">
        <is>
          <t>Current Measures</t>
        </is>
      </c>
      <c r="B3453" t="inlineStr">
        <is>
          <t>Nova Scotia</t>
        </is>
      </c>
      <c r="C3453" t="inlineStr">
        <is>
          <t>Diesel</t>
        </is>
      </c>
      <c r="D3453" t="n">
        <v>2006</v>
      </c>
      <c r="E3453" t="n">
        <v>38.7148205822876</v>
      </c>
      <c r="F3453" t="inlineStr">
        <is>
          <t>Transportation</t>
        </is>
      </c>
      <c r="G3453">
        <f>A3453&amp;B3453&amp;F3453&amp;C3453&amp;D3453</f>
        <v/>
      </c>
    </row>
    <row r="3454">
      <c r="A3454" t="inlineStr">
        <is>
          <t>Current Measures</t>
        </is>
      </c>
      <c r="B3454" t="inlineStr">
        <is>
          <t>Nova Scotia</t>
        </is>
      </c>
      <c r="C3454" t="inlineStr">
        <is>
          <t>Diesel</t>
        </is>
      </c>
      <c r="D3454" t="n">
        <v>2007</v>
      </c>
      <c r="E3454" t="n">
        <v>37.8675193601832</v>
      </c>
      <c r="F3454" t="inlineStr">
        <is>
          <t>Transportation</t>
        </is>
      </c>
      <c r="G3454">
        <f>A3454&amp;B3454&amp;F3454&amp;C3454&amp;D3454</f>
        <v/>
      </c>
    </row>
    <row r="3455">
      <c r="A3455" t="inlineStr">
        <is>
          <t>Current Measures</t>
        </is>
      </c>
      <c r="B3455" t="inlineStr">
        <is>
          <t>Nova Scotia</t>
        </is>
      </c>
      <c r="C3455" t="inlineStr">
        <is>
          <t>Diesel</t>
        </is>
      </c>
      <c r="D3455" t="n">
        <v>2008</v>
      </c>
      <c r="E3455" t="n">
        <v>44.730885756771</v>
      </c>
      <c r="F3455" t="inlineStr">
        <is>
          <t>Transportation</t>
        </is>
      </c>
      <c r="G3455">
        <f>A3455&amp;B3455&amp;F3455&amp;C3455&amp;D3455</f>
        <v/>
      </c>
    </row>
    <row r="3456">
      <c r="A3456" t="inlineStr">
        <is>
          <t>Current Measures</t>
        </is>
      </c>
      <c r="B3456" t="inlineStr">
        <is>
          <t>Nova Scotia</t>
        </is>
      </c>
      <c r="C3456" t="inlineStr">
        <is>
          <t>Diesel</t>
        </is>
      </c>
      <c r="D3456" t="n">
        <v>2009</v>
      </c>
      <c r="E3456" t="n">
        <v>33.0455280036853</v>
      </c>
      <c r="F3456" t="inlineStr">
        <is>
          <t>Transportation</t>
        </is>
      </c>
      <c r="G3456">
        <f>A3456&amp;B3456&amp;F3456&amp;C3456&amp;D3456</f>
        <v/>
      </c>
    </row>
    <row r="3457">
      <c r="A3457" t="inlineStr">
        <is>
          <t>Current Measures</t>
        </is>
      </c>
      <c r="B3457" t="inlineStr">
        <is>
          <t>Nova Scotia</t>
        </is>
      </c>
      <c r="C3457" t="inlineStr">
        <is>
          <t>Diesel</t>
        </is>
      </c>
      <c r="D3457" t="n">
        <v>2010</v>
      </c>
      <c r="E3457" t="n">
        <v>35.6782912494893</v>
      </c>
      <c r="F3457" t="inlineStr">
        <is>
          <t>Transportation</t>
        </is>
      </c>
      <c r="G3457">
        <f>A3457&amp;B3457&amp;F3457&amp;C3457&amp;D3457</f>
        <v/>
      </c>
    </row>
    <row r="3458">
      <c r="A3458" t="inlineStr">
        <is>
          <t>Current Measures</t>
        </is>
      </c>
      <c r="B3458" t="inlineStr">
        <is>
          <t>Nova Scotia</t>
        </is>
      </c>
      <c r="C3458" t="inlineStr">
        <is>
          <t>Diesel</t>
        </is>
      </c>
      <c r="D3458" t="n">
        <v>2011</v>
      </c>
      <c r="E3458" t="n">
        <v>41.8512074013928</v>
      </c>
      <c r="F3458" t="inlineStr">
        <is>
          <t>Transportation</t>
        </is>
      </c>
      <c r="G3458">
        <f>A3458&amp;B3458&amp;F3458&amp;C3458&amp;D3458</f>
        <v/>
      </c>
    </row>
    <row r="3459">
      <c r="A3459" t="inlineStr">
        <is>
          <t>Current Measures</t>
        </is>
      </c>
      <c r="B3459" t="inlineStr">
        <is>
          <t>Nova Scotia</t>
        </is>
      </c>
      <c r="C3459" t="inlineStr">
        <is>
          <t>Diesel</t>
        </is>
      </c>
      <c r="D3459" t="n">
        <v>2012</v>
      </c>
      <c r="E3459" t="n">
        <v>42.8698817929584</v>
      </c>
      <c r="F3459" t="inlineStr">
        <is>
          <t>Transportation</t>
        </is>
      </c>
      <c r="G3459">
        <f>A3459&amp;B3459&amp;F3459&amp;C3459&amp;D3459</f>
        <v/>
      </c>
    </row>
    <row r="3460">
      <c r="A3460" t="inlineStr">
        <is>
          <t>Current Measures</t>
        </is>
      </c>
      <c r="B3460" t="inlineStr">
        <is>
          <t>Nova Scotia</t>
        </is>
      </c>
      <c r="C3460" t="inlineStr">
        <is>
          <t>Diesel</t>
        </is>
      </c>
      <c r="D3460" t="n">
        <v>2013</v>
      </c>
      <c r="E3460" t="n">
        <v>42.3513020030954</v>
      </c>
      <c r="F3460" t="inlineStr">
        <is>
          <t>Transportation</t>
        </is>
      </c>
      <c r="G3460">
        <f>A3460&amp;B3460&amp;F3460&amp;C3460&amp;D3460</f>
        <v/>
      </c>
    </row>
    <row r="3461">
      <c r="A3461" t="inlineStr">
        <is>
          <t>Current Measures</t>
        </is>
      </c>
      <c r="B3461" t="inlineStr">
        <is>
          <t>Nova Scotia</t>
        </is>
      </c>
      <c r="C3461" t="inlineStr">
        <is>
          <t>Diesel</t>
        </is>
      </c>
      <c r="D3461" t="n">
        <v>2014</v>
      </c>
      <c r="E3461" t="n">
        <v>41.6326611041168</v>
      </c>
      <c r="F3461" t="inlineStr">
        <is>
          <t>Transportation</t>
        </is>
      </c>
      <c r="G3461">
        <f>A3461&amp;B3461&amp;F3461&amp;C3461&amp;D3461</f>
        <v/>
      </c>
    </row>
    <row r="3462">
      <c r="A3462" t="inlineStr">
        <is>
          <t>Current Measures</t>
        </is>
      </c>
      <c r="B3462" t="inlineStr">
        <is>
          <t>Nova Scotia</t>
        </is>
      </c>
      <c r="C3462" t="inlineStr">
        <is>
          <t>Diesel</t>
        </is>
      </c>
      <c r="D3462" t="n">
        <v>2015</v>
      </c>
      <c r="E3462" t="n">
        <v>32.1170363433754</v>
      </c>
      <c r="F3462" t="inlineStr">
        <is>
          <t>Transportation</t>
        </is>
      </c>
      <c r="G3462">
        <f>A3462&amp;B3462&amp;F3462&amp;C3462&amp;D3462</f>
        <v/>
      </c>
    </row>
    <row r="3463">
      <c r="A3463" t="inlineStr">
        <is>
          <t>Current Measures</t>
        </is>
      </c>
      <c r="B3463" t="inlineStr">
        <is>
          <t>Nova Scotia</t>
        </is>
      </c>
      <c r="C3463" t="inlineStr">
        <is>
          <t>Diesel</t>
        </is>
      </c>
      <c r="D3463" t="n">
        <v>2016</v>
      </c>
      <c r="E3463" t="n">
        <v>28.2081661252503</v>
      </c>
      <c r="F3463" t="inlineStr">
        <is>
          <t>Transportation</t>
        </is>
      </c>
      <c r="G3463">
        <f>A3463&amp;B3463&amp;F3463&amp;C3463&amp;D3463</f>
        <v/>
      </c>
    </row>
    <row r="3464">
      <c r="A3464" t="inlineStr">
        <is>
          <t>Current Measures</t>
        </is>
      </c>
      <c r="B3464" t="inlineStr">
        <is>
          <t>Nova Scotia</t>
        </is>
      </c>
      <c r="C3464" t="inlineStr">
        <is>
          <t>Diesel</t>
        </is>
      </c>
      <c r="D3464" t="n">
        <v>2017</v>
      </c>
      <c r="E3464" t="n">
        <v>30.8030228521188</v>
      </c>
      <c r="F3464" t="inlineStr">
        <is>
          <t>Transportation</t>
        </is>
      </c>
      <c r="G3464">
        <f>A3464&amp;B3464&amp;F3464&amp;C3464&amp;D3464</f>
        <v/>
      </c>
    </row>
    <row r="3465">
      <c r="A3465" t="inlineStr">
        <is>
          <t>Current Measures</t>
        </is>
      </c>
      <c r="B3465" t="inlineStr">
        <is>
          <t>Nova Scotia</t>
        </is>
      </c>
      <c r="C3465" t="inlineStr">
        <is>
          <t>Diesel</t>
        </is>
      </c>
      <c r="D3465" t="n">
        <v>2018</v>
      </c>
      <c r="E3465" t="n">
        <v>35.3397703937213</v>
      </c>
      <c r="F3465" t="inlineStr">
        <is>
          <t>Transportation</t>
        </is>
      </c>
      <c r="G3465">
        <f>A3465&amp;B3465&amp;F3465&amp;C3465&amp;D3465</f>
        <v/>
      </c>
    </row>
    <row r="3466">
      <c r="A3466" t="inlineStr">
        <is>
          <t>Current Measures</t>
        </is>
      </c>
      <c r="B3466" t="inlineStr">
        <is>
          <t>Nova Scotia</t>
        </is>
      </c>
      <c r="C3466" t="inlineStr">
        <is>
          <t>Diesel</t>
        </is>
      </c>
      <c r="D3466" t="n">
        <v>2019</v>
      </c>
      <c r="E3466" t="n">
        <v>33.4974540105934</v>
      </c>
      <c r="F3466" t="inlineStr">
        <is>
          <t>Transportation</t>
        </is>
      </c>
      <c r="G3466">
        <f>A3466&amp;B3466&amp;F3466&amp;C3466&amp;D3466</f>
        <v/>
      </c>
    </row>
    <row r="3467">
      <c r="A3467" t="inlineStr">
        <is>
          <t>Current Measures</t>
        </is>
      </c>
      <c r="B3467" t="inlineStr">
        <is>
          <t>Nova Scotia</t>
        </is>
      </c>
      <c r="C3467" t="inlineStr">
        <is>
          <t>Diesel</t>
        </is>
      </c>
      <c r="D3467" t="n">
        <v>2020</v>
      </c>
      <c r="E3467" t="n">
        <v>24.9942970784163</v>
      </c>
      <c r="F3467" t="inlineStr">
        <is>
          <t>Transportation</t>
        </is>
      </c>
      <c r="G3467">
        <f>A3467&amp;B3467&amp;F3467&amp;C3467&amp;D3467</f>
        <v/>
      </c>
    </row>
    <row r="3468">
      <c r="A3468" t="inlineStr">
        <is>
          <t>Current Measures</t>
        </is>
      </c>
      <c r="B3468" t="inlineStr">
        <is>
          <t>Nova Scotia</t>
        </is>
      </c>
      <c r="C3468" t="inlineStr">
        <is>
          <t>Diesel</t>
        </is>
      </c>
      <c r="D3468" t="n">
        <v>2021</v>
      </c>
      <c r="E3468" t="n">
        <v>37.1338426325485</v>
      </c>
      <c r="F3468" t="inlineStr">
        <is>
          <t>Transportation</t>
        </is>
      </c>
      <c r="G3468">
        <f>A3468&amp;B3468&amp;F3468&amp;C3468&amp;D3468</f>
        <v/>
      </c>
    </row>
    <row r="3469">
      <c r="A3469" t="inlineStr">
        <is>
          <t>Current Measures</t>
        </is>
      </c>
      <c r="B3469" t="inlineStr">
        <is>
          <t>Nova Scotia</t>
        </is>
      </c>
      <c r="C3469" t="inlineStr">
        <is>
          <t>Diesel</t>
        </is>
      </c>
      <c r="D3469" t="n">
        <v>2022</v>
      </c>
      <c r="E3469" t="n">
        <v>46.662455138</v>
      </c>
      <c r="F3469" t="inlineStr">
        <is>
          <t>Transportation</t>
        </is>
      </c>
      <c r="G3469">
        <f>A3469&amp;B3469&amp;F3469&amp;C3469&amp;D3469</f>
        <v/>
      </c>
    </row>
    <row r="3470">
      <c r="A3470" t="inlineStr">
        <is>
          <t>Current Measures</t>
        </is>
      </c>
      <c r="B3470" t="inlineStr">
        <is>
          <t>Nova Scotia</t>
        </is>
      </c>
      <c r="C3470" t="inlineStr">
        <is>
          <t>Diesel</t>
        </is>
      </c>
      <c r="D3470" t="n">
        <v>2023</v>
      </c>
      <c r="E3470" t="n">
        <v>43.760117945515</v>
      </c>
      <c r="F3470" t="inlineStr">
        <is>
          <t>Transportation</t>
        </is>
      </c>
      <c r="G3470">
        <f>A3470&amp;B3470&amp;F3470&amp;C3470&amp;D3470</f>
        <v/>
      </c>
    </row>
    <row r="3471">
      <c r="A3471" t="inlineStr">
        <is>
          <t>Current Measures</t>
        </is>
      </c>
      <c r="B3471" t="inlineStr">
        <is>
          <t>Nova Scotia</t>
        </is>
      </c>
      <c r="C3471" t="inlineStr">
        <is>
          <t>Diesel</t>
        </is>
      </c>
      <c r="D3471" t="n">
        <v>2024</v>
      </c>
      <c r="E3471" t="n">
        <v>42.7157416956358</v>
      </c>
      <c r="F3471" t="inlineStr">
        <is>
          <t>Transportation</t>
        </is>
      </c>
      <c r="G3471">
        <f>A3471&amp;B3471&amp;F3471&amp;C3471&amp;D3471</f>
        <v/>
      </c>
    </row>
    <row r="3472">
      <c r="A3472" t="inlineStr">
        <is>
          <t>Current Measures</t>
        </is>
      </c>
      <c r="B3472" t="inlineStr">
        <is>
          <t>Nova Scotia</t>
        </is>
      </c>
      <c r="C3472" t="inlineStr">
        <is>
          <t>Diesel</t>
        </is>
      </c>
      <c r="D3472" t="n">
        <v>2025</v>
      </c>
      <c r="E3472" t="n">
        <v>43.6736661128065</v>
      </c>
      <c r="F3472" t="inlineStr">
        <is>
          <t>Transportation</t>
        </is>
      </c>
      <c r="G3472">
        <f>A3472&amp;B3472&amp;F3472&amp;C3472&amp;D3472</f>
        <v/>
      </c>
    </row>
    <row r="3473">
      <c r="A3473" t="inlineStr">
        <is>
          <t>Current Measures</t>
        </is>
      </c>
      <c r="B3473" t="inlineStr">
        <is>
          <t>Nova Scotia</t>
        </is>
      </c>
      <c r="C3473" t="inlineStr">
        <is>
          <t>Diesel</t>
        </is>
      </c>
      <c r="D3473" t="n">
        <v>2026</v>
      </c>
      <c r="E3473" t="n">
        <v>44.3622718613399</v>
      </c>
      <c r="F3473" t="inlineStr">
        <is>
          <t>Transportation</t>
        </is>
      </c>
      <c r="G3473">
        <f>A3473&amp;B3473&amp;F3473&amp;C3473&amp;D3473</f>
        <v/>
      </c>
    </row>
    <row r="3474">
      <c r="A3474" t="inlineStr">
        <is>
          <t>Current Measures</t>
        </is>
      </c>
      <c r="B3474" t="inlineStr">
        <is>
          <t>Nova Scotia</t>
        </is>
      </c>
      <c r="C3474" t="inlineStr">
        <is>
          <t>Diesel</t>
        </is>
      </c>
      <c r="D3474" t="n">
        <v>2027</v>
      </c>
      <c r="E3474" t="n">
        <v>45.0440747052255</v>
      </c>
      <c r="F3474" t="inlineStr">
        <is>
          <t>Transportation</t>
        </is>
      </c>
      <c r="G3474">
        <f>A3474&amp;B3474&amp;F3474&amp;C3474&amp;D3474</f>
        <v/>
      </c>
    </row>
    <row r="3475">
      <c r="A3475" t="inlineStr">
        <is>
          <t>Current Measures</t>
        </is>
      </c>
      <c r="B3475" t="inlineStr">
        <is>
          <t>Nova Scotia</t>
        </is>
      </c>
      <c r="C3475" t="inlineStr">
        <is>
          <t>Diesel</t>
        </is>
      </c>
      <c r="D3475" t="n">
        <v>2028</v>
      </c>
      <c r="E3475" t="n">
        <v>45.6741758608608</v>
      </c>
      <c r="F3475" t="inlineStr">
        <is>
          <t>Transportation</t>
        </is>
      </c>
      <c r="G3475">
        <f>A3475&amp;B3475&amp;F3475&amp;C3475&amp;D3475</f>
        <v/>
      </c>
    </row>
    <row r="3476">
      <c r="A3476" t="inlineStr">
        <is>
          <t>Current Measures</t>
        </is>
      </c>
      <c r="B3476" t="inlineStr">
        <is>
          <t>Nova Scotia</t>
        </is>
      </c>
      <c r="C3476" t="inlineStr">
        <is>
          <t>Diesel</t>
        </is>
      </c>
      <c r="D3476" t="n">
        <v>2029</v>
      </c>
      <c r="E3476" t="n">
        <v>46.3555282422222</v>
      </c>
      <c r="F3476" t="inlineStr">
        <is>
          <t>Transportation</t>
        </is>
      </c>
      <c r="G3476">
        <f>A3476&amp;B3476&amp;F3476&amp;C3476&amp;D3476</f>
        <v/>
      </c>
    </row>
    <row r="3477">
      <c r="A3477" t="inlineStr">
        <is>
          <t>Current Measures</t>
        </is>
      </c>
      <c r="B3477" t="inlineStr">
        <is>
          <t>Nova Scotia</t>
        </is>
      </c>
      <c r="C3477" t="inlineStr">
        <is>
          <t>Diesel</t>
        </is>
      </c>
      <c r="D3477" t="n">
        <v>2030</v>
      </c>
      <c r="E3477" t="n">
        <v>46.87496362879</v>
      </c>
      <c r="F3477" t="inlineStr">
        <is>
          <t>Transportation</t>
        </is>
      </c>
      <c r="G3477">
        <f>A3477&amp;B3477&amp;F3477&amp;C3477&amp;D3477</f>
        <v/>
      </c>
    </row>
    <row r="3478">
      <c r="A3478" t="inlineStr">
        <is>
          <t>Current Measures</t>
        </is>
      </c>
      <c r="B3478" t="inlineStr">
        <is>
          <t>Nova Scotia</t>
        </is>
      </c>
      <c r="C3478" t="inlineStr">
        <is>
          <t>Diesel</t>
        </is>
      </c>
      <c r="D3478" t="n">
        <v>2031</v>
      </c>
      <c r="E3478" t="n">
        <v>46.3714157678483</v>
      </c>
      <c r="F3478" t="inlineStr">
        <is>
          <t>Transportation</t>
        </is>
      </c>
      <c r="G3478">
        <f>A3478&amp;B3478&amp;F3478&amp;C3478&amp;D3478</f>
        <v/>
      </c>
    </row>
    <row r="3479">
      <c r="A3479" t="inlineStr">
        <is>
          <t>Current Measures</t>
        </is>
      </c>
      <c r="B3479" t="inlineStr">
        <is>
          <t>Nova Scotia</t>
        </is>
      </c>
      <c r="C3479" t="inlineStr">
        <is>
          <t>Diesel</t>
        </is>
      </c>
      <c r="D3479" t="n">
        <v>2032</v>
      </c>
      <c r="E3479" t="n">
        <v>46.0311815675843</v>
      </c>
      <c r="F3479" t="inlineStr">
        <is>
          <t>Transportation</t>
        </is>
      </c>
      <c r="G3479">
        <f>A3479&amp;B3479&amp;F3479&amp;C3479&amp;D3479</f>
        <v/>
      </c>
    </row>
    <row r="3480">
      <c r="A3480" t="inlineStr">
        <is>
          <t>Current Measures</t>
        </is>
      </c>
      <c r="B3480" t="inlineStr">
        <is>
          <t>Nova Scotia</t>
        </is>
      </c>
      <c r="C3480" t="inlineStr">
        <is>
          <t>Diesel</t>
        </is>
      </c>
      <c r="D3480" t="n">
        <v>2033</v>
      </c>
      <c r="E3480" t="n">
        <v>45.8775393247163</v>
      </c>
      <c r="F3480" t="inlineStr">
        <is>
          <t>Transportation</t>
        </is>
      </c>
      <c r="G3480">
        <f>A3480&amp;B3480&amp;F3480&amp;C3480&amp;D3480</f>
        <v/>
      </c>
    </row>
    <row r="3481">
      <c r="A3481" t="inlineStr">
        <is>
          <t>Current Measures</t>
        </is>
      </c>
      <c r="B3481" t="inlineStr">
        <is>
          <t>Nova Scotia</t>
        </is>
      </c>
      <c r="C3481" t="inlineStr">
        <is>
          <t>Diesel</t>
        </is>
      </c>
      <c r="D3481" t="n">
        <v>2034</v>
      </c>
      <c r="E3481" t="n">
        <v>45.702773976902</v>
      </c>
      <c r="F3481" t="inlineStr">
        <is>
          <t>Transportation</t>
        </is>
      </c>
      <c r="G3481">
        <f>A3481&amp;B3481&amp;F3481&amp;C3481&amp;D3481</f>
        <v/>
      </c>
    </row>
    <row r="3482">
      <c r="A3482" t="inlineStr">
        <is>
          <t>Current Measures</t>
        </is>
      </c>
      <c r="B3482" t="inlineStr">
        <is>
          <t>Nova Scotia</t>
        </is>
      </c>
      <c r="C3482" t="inlineStr">
        <is>
          <t>Diesel</t>
        </is>
      </c>
      <c r="D3482" t="n">
        <v>2035</v>
      </c>
      <c r="E3482" t="n">
        <v>45.5661512465664</v>
      </c>
      <c r="F3482" t="inlineStr">
        <is>
          <t>Transportation</t>
        </is>
      </c>
      <c r="G3482">
        <f>A3482&amp;B3482&amp;F3482&amp;C3482&amp;D3482</f>
        <v/>
      </c>
    </row>
    <row r="3483">
      <c r="A3483" t="inlineStr">
        <is>
          <t>Current Measures</t>
        </is>
      </c>
      <c r="B3483" t="inlineStr">
        <is>
          <t>Nova Scotia</t>
        </is>
      </c>
      <c r="C3483" t="inlineStr">
        <is>
          <t>Diesel</t>
        </is>
      </c>
      <c r="D3483" t="n">
        <v>2036</v>
      </c>
      <c r="E3483" t="n">
        <v>45.473399858283</v>
      </c>
      <c r="F3483" t="inlineStr">
        <is>
          <t>Transportation</t>
        </is>
      </c>
      <c r="G3483">
        <f>A3483&amp;B3483&amp;F3483&amp;C3483&amp;D3483</f>
        <v/>
      </c>
    </row>
    <row r="3484">
      <c r="A3484" t="inlineStr">
        <is>
          <t>Current Measures</t>
        </is>
      </c>
      <c r="B3484" t="inlineStr">
        <is>
          <t>Nova Scotia</t>
        </is>
      </c>
      <c r="C3484" t="inlineStr">
        <is>
          <t>Diesel</t>
        </is>
      </c>
      <c r="D3484" t="n">
        <v>2037</v>
      </c>
      <c r="E3484" t="n">
        <v>45.3120214000699</v>
      </c>
      <c r="F3484" t="inlineStr">
        <is>
          <t>Transportation</t>
        </is>
      </c>
      <c r="G3484">
        <f>A3484&amp;B3484&amp;F3484&amp;C3484&amp;D3484</f>
        <v/>
      </c>
    </row>
    <row r="3485">
      <c r="A3485" t="inlineStr">
        <is>
          <t>Current Measures</t>
        </is>
      </c>
      <c r="B3485" t="inlineStr">
        <is>
          <t>Nova Scotia</t>
        </is>
      </c>
      <c r="C3485" t="inlineStr">
        <is>
          <t>Diesel</t>
        </is>
      </c>
      <c r="D3485" t="n">
        <v>2038</v>
      </c>
      <c r="E3485" t="n">
        <v>45.153651786663</v>
      </c>
      <c r="F3485" t="inlineStr">
        <is>
          <t>Transportation</t>
        </is>
      </c>
      <c r="G3485">
        <f>A3485&amp;B3485&amp;F3485&amp;C3485&amp;D3485</f>
        <v/>
      </c>
    </row>
    <row r="3486">
      <c r="A3486" t="inlineStr">
        <is>
          <t>Current Measures</t>
        </is>
      </c>
      <c r="B3486" t="inlineStr">
        <is>
          <t>Nova Scotia</t>
        </is>
      </c>
      <c r="C3486" t="inlineStr">
        <is>
          <t>Diesel</t>
        </is>
      </c>
      <c r="D3486" t="n">
        <v>2039</v>
      </c>
      <c r="E3486" t="n">
        <v>44.9957523054561</v>
      </c>
      <c r="F3486" t="inlineStr">
        <is>
          <t>Transportation</t>
        </is>
      </c>
      <c r="G3486">
        <f>A3486&amp;B3486&amp;F3486&amp;C3486&amp;D3486</f>
        <v/>
      </c>
    </row>
    <row r="3487">
      <c r="A3487" t="inlineStr">
        <is>
          <t>Current Measures</t>
        </is>
      </c>
      <c r="B3487" t="inlineStr">
        <is>
          <t>Nova Scotia</t>
        </is>
      </c>
      <c r="C3487" t="inlineStr">
        <is>
          <t>Diesel</t>
        </is>
      </c>
      <c r="D3487" t="n">
        <v>2040</v>
      </c>
      <c r="E3487" t="n">
        <v>44.814793690864</v>
      </c>
      <c r="F3487" t="inlineStr">
        <is>
          <t>Transportation</t>
        </is>
      </c>
      <c r="G3487">
        <f>A3487&amp;B3487&amp;F3487&amp;C3487&amp;D3487</f>
        <v/>
      </c>
    </row>
    <row r="3488">
      <c r="A3488" t="inlineStr">
        <is>
          <t>Current Measures</t>
        </is>
      </c>
      <c r="B3488" t="inlineStr">
        <is>
          <t>Nova Scotia</t>
        </is>
      </c>
      <c r="C3488" t="inlineStr">
        <is>
          <t>Diesel</t>
        </is>
      </c>
      <c r="D3488" t="n">
        <v>2041</v>
      </c>
      <c r="E3488" t="n">
        <v>44.6419165060539</v>
      </c>
      <c r="F3488" t="inlineStr">
        <is>
          <t>Transportation</t>
        </is>
      </c>
      <c r="G3488">
        <f>A3488&amp;B3488&amp;F3488&amp;C3488&amp;D3488</f>
        <v/>
      </c>
    </row>
    <row r="3489">
      <c r="A3489" t="inlineStr">
        <is>
          <t>Current Measures</t>
        </is>
      </c>
      <c r="B3489" t="inlineStr">
        <is>
          <t>Nova Scotia</t>
        </is>
      </c>
      <c r="C3489" t="inlineStr">
        <is>
          <t>Diesel</t>
        </is>
      </c>
      <c r="D3489" t="n">
        <v>2042</v>
      </c>
      <c r="E3489" t="n">
        <v>44.4641332345642</v>
      </c>
      <c r="F3489" t="inlineStr">
        <is>
          <t>Transportation</t>
        </is>
      </c>
      <c r="G3489">
        <f>A3489&amp;B3489&amp;F3489&amp;C3489&amp;D3489</f>
        <v/>
      </c>
    </row>
    <row r="3490">
      <c r="A3490" t="inlineStr">
        <is>
          <t>Current Measures</t>
        </is>
      </c>
      <c r="B3490" t="inlineStr">
        <is>
          <t>Nova Scotia</t>
        </is>
      </c>
      <c r="C3490" t="inlineStr">
        <is>
          <t>Diesel</t>
        </is>
      </c>
      <c r="D3490" t="n">
        <v>2043</v>
      </c>
      <c r="E3490" t="n">
        <v>44.2999460337672</v>
      </c>
      <c r="F3490" t="inlineStr">
        <is>
          <t>Transportation</t>
        </is>
      </c>
      <c r="G3490">
        <f>A3490&amp;B3490&amp;F3490&amp;C3490&amp;D3490</f>
        <v/>
      </c>
    </row>
    <row r="3491">
      <c r="A3491" t="inlineStr">
        <is>
          <t>Current Measures</t>
        </is>
      </c>
      <c r="B3491" t="inlineStr">
        <is>
          <t>Nova Scotia</t>
        </is>
      </c>
      <c r="C3491" t="inlineStr">
        <is>
          <t>Diesel</t>
        </is>
      </c>
      <c r="D3491" t="n">
        <v>2044</v>
      </c>
      <c r="E3491" t="n">
        <v>44.1073457121174</v>
      </c>
      <c r="F3491" t="inlineStr">
        <is>
          <t>Transportation</t>
        </is>
      </c>
      <c r="G3491">
        <f>A3491&amp;B3491&amp;F3491&amp;C3491&amp;D3491</f>
        <v/>
      </c>
    </row>
    <row r="3492">
      <c r="A3492" t="inlineStr">
        <is>
          <t>Current Measures</t>
        </is>
      </c>
      <c r="B3492" t="inlineStr">
        <is>
          <t>Nova Scotia</t>
        </is>
      </c>
      <c r="C3492" t="inlineStr">
        <is>
          <t>Diesel</t>
        </is>
      </c>
      <c r="D3492" t="n">
        <v>2045</v>
      </c>
      <c r="E3492" t="n">
        <v>43.9055118444299</v>
      </c>
      <c r="F3492" t="inlineStr">
        <is>
          <t>Transportation</t>
        </is>
      </c>
      <c r="G3492">
        <f>A3492&amp;B3492&amp;F3492&amp;C3492&amp;D3492</f>
        <v/>
      </c>
    </row>
    <row r="3493">
      <c r="A3493" t="inlineStr">
        <is>
          <t>Current Measures</t>
        </is>
      </c>
      <c r="B3493" t="inlineStr">
        <is>
          <t>Nova Scotia</t>
        </is>
      </c>
      <c r="C3493" t="inlineStr">
        <is>
          <t>Diesel</t>
        </is>
      </c>
      <c r="D3493" t="n">
        <v>2046</v>
      </c>
      <c r="E3493" t="n">
        <v>43.6758246849227</v>
      </c>
      <c r="F3493" t="inlineStr">
        <is>
          <t>Transportation</t>
        </is>
      </c>
      <c r="G3493">
        <f>A3493&amp;B3493&amp;F3493&amp;C3493&amp;D3493</f>
        <v/>
      </c>
    </row>
    <row r="3494">
      <c r="A3494" t="inlineStr">
        <is>
          <t>Current Measures</t>
        </is>
      </c>
      <c r="B3494" t="inlineStr">
        <is>
          <t>Nova Scotia</t>
        </is>
      </c>
      <c r="C3494" t="inlineStr">
        <is>
          <t>Diesel</t>
        </is>
      </c>
      <c r="D3494" t="n">
        <v>2047</v>
      </c>
      <c r="E3494" t="n">
        <v>43.4465411377138</v>
      </c>
      <c r="F3494" t="inlineStr">
        <is>
          <t>Transportation</t>
        </is>
      </c>
      <c r="G3494">
        <f>A3494&amp;B3494&amp;F3494&amp;C3494&amp;D3494</f>
        <v/>
      </c>
    </row>
    <row r="3495">
      <c r="A3495" t="inlineStr">
        <is>
          <t>Current Measures</t>
        </is>
      </c>
      <c r="B3495" t="inlineStr">
        <is>
          <t>Nova Scotia</t>
        </is>
      </c>
      <c r="C3495" t="inlineStr">
        <is>
          <t>Diesel</t>
        </is>
      </c>
      <c r="D3495" t="n">
        <v>2048</v>
      </c>
      <c r="E3495" t="n">
        <v>43.1824947423482</v>
      </c>
      <c r="F3495" t="inlineStr">
        <is>
          <t>Transportation</t>
        </is>
      </c>
      <c r="G3495">
        <f>A3495&amp;B3495&amp;F3495&amp;C3495&amp;D3495</f>
        <v/>
      </c>
    </row>
    <row r="3496">
      <c r="A3496" t="inlineStr">
        <is>
          <t>Current Measures</t>
        </is>
      </c>
      <c r="B3496" t="inlineStr">
        <is>
          <t>Nova Scotia</t>
        </is>
      </c>
      <c r="C3496" t="inlineStr">
        <is>
          <t>Diesel</t>
        </is>
      </c>
      <c r="D3496" t="n">
        <v>2049</v>
      </c>
      <c r="E3496" t="n">
        <v>42.9345030676416</v>
      </c>
      <c r="F3496" t="inlineStr">
        <is>
          <t>Transportation</t>
        </is>
      </c>
      <c r="G3496">
        <f>A3496&amp;B3496&amp;F3496&amp;C3496&amp;D3496</f>
        <v/>
      </c>
    </row>
    <row r="3497">
      <c r="A3497" t="inlineStr">
        <is>
          <t>Current Measures</t>
        </is>
      </c>
      <c r="B3497" t="inlineStr">
        <is>
          <t>Nova Scotia</t>
        </is>
      </c>
      <c r="C3497" t="inlineStr">
        <is>
          <t>Diesel</t>
        </is>
      </c>
      <c r="D3497" t="n">
        <v>2050</v>
      </c>
      <c r="E3497" t="n">
        <v>42.6688456474266</v>
      </c>
      <c r="F3497" t="inlineStr">
        <is>
          <t>Transportation</t>
        </is>
      </c>
      <c r="G3497">
        <f>A3497&amp;B3497&amp;F3497&amp;C3497&amp;D3497</f>
        <v/>
      </c>
    </row>
    <row r="3498">
      <c r="A3498" t="inlineStr">
        <is>
          <t>Current Measures</t>
        </is>
      </c>
      <c r="B3498" t="inlineStr">
        <is>
          <t>Nova Scotia</t>
        </is>
      </c>
      <c r="C3498" t="inlineStr">
        <is>
          <t>Gasoline</t>
        </is>
      </c>
      <c r="D3498" t="n">
        <v>2005</v>
      </c>
      <c r="E3498" t="n">
        <v>40.9167966923414</v>
      </c>
      <c r="F3498" t="inlineStr">
        <is>
          <t>Transportation</t>
        </is>
      </c>
      <c r="G3498">
        <f>A3498&amp;B3498&amp;F3498&amp;C3498&amp;D3498</f>
        <v/>
      </c>
    </row>
    <row r="3499">
      <c r="A3499" t="inlineStr">
        <is>
          <t>Current Measures</t>
        </is>
      </c>
      <c r="B3499" t="inlineStr">
        <is>
          <t>Nova Scotia</t>
        </is>
      </c>
      <c r="C3499" t="inlineStr">
        <is>
          <t>Gasoline</t>
        </is>
      </c>
      <c r="D3499" t="n">
        <v>2006</v>
      </c>
      <c r="E3499" t="n">
        <v>42.0628896443211</v>
      </c>
      <c r="F3499" t="inlineStr">
        <is>
          <t>Transportation</t>
        </is>
      </c>
      <c r="G3499">
        <f>A3499&amp;B3499&amp;F3499&amp;C3499&amp;D3499</f>
        <v/>
      </c>
    </row>
    <row r="3500">
      <c r="A3500" t="inlineStr">
        <is>
          <t>Current Measures</t>
        </is>
      </c>
      <c r="B3500" t="inlineStr">
        <is>
          <t>Nova Scotia</t>
        </is>
      </c>
      <c r="C3500" t="inlineStr">
        <is>
          <t>Gasoline</t>
        </is>
      </c>
      <c r="D3500" t="n">
        <v>2007</v>
      </c>
      <c r="E3500" t="n">
        <v>41.8120537551502</v>
      </c>
      <c r="F3500" t="inlineStr">
        <is>
          <t>Transportation</t>
        </is>
      </c>
      <c r="G3500">
        <f>A3500&amp;B3500&amp;F3500&amp;C3500&amp;D3500</f>
        <v/>
      </c>
    </row>
    <row r="3501">
      <c r="A3501" t="inlineStr">
        <is>
          <t>Current Measures</t>
        </is>
      </c>
      <c r="B3501" t="inlineStr">
        <is>
          <t>Nova Scotia</t>
        </is>
      </c>
      <c r="C3501" t="inlineStr">
        <is>
          <t>Gasoline</t>
        </is>
      </c>
      <c r="D3501" t="n">
        <v>2008</v>
      </c>
      <c r="E3501" t="n">
        <v>44.2797711370861</v>
      </c>
      <c r="F3501" t="inlineStr">
        <is>
          <t>Transportation</t>
        </is>
      </c>
      <c r="G3501">
        <f>A3501&amp;B3501&amp;F3501&amp;C3501&amp;D3501</f>
        <v/>
      </c>
    </row>
    <row r="3502">
      <c r="A3502" t="inlineStr">
        <is>
          <t>Current Measures</t>
        </is>
      </c>
      <c r="B3502" t="inlineStr">
        <is>
          <t>Nova Scotia</t>
        </is>
      </c>
      <c r="C3502" t="inlineStr">
        <is>
          <t>Gasoline</t>
        </is>
      </c>
      <c r="D3502" t="n">
        <v>2009</v>
      </c>
      <c r="E3502" t="n">
        <v>36.1357948168946</v>
      </c>
      <c r="F3502" t="inlineStr">
        <is>
          <t>Transportation</t>
        </is>
      </c>
      <c r="G3502">
        <f>A3502&amp;B3502&amp;F3502&amp;C3502&amp;D3502</f>
        <v/>
      </c>
    </row>
    <row r="3503">
      <c r="A3503" t="inlineStr">
        <is>
          <t>Current Measures</t>
        </is>
      </c>
      <c r="B3503" t="inlineStr">
        <is>
          <t>Nova Scotia</t>
        </is>
      </c>
      <c r="C3503" t="inlineStr">
        <is>
          <t>Gasoline</t>
        </is>
      </c>
      <c r="D3503" t="n">
        <v>2010</v>
      </c>
      <c r="E3503" t="n">
        <v>38.8317584451469</v>
      </c>
      <c r="F3503" t="inlineStr">
        <is>
          <t>Transportation</t>
        </is>
      </c>
      <c r="G3503">
        <f>A3503&amp;B3503&amp;F3503&amp;C3503&amp;D3503</f>
        <v/>
      </c>
    </row>
    <row r="3504">
      <c r="A3504" t="inlineStr">
        <is>
          <t>Current Measures</t>
        </is>
      </c>
      <c r="B3504" t="inlineStr">
        <is>
          <t>Nova Scotia</t>
        </is>
      </c>
      <c r="C3504" t="inlineStr">
        <is>
          <t>Gasoline</t>
        </is>
      </c>
      <c r="D3504" t="n">
        <v>2011</v>
      </c>
      <c r="E3504" t="n">
        <v>44.5965962373549</v>
      </c>
      <c r="F3504" t="inlineStr">
        <is>
          <t>Transportation</t>
        </is>
      </c>
      <c r="G3504">
        <f>A3504&amp;B3504&amp;F3504&amp;C3504&amp;D3504</f>
        <v/>
      </c>
    </row>
    <row r="3505">
      <c r="A3505" t="inlineStr">
        <is>
          <t>Current Measures</t>
        </is>
      </c>
      <c r="B3505" t="inlineStr">
        <is>
          <t>Nova Scotia</t>
        </is>
      </c>
      <c r="C3505" t="inlineStr">
        <is>
          <t>Gasoline</t>
        </is>
      </c>
      <c r="D3505" t="n">
        <v>2012</v>
      </c>
      <c r="E3505" t="n">
        <v>46.0399989977292</v>
      </c>
      <c r="F3505" t="inlineStr">
        <is>
          <t>Transportation</t>
        </is>
      </c>
      <c r="G3505">
        <f>A3505&amp;B3505&amp;F3505&amp;C3505&amp;D3505</f>
        <v/>
      </c>
    </row>
    <row r="3506">
      <c r="A3506" t="inlineStr">
        <is>
          <t>Current Measures</t>
        </is>
      </c>
      <c r="B3506" t="inlineStr">
        <is>
          <t>Nova Scotia</t>
        </is>
      </c>
      <c r="C3506" t="inlineStr">
        <is>
          <t>Gasoline</t>
        </is>
      </c>
      <c r="D3506" t="n">
        <v>2013</v>
      </c>
      <c r="E3506" t="n">
        <v>45.049068344198</v>
      </c>
      <c r="F3506" t="inlineStr">
        <is>
          <t>Transportation</t>
        </is>
      </c>
      <c r="G3506">
        <f>A3506&amp;B3506&amp;F3506&amp;C3506&amp;D3506</f>
        <v/>
      </c>
    </row>
    <row r="3507">
      <c r="A3507" t="inlineStr">
        <is>
          <t>Current Measures</t>
        </is>
      </c>
      <c r="B3507" t="inlineStr">
        <is>
          <t>Nova Scotia</t>
        </is>
      </c>
      <c r="C3507" t="inlineStr">
        <is>
          <t>Gasoline</t>
        </is>
      </c>
      <c r="D3507" t="n">
        <v>2014</v>
      </c>
      <c r="E3507" t="n">
        <v>43.7997113445248</v>
      </c>
      <c r="F3507" t="inlineStr">
        <is>
          <t>Transportation</t>
        </is>
      </c>
      <c r="G3507">
        <f>A3507&amp;B3507&amp;F3507&amp;C3507&amp;D3507</f>
        <v/>
      </c>
    </row>
    <row r="3508">
      <c r="A3508" t="inlineStr">
        <is>
          <t>Current Measures</t>
        </is>
      </c>
      <c r="B3508" t="inlineStr">
        <is>
          <t>Nova Scotia</t>
        </is>
      </c>
      <c r="C3508" t="inlineStr">
        <is>
          <t>Gasoline</t>
        </is>
      </c>
      <c r="D3508" t="n">
        <v>2015</v>
      </c>
      <c r="E3508" t="n">
        <v>34.2736948072539</v>
      </c>
      <c r="F3508" t="inlineStr">
        <is>
          <t>Transportation</t>
        </is>
      </c>
      <c r="G3508">
        <f>A3508&amp;B3508&amp;F3508&amp;C3508&amp;D3508</f>
        <v/>
      </c>
    </row>
    <row r="3509">
      <c r="A3509" t="inlineStr">
        <is>
          <t>Current Measures</t>
        </is>
      </c>
      <c r="B3509" t="inlineStr">
        <is>
          <t>Nova Scotia</t>
        </is>
      </c>
      <c r="C3509" t="inlineStr">
        <is>
          <t>Gasoline</t>
        </is>
      </c>
      <c r="D3509" t="n">
        <v>2016</v>
      </c>
      <c r="E3509" t="n">
        <v>31.4034494524546</v>
      </c>
      <c r="F3509" t="inlineStr">
        <is>
          <t>Transportation</t>
        </is>
      </c>
      <c r="G3509">
        <f>A3509&amp;B3509&amp;F3509&amp;C3509&amp;D3509</f>
        <v/>
      </c>
    </row>
    <row r="3510">
      <c r="A3510" t="inlineStr">
        <is>
          <t>Current Measures</t>
        </is>
      </c>
      <c r="B3510" t="inlineStr">
        <is>
          <t>Nova Scotia</t>
        </is>
      </c>
      <c r="C3510" t="inlineStr">
        <is>
          <t>Gasoline</t>
        </is>
      </c>
      <c r="D3510" t="n">
        <v>2017</v>
      </c>
      <c r="E3510" t="n">
        <v>33.979692784309</v>
      </c>
      <c r="F3510" t="inlineStr">
        <is>
          <t>Transportation</t>
        </is>
      </c>
      <c r="G3510">
        <f>A3510&amp;B3510&amp;F3510&amp;C3510&amp;D3510</f>
        <v/>
      </c>
    </row>
    <row r="3511">
      <c r="A3511" t="inlineStr">
        <is>
          <t>Current Measures</t>
        </is>
      </c>
      <c r="B3511" t="inlineStr">
        <is>
          <t>Nova Scotia</t>
        </is>
      </c>
      <c r="C3511" t="inlineStr">
        <is>
          <t>Gasoline</t>
        </is>
      </c>
      <c r="D3511" t="n">
        <v>2018</v>
      </c>
      <c r="E3511" t="n">
        <v>36.8924856862736</v>
      </c>
      <c r="F3511" t="inlineStr">
        <is>
          <t>Transportation</t>
        </is>
      </c>
      <c r="G3511">
        <f>A3511&amp;B3511&amp;F3511&amp;C3511&amp;D3511</f>
        <v/>
      </c>
    </row>
    <row r="3512">
      <c r="A3512" t="inlineStr">
        <is>
          <t>Current Measures</t>
        </is>
      </c>
      <c r="B3512" t="inlineStr">
        <is>
          <t>Nova Scotia</t>
        </is>
      </c>
      <c r="C3512" t="inlineStr">
        <is>
          <t>Gasoline</t>
        </is>
      </c>
      <c r="D3512" t="n">
        <v>2019</v>
      </c>
      <c r="E3512" t="n">
        <v>34.3535176829689</v>
      </c>
      <c r="F3512" t="inlineStr">
        <is>
          <t>Transportation</t>
        </is>
      </c>
      <c r="G3512">
        <f>A3512&amp;B3512&amp;F3512&amp;C3512&amp;D3512</f>
        <v/>
      </c>
    </row>
    <row r="3513">
      <c r="A3513" t="inlineStr">
        <is>
          <t>Current Measures</t>
        </is>
      </c>
      <c r="B3513" t="inlineStr">
        <is>
          <t>Nova Scotia</t>
        </is>
      </c>
      <c r="C3513" t="inlineStr">
        <is>
          <t>Gasoline</t>
        </is>
      </c>
      <c r="D3513" t="n">
        <v>2020</v>
      </c>
      <c r="E3513" t="n">
        <v>26.6537271643621</v>
      </c>
      <c r="F3513" t="inlineStr">
        <is>
          <t>Transportation</t>
        </is>
      </c>
      <c r="G3513">
        <f>A3513&amp;B3513&amp;F3513&amp;C3513&amp;D3513</f>
        <v/>
      </c>
    </row>
    <row r="3514">
      <c r="A3514" t="inlineStr">
        <is>
          <t>Current Measures</t>
        </is>
      </c>
      <c r="B3514" t="inlineStr">
        <is>
          <t>Nova Scotia</t>
        </is>
      </c>
      <c r="C3514" t="inlineStr">
        <is>
          <t>Gasoline</t>
        </is>
      </c>
      <c r="D3514" t="n">
        <v>2021</v>
      </c>
      <c r="E3514" t="n">
        <v>41.2169565874078</v>
      </c>
      <c r="F3514" t="inlineStr">
        <is>
          <t>Transportation</t>
        </is>
      </c>
      <c r="G3514">
        <f>A3514&amp;B3514&amp;F3514&amp;C3514&amp;D3514</f>
        <v/>
      </c>
    </row>
    <row r="3515">
      <c r="A3515" t="inlineStr">
        <is>
          <t>Current Measures</t>
        </is>
      </c>
      <c r="B3515" t="inlineStr">
        <is>
          <t>Nova Scotia</t>
        </is>
      </c>
      <c r="C3515" t="inlineStr">
        <is>
          <t>Gasoline</t>
        </is>
      </c>
      <c r="D3515" t="n">
        <v>2022</v>
      </c>
      <c r="E3515" t="n">
        <v>50.8768079032</v>
      </c>
      <c r="F3515" t="inlineStr">
        <is>
          <t>Transportation</t>
        </is>
      </c>
      <c r="G3515">
        <f>A3515&amp;B3515&amp;F3515&amp;C3515&amp;D3515</f>
        <v/>
      </c>
    </row>
    <row r="3516">
      <c r="A3516" t="inlineStr">
        <is>
          <t>Current Measures</t>
        </is>
      </c>
      <c r="B3516" t="inlineStr">
        <is>
          <t>Nova Scotia</t>
        </is>
      </c>
      <c r="C3516" t="inlineStr">
        <is>
          <t>Gasoline</t>
        </is>
      </c>
      <c r="D3516" t="n">
        <v>2023</v>
      </c>
      <c r="E3516" t="n">
        <v>47.8369656389035</v>
      </c>
      <c r="F3516" t="inlineStr">
        <is>
          <t>Transportation</t>
        </is>
      </c>
      <c r="G3516">
        <f>A3516&amp;B3516&amp;F3516&amp;C3516&amp;D3516</f>
        <v/>
      </c>
    </row>
    <row r="3517">
      <c r="A3517" t="inlineStr">
        <is>
          <t>Current Measures</t>
        </is>
      </c>
      <c r="B3517" t="inlineStr">
        <is>
          <t>Nova Scotia</t>
        </is>
      </c>
      <c r="C3517" t="inlineStr">
        <is>
          <t>Gasoline</t>
        </is>
      </c>
      <c r="D3517" t="n">
        <v>2024</v>
      </c>
      <c r="E3517" t="n">
        <v>46.7391518288408</v>
      </c>
      <c r="F3517" t="inlineStr">
        <is>
          <t>Transportation</t>
        </is>
      </c>
      <c r="G3517">
        <f>A3517&amp;B3517&amp;F3517&amp;C3517&amp;D3517</f>
        <v/>
      </c>
    </row>
    <row r="3518">
      <c r="A3518" t="inlineStr">
        <is>
          <t>Current Measures</t>
        </is>
      </c>
      <c r="B3518" t="inlineStr">
        <is>
          <t>Nova Scotia</t>
        </is>
      </c>
      <c r="C3518" t="inlineStr">
        <is>
          <t>Gasoline</t>
        </is>
      </c>
      <c r="D3518" t="n">
        <v>2025</v>
      </c>
      <c r="E3518" t="n">
        <v>47.6315237464354</v>
      </c>
      <c r="F3518" t="inlineStr">
        <is>
          <t>Transportation</t>
        </is>
      </c>
      <c r="G3518">
        <f>A3518&amp;B3518&amp;F3518&amp;C3518&amp;D3518</f>
        <v/>
      </c>
    </row>
    <row r="3519">
      <c r="A3519" t="inlineStr">
        <is>
          <t>Current Measures</t>
        </is>
      </c>
      <c r="B3519" t="inlineStr">
        <is>
          <t>Nova Scotia</t>
        </is>
      </c>
      <c r="C3519" t="inlineStr">
        <is>
          <t>Gasoline</t>
        </is>
      </c>
      <c r="D3519" t="n">
        <v>2026</v>
      </c>
      <c r="E3519" t="n">
        <v>48.2454497584402</v>
      </c>
      <c r="F3519" t="inlineStr">
        <is>
          <t>Transportation</t>
        </is>
      </c>
      <c r="G3519">
        <f>A3519&amp;B3519&amp;F3519&amp;C3519&amp;D3519</f>
        <v/>
      </c>
    </row>
    <row r="3520">
      <c r="A3520" t="inlineStr">
        <is>
          <t>Current Measures</t>
        </is>
      </c>
      <c r="B3520" t="inlineStr">
        <is>
          <t>Nova Scotia</t>
        </is>
      </c>
      <c r="C3520" t="inlineStr">
        <is>
          <t>Gasoline</t>
        </is>
      </c>
      <c r="D3520" t="n">
        <v>2027</v>
      </c>
      <c r="E3520" t="n">
        <v>48.851612251305</v>
      </c>
      <c r="F3520" t="inlineStr">
        <is>
          <t>Transportation</t>
        </is>
      </c>
      <c r="G3520">
        <f>A3520&amp;B3520&amp;F3520&amp;C3520&amp;D3520</f>
        <v/>
      </c>
    </row>
    <row r="3521">
      <c r="A3521" t="inlineStr">
        <is>
          <t>Current Measures</t>
        </is>
      </c>
      <c r="B3521" t="inlineStr">
        <is>
          <t>Nova Scotia</t>
        </is>
      </c>
      <c r="C3521" t="inlineStr">
        <is>
          <t>Gasoline</t>
        </is>
      </c>
      <c r="D3521" t="n">
        <v>2028</v>
      </c>
      <c r="E3521" t="n">
        <v>49.4129204343563</v>
      </c>
      <c r="F3521" t="inlineStr">
        <is>
          <t>Transportation</t>
        </is>
      </c>
      <c r="G3521">
        <f>A3521&amp;B3521&amp;F3521&amp;C3521&amp;D3521</f>
        <v/>
      </c>
    </row>
    <row r="3522">
      <c r="A3522" t="inlineStr">
        <is>
          <t>Current Measures</t>
        </is>
      </c>
      <c r="B3522" t="inlineStr">
        <is>
          <t>Nova Scotia</t>
        </is>
      </c>
      <c r="C3522" t="inlineStr">
        <is>
          <t>Gasoline</t>
        </is>
      </c>
      <c r="D3522" t="n">
        <v>2029</v>
      </c>
      <c r="E3522" t="n">
        <v>49.9870819577999</v>
      </c>
      <c r="F3522" t="inlineStr">
        <is>
          <t>Transportation</t>
        </is>
      </c>
      <c r="G3522">
        <f>A3522&amp;B3522&amp;F3522&amp;C3522&amp;D3522</f>
        <v/>
      </c>
    </row>
    <row r="3523">
      <c r="A3523" t="inlineStr">
        <is>
          <t>Current Measures</t>
        </is>
      </c>
      <c r="B3523" t="inlineStr">
        <is>
          <t>Nova Scotia</t>
        </is>
      </c>
      <c r="C3523" t="inlineStr">
        <is>
          <t>Gasoline</t>
        </is>
      </c>
      <c r="D3523" t="n">
        <v>2030</v>
      </c>
      <c r="E3523" t="n">
        <v>50.4619422114859</v>
      </c>
      <c r="F3523" t="inlineStr">
        <is>
          <t>Transportation</t>
        </is>
      </c>
      <c r="G3523">
        <f>A3523&amp;B3523&amp;F3523&amp;C3523&amp;D3523</f>
        <v/>
      </c>
    </row>
    <row r="3524">
      <c r="A3524" t="inlineStr">
        <is>
          <t>Current Measures</t>
        </is>
      </c>
      <c r="B3524" t="inlineStr">
        <is>
          <t>Nova Scotia</t>
        </is>
      </c>
      <c r="C3524" t="inlineStr">
        <is>
          <t>Gasoline</t>
        </is>
      </c>
      <c r="D3524" t="n">
        <v>2031</v>
      </c>
      <c r="E3524" t="n">
        <v>49.9731350546322</v>
      </c>
      <c r="F3524" t="inlineStr">
        <is>
          <t>Transportation</t>
        </is>
      </c>
      <c r="G3524">
        <f>A3524&amp;B3524&amp;F3524&amp;C3524&amp;D3524</f>
        <v/>
      </c>
    </row>
    <row r="3525">
      <c r="A3525" t="inlineStr">
        <is>
          <t>Current Measures</t>
        </is>
      </c>
      <c r="B3525" t="inlineStr">
        <is>
          <t>Nova Scotia</t>
        </is>
      </c>
      <c r="C3525" t="inlineStr">
        <is>
          <t>Gasoline</t>
        </is>
      </c>
      <c r="D3525" t="n">
        <v>2032</v>
      </c>
      <c r="E3525" t="n">
        <v>49.6474472747848</v>
      </c>
      <c r="F3525" t="inlineStr">
        <is>
          <t>Transportation</t>
        </is>
      </c>
      <c r="G3525">
        <f>A3525&amp;B3525&amp;F3525&amp;C3525&amp;D3525</f>
        <v/>
      </c>
    </row>
    <row r="3526">
      <c r="A3526" t="inlineStr">
        <is>
          <t>Current Measures</t>
        </is>
      </c>
      <c r="B3526" t="inlineStr">
        <is>
          <t>Nova Scotia</t>
        </is>
      </c>
      <c r="C3526" t="inlineStr">
        <is>
          <t>Gasoline</t>
        </is>
      </c>
      <c r="D3526" t="n">
        <v>2033</v>
      </c>
      <c r="E3526" t="n">
        <v>49.5041002006887</v>
      </c>
      <c r="F3526" t="inlineStr">
        <is>
          <t>Transportation</t>
        </is>
      </c>
      <c r="G3526">
        <f>A3526&amp;B3526&amp;F3526&amp;C3526&amp;D3526</f>
        <v/>
      </c>
    </row>
    <row r="3527">
      <c r="A3527" t="inlineStr">
        <is>
          <t>Current Measures</t>
        </is>
      </c>
      <c r="B3527" t="inlineStr">
        <is>
          <t>Nova Scotia</t>
        </is>
      </c>
      <c r="C3527" t="inlineStr">
        <is>
          <t>Gasoline</t>
        </is>
      </c>
      <c r="D3527" t="n">
        <v>2034</v>
      </c>
      <c r="E3527" t="n">
        <v>49.3365541427058</v>
      </c>
      <c r="F3527" t="inlineStr">
        <is>
          <t>Transportation</t>
        </is>
      </c>
      <c r="G3527">
        <f>A3527&amp;B3527&amp;F3527&amp;C3527&amp;D3527</f>
        <v/>
      </c>
    </row>
    <row r="3528">
      <c r="A3528" t="inlineStr">
        <is>
          <t>Current Measures</t>
        </is>
      </c>
      <c r="B3528" t="inlineStr">
        <is>
          <t>Nova Scotia</t>
        </is>
      </c>
      <c r="C3528" t="inlineStr">
        <is>
          <t>Gasoline</t>
        </is>
      </c>
      <c r="D3528" t="n">
        <v>2035</v>
      </c>
      <c r="E3528" t="n">
        <v>49.2030260100889</v>
      </c>
      <c r="F3528" t="inlineStr">
        <is>
          <t>Transportation</t>
        </is>
      </c>
      <c r="G3528">
        <f>A3528&amp;B3528&amp;F3528&amp;C3528&amp;D3528</f>
        <v/>
      </c>
    </row>
    <row r="3529">
      <c r="A3529" t="inlineStr">
        <is>
          <t>Current Measures</t>
        </is>
      </c>
      <c r="B3529" t="inlineStr">
        <is>
          <t>Nova Scotia</t>
        </is>
      </c>
      <c r="C3529" t="inlineStr">
        <is>
          <t>Gasoline</t>
        </is>
      </c>
      <c r="D3529" t="n">
        <v>2036</v>
      </c>
      <c r="E3529" t="n">
        <v>49.1150004162522</v>
      </c>
      <c r="F3529" t="inlineStr">
        <is>
          <t>Transportation</t>
        </is>
      </c>
      <c r="G3529">
        <f>A3529&amp;B3529&amp;F3529&amp;C3529&amp;D3529</f>
        <v/>
      </c>
    </row>
    <row r="3530">
      <c r="A3530" t="inlineStr">
        <is>
          <t>Current Measures</t>
        </is>
      </c>
      <c r="B3530" t="inlineStr">
        <is>
          <t>Nova Scotia</t>
        </is>
      </c>
      <c r="C3530" t="inlineStr">
        <is>
          <t>Gasoline</t>
        </is>
      </c>
      <c r="D3530" t="n">
        <v>2037</v>
      </c>
      <c r="E3530" t="n">
        <v>48.9563873323393</v>
      </c>
      <c r="F3530" t="inlineStr">
        <is>
          <t>Transportation</t>
        </is>
      </c>
      <c r="G3530">
        <f>A3530&amp;B3530&amp;F3530&amp;C3530&amp;D3530</f>
        <v/>
      </c>
    </row>
    <row r="3531">
      <c r="A3531" t="inlineStr">
        <is>
          <t>Current Measures</t>
        </is>
      </c>
      <c r="B3531" t="inlineStr">
        <is>
          <t>Nova Scotia</t>
        </is>
      </c>
      <c r="C3531" t="inlineStr">
        <is>
          <t>Gasoline</t>
        </is>
      </c>
      <c r="D3531" t="n">
        <v>2038</v>
      </c>
      <c r="E3531" t="n">
        <v>48.8029424234097</v>
      </c>
      <c r="F3531" t="inlineStr">
        <is>
          <t>Transportation</t>
        </is>
      </c>
      <c r="G3531">
        <f>A3531&amp;B3531&amp;F3531&amp;C3531&amp;D3531</f>
        <v/>
      </c>
    </row>
    <row r="3532">
      <c r="A3532" t="inlineStr">
        <is>
          <t>Current Measures</t>
        </is>
      </c>
      <c r="B3532" t="inlineStr">
        <is>
          <t>Nova Scotia</t>
        </is>
      </c>
      <c r="C3532" t="inlineStr">
        <is>
          <t>Gasoline</t>
        </is>
      </c>
      <c r="D3532" t="n">
        <v>2039</v>
      </c>
      <c r="E3532" t="n">
        <v>48.6494539397446</v>
      </c>
      <c r="F3532" t="inlineStr">
        <is>
          <t>Transportation</t>
        </is>
      </c>
      <c r="G3532">
        <f>A3532&amp;B3532&amp;F3532&amp;C3532&amp;D3532</f>
        <v/>
      </c>
    </row>
    <row r="3533">
      <c r="A3533" t="inlineStr">
        <is>
          <t>Current Measures</t>
        </is>
      </c>
      <c r="B3533" t="inlineStr">
        <is>
          <t>Nova Scotia</t>
        </is>
      </c>
      <c r="C3533" t="inlineStr">
        <is>
          <t>Gasoline</t>
        </is>
      </c>
      <c r="D3533" t="n">
        <v>2040</v>
      </c>
      <c r="E3533" t="n">
        <v>48.4728188594394</v>
      </c>
      <c r="F3533" t="inlineStr">
        <is>
          <t>Transportation</t>
        </is>
      </c>
      <c r="G3533">
        <f>A3533&amp;B3533&amp;F3533&amp;C3533&amp;D3533</f>
        <v/>
      </c>
    </row>
    <row r="3534">
      <c r="A3534" t="inlineStr">
        <is>
          <t>Current Measures</t>
        </is>
      </c>
      <c r="B3534" t="inlineStr">
        <is>
          <t>Nova Scotia</t>
        </is>
      </c>
      <c r="C3534" t="inlineStr">
        <is>
          <t>Gasoline</t>
        </is>
      </c>
      <c r="D3534" t="n">
        <v>2041</v>
      </c>
      <c r="E3534" t="n">
        <v>48.303612447602</v>
      </c>
      <c r="F3534" t="inlineStr">
        <is>
          <t>Transportation</t>
        </is>
      </c>
      <c r="G3534">
        <f>A3534&amp;B3534&amp;F3534&amp;C3534&amp;D3534</f>
        <v/>
      </c>
    </row>
    <row r="3535">
      <c r="A3535" t="inlineStr">
        <is>
          <t>Current Measures</t>
        </is>
      </c>
      <c r="B3535" t="inlineStr">
        <is>
          <t>Nova Scotia</t>
        </is>
      </c>
      <c r="C3535" t="inlineStr">
        <is>
          <t>Gasoline</t>
        </is>
      </c>
      <c r="D3535" t="n">
        <v>2042</v>
      </c>
      <c r="E3535" t="n">
        <v>48.1321032675221</v>
      </c>
      <c r="F3535" t="inlineStr">
        <is>
          <t>Transportation</t>
        </is>
      </c>
      <c r="G3535">
        <f>A3535&amp;B3535&amp;F3535&amp;C3535&amp;D3535</f>
        <v/>
      </c>
    </row>
    <row r="3536">
      <c r="A3536" t="inlineStr">
        <is>
          <t>Current Measures</t>
        </is>
      </c>
      <c r="B3536" t="inlineStr">
        <is>
          <t>Nova Scotia</t>
        </is>
      </c>
      <c r="C3536" t="inlineStr">
        <is>
          <t>Gasoline</t>
        </is>
      </c>
      <c r="D3536" t="n">
        <v>2043</v>
      </c>
      <c r="E3536" t="n">
        <v>47.9714082420008</v>
      </c>
      <c r="F3536" t="inlineStr">
        <is>
          <t>Transportation</t>
        </is>
      </c>
      <c r="G3536">
        <f>A3536&amp;B3536&amp;F3536&amp;C3536&amp;D3536</f>
        <v/>
      </c>
    </row>
    <row r="3537">
      <c r="A3537" t="inlineStr">
        <is>
          <t>Current Measures</t>
        </is>
      </c>
      <c r="B3537" t="inlineStr">
        <is>
          <t>Nova Scotia</t>
        </is>
      </c>
      <c r="C3537" t="inlineStr">
        <is>
          <t>Gasoline</t>
        </is>
      </c>
      <c r="D3537" t="n">
        <v>2044</v>
      </c>
      <c r="E3537" t="n">
        <v>47.785262828463</v>
      </c>
      <c r="F3537" t="inlineStr">
        <is>
          <t>Transportation</t>
        </is>
      </c>
      <c r="G3537">
        <f>A3537&amp;B3537&amp;F3537&amp;C3537&amp;D3537</f>
        <v/>
      </c>
    </row>
    <row r="3538">
      <c r="A3538" t="inlineStr">
        <is>
          <t>Current Measures</t>
        </is>
      </c>
      <c r="B3538" t="inlineStr">
        <is>
          <t>Nova Scotia</t>
        </is>
      </c>
      <c r="C3538" t="inlineStr">
        <is>
          <t>Gasoline</t>
        </is>
      </c>
      <c r="D3538" t="n">
        <v>2045</v>
      </c>
      <c r="E3538" t="n">
        <v>47.5875733326325</v>
      </c>
      <c r="F3538" t="inlineStr">
        <is>
          <t>Transportation</t>
        </is>
      </c>
      <c r="G3538">
        <f>A3538&amp;B3538&amp;F3538&amp;C3538&amp;D3538</f>
        <v/>
      </c>
    </row>
    <row r="3539">
      <c r="A3539" t="inlineStr">
        <is>
          <t>Current Measures</t>
        </is>
      </c>
      <c r="B3539" t="inlineStr">
        <is>
          <t>Nova Scotia</t>
        </is>
      </c>
      <c r="C3539" t="inlineStr">
        <is>
          <t>Gasoline</t>
        </is>
      </c>
      <c r="D3539" t="n">
        <v>2046</v>
      </c>
      <c r="E3539" t="n">
        <v>47.3649066112297</v>
      </c>
      <c r="F3539" t="inlineStr">
        <is>
          <t>Transportation</t>
        </is>
      </c>
      <c r="G3539">
        <f>A3539&amp;B3539&amp;F3539&amp;C3539&amp;D3539</f>
        <v/>
      </c>
    </row>
    <row r="3540">
      <c r="A3540" t="inlineStr">
        <is>
          <t>Current Measures</t>
        </is>
      </c>
      <c r="B3540" t="inlineStr">
        <is>
          <t>Nova Scotia</t>
        </is>
      </c>
      <c r="C3540" t="inlineStr">
        <is>
          <t>Gasoline</t>
        </is>
      </c>
      <c r="D3540" t="n">
        <v>2047</v>
      </c>
      <c r="E3540" t="n">
        <v>47.1447657180015</v>
      </c>
      <c r="F3540" t="inlineStr">
        <is>
          <t>Transportation</t>
        </is>
      </c>
      <c r="G3540">
        <f>A3540&amp;B3540&amp;F3540&amp;C3540&amp;D3540</f>
        <v/>
      </c>
    </row>
    <row r="3541">
      <c r="A3541" t="inlineStr">
        <is>
          <t>Current Measures</t>
        </is>
      </c>
      <c r="B3541" t="inlineStr">
        <is>
          <t>Nova Scotia</t>
        </is>
      </c>
      <c r="C3541" t="inlineStr">
        <is>
          <t>Gasoline</t>
        </is>
      </c>
      <c r="D3541" t="n">
        <v>2048</v>
      </c>
      <c r="E3541" t="n">
        <v>46.8860042829276</v>
      </c>
      <c r="F3541" t="inlineStr">
        <is>
          <t>Transportation</t>
        </is>
      </c>
      <c r="G3541">
        <f>A3541&amp;B3541&amp;F3541&amp;C3541&amp;D3541</f>
        <v/>
      </c>
    </row>
    <row r="3542">
      <c r="A3542" t="inlineStr">
        <is>
          <t>Current Measures</t>
        </is>
      </c>
      <c r="B3542" t="inlineStr">
        <is>
          <t>Nova Scotia</t>
        </is>
      </c>
      <c r="C3542" t="inlineStr">
        <is>
          <t>Gasoline</t>
        </is>
      </c>
      <c r="D3542" t="n">
        <v>2049</v>
      </c>
      <c r="E3542" t="n">
        <v>46.6473328245019</v>
      </c>
      <c r="F3542" t="inlineStr">
        <is>
          <t>Transportation</t>
        </is>
      </c>
      <c r="G3542">
        <f>A3542&amp;B3542&amp;F3542&amp;C3542&amp;D3542</f>
        <v/>
      </c>
    </row>
    <row r="3543">
      <c r="A3543" t="inlineStr">
        <is>
          <t>Current Measures</t>
        </is>
      </c>
      <c r="B3543" t="inlineStr">
        <is>
          <t>Nova Scotia</t>
        </is>
      </c>
      <c r="C3543" t="inlineStr">
        <is>
          <t>Gasoline</t>
        </is>
      </c>
      <c r="D3543" t="n">
        <v>2050</v>
      </c>
      <c r="E3543" t="n">
        <v>46.3891264161343</v>
      </c>
      <c r="F3543" t="inlineStr">
        <is>
          <t>Transportation</t>
        </is>
      </c>
      <c r="G3543">
        <f>A3543&amp;B3543&amp;F3543&amp;C3543&amp;D3543</f>
        <v/>
      </c>
    </row>
    <row r="3544">
      <c r="A3544" t="inlineStr">
        <is>
          <t>Current Measures</t>
        </is>
      </c>
      <c r="B3544" t="inlineStr">
        <is>
          <t>Nunavut</t>
        </is>
      </c>
      <c r="C3544" t="inlineStr">
        <is>
          <t>Electricity</t>
        </is>
      </c>
      <c r="D3544" t="n">
        <v>2005</v>
      </c>
      <c r="E3544" t="n">
        <v>30.71620978836</v>
      </c>
      <c r="F3544" t="inlineStr">
        <is>
          <t>Commercial</t>
        </is>
      </c>
      <c r="G3544">
        <f>A3544&amp;B3544&amp;F3544&amp;C3544&amp;D3544</f>
        <v/>
      </c>
    </row>
    <row r="3545">
      <c r="A3545" t="inlineStr">
        <is>
          <t>Current Measures</t>
        </is>
      </c>
      <c r="B3545" t="inlineStr">
        <is>
          <t>Nunavut</t>
        </is>
      </c>
      <c r="C3545" t="inlineStr">
        <is>
          <t>Electricity</t>
        </is>
      </c>
      <c r="D3545" t="n">
        <v>2006</v>
      </c>
      <c r="E3545" t="n">
        <v>30.8116447151578</v>
      </c>
      <c r="F3545" t="inlineStr">
        <is>
          <t>Commercial</t>
        </is>
      </c>
      <c r="G3545">
        <f>A3545&amp;B3545&amp;F3545&amp;C3545&amp;D3545</f>
        <v/>
      </c>
    </row>
    <row r="3546">
      <c r="A3546" t="inlineStr">
        <is>
          <t>Current Measures</t>
        </is>
      </c>
      <c r="B3546" t="inlineStr">
        <is>
          <t>Nunavut</t>
        </is>
      </c>
      <c r="C3546" t="inlineStr">
        <is>
          <t>Electricity</t>
        </is>
      </c>
      <c r="D3546" t="n">
        <v>2007</v>
      </c>
      <c r="E3546" t="n">
        <v>31.1638228398445</v>
      </c>
      <c r="F3546" t="inlineStr">
        <is>
          <t>Commercial</t>
        </is>
      </c>
      <c r="G3546">
        <f>A3546&amp;B3546&amp;F3546&amp;C3546&amp;D3546</f>
        <v/>
      </c>
    </row>
    <row r="3547">
      <c r="A3547" t="inlineStr">
        <is>
          <t>Current Measures</t>
        </is>
      </c>
      <c r="B3547" t="inlineStr">
        <is>
          <t>Nunavut</t>
        </is>
      </c>
      <c r="C3547" t="inlineStr">
        <is>
          <t>Electricity</t>
        </is>
      </c>
      <c r="D3547" t="n">
        <v>2008</v>
      </c>
      <c r="E3547" t="n">
        <v>32.1257577215284</v>
      </c>
      <c r="F3547" t="inlineStr">
        <is>
          <t>Commercial</t>
        </is>
      </c>
      <c r="G3547">
        <f>A3547&amp;B3547&amp;F3547&amp;C3547&amp;D3547</f>
        <v/>
      </c>
    </row>
    <row r="3548">
      <c r="A3548" t="inlineStr">
        <is>
          <t>Current Measures</t>
        </is>
      </c>
      <c r="B3548" t="inlineStr">
        <is>
          <t>Nunavut</t>
        </is>
      </c>
      <c r="C3548" t="inlineStr">
        <is>
          <t>Electricity</t>
        </is>
      </c>
      <c r="D3548" t="n">
        <v>2009</v>
      </c>
      <c r="E3548" t="n">
        <v>33.6560012578987</v>
      </c>
      <c r="F3548" t="inlineStr">
        <is>
          <t>Commercial</t>
        </is>
      </c>
      <c r="G3548">
        <f>A3548&amp;B3548&amp;F3548&amp;C3548&amp;D3548</f>
        <v/>
      </c>
    </row>
    <row r="3549">
      <c r="A3549" t="inlineStr">
        <is>
          <t>Current Measures</t>
        </is>
      </c>
      <c r="B3549" t="inlineStr">
        <is>
          <t>Nunavut</t>
        </is>
      </c>
      <c r="C3549" t="inlineStr">
        <is>
          <t>Electricity</t>
        </is>
      </c>
      <c r="D3549" t="n">
        <v>2010</v>
      </c>
      <c r="E3549" t="n">
        <v>36.303223526402</v>
      </c>
      <c r="F3549" t="inlineStr">
        <is>
          <t>Commercial</t>
        </is>
      </c>
      <c r="G3549">
        <f>A3549&amp;B3549&amp;F3549&amp;C3549&amp;D3549</f>
        <v/>
      </c>
    </row>
    <row r="3550">
      <c r="A3550" t="inlineStr">
        <is>
          <t>Current Measures</t>
        </is>
      </c>
      <c r="B3550" t="inlineStr">
        <is>
          <t>Nunavut</t>
        </is>
      </c>
      <c r="C3550" t="inlineStr">
        <is>
          <t>Electricity</t>
        </is>
      </c>
      <c r="D3550" t="n">
        <v>2011</v>
      </c>
      <c r="E3550" t="n">
        <v>34.9499297965413</v>
      </c>
      <c r="F3550" t="inlineStr">
        <is>
          <t>Commercial</t>
        </is>
      </c>
      <c r="G3550">
        <f>A3550&amp;B3550&amp;F3550&amp;C3550&amp;D3550</f>
        <v/>
      </c>
    </row>
    <row r="3551">
      <c r="A3551" t="inlineStr">
        <is>
          <t>Current Measures</t>
        </is>
      </c>
      <c r="B3551" t="inlineStr">
        <is>
          <t>Nunavut</t>
        </is>
      </c>
      <c r="C3551" t="inlineStr">
        <is>
          <t>Electricity</t>
        </is>
      </c>
      <c r="D3551" t="n">
        <v>2012</v>
      </c>
      <c r="E3551" t="n">
        <v>40.2364002833056</v>
      </c>
      <c r="F3551" t="inlineStr">
        <is>
          <t>Commercial</t>
        </is>
      </c>
      <c r="G3551">
        <f>A3551&amp;B3551&amp;F3551&amp;C3551&amp;D3551</f>
        <v/>
      </c>
    </row>
    <row r="3552">
      <c r="A3552" t="inlineStr">
        <is>
          <t>Current Measures</t>
        </is>
      </c>
      <c r="B3552" t="inlineStr">
        <is>
          <t>Nunavut</t>
        </is>
      </c>
      <c r="C3552" t="inlineStr">
        <is>
          <t>Electricity</t>
        </is>
      </c>
      <c r="D3552" t="n">
        <v>2013</v>
      </c>
      <c r="E3552" t="n">
        <v>40.572582961871</v>
      </c>
      <c r="F3552" t="inlineStr">
        <is>
          <t>Commercial</t>
        </is>
      </c>
      <c r="G3552">
        <f>A3552&amp;B3552&amp;F3552&amp;C3552&amp;D3552</f>
        <v/>
      </c>
    </row>
    <row r="3553">
      <c r="A3553" t="inlineStr">
        <is>
          <t>Current Measures</t>
        </is>
      </c>
      <c r="B3553" t="inlineStr">
        <is>
          <t>Nunavut</t>
        </is>
      </c>
      <c r="C3553" t="inlineStr">
        <is>
          <t>Electricity</t>
        </is>
      </c>
      <c r="D3553" t="n">
        <v>2014</v>
      </c>
      <c r="E3553" t="n">
        <v>42.3444802112993</v>
      </c>
      <c r="F3553" t="inlineStr">
        <is>
          <t>Commercial</t>
        </is>
      </c>
      <c r="G3553">
        <f>A3553&amp;B3553&amp;F3553&amp;C3553&amp;D3553</f>
        <v/>
      </c>
    </row>
    <row r="3554">
      <c r="A3554" t="inlineStr">
        <is>
          <t>Current Measures</t>
        </is>
      </c>
      <c r="B3554" t="inlineStr">
        <is>
          <t>Nunavut</t>
        </is>
      </c>
      <c r="C3554" t="inlineStr">
        <is>
          <t>Electricity</t>
        </is>
      </c>
      <c r="D3554" t="n">
        <v>2015</v>
      </c>
      <c r="E3554" t="n">
        <v>44.3252249745976</v>
      </c>
      <c r="F3554" t="inlineStr">
        <is>
          <t>Commercial</t>
        </is>
      </c>
      <c r="G3554">
        <f>A3554&amp;B3554&amp;F3554&amp;C3554&amp;D3554</f>
        <v/>
      </c>
    </row>
    <row r="3555">
      <c r="A3555" t="inlineStr">
        <is>
          <t>Current Measures</t>
        </is>
      </c>
      <c r="B3555" t="inlineStr">
        <is>
          <t>Nunavut</t>
        </is>
      </c>
      <c r="C3555" t="inlineStr">
        <is>
          <t>Electricity</t>
        </is>
      </c>
      <c r="D3555" t="n">
        <v>2016</v>
      </c>
      <c r="E3555" t="n">
        <v>45.7858766808882</v>
      </c>
      <c r="F3555" t="inlineStr">
        <is>
          <t>Commercial</t>
        </is>
      </c>
      <c r="G3555">
        <f>A3555&amp;B3555&amp;F3555&amp;C3555&amp;D3555</f>
        <v/>
      </c>
    </row>
    <row r="3556">
      <c r="A3556" t="inlineStr">
        <is>
          <t>Current Measures</t>
        </is>
      </c>
      <c r="B3556" t="inlineStr">
        <is>
          <t>Nunavut</t>
        </is>
      </c>
      <c r="C3556" t="inlineStr">
        <is>
          <t>Electricity</t>
        </is>
      </c>
      <c r="D3556" t="n">
        <v>2017</v>
      </c>
      <c r="E3556" t="n">
        <v>46.6933691092203</v>
      </c>
      <c r="F3556" t="inlineStr">
        <is>
          <t>Commercial</t>
        </is>
      </c>
      <c r="G3556">
        <f>A3556&amp;B3556&amp;F3556&amp;C3556&amp;D3556</f>
        <v/>
      </c>
    </row>
    <row r="3557">
      <c r="A3557" t="inlineStr">
        <is>
          <t>Current Measures</t>
        </is>
      </c>
      <c r="B3557" t="inlineStr">
        <is>
          <t>Nunavut</t>
        </is>
      </c>
      <c r="C3557" t="inlineStr">
        <is>
          <t>Electricity</t>
        </is>
      </c>
      <c r="D3557" t="n">
        <v>2018</v>
      </c>
      <c r="E3557" t="n">
        <v>45.864289410161</v>
      </c>
      <c r="F3557" t="inlineStr">
        <is>
          <t>Commercial</t>
        </is>
      </c>
      <c r="G3557">
        <f>A3557&amp;B3557&amp;F3557&amp;C3557&amp;D3557</f>
        <v/>
      </c>
    </row>
    <row r="3558">
      <c r="A3558" t="inlineStr">
        <is>
          <t>Current Measures</t>
        </is>
      </c>
      <c r="B3558" t="inlineStr">
        <is>
          <t>Nunavut</t>
        </is>
      </c>
      <c r="C3558" t="inlineStr">
        <is>
          <t>Electricity</t>
        </is>
      </c>
      <c r="D3558" t="n">
        <v>2019</v>
      </c>
      <c r="E3558" t="n">
        <v>44.4183852054007</v>
      </c>
      <c r="F3558" t="inlineStr">
        <is>
          <t>Commercial</t>
        </is>
      </c>
      <c r="G3558">
        <f>A3558&amp;B3558&amp;F3558&amp;C3558&amp;D3558</f>
        <v/>
      </c>
    </row>
    <row r="3559">
      <c r="A3559" t="inlineStr">
        <is>
          <t>Current Measures</t>
        </is>
      </c>
      <c r="B3559" t="inlineStr">
        <is>
          <t>Nunavut</t>
        </is>
      </c>
      <c r="C3559" t="inlineStr">
        <is>
          <t>Electricity</t>
        </is>
      </c>
      <c r="D3559" t="n">
        <v>2020</v>
      </c>
      <c r="E3559" t="n">
        <v>44.3787339652034</v>
      </c>
      <c r="F3559" t="inlineStr">
        <is>
          <t>Commercial</t>
        </is>
      </c>
      <c r="G3559">
        <f>A3559&amp;B3559&amp;F3559&amp;C3559&amp;D3559</f>
        <v/>
      </c>
    </row>
    <row r="3560">
      <c r="A3560" t="inlineStr">
        <is>
          <t>Current Measures</t>
        </is>
      </c>
      <c r="B3560" t="inlineStr">
        <is>
          <t>Nunavut</t>
        </is>
      </c>
      <c r="C3560" t="inlineStr">
        <is>
          <t>Electricity</t>
        </is>
      </c>
      <c r="D3560" t="n">
        <v>2021</v>
      </c>
      <c r="E3560" t="n">
        <v>47.1166001647144</v>
      </c>
      <c r="F3560" t="inlineStr">
        <is>
          <t>Commercial</t>
        </is>
      </c>
      <c r="G3560">
        <f>A3560&amp;B3560&amp;F3560&amp;C3560&amp;D3560</f>
        <v/>
      </c>
    </row>
    <row r="3561">
      <c r="A3561" t="inlineStr">
        <is>
          <t>Current Measures</t>
        </is>
      </c>
      <c r="B3561" t="inlineStr">
        <is>
          <t>Nunavut</t>
        </is>
      </c>
      <c r="C3561" t="inlineStr">
        <is>
          <t>Electricity</t>
        </is>
      </c>
      <c r="D3561" t="n">
        <v>2022</v>
      </c>
      <c r="E3561" t="n">
        <v>48.3651531684</v>
      </c>
      <c r="F3561" t="inlineStr">
        <is>
          <t>Commercial</t>
        </is>
      </c>
      <c r="G3561">
        <f>A3561&amp;B3561&amp;F3561&amp;C3561&amp;D3561</f>
        <v/>
      </c>
    </row>
    <row r="3562">
      <c r="A3562" t="inlineStr">
        <is>
          <t>Current Measures</t>
        </is>
      </c>
      <c r="B3562" t="inlineStr">
        <is>
          <t>Nunavut</t>
        </is>
      </c>
      <c r="C3562" t="inlineStr">
        <is>
          <t>Electricity</t>
        </is>
      </c>
      <c r="D3562" t="n">
        <v>2023</v>
      </c>
      <c r="E3562" t="n">
        <v>49.3278807871969</v>
      </c>
      <c r="F3562" t="inlineStr">
        <is>
          <t>Commercial</t>
        </is>
      </c>
      <c r="G3562">
        <f>A3562&amp;B3562&amp;F3562&amp;C3562&amp;D3562</f>
        <v/>
      </c>
    </row>
    <row r="3563">
      <c r="A3563" t="inlineStr">
        <is>
          <t>Current Measures</t>
        </is>
      </c>
      <c r="B3563" t="inlineStr">
        <is>
          <t>Nunavut</t>
        </is>
      </c>
      <c r="C3563" t="inlineStr">
        <is>
          <t>Electricity</t>
        </is>
      </c>
      <c r="D3563" t="n">
        <v>2024</v>
      </c>
      <c r="E3563" t="n">
        <v>48.0074340978564</v>
      </c>
      <c r="F3563" t="inlineStr">
        <is>
          <t>Commercial</t>
        </is>
      </c>
      <c r="G3563">
        <f>A3563&amp;B3563&amp;F3563&amp;C3563&amp;D3563</f>
        <v/>
      </c>
    </row>
    <row r="3564">
      <c r="A3564" t="inlineStr">
        <is>
          <t>Current Measures</t>
        </is>
      </c>
      <c r="B3564" t="inlineStr">
        <is>
          <t>Nunavut</t>
        </is>
      </c>
      <c r="C3564" t="inlineStr">
        <is>
          <t>Electricity</t>
        </is>
      </c>
      <c r="D3564" t="n">
        <v>2025</v>
      </c>
      <c r="E3564" t="n">
        <v>48.6894256391563</v>
      </c>
      <c r="F3564" t="inlineStr">
        <is>
          <t>Commercial</t>
        </is>
      </c>
      <c r="G3564">
        <f>A3564&amp;B3564&amp;F3564&amp;C3564&amp;D3564</f>
        <v/>
      </c>
    </row>
    <row r="3565">
      <c r="A3565" t="inlineStr">
        <is>
          <t>Current Measures</t>
        </is>
      </c>
      <c r="B3565" t="inlineStr">
        <is>
          <t>Nunavut</t>
        </is>
      </c>
      <c r="C3565" t="inlineStr">
        <is>
          <t>Electricity</t>
        </is>
      </c>
      <c r="D3565" t="n">
        <v>2026</v>
      </c>
      <c r="E3565" t="n">
        <v>49.1804893596067</v>
      </c>
      <c r="F3565" t="inlineStr">
        <is>
          <t>Commercial</t>
        </is>
      </c>
      <c r="G3565">
        <f>A3565&amp;B3565&amp;F3565&amp;C3565&amp;D3565</f>
        <v/>
      </c>
    </row>
    <row r="3566">
      <c r="A3566" t="inlineStr">
        <is>
          <t>Current Measures</t>
        </is>
      </c>
      <c r="B3566" t="inlineStr">
        <is>
          <t>Nunavut</t>
        </is>
      </c>
      <c r="C3566" t="inlineStr">
        <is>
          <t>Electricity</t>
        </is>
      </c>
      <c r="D3566" t="n">
        <v>2027</v>
      </c>
      <c r="E3566" t="n">
        <v>49.4296324231011</v>
      </c>
      <c r="F3566" t="inlineStr">
        <is>
          <t>Commercial</t>
        </is>
      </c>
      <c r="G3566">
        <f>A3566&amp;B3566&amp;F3566&amp;C3566&amp;D3566</f>
        <v/>
      </c>
    </row>
    <row r="3567">
      <c r="A3567" t="inlineStr">
        <is>
          <t>Current Measures</t>
        </is>
      </c>
      <c r="B3567" t="inlineStr">
        <is>
          <t>Nunavut</t>
        </is>
      </c>
      <c r="C3567" t="inlineStr">
        <is>
          <t>Electricity</t>
        </is>
      </c>
      <c r="D3567" t="n">
        <v>2028</v>
      </c>
      <c r="E3567" t="n">
        <v>49.5957183402931</v>
      </c>
      <c r="F3567" t="inlineStr">
        <is>
          <t>Commercial</t>
        </is>
      </c>
      <c r="G3567">
        <f>A3567&amp;B3567&amp;F3567&amp;C3567&amp;D3567</f>
        <v/>
      </c>
    </row>
    <row r="3568">
      <c r="A3568" t="inlineStr">
        <is>
          <t>Current Measures</t>
        </is>
      </c>
      <c r="B3568" t="inlineStr">
        <is>
          <t>Nunavut</t>
        </is>
      </c>
      <c r="C3568" t="inlineStr">
        <is>
          <t>Electricity</t>
        </is>
      </c>
      <c r="D3568" t="n">
        <v>2029</v>
      </c>
      <c r="E3568" t="n">
        <v>49.6941868316393</v>
      </c>
      <c r="F3568" t="inlineStr">
        <is>
          <t>Commercial</t>
        </is>
      </c>
      <c r="G3568">
        <f>A3568&amp;B3568&amp;F3568&amp;C3568&amp;D3568</f>
        <v/>
      </c>
    </row>
    <row r="3569">
      <c r="A3569" t="inlineStr">
        <is>
          <t>Current Measures</t>
        </is>
      </c>
      <c r="B3569" t="inlineStr">
        <is>
          <t>Nunavut</t>
        </is>
      </c>
      <c r="C3569" t="inlineStr">
        <is>
          <t>Electricity</t>
        </is>
      </c>
      <c r="D3569" t="n">
        <v>2030</v>
      </c>
      <c r="E3569" t="n">
        <v>49.9270435632869</v>
      </c>
      <c r="F3569" t="inlineStr">
        <is>
          <t>Commercial</t>
        </is>
      </c>
      <c r="G3569">
        <f>A3569&amp;B3569&amp;F3569&amp;C3569&amp;D3569</f>
        <v/>
      </c>
    </row>
    <row r="3570">
      <c r="A3570" t="inlineStr">
        <is>
          <t>Current Measures</t>
        </is>
      </c>
      <c r="B3570" t="inlineStr">
        <is>
          <t>Nunavut</t>
        </is>
      </c>
      <c r="C3570" t="inlineStr">
        <is>
          <t>Electricity</t>
        </is>
      </c>
      <c r="D3570" t="n">
        <v>2031</v>
      </c>
      <c r="E3570" t="n">
        <v>50.4518907818947</v>
      </c>
      <c r="F3570" t="inlineStr">
        <is>
          <t>Commercial</t>
        </is>
      </c>
      <c r="G3570">
        <f>A3570&amp;B3570&amp;F3570&amp;C3570&amp;D3570</f>
        <v/>
      </c>
    </row>
    <row r="3571">
      <c r="A3571" t="inlineStr">
        <is>
          <t>Current Measures</t>
        </is>
      </c>
      <c r="B3571" t="inlineStr">
        <is>
          <t>Nunavut</t>
        </is>
      </c>
      <c r="C3571" t="inlineStr">
        <is>
          <t>Electricity</t>
        </is>
      </c>
      <c r="D3571" t="n">
        <v>2032</v>
      </c>
      <c r="E3571" t="n">
        <v>51.0289780075867</v>
      </c>
      <c r="F3571" t="inlineStr">
        <is>
          <t>Commercial</t>
        </is>
      </c>
      <c r="G3571">
        <f>A3571&amp;B3571&amp;F3571&amp;C3571&amp;D3571</f>
        <v/>
      </c>
    </row>
    <row r="3572">
      <c r="A3572" t="inlineStr">
        <is>
          <t>Current Measures</t>
        </is>
      </c>
      <c r="B3572" t="inlineStr">
        <is>
          <t>Nunavut</t>
        </is>
      </c>
      <c r="C3572" t="inlineStr">
        <is>
          <t>Electricity</t>
        </is>
      </c>
      <c r="D3572" t="n">
        <v>2033</v>
      </c>
      <c r="E3572" t="n">
        <v>51.5133251094101</v>
      </c>
      <c r="F3572" t="inlineStr">
        <is>
          <t>Commercial</t>
        </is>
      </c>
      <c r="G3572">
        <f>A3572&amp;B3572&amp;F3572&amp;C3572&amp;D3572</f>
        <v/>
      </c>
    </row>
    <row r="3573">
      <c r="A3573" t="inlineStr">
        <is>
          <t>Current Measures</t>
        </is>
      </c>
      <c r="B3573" t="inlineStr">
        <is>
          <t>Nunavut</t>
        </is>
      </c>
      <c r="C3573" t="inlineStr">
        <is>
          <t>Electricity</t>
        </is>
      </c>
      <c r="D3573" t="n">
        <v>2034</v>
      </c>
      <c r="E3573" t="n">
        <v>52.0008641978781</v>
      </c>
      <c r="F3573" t="inlineStr">
        <is>
          <t>Commercial</t>
        </is>
      </c>
      <c r="G3573">
        <f>A3573&amp;B3573&amp;F3573&amp;C3573&amp;D3573</f>
        <v/>
      </c>
    </row>
    <row r="3574">
      <c r="A3574" t="inlineStr">
        <is>
          <t>Current Measures</t>
        </is>
      </c>
      <c r="B3574" t="inlineStr">
        <is>
          <t>Nunavut</t>
        </is>
      </c>
      <c r="C3574" t="inlineStr">
        <is>
          <t>Electricity</t>
        </is>
      </c>
      <c r="D3574" t="n">
        <v>2035</v>
      </c>
      <c r="E3574" t="n">
        <v>52.444703443412</v>
      </c>
      <c r="F3574" t="inlineStr">
        <is>
          <t>Commercial</t>
        </is>
      </c>
      <c r="G3574">
        <f>A3574&amp;B3574&amp;F3574&amp;C3574&amp;D3574</f>
        <v/>
      </c>
    </row>
    <row r="3575">
      <c r="A3575" t="inlineStr">
        <is>
          <t>Current Measures</t>
        </is>
      </c>
      <c r="B3575" t="inlineStr">
        <is>
          <t>Nunavut</t>
        </is>
      </c>
      <c r="C3575" t="inlineStr">
        <is>
          <t>Electricity</t>
        </is>
      </c>
      <c r="D3575" t="n">
        <v>2036</v>
      </c>
      <c r="E3575" t="n">
        <v>54.0295825351893</v>
      </c>
      <c r="F3575" t="inlineStr">
        <is>
          <t>Commercial</t>
        </is>
      </c>
      <c r="G3575">
        <f>A3575&amp;B3575&amp;F3575&amp;C3575&amp;D3575</f>
        <v/>
      </c>
    </row>
    <row r="3576">
      <c r="A3576" t="inlineStr">
        <is>
          <t>Current Measures</t>
        </is>
      </c>
      <c r="B3576" t="inlineStr">
        <is>
          <t>Nunavut</t>
        </is>
      </c>
      <c r="C3576" t="inlineStr">
        <is>
          <t>Electricity</t>
        </is>
      </c>
      <c r="D3576" t="n">
        <v>2037</v>
      </c>
      <c r="E3576" t="n">
        <v>55.6198495311937</v>
      </c>
      <c r="F3576" t="inlineStr">
        <is>
          <t>Commercial</t>
        </is>
      </c>
      <c r="G3576">
        <f>A3576&amp;B3576&amp;F3576&amp;C3576&amp;D3576</f>
        <v/>
      </c>
    </row>
    <row r="3577">
      <c r="A3577" t="inlineStr">
        <is>
          <t>Current Measures</t>
        </is>
      </c>
      <c r="B3577" t="inlineStr">
        <is>
          <t>Nunavut</t>
        </is>
      </c>
      <c r="C3577" t="inlineStr">
        <is>
          <t>Electricity</t>
        </is>
      </c>
      <c r="D3577" t="n">
        <v>2038</v>
      </c>
      <c r="E3577" t="n">
        <v>57.0966425722826</v>
      </c>
      <c r="F3577" t="inlineStr">
        <is>
          <t>Commercial</t>
        </is>
      </c>
      <c r="G3577">
        <f>A3577&amp;B3577&amp;F3577&amp;C3577&amp;D3577</f>
        <v/>
      </c>
    </row>
    <row r="3578">
      <c r="A3578" t="inlineStr">
        <is>
          <t>Current Measures</t>
        </is>
      </c>
      <c r="B3578" t="inlineStr">
        <is>
          <t>Nunavut</t>
        </is>
      </c>
      <c r="C3578" t="inlineStr">
        <is>
          <t>Electricity</t>
        </is>
      </c>
      <c r="D3578" t="n">
        <v>2039</v>
      </c>
      <c r="E3578" t="n">
        <v>58.5319686324495</v>
      </c>
      <c r="F3578" t="inlineStr">
        <is>
          <t>Commercial</t>
        </is>
      </c>
      <c r="G3578">
        <f>A3578&amp;B3578&amp;F3578&amp;C3578&amp;D3578</f>
        <v/>
      </c>
    </row>
    <row r="3579">
      <c r="A3579" t="inlineStr">
        <is>
          <t>Current Measures</t>
        </is>
      </c>
      <c r="B3579" t="inlineStr">
        <is>
          <t>Nunavut</t>
        </is>
      </c>
      <c r="C3579" t="inlineStr">
        <is>
          <t>Electricity</t>
        </is>
      </c>
      <c r="D3579" t="n">
        <v>2040</v>
      </c>
      <c r="E3579" t="n">
        <v>59.9104536989142</v>
      </c>
      <c r="F3579" t="inlineStr">
        <is>
          <t>Commercial</t>
        </is>
      </c>
      <c r="G3579">
        <f>A3579&amp;B3579&amp;F3579&amp;C3579&amp;D3579</f>
        <v/>
      </c>
    </row>
    <row r="3580">
      <c r="A3580" t="inlineStr">
        <is>
          <t>Current Measures</t>
        </is>
      </c>
      <c r="B3580" t="inlineStr">
        <is>
          <t>Nunavut</t>
        </is>
      </c>
      <c r="C3580" t="inlineStr">
        <is>
          <t>Electricity</t>
        </is>
      </c>
      <c r="D3580" t="n">
        <v>2041</v>
      </c>
      <c r="E3580" t="n">
        <v>61.1451387175389</v>
      </c>
      <c r="F3580" t="inlineStr">
        <is>
          <t>Commercial</t>
        </is>
      </c>
      <c r="G3580">
        <f>A3580&amp;B3580&amp;F3580&amp;C3580&amp;D3580</f>
        <v/>
      </c>
    </row>
    <row r="3581">
      <c r="A3581" t="inlineStr">
        <is>
          <t>Current Measures</t>
        </is>
      </c>
      <c r="B3581" t="inlineStr">
        <is>
          <t>Nunavut</t>
        </is>
      </c>
      <c r="C3581" t="inlineStr">
        <is>
          <t>Electricity</t>
        </is>
      </c>
      <c r="D3581" t="n">
        <v>2042</v>
      </c>
      <c r="E3581" t="n">
        <v>62.2710411623207</v>
      </c>
      <c r="F3581" t="inlineStr">
        <is>
          <t>Commercial</t>
        </is>
      </c>
      <c r="G3581">
        <f>A3581&amp;B3581&amp;F3581&amp;C3581&amp;D3581</f>
        <v/>
      </c>
    </row>
    <row r="3582">
      <c r="A3582" t="inlineStr">
        <is>
          <t>Current Measures</t>
        </is>
      </c>
      <c r="B3582" t="inlineStr">
        <is>
          <t>Nunavut</t>
        </is>
      </c>
      <c r="C3582" t="inlineStr">
        <is>
          <t>Electricity</t>
        </is>
      </c>
      <c r="D3582" t="n">
        <v>2043</v>
      </c>
      <c r="E3582" t="n">
        <v>63.4021099338062</v>
      </c>
      <c r="F3582" t="inlineStr">
        <is>
          <t>Commercial</t>
        </is>
      </c>
      <c r="G3582">
        <f>A3582&amp;B3582&amp;F3582&amp;C3582&amp;D3582</f>
        <v/>
      </c>
    </row>
    <row r="3583">
      <c r="A3583" t="inlineStr">
        <is>
          <t>Current Measures</t>
        </is>
      </c>
      <c r="B3583" t="inlineStr">
        <is>
          <t>Nunavut</t>
        </is>
      </c>
      <c r="C3583" t="inlineStr">
        <is>
          <t>Electricity</t>
        </is>
      </c>
      <c r="D3583" t="n">
        <v>2044</v>
      </c>
      <c r="E3583" t="n">
        <v>64.371754848297</v>
      </c>
      <c r="F3583" t="inlineStr">
        <is>
          <t>Commercial</t>
        </is>
      </c>
      <c r="G3583">
        <f>A3583&amp;B3583&amp;F3583&amp;C3583&amp;D3583</f>
        <v/>
      </c>
    </row>
    <row r="3584">
      <c r="A3584" t="inlineStr">
        <is>
          <t>Current Measures</t>
        </is>
      </c>
      <c r="B3584" t="inlineStr">
        <is>
          <t>Nunavut</t>
        </is>
      </c>
      <c r="C3584" t="inlineStr">
        <is>
          <t>Electricity</t>
        </is>
      </c>
      <c r="D3584" t="n">
        <v>2045</v>
      </c>
      <c r="E3584" t="n">
        <v>65.392035134932</v>
      </c>
      <c r="F3584" t="inlineStr">
        <is>
          <t>Commercial</t>
        </is>
      </c>
      <c r="G3584">
        <f>A3584&amp;B3584&amp;F3584&amp;C3584&amp;D3584</f>
        <v/>
      </c>
    </row>
    <row r="3585">
      <c r="A3585" t="inlineStr">
        <is>
          <t>Current Measures</t>
        </is>
      </c>
      <c r="B3585" t="inlineStr">
        <is>
          <t>Nunavut</t>
        </is>
      </c>
      <c r="C3585" t="inlineStr">
        <is>
          <t>Electricity</t>
        </is>
      </c>
      <c r="D3585" t="n">
        <v>2046</v>
      </c>
      <c r="E3585" t="n">
        <v>65.4982197626007</v>
      </c>
      <c r="F3585" t="inlineStr">
        <is>
          <t>Commercial</t>
        </is>
      </c>
      <c r="G3585">
        <f>A3585&amp;B3585&amp;F3585&amp;C3585&amp;D3585</f>
        <v/>
      </c>
    </row>
    <row r="3586">
      <c r="A3586" t="inlineStr">
        <is>
          <t>Current Measures</t>
        </is>
      </c>
      <c r="B3586" t="inlineStr">
        <is>
          <t>Nunavut</t>
        </is>
      </c>
      <c r="C3586" t="inlineStr">
        <is>
          <t>Electricity</t>
        </is>
      </c>
      <c r="D3586" t="n">
        <v>2047</v>
      </c>
      <c r="E3586" t="n">
        <v>65.7325023276172</v>
      </c>
      <c r="F3586" t="inlineStr">
        <is>
          <t>Commercial</t>
        </is>
      </c>
      <c r="G3586">
        <f>A3586&amp;B3586&amp;F3586&amp;C3586&amp;D3586</f>
        <v/>
      </c>
    </row>
    <row r="3587">
      <c r="A3587" t="inlineStr">
        <is>
          <t>Current Measures</t>
        </is>
      </c>
      <c r="B3587" t="inlineStr">
        <is>
          <t>Nunavut</t>
        </is>
      </c>
      <c r="C3587" t="inlineStr">
        <is>
          <t>Electricity</t>
        </is>
      </c>
      <c r="D3587" t="n">
        <v>2048</v>
      </c>
      <c r="E3587" t="n">
        <v>65.9325334886358</v>
      </c>
      <c r="F3587" t="inlineStr">
        <is>
          <t>Commercial</t>
        </is>
      </c>
      <c r="G3587">
        <f>A3587&amp;B3587&amp;F3587&amp;C3587&amp;D3587</f>
        <v/>
      </c>
    </row>
    <row r="3588">
      <c r="A3588" t="inlineStr">
        <is>
          <t>Current Measures</t>
        </is>
      </c>
      <c r="B3588" t="inlineStr">
        <is>
          <t>Nunavut</t>
        </is>
      </c>
      <c r="C3588" t="inlineStr">
        <is>
          <t>Electricity</t>
        </is>
      </c>
      <c r="D3588" t="n">
        <v>2049</v>
      </c>
      <c r="E3588" t="n">
        <v>66.1503079927646</v>
      </c>
      <c r="F3588" t="inlineStr">
        <is>
          <t>Commercial</t>
        </is>
      </c>
      <c r="G3588">
        <f>A3588&amp;B3588&amp;F3588&amp;C3588&amp;D3588</f>
        <v/>
      </c>
    </row>
    <row r="3589">
      <c r="A3589" t="inlineStr">
        <is>
          <t>Current Measures</t>
        </is>
      </c>
      <c r="B3589" t="inlineStr">
        <is>
          <t>Nunavut</t>
        </is>
      </c>
      <c r="C3589" t="inlineStr">
        <is>
          <t>Electricity</t>
        </is>
      </c>
      <c r="D3589" t="n">
        <v>2050</v>
      </c>
      <c r="E3589" t="n">
        <v>66.4185560351123</v>
      </c>
      <c r="F3589" t="inlineStr">
        <is>
          <t>Commercial</t>
        </is>
      </c>
      <c r="G3589">
        <f>A3589&amp;B3589&amp;F3589&amp;C3589&amp;D3589</f>
        <v/>
      </c>
    </row>
    <row r="3590">
      <c r="A3590" t="inlineStr">
        <is>
          <t>Current Measures</t>
        </is>
      </c>
      <c r="B3590" t="inlineStr">
        <is>
          <t>Nunavut</t>
        </is>
      </c>
      <c r="C3590" t="inlineStr">
        <is>
          <t>Natural Gas</t>
        </is>
      </c>
      <c r="D3590" t="n">
        <v>2005</v>
      </c>
      <c r="E3590" t="n">
        <v>14.6317190842571</v>
      </c>
      <c r="F3590" t="inlineStr">
        <is>
          <t>Commercial</t>
        </is>
      </c>
      <c r="G3590">
        <f>A3590&amp;B3590&amp;F3590&amp;C3590&amp;D3590</f>
        <v/>
      </c>
    </row>
    <row r="3591">
      <c r="A3591" t="inlineStr">
        <is>
          <t>Current Measures</t>
        </is>
      </c>
      <c r="B3591" t="inlineStr">
        <is>
          <t>Nunavut</t>
        </is>
      </c>
      <c r="C3591" t="inlineStr">
        <is>
          <t>Natural Gas</t>
        </is>
      </c>
      <c r="D3591" t="n">
        <v>2006</v>
      </c>
      <c r="E3591" t="n">
        <v>15.5146153257211</v>
      </c>
      <c r="F3591" t="inlineStr">
        <is>
          <t>Commercial</t>
        </is>
      </c>
      <c r="G3591">
        <f>A3591&amp;B3591&amp;F3591&amp;C3591&amp;D3591</f>
        <v/>
      </c>
    </row>
    <row r="3592">
      <c r="A3592" t="inlineStr">
        <is>
          <t>Current Measures</t>
        </is>
      </c>
      <c r="B3592" t="inlineStr">
        <is>
          <t>Nunavut</t>
        </is>
      </c>
      <c r="C3592" t="inlineStr">
        <is>
          <t>Natural Gas</t>
        </is>
      </c>
      <c r="D3592" t="n">
        <v>2007</v>
      </c>
      <c r="E3592" t="n">
        <v>15.2809311166315</v>
      </c>
      <c r="F3592" t="inlineStr">
        <is>
          <t>Commercial</t>
        </is>
      </c>
      <c r="G3592">
        <f>A3592&amp;B3592&amp;F3592&amp;C3592&amp;D3592</f>
        <v/>
      </c>
    </row>
    <row r="3593">
      <c r="A3593" t="inlineStr">
        <is>
          <t>Current Measures</t>
        </is>
      </c>
      <c r="B3593" t="inlineStr">
        <is>
          <t>Nunavut</t>
        </is>
      </c>
      <c r="C3593" t="inlineStr">
        <is>
          <t>Natural Gas</t>
        </is>
      </c>
      <c r="D3593" t="n">
        <v>2008</v>
      </c>
      <c r="E3593" t="n">
        <v>14.5924762332416</v>
      </c>
      <c r="F3593" t="inlineStr">
        <is>
          <t>Commercial</t>
        </is>
      </c>
      <c r="G3593">
        <f>A3593&amp;B3593&amp;F3593&amp;C3593&amp;D3593</f>
        <v/>
      </c>
    </row>
    <row r="3594">
      <c r="A3594" t="inlineStr">
        <is>
          <t>Current Measures</t>
        </is>
      </c>
      <c r="B3594" t="inlineStr">
        <is>
          <t>Nunavut</t>
        </is>
      </c>
      <c r="C3594" t="inlineStr">
        <is>
          <t>Natural Gas</t>
        </is>
      </c>
      <c r="D3594" t="n">
        <v>2009</v>
      </c>
      <c r="E3594" t="n">
        <v>14.8973251567894</v>
      </c>
      <c r="F3594" t="inlineStr">
        <is>
          <t>Commercial</t>
        </is>
      </c>
      <c r="G3594">
        <f>A3594&amp;B3594&amp;F3594&amp;C3594&amp;D3594</f>
        <v/>
      </c>
    </row>
    <row r="3595">
      <c r="A3595" t="inlineStr">
        <is>
          <t>Current Measures</t>
        </is>
      </c>
      <c r="B3595" t="inlineStr">
        <is>
          <t>Nunavut</t>
        </is>
      </c>
      <c r="C3595" t="inlineStr">
        <is>
          <t>Natural Gas</t>
        </is>
      </c>
      <c r="D3595" t="n">
        <v>2010</v>
      </c>
      <c r="E3595" t="n">
        <v>15.0320712656389</v>
      </c>
      <c r="F3595" t="inlineStr">
        <is>
          <t>Commercial</t>
        </is>
      </c>
      <c r="G3595">
        <f>A3595&amp;B3595&amp;F3595&amp;C3595&amp;D3595</f>
        <v/>
      </c>
    </row>
    <row r="3596">
      <c r="A3596" t="inlineStr">
        <is>
          <t>Current Measures</t>
        </is>
      </c>
      <c r="B3596" t="inlineStr">
        <is>
          <t>Nunavut</t>
        </is>
      </c>
      <c r="C3596" t="inlineStr">
        <is>
          <t>Natural Gas</t>
        </is>
      </c>
      <c r="D3596" t="n">
        <v>2011</v>
      </c>
      <c r="E3596" t="n">
        <v>12.9291383265856</v>
      </c>
      <c r="F3596" t="inlineStr">
        <is>
          <t>Commercial</t>
        </is>
      </c>
      <c r="G3596">
        <f>A3596&amp;B3596&amp;F3596&amp;C3596&amp;D3596</f>
        <v/>
      </c>
    </row>
    <row r="3597">
      <c r="A3597" t="inlineStr">
        <is>
          <t>Current Measures</t>
        </is>
      </c>
      <c r="B3597" t="inlineStr">
        <is>
          <t>Nunavut</t>
        </is>
      </c>
      <c r="C3597" t="inlineStr">
        <is>
          <t>Natural Gas</t>
        </is>
      </c>
      <c r="D3597" t="n">
        <v>2012</v>
      </c>
      <c r="E3597" t="n">
        <v>11.4378120140932</v>
      </c>
      <c r="F3597" t="inlineStr">
        <is>
          <t>Commercial</t>
        </is>
      </c>
      <c r="G3597">
        <f>A3597&amp;B3597&amp;F3597&amp;C3597&amp;D3597</f>
        <v/>
      </c>
    </row>
    <row r="3598">
      <c r="A3598" t="inlineStr">
        <is>
          <t>Current Measures</t>
        </is>
      </c>
      <c r="B3598" t="inlineStr">
        <is>
          <t>Nunavut</t>
        </is>
      </c>
      <c r="C3598" t="inlineStr">
        <is>
          <t>Natural Gas</t>
        </is>
      </c>
      <c r="D3598" t="n">
        <v>2013</v>
      </c>
      <c r="E3598" t="n">
        <v>11.1896195653221</v>
      </c>
      <c r="F3598" t="inlineStr">
        <is>
          <t>Commercial</t>
        </is>
      </c>
      <c r="G3598">
        <f>A3598&amp;B3598&amp;F3598&amp;C3598&amp;D3598</f>
        <v/>
      </c>
    </row>
    <row r="3599">
      <c r="A3599" t="inlineStr">
        <is>
          <t>Current Measures</t>
        </is>
      </c>
      <c r="B3599" t="inlineStr">
        <is>
          <t>Nunavut</t>
        </is>
      </c>
      <c r="C3599" t="inlineStr">
        <is>
          <t>Natural Gas</t>
        </is>
      </c>
      <c r="D3599" t="n">
        <v>2014</v>
      </c>
      <c r="E3599" t="n">
        <v>12.0260174822683</v>
      </c>
      <c r="F3599" t="inlineStr">
        <is>
          <t>Commercial</t>
        </is>
      </c>
      <c r="G3599">
        <f>A3599&amp;B3599&amp;F3599&amp;C3599&amp;D3599</f>
        <v/>
      </c>
    </row>
    <row r="3600">
      <c r="A3600" t="inlineStr">
        <is>
          <t>Current Measures</t>
        </is>
      </c>
      <c r="B3600" t="inlineStr">
        <is>
          <t>Nunavut</t>
        </is>
      </c>
      <c r="C3600" t="inlineStr">
        <is>
          <t>Natural Gas</t>
        </is>
      </c>
      <c r="D3600" t="n">
        <v>2015</v>
      </c>
      <c r="E3600" t="n">
        <v>11.0220691387501</v>
      </c>
      <c r="F3600" t="inlineStr">
        <is>
          <t>Commercial</t>
        </is>
      </c>
      <c r="G3600">
        <f>A3600&amp;B3600&amp;F3600&amp;C3600&amp;D3600</f>
        <v/>
      </c>
    </row>
    <row r="3601">
      <c r="A3601" t="inlineStr">
        <is>
          <t>Current Measures</t>
        </is>
      </c>
      <c r="B3601" t="inlineStr">
        <is>
          <t>Nunavut</t>
        </is>
      </c>
      <c r="C3601" t="inlineStr">
        <is>
          <t>Natural Gas</t>
        </is>
      </c>
      <c r="D3601" t="n">
        <v>2016</v>
      </c>
      <c r="E3601" t="n">
        <v>7.03904674404531</v>
      </c>
      <c r="F3601" t="inlineStr">
        <is>
          <t>Commercial</t>
        </is>
      </c>
      <c r="G3601">
        <f>A3601&amp;B3601&amp;F3601&amp;C3601&amp;D3601</f>
        <v/>
      </c>
    </row>
    <row r="3602">
      <c r="A3602" t="inlineStr">
        <is>
          <t>Current Measures</t>
        </is>
      </c>
      <c r="B3602" t="inlineStr">
        <is>
          <t>Nunavut</t>
        </is>
      </c>
      <c r="C3602" t="inlineStr">
        <is>
          <t>Natural Gas</t>
        </is>
      </c>
      <c r="D3602" t="n">
        <v>2017</v>
      </c>
      <c r="E3602" t="n">
        <v>7.28750385440165</v>
      </c>
      <c r="F3602" t="inlineStr">
        <is>
          <t>Commercial</t>
        </is>
      </c>
      <c r="G3602">
        <f>A3602&amp;B3602&amp;F3602&amp;C3602&amp;D3602</f>
        <v/>
      </c>
    </row>
    <row r="3603">
      <c r="A3603" t="inlineStr">
        <is>
          <t>Current Measures</t>
        </is>
      </c>
      <c r="B3603" t="inlineStr">
        <is>
          <t>Nunavut</t>
        </is>
      </c>
      <c r="C3603" t="inlineStr">
        <is>
          <t>Natural Gas</t>
        </is>
      </c>
      <c r="D3603" t="n">
        <v>2018</v>
      </c>
      <c r="E3603" t="n">
        <v>6.58073259222412</v>
      </c>
      <c r="F3603" t="inlineStr">
        <is>
          <t>Commercial</t>
        </is>
      </c>
      <c r="G3603">
        <f>A3603&amp;B3603&amp;F3603&amp;C3603&amp;D3603</f>
        <v/>
      </c>
    </row>
    <row r="3604">
      <c r="A3604" t="inlineStr">
        <is>
          <t>Current Measures</t>
        </is>
      </c>
      <c r="B3604" t="inlineStr">
        <is>
          <t>Nunavut</t>
        </is>
      </c>
      <c r="C3604" t="inlineStr">
        <is>
          <t>Natural Gas</t>
        </is>
      </c>
      <c r="D3604" t="n">
        <v>2019</v>
      </c>
      <c r="E3604" t="n">
        <v>6.93162052453891</v>
      </c>
      <c r="F3604" t="inlineStr">
        <is>
          <t>Commercial</t>
        </is>
      </c>
      <c r="G3604">
        <f>A3604&amp;B3604&amp;F3604&amp;C3604&amp;D3604</f>
        <v/>
      </c>
    </row>
    <row r="3605">
      <c r="A3605" t="inlineStr">
        <is>
          <t>Current Measures</t>
        </is>
      </c>
      <c r="B3605" t="inlineStr">
        <is>
          <t>Nunavut</t>
        </is>
      </c>
      <c r="C3605" t="inlineStr">
        <is>
          <t>Natural Gas</t>
        </is>
      </c>
      <c r="D3605" t="n">
        <v>2020</v>
      </c>
      <c r="E3605" t="n">
        <v>7.60846412648105</v>
      </c>
      <c r="F3605" t="inlineStr">
        <is>
          <t>Commercial</t>
        </is>
      </c>
      <c r="G3605">
        <f>A3605&amp;B3605&amp;F3605&amp;C3605&amp;D3605</f>
        <v/>
      </c>
    </row>
    <row r="3606">
      <c r="A3606" t="inlineStr">
        <is>
          <t>Current Measures</t>
        </is>
      </c>
      <c r="B3606" t="inlineStr">
        <is>
          <t>Nunavut</t>
        </is>
      </c>
      <c r="C3606" t="inlineStr">
        <is>
          <t>Natural Gas</t>
        </is>
      </c>
      <c r="D3606" t="n">
        <v>2021</v>
      </c>
      <c r="E3606" t="n">
        <v>7.9978794070519</v>
      </c>
      <c r="F3606" t="inlineStr">
        <is>
          <t>Commercial</t>
        </is>
      </c>
      <c r="G3606">
        <f>A3606&amp;B3606&amp;F3606&amp;C3606&amp;D3606</f>
        <v/>
      </c>
    </row>
    <row r="3607">
      <c r="A3607" t="inlineStr">
        <is>
          <t>Current Measures</t>
        </is>
      </c>
      <c r="B3607" t="inlineStr">
        <is>
          <t>Nunavut</t>
        </is>
      </c>
      <c r="C3607" t="inlineStr">
        <is>
          <t>Natural Gas</t>
        </is>
      </c>
      <c r="D3607" t="n">
        <v>2022</v>
      </c>
      <c r="E3607" t="n">
        <v>12.2785561668</v>
      </c>
      <c r="F3607" t="inlineStr">
        <is>
          <t>Commercial</t>
        </is>
      </c>
      <c r="G3607">
        <f>A3607&amp;B3607&amp;F3607&amp;C3607&amp;D3607</f>
        <v/>
      </c>
    </row>
    <row r="3608">
      <c r="A3608" t="inlineStr">
        <is>
          <t>Current Measures</t>
        </is>
      </c>
      <c r="B3608" t="inlineStr">
        <is>
          <t>Nunavut</t>
        </is>
      </c>
      <c r="C3608" t="inlineStr">
        <is>
          <t>Natural Gas</t>
        </is>
      </c>
      <c r="D3608" t="n">
        <v>2023</v>
      </c>
      <c r="E3608" t="n">
        <v>7.84868126748902</v>
      </c>
      <c r="F3608" t="inlineStr">
        <is>
          <t>Commercial</t>
        </is>
      </c>
      <c r="G3608">
        <f>A3608&amp;B3608&amp;F3608&amp;C3608&amp;D3608</f>
        <v/>
      </c>
    </row>
    <row r="3609">
      <c r="A3609" t="inlineStr">
        <is>
          <t>Current Measures</t>
        </is>
      </c>
      <c r="B3609" t="inlineStr">
        <is>
          <t>Nunavut</t>
        </is>
      </c>
      <c r="C3609" t="inlineStr">
        <is>
          <t>Natural Gas</t>
        </is>
      </c>
      <c r="D3609" t="n">
        <v>2024</v>
      </c>
      <c r="E3609" t="n">
        <v>8.38847267865061</v>
      </c>
      <c r="F3609" t="inlineStr">
        <is>
          <t>Commercial</t>
        </is>
      </c>
      <c r="G3609">
        <f>A3609&amp;B3609&amp;F3609&amp;C3609&amp;D3609</f>
        <v/>
      </c>
    </row>
    <row r="3610">
      <c r="A3610" t="inlineStr">
        <is>
          <t>Current Measures</t>
        </is>
      </c>
      <c r="B3610" t="inlineStr">
        <is>
          <t>Nunavut</t>
        </is>
      </c>
      <c r="C3610" t="inlineStr">
        <is>
          <t>Natural Gas</t>
        </is>
      </c>
      <c r="D3610" t="n">
        <v>2025</v>
      </c>
      <c r="E3610" t="n">
        <v>8.468706937355551</v>
      </c>
      <c r="F3610" t="inlineStr">
        <is>
          <t>Commercial</t>
        </is>
      </c>
      <c r="G3610">
        <f>A3610&amp;B3610&amp;F3610&amp;C3610&amp;D3610</f>
        <v/>
      </c>
    </row>
    <row r="3611">
      <c r="A3611" t="inlineStr">
        <is>
          <t>Current Measures</t>
        </is>
      </c>
      <c r="B3611" t="inlineStr">
        <is>
          <t>Nunavut</t>
        </is>
      </c>
      <c r="C3611" t="inlineStr">
        <is>
          <t>Natural Gas</t>
        </is>
      </c>
      <c r="D3611" t="n">
        <v>2026</v>
      </c>
      <c r="E3611" t="n">
        <v>8.44442090102862</v>
      </c>
      <c r="F3611" t="inlineStr">
        <is>
          <t>Commercial</t>
        </is>
      </c>
      <c r="G3611">
        <f>A3611&amp;B3611&amp;F3611&amp;C3611&amp;D3611</f>
        <v/>
      </c>
    </row>
    <row r="3612">
      <c r="A3612" t="inlineStr">
        <is>
          <t>Current Measures</t>
        </is>
      </c>
      <c r="B3612" t="inlineStr">
        <is>
          <t>Nunavut</t>
        </is>
      </c>
      <c r="C3612" t="inlineStr">
        <is>
          <t>Natural Gas</t>
        </is>
      </c>
      <c r="D3612" t="n">
        <v>2027</v>
      </c>
      <c r="E3612" t="n">
        <v>8.421195082272581</v>
      </c>
      <c r="F3612" t="inlineStr">
        <is>
          <t>Commercial</t>
        </is>
      </c>
      <c r="G3612">
        <f>A3612&amp;B3612&amp;F3612&amp;C3612&amp;D3612</f>
        <v/>
      </c>
    </row>
    <row r="3613">
      <c r="A3613" t="inlineStr">
        <is>
          <t>Current Measures</t>
        </is>
      </c>
      <c r="B3613" t="inlineStr">
        <is>
          <t>Nunavut</t>
        </is>
      </c>
      <c r="C3613" t="inlineStr">
        <is>
          <t>Natural Gas</t>
        </is>
      </c>
      <c r="D3613" t="n">
        <v>2028</v>
      </c>
      <c r="E3613" t="n">
        <v>8.3963827026326</v>
      </c>
      <c r="F3613" t="inlineStr">
        <is>
          <t>Commercial</t>
        </is>
      </c>
      <c r="G3613">
        <f>A3613&amp;B3613&amp;F3613&amp;C3613&amp;D3613</f>
        <v/>
      </c>
    </row>
    <row r="3614">
      <c r="A3614" t="inlineStr">
        <is>
          <t>Current Measures</t>
        </is>
      </c>
      <c r="B3614" t="inlineStr">
        <is>
          <t>Nunavut</t>
        </is>
      </c>
      <c r="C3614" t="inlineStr">
        <is>
          <t>Natural Gas</t>
        </is>
      </c>
      <c r="D3614" t="n">
        <v>2029</v>
      </c>
      <c r="E3614" t="n">
        <v>8.39286228592186</v>
      </c>
      <c r="F3614" t="inlineStr">
        <is>
          <t>Commercial</t>
        </is>
      </c>
      <c r="G3614">
        <f>A3614&amp;B3614&amp;F3614&amp;C3614&amp;D3614</f>
        <v/>
      </c>
    </row>
    <row r="3615">
      <c r="A3615" t="inlineStr">
        <is>
          <t>Current Measures</t>
        </is>
      </c>
      <c r="B3615" t="inlineStr">
        <is>
          <t>Nunavut</t>
        </is>
      </c>
      <c r="C3615" t="inlineStr">
        <is>
          <t>Natural Gas</t>
        </is>
      </c>
      <c r="D3615" t="n">
        <v>2030</v>
      </c>
      <c r="E3615" t="n">
        <v>8.374167747786471</v>
      </c>
      <c r="F3615" t="inlineStr">
        <is>
          <t>Commercial</t>
        </is>
      </c>
      <c r="G3615">
        <f>A3615&amp;B3615&amp;F3615&amp;C3615&amp;D3615</f>
        <v/>
      </c>
    </row>
    <row r="3616">
      <c r="A3616" t="inlineStr">
        <is>
          <t>Current Measures</t>
        </is>
      </c>
      <c r="B3616" t="inlineStr">
        <is>
          <t>Nunavut</t>
        </is>
      </c>
      <c r="C3616" t="inlineStr">
        <is>
          <t>Natural Gas</t>
        </is>
      </c>
      <c r="D3616" t="n">
        <v>2031</v>
      </c>
      <c r="E3616" t="n">
        <v>8.38732766774082</v>
      </c>
      <c r="F3616" t="inlineStr">
        <is>
          <t>Commercial</t>
        </is>
      </c>
      <c r="G3616">
        <f>A3616&amp;B3616&amp;F3616&amp;C3616&amp;D3616</f>
        <v/>
      </c>
    </row>
    <row r="3617">
      <c r="A3617" t="inlineStr">
        <is>
          <t>Current Measures</t>
        </is>
      </c>
      <c r="B3617" t="inlineStr">
        <is>
          <t>Nunavut</t>
        </is>
      </c>
      <c r="C3617" t="inlineStr">
        <is>
          <t>Natural Gas</t>
        </is>
      </c>
      <c r="D3617" t="n">
        <v>2032</v>
      </c>
      <c r="E3617" t="n">
        <v>8.42676026348925</v>
      </c>
      <c r="F3617" t="inlineStr">
        <is>
          <t>Commercial</t>
        </is>
      </c>
      <c r="G3617">
        <f>A3617&amp;B3617&amp;F3617&amp;C3617&amp;D3617</f>
        <v/>
      </c>
    </row>
    <row r="3618">
      <c r="A3618" t="inlineStr">
        <is>
          <t>Current Measures</t>
        </is>
      </c>
      <c r="B3618" t="inlineStr">
        <is>
          <t>Nunavut</t>
        </is>
      </c>
      <c r="C3618" t="inlineStr">
        <is>
          <t>Natural Gas</t>
        </is>
      </c>
      <c r="D3618" t="n">
        <v>2033</v>
      </c>
      <c r="E3618" t="n">
        <v>8.48072429298101</v>
      </c>
      <c r="F3618" t="inlineStr">
        <is>
          <t>Commercial</t>
        </is>
      </c>
      <c r="G3618">
        <f>A3618&amp;B3618&amp;F3618&amp;C3618&amp;D3618</f>
        <v/>
      </c>
    </row>
    <row r="3619">
      <c r="A3619" t="inlineStr">
        <is>
          <t>Current Measures</t>
        </is>
      </c>
      <c r="B3619" t="inlineStr">
        <is>
          <t>Nunavut</t>
        </is>
      </c>
      <c r="C3619" t="inlineStr">
        <is>
          <t>Natural Gas</t>
        </is>
      </c>
      <c r="D3619" t="n">
        <v>2034</v>
      </c>
      <c r="E3619" t="n">
        <v>8.52944829701701</v>
      </c>
      <c r="F3619" t="inlineStr">
        <is>
          <t>Commercial</t>
        </is>
      </c>
      <c r="G3619">
        <f>A3619&amp;B3619&amp;F3619&amp;C3619&amp;D3619</f>
        <v/>
      </c>
    </row>
    <row r="3620">
      <c r="A3620" t="inlineStr">
        <is>
          <t>Current Measures</t>
        </is>
      </c>
      <c r="B3620" t="inlineStr">
        <is>
          <t>Nunavut</t>
        </is>
      </c>
      <c r="C3620" t="inlineStr">
        <is>
          <t>Natural Gas</t>
        </is>
      </c>
      <c r="D3620" t="n">
        <v>2035</v>
      </c>
      <c r="E3620" t="n">
        <v>8.581531684591081</v>
      </c>
      <c r="F3620" t="inlineStr">
        <is>
          <t>Commercial</t>
        </is>
      </c>
      <c r="G3620">
        <f>A3620&amp;B3620&amp;F3620&amp;C3620&amp;D3620</f>
        <v/>
      </c>
    </row>
    <row r="3621">
      <c r="A3621" t="inlineStr">
        <is>
          <t>Current Measures</t>
        </is>
      </c>
      <c r="B3621" t="inlineStr">
        <is>
          <t>Nunavut</t>
        </is>
      </c>
      <c r="C3621" t="inlineStr">
        <is>
          <t>Natural Gas</t>
        </is>
      </c>
      <c r="D3621" t="n">
        <v>2036</v>
      </c>
      <c r="E3621" t="n">
        <v>8.656225510038499</v>
      </c>
      <c r="F3621" t="inlineStr">
        <is>
          <t>Commercial</t>
        </is>
      </c>
      <c r="G3621">
        <f>A3621&amp;B3621&amp;F3621&amp;C3621&amp;D3621</f>
        <v/>
      </c>
    </row>
    <row r="3622">
      <c r="A3622" t="inlineStr">
        <is>
          <t>Current Measures</t>
        </is>
      </c>
      <c r="B3622" t="inlineStr">
        <is>
          <t>Nunavut</t>
        </is>
      </c>
      <c r="C3622" t="inlineStr">
        <is>
          <t>Natural Gas</t>
        </is>
      </c>
      <c r="D3622" t="n">
        <v>2037</v>
      </c>
      <c r="E3622" t="n">
        <v>8.704711845686971</v>
      </c>
      <c r="F3622" t="inlineStr">
        <is>
          <t>Commercial</t>
        </is>
      </c>
      <c r="G3622">
        <f>A3622&amp;B3622&amp;F3622&amp;C3622&amp;D3622</f>
        <v/>
      </c>
    </row>
    <row r="3623">
      <c r="A3623" t="inlineStr">
        <is>
          <t>Current Measures</t>
        </is>
      </c>
      <c r="B3623" t="inlineStr">
        <is>
          <t>Nunavut</t>
        </is>
      </c>
      <c r="C3623" t="inlineStr">
        <is>
          <t>Natural Gas</t>
        </is>
      </c>
      <c r="D3623" t="n">
        <v>2038</v>
      </c>
      <c r="E3623" t="n">
        <v>8.75434402916021</v>
      </c>
      <c r="F3623" t="inlineStr">
        <is>
          <t>Commercial</t>
        </is>
      </c>
      <c r="G3623">
        <f>A3623&amp;B3623&amp;F3623&amp;C3623&amp;D3623</f>
        <v/>
      </c>
    </row>
    <row r="3624">
      <c r="A3624" t="inlineStr">
        <is>
          <t>Current Measures</t>
        </is>
      </c>
      <c r="B3624" t="inlineStr">
        <is>
          <t>Nunavut</t>
        </is>
      </c>
      <c r="C3624" t="inlineStr">
        <is>
          <t>Natural Gas</t>
        </is>
      </c>
      <c r="D3624" t="n">
        <v>2039</v>
      </c>
      <c r="E3624" t="n">
        <v>8.80400407742373</v>
      </c>
      <c r="F3624" t="inlineStr">
        <is>
          <t>Commercial</t>
        </is>
      </c>
      <c r="G3624">
        <f>A3624&amp;B3624&amp;F3624&amp;C3624&amp;D3624</f>
        <v/>
      </c>
    </row>
    <row r="3625">
      <c r="A3625" t="inlineStr">
        <is>
          <t>Current Measures</t>
        </is>
      </c>
      <c r="B3625" t="inlineStr">
        <is>
          <t>Nunavut</t>
        </is>
      </c>
      <c r="C3625" t="inlineStr">
        <is>
          <t>Natural Gas</t>
        </is>
      </c>
      <c r="D3625" t="n">
        <v>2040</v>
      </c>
      <c r="E3625" t="n">
        <v>8.862886962441911</v>
      </c>
      <c r="F3625" t="inlineStr">
        <is>
          <t>Commercial</t>
        </is>
      </c>
      <c r="G3625">
        <f>A3625&amp;B3625&amp;F3625&amp;C3625&amp;D3625</f>
        <v/>
      </c>
    </row>
    <row r="3626">
      <c r="A3626" t="inlineStr">
        <is>
          <t>Current Measures</t>
        </is>
      </c>
      <c r="B3626" t="inlineStr">
        <is>
          <t>Nunavut</t>
        </is>
      </c>
      <c r="C3626" t="inlineStr">
        <is>
          <t>Natural Gas</t>
        </is>
      </c>
      <c r="D3626" t="n">
        <v>2041</v>
      </c>
      <c r="E3626" t="n">
        <v>8.90859565380323</v>
      </c>
      <c r="F3626" t="inlineStr">
        <is>
          <t>Commercial</t>
        </is>
      </c>
      <c r="G3626">
        <f>A3626&amp;B3626&amp;F3626&amp;C3626&amp;D3626</f>
        <v/>
      </c>
    </row>
    <row r="3627">
      <c r="A3627" t="inlineStr">
        <is>
          <t>Current Measures</t>
        </is>
      </c>
      <c r="B3627" t="inlineStr">
        <is>
          <t>Nunavut</t>
        </is>
      </c>
      <c r="C3627" t="inlineStr">
        <is>
          <t>Natural Gas</t>
        </is>
      </c>
      <c r="D3627" t="n">
        <v>2042</v>
      </c>
      <c r="E3627" t="n">
        <v>8.95460470831688</v>
      </c>
      <c r="F3627" t="inlineStr">
        <is>
          <t>Commercial</t>
        </is>
      </c>
      <c r="G3627">
        <f>A3627&amp;B3627&amp;F3627&amp;C3627&amp;D3627</f>
        <v/>
      </c>
    </row>
    <row r="3628">
      <c r="A3628" t="inlineStr">
        <is>
          <t>Current Measures</t>
        </is>
      </c>
      <c r="B3628" t="inlineStr">
        <is>
          <t>Nunavut</t>
        </is>
      </c>
      <c r="C3628" t="inlineStr">
        <is>
          <t>Natural Gas</t>
        </is>
      </c>
      <c r="D3628" t="n">
        <v>2043</v>
      </c>
      <c r="E3628" t="n">
        <v>9.000429232294881</v>
      </c>
      <c r="F3628" t="inlineStr">
        <is>
          <t>Commercial</t>
        </is>
      </c>
      <c r="G3628">
        <f>A3628&amp;B3628&amp;F3628&amp;C3628&amp;D3628</f>
        <v/>
      </c>
    </row>
    <row r="3629">
      <c r="A3629" t="inlineStr">
        <is>
          <t>Current Measures</t>
        </is>
      </c>
      <c r="B3629" t="inlineStr">
        <is>
          <t>Nunavut</t>
        </is>
      </c>
      <c r="C3629" t="inlineStr">
        <is>
          <t>Natural Gas</t>
        </is>
      </c>
      <c r="D3629" t="n">
        <v>2044</v>
      </c>
      <c r="E3629" t="n">
        <v>9.055453520783569</v>
      </c>
      <c r="F3629" t="inlineStr">
        <is>
          <t>Commercial</t>
        </is>
      </c>
      <c r="G3629">
        <f>A3629&amp;B3629&amp;F3629&amp;C3629&amp;D3629</f>
        <v/>
      </c>
    </row>
    <row r="3630">
      <c r="A3630" t="inlineStr">
        <is>
          <t>Current Measures</t>
        </is>
      </c>
      <c r="B3630" t="inlineStr">
        <is>
          <t>Nunavut</t>
        </is>
      </c>
      <c r="C3630" t="inlineStr">
        <is>
          <t>Natural Gas</t>
        </is>
      </c>
      <c r="D3630" t="n">
        <v>2045</v>
      </c>
      <c r="E3630" t="n">
        <v>9.09260114425847</v>
      </c>
      <c r="F3630" t="inlineStr">
        <is>
          <t>Commercial</t>
        </is>
      </c>
      <c r="G3630">
        <f>A3630&amp;B3630&amp;F3630&amp;C3630&amp;D3630</f>
        <v/>
      </c>
    </row>
    <row r="3631">
      <c r="A3631" t="inlineStr">
        <is>
          <t>Current Measures</t>
        </is>
      </c>
      <c r="B3631" t="inlineStr">
        <is>
          <t>Nunavut</t>
        </is>
      </c>
      <c r="C3631" t="inlineStr">
        <is>
          <t>Natural Gas</t>
        </is>
      </c>
      <c r="D3631" t="n">
        <v>2046</v>
      </c>
      <c r="E3631" t="n">
        <v>9.12513159732497</v>
      </c>
      <c r="F3631" t="inlineStr">
        <is>
          <t>Commercial</t>
        </is>
      </c>
      <c r="G3631">
        <f>A3631&amp;B3631&amp;F3631&amp;C3631&amp;D3631</f>
        <v/>
      </c>
    </row>
    <row r="3632">
      <c r="A3632" t="inlineStr">
        <is>
          <t>Current Measures</t>
        </is>
      </c>
      <c r="B3632" t="inlineStr">
        <is>
          <t>Nunavut</t>
        </is>
      </c>
      <c r="C3632" t="inlineStr">
        <is>
          <t>Natural Gas</t>
        </is>
      </c>
      <c r="D3632" t="n">
        <v>2047</v>
      </c>
      <c r="E3632" t="n">
        <v>9.15731791095333</v>
      </c>
      <c r="F3632" t="inlineStr">
        <is>
          <t>Commercial</t>
        </is>
      </c>
      <c r="G3632">
        <f>A3632&amp;B3632&amp;F3632&amp;C3632&amp;D3632</f>
        <v/>
      </c>
    </row>
    <row r="3633">
      <c r="A3633" t="inlineStr">
        <is>
          <t>Current Measures</t>
        </is>
      </c>
      <c r="B3633" t="inlineStr">
        <is>
          <t>Nunavut</t>
        </is>
      </c>
      <c r="C3633" t="inlineStr">
        <is>
          <t>Natural Gas</t>
        </is>
      </c>
      <c r="D3633" t="n">
        <v>2048</v>
      </c>
      <c r="E3633" t="n">
        <v>9.193715437694941</v>
      </c>
      <c r="F3633" t="inlineStr">
        <is>
          <t>Commercial</t>
        </is>
      </c>
      <c r="G3633">
        <f>A3633&amp;B3633&amp;F3633&amp;C3633&amp;D3633</f>
        <v/>
      </c>
    </row>
    <row r="3634">
      <c r="A3634" t="inlineStr">
        <is>
          <t>Current Measures</t>
        </is>
      </c>
      <c r="B3634" t="inlineStr">
        <is>
          <t>Nunavut</t>
        </is>
      </c>
      <c r="C3634" t="inlineStr">
        <is>
          <t>Natural Gas</t>
        </is>
      </c>
      <c r="D3634" t="n">
        <v>2049</v>
      </c>
      <c r="E3634" t="n">
        <v>9.22039702911659</v>
      </c>
      <c r="F3634" t="inlineStr">
        <is>
          <t>Commercial</t>
        </is>
      </c>
      <c r="G3634">
        <f>A3634&amp;B3634&amp;F3634&amp;C3634&amp;D3634</f>
        <v/>
      </c>
    </row>
    <row r="3635">
      <c r="A3635" t="inlineStr">
        <is>
          <t>Current Measures</t>
        </is>
      </c>
      <c r="B3635" t="inlineStr">
        <is>
          <t>Nunavut</t>
        </is>
      </c>
      <c r="C3635" t="inlineStr">
        <is>
          <t>Natural Gas</t>
        </is>
      </c>
      <c r="D3635" t="n">
        <v>2050</v>
      </c>
      <c r="E3635" t="n">
        <v>9.24222638761718</v>
      </c>
      <c r="F3635" t="inlineStr">
        <is>
          <t>Commercial</t>
        </is>
      </c>
      <c r="G3635">
        <f>A3635&amp;B3635&amp;F3635&amp;C3635&amp;D3635</f>
        <v/>
      </c>
    </row>
    <row r="3636">
      <c r="A3636" t="inlineStr">
        <is>
          <t>Current Measures</t>
        </is>
      </c>
      <c r="B3636" t="inlineStr">
        <is>
          <t>Nunavut</t>
        </is>
      </c>
      <c r="C3636" t="inlineStr">
        <is>
          <t>Oil</t>
        </is>
      </c>
      <c r="D3636" t="n">
        <v>2005</v>
      </c>
      <c r="E3636" t="n">
        <v>27.3158704200514</v>
      </c>
      <c r="F3636" t="inlineStr">
        <is>
          <t>Commercial</t>
        </is>
      </c>
      <c r="G3636">
        <f>A3636&amp;B3636&amp;F3636&amp;C3636&amp;D3636</f>
        <v/>
      </c>
    </row>
    <row r="3637">
      <c r="A3637" t="inlineStr">
        <is>
          <t>Current Measures</t>
        </is>
      </c>
      <c r="B3637" t="inlineStr">
        <is>
          <t>Nunavut</t>
        </is>
      </c>
      <c r="C3637" t="inlineStr">
        <is>
          <t>Oil</t>
        </is>
      </c>
      <c r="D3637" t="n">
        <v>2006</v>
      </c>
      <c r="E3637" t="n">
        <v>28.3077914932097</v>
      </c>
      <c r="F3637" t="inlineStr">
        <is>
          <t>Commercial</t>
        </is>
      </c>
      <c r="G3637">
        <f>A3637&amp;B3637&amp;F3637&amp;C3637&amp;D3637</f>
        <v/>
      </c>
    </row>
    <row r="3638">
      <c r="A3638" t="inlineStr">
        <is>
          <t>Current Measures</t>
        </is>
      </c>
      <c r="B3638" t="inlineStr">
        <is>
          <t>Nunavut</t>
        </is>
      </c>
      <c r="C3638" t="inlineStr">
        <is>
          <t>Oil</t>
        </is>
      </c>
      <c r="D3638" t="n">
        <v>2007</v>
      </c>
      <c r="E3638" t="n">
        <v>31.8176663309159</v>
      </c>
      <c r="F3638" t="inlineStr">
        <is>
          <t>Commercial</t>
        </is>
      </c>
      <c r="G3638">
        <f>A3638&amp;B3638&amp;F3638&amp;C3638&amp;D3638</f>
        <v/>
      </c>
    </row>
    <row r="3639">
      <c r="A3639" t="inlineStr">
        <is>
          <t>Current Measures</t>
        </is>
      </c>
      <c r="B3639" t="inlineStr">
        <is>
          <t>Nunavut</t>
        </is>
      </c>
      <c r="C3639" t="inlineStr">
        <is>
          <t>Oil</t>
        </is>
      </c>
      <c r="D3639" t="n">
        <v>2008</v>
      </c>
      <c r="E3639" t="n">
        <v>40.3027377056103</v>
      </c>
      <c r="F3639" t="inlineStr">
        <is>
          <t>Commercial</t>
        </is>
      </c>
      <c r="G3639">
        <f>A3639&amp;B3639&amp;F3639&amp;C3639&amp;D3639</f>
        <v/>
      </c>
    </row>
    <row r="3640">
      <c r="A3640" t="inlineStr">
        <is>
          <t>Current Measures</t>
        </is>
      </c>
      <c r="B3640" t="inlineStr">
        <is>
          <t>Nunavut</t>
        </is>
      </c>
      <c r="C3640" t="inlineStr">
        <is>
          <t>Oil</t>
        </is>
      </c>
      <c r="D3640" t="n">
        <v>2009</v>
      </c>
      <c r="E3640" t="n">
        <v>28.5749564953633</v>
      </c>
      <c r="F3640" t="inlineStr">
        <is>
          <t>Commercial</t>
        </is>
      </c>
      <c r="G3640">
        <f>A3640&amp;B3640&amp;F3640&amp;C3640&amp;D3640</f>
        <v/>
      </c>
    </row>
    <row r="3641">
      <c r="A3641" t="inlineStr">
        <is>
          <t>Current Measures</t>
        </is>
      </c>
      <c r="B3641" t="inlineStr">
        <is>
          <t>Nunavut</t>
        </is>
      </c>
      <c r="C3641" t="inlineStr">
        <is>
          <t>Oil</t>
        </is>
      </c>
      <c r="D3641" t="n">
        <v>2010</v>
      </c>
      <c r="E3641" t="n">
        <v>31.4145316088927</v>
      </c>
      <c r="F3641" t="inlineStr">
        <is>
          <t>Commercial</t>
        </is>
      </c>
      <c r="G3641">
        <f>A3641&amp;B3641&amp;F3641&amp;C3641&amp;D3641</f>
        <v/>
      </c>
    </row>
    <row r="3642">
      <c r="A3642" t="inlineStr">
        <is>
          <t>Current Measures</t>
        </is>
      </c>
      <c r="B3642" t="inlineStr">
        <is>
          <t>Nunavut</t>
        </is>
      </c>
      <c r="C3642" t="inlineStr">
        <is>
          <t>Oil</t>
        </is>
      </c>
      <c r="D3642" t="n">
        <v>2011</v>
      </c>
      <c r="E3642" t="n">
        <v>38.1969404957216</v>
      </c>
      <c r="F3642" t="inlineStr">
        <is>
          <t>Commercial</t>
        </is>
      </c>
      <c r="G3642">
        <f>A3642&amp;B3642&amp;F3642&amp;C3642&amp;D3642</f>
        <v/>
      </c>
    </row>
    <row r="3643">
      <c r="A3643" t="inlineStr">
        <is>
          <t>Current Measures</t>
        </is>
      </c>
      <c r="B3643" t="inlineStr">
        <is>
          <t>Nunavut</t>
        </is>
      </c>
      <c r="C3643" t="inlineStr">
        <is>
          <t>Oil</t>
        </is>
      </c>
      <c r="D3643" t="n">
        <v>2012</v>
      </c>
      <c r="E3643" t="n">
        <v>38.326467948743</v>
      </c>
      <c r="F3643" t="inlineStr">
        <is>
          <t>Commercial</t>
        </is>
      </c>
      <c r="G3643">
        <f>A3643&amp;B3643&amp;F3643&amp;C3643&amp;D3643</f>
        <v/>
      </c>
    </row>
    <row r="3644">
      <c r="A3644" t="inlineStr">
        <is>
          <t>Current Measures</t>
        </is>
      </c>
      <c r="B3644" t="inlineStr">
        <is>
          <t>Nunavut</t>
        </is>
      </c>
      <c r="C3644" t="inlineStr">
        <is>
          <t>Oil</t>
        </is>
      </c>
      <c r="D3644" t="n">
        <v>2013</v>
      </c>
      <c r="E3644" t="n">
        <v>37.4663539431157</v>
      </c>
      <c r="F3644" t="inlineStr">
        <is>
          <t>Commercial</t>
        </is>
      </c>
      <c r="G3644">
        <f>A3644&amp;B3644&amp;F3644&amp;C3644&amp;D3644</f>
        <v/>
      </c>
    </row>
    <row r="3645">
      <c r="A3645" t="inlineStr">
        <is>
          <t>Current Measures</t>
        </is>
      </c>
      <c r="B3645" t="inlineStr">
        <is>
          <t>Nunavut</t>
        </is>
      </c>
      <c r="C3645" t="inlineStr">
        <is>
          <t>Oil</t>
        </is>
      </c>
      <c r="D3645" t="n">
        <v>2014</v>
      </c>
      <c r="E3645" t="n">
        <v>40.2233978524434</v>
      </c>
      <c r="F3645" t="inlineStr">
        <is>
          <t>Commercial</t>
        </is>
      </c>
      <c r="G3645">
        <f>A3645&amp;B3645&amp;F3645&amp;C3645&amp;D3645</f>
        <v/>
      </c>
    </row>
    <row r="3646">
      <c r="A3646" t="inlineStr">
        <is>
          <t>Current Measures</t>
        </is>
      </c>
      <c r="B3646" t="inlineStr">
        <is>
          <t>Nunavut</t>
        </is>
      </c>
      <c r="C3646" t="inlineStr">
        <is>
          <t>Oil</t>
        </is>
      </c>
      <c r="D3646" t="n">
        <v>2015</v>
      </c>
      <c r="E3646" t="n">
        <v>30.7011601370297</v>
      </c>
      <c r="F3646" t="inlineStr">
        <is>
          <t>Commercial</t>
        </is>
      </c>
      <c r="G3646">
        <f>A3646&amp;B3646&amp;F3646&amp;C3646&amp;D3646</f>
        <v/>
      </c>
    </row>
    <row r="3647">
      <c r="A3647" t="inlineStr">
        <is>
          <t>Current Measures</t>
        </is>
      </c>
      <c r="B3647" t="inlineStr">
        <is>
          <t>Nunavut</t>
        </is>
      </c>
      <c r="C3647" t="inlineStr">
        <is>
          <t>Oil</t>
        </is>
      </c>
      <c r="D3647" t="n">
        <v>2016</v>
      </c>
      <c r="E3647" t="n">
        <v>26.9536976809098</v>
      </c>
      <c r="F3647" t="inlineStr">
        <is>
          <t>Commercial</t>
        </is>
      </c>
      <c r="G3647">
        <f>A3647&amp;B3647&amp;F3647&amp;C3647&amp;D3647</f>
        <v/>
      </c>
    </row>
    <row r="3648">
      <c r="A3648" t="inlineStr">
        <is>
          <t>Current Measures</t>
        </is>
      </c>
      <c r="B3648" t="inlineStr">
        <is>
          <t>Nunavut</t>
        </is>
      </c>
      <c r="C3648" t="inlineStr">
        <is>
          <t>Oil</t>
        </is>
      </c>
      <c r="D3648" t="n">
        <v>2017</v>
      </c>
      <c r="E3648" t="n">
        <v>30.1897981095162</v>
      </c>
      <c r="F3648" t="inlineStr">
        <is>
          <t>Commercial</t>
        </is>
      </c>
      <c r="G3648">
        <f>A3648&amp;B3648&amp;F3648&amp;C3648&amp;D3648</f>
        <v/>
      </c>
    </row>
    <row r="3649">
      <c r="A3649" t="inlineStr">
        <is>
          <t>Current Measures</t>
        </is>
      </c>
      <c r="B3649" t="inlineStr">
        <is>
          <t>Nunavut</t>
        </is>
      </c>
      <c r="C3649" t="inlineStr">
        <is>
          <t>Oil</t>
        </is>
      </c>
      <c r="D3649" t="n">
        <v>2018</v>
      </c>
      <c r="E3649" t="n">
        <v>34.9657353092983</v>
      </c>
      <c r="F3649" t="inlineStr">
        <is>
          <t>Commercial</t>
        </is>
      </c>
      <c r="G3649">
        <f>A3649&amp;B3649&amp;F3649&amp;C3649&amp;D3649</f>
        <v/>
      </c>
    </row>
    <row r="3650">
      <c r="A3650" t="inlineStr">
        <is>
          <t>Current Measures</t>
        </is>
      </c>
      <c r="B3650" t="inlineStr">
        <is>
          <t>Nunavut</t>
        </is>
      </c>
      <c r="C3650" t="inlineStr">
        <is>
          <t>Oil</t>
        </is>
      </c>
      <c r="D3650" t="n">
        <v>2019</v>
      </c>
      <c r="E3650" t="n">
        <v>33.2511275766642</v>
      </c>
      <c r="F3650" t="inlineStr">
        <is>
          <t>Commercial</t>
        </is>
      </c>
      <c r="G3650">
        <f>A3650&amp;B3650&amp;F3650&amp;C3650&amp;D3650</f>
        <v/>
      </c>
    </row>
    <row r="3651">
      <c r="A3651" t="inlineStr">
        <is>
          <t>Current Measures</t>
        </is>
      </c>
      <c r="B3651" t="inlineStr">
        <is>
          <t>Nunavut</t>
        </is>
      </c>
      <c r="C3651" t="inlineStr">
        <is>
          <t>Oil</t>
        </is>
      </c>
      <c r="D3651" t="n">
        <v>2020</v>
      </c>
      <c r="E3651" t="n">
        <v>25.7515533718186</v>
      </c>
      <c r="F3651" t="inlineStr">
        <is>
          <t>Commercial</t>
        </is>
      </c>
      <c r="G3651">
        <f>A3651&amp;B3651&amp;F3651&amp;C3651&amp;D3651</f>
        <v/>
      </c>
    </row>
    <row r="3652">
      <c r="A3652" t="inlineStr">
        <is>
          <t>Current Measures</t>
        </is>
      </c>
      <c r="B3652" t="inlineStr">
        <is>
          <t>Nunavut</t>
        </is>
      </c>
      <c r="C3652" t="inlineStr">
        <is>
          <t>Oil</t>
        </is>
      </c>
      <c r="D3652" t="n">
        <v>2021</v>
      </c>
      <c r="E3652" t="n">
        <v>30.0409535912568</v>
      </c>
      <c r="F3652" t="inlineStr">
        <is>
          <t>Commercial</t>
        </is>
      </c>
      <c r="G3652">
        <f>A3652&amp;B3652&amp;F3652&amp;C3652&amp;D3652</f>
        <v/>
      </c>
    </row>
    <row r="3653">
      <c r="A3653" t="inlineStr">
        <is>
          <t>Current Measures</t>
        </is>
      </c>
      <c r="B3653" t="inlineStr">
        <is>
          <t>Nunavut</t>
        </is>
      </c>
      <c r="C3653" t="inlineStr">
        <is>
          <t>Oil</t>
        </is>
      </c>
      <c r="D3653" t="n">
        <v>2022</v>
      </c>
      <c r="E3653" t="n">
        <v>37.6568005972</v>
      </c>
      <c r="F3653" t="inlineStr">
        <is>
          <t>Commercial</t>
        </is>
      </c>
      <c r="G3653">
        <f>A3653&amp;B3653&amp;F3653&amp;C3653&amp;D3653</f>
        <v/>
      </c>
    </row>
    <row r="3654">
      <c r="A3654" t="inlineStr">
        <is>
          <t>Current Measures</t>
        </is>
      </c>
      <c r="B3654" t="inlineStr">
        <is>
          <t>Nunavut</t>
        </is>
      </c>
      <c r="C3654" t="inlineStr">
        <is>
          <t>Oil</t>
        </is>
      </c>
      <c r="D3654" t="n">
        <v>2023</v>
      </c>
      <c r="E3654" t="n">
        <v>33.8928142930969</v>
      </c>
      <c r="F3654" t="inlineStr">
        <is>
          <t>Commercial</t>
        </is>
      </c>
      <c r="G3654">
        <f>A3654&amp;B3654&amp;F3654&amp;C3654&amp;D3654</f>
        <v/>
      </c>
    </row>
    <row r="3655">
      <c r="A3655" t="inlineStr">
        <is>
          <t>Current Measures</t>
        </is>
      </c>
      <c r="B3655" t="inlineStr">
        <is>
          <t>Nunavut</t>
        </is>
      </c>
      <c r="C3655" t="inlineStr">
        <is>
          <t>Oil</t>
        </is>
      </c>
      <c r="D3655" t="n">
        <v>2024</v>
      </c>
      <c r="E3655" t="n">
        <v>32.110842541147</v>
      </c>
      <c r="F3655" t="inlineStr">
        <is>
          <t>Commercial</t>
        </is>
      </c>
      <c r="G3655">
        <f>A3655&amp;B3655&amp;F3655&amp;C3655&amp;D3655</f>
        <v/>
      </c>
    </row>
    <row r="3656">
      <c r="A3656" t="inlineStr">
        <is>
          <t>Current Measures</t>
        </is>
      </c>
      <c r="B3656" t="inlineStr">
        <is>
          <t>Nunavut</t>
        </is>
      </c>
      <c r="C3656" t="inlineStr">
        <is>
          <t>Oil</t>
        </is>
      </c>
      <c r="D3656" t="n">
        <v>2025</v>
      </c>
      <c r="E3656" t="n">
        <v>31.9705522143893</v>
      </c>
      <c r="F3656" t="inlineStr">
        <is>
          <t>Commercial</t>
        </is>
      </c>
      <c r="G3656">
        <f>A3656&amp;B3656&amp;F3656&amp;C3656&amp;D3656</f>
        <v/>
      </c>
    </row>
    <row r="3657">
      <c r="A3657" t="inlineStr">
        <is>
          <t>Current Measures</t>
        </is>
      </c>
      <c r="B3657" t="inlineStr">
        <is>
          <t>Nunavut</t>
        </is>
      </c>
      <c r="C3657" t="inlineStr">
        <is>
          <t>Oil</t>
        </is>
      </c>
      <c r="D3657" t="n">
        <v>2026</v>
      </c>
      <c r="E3657" t="n">
        <v>31.6902143957469</v>
      </c>
      <c r="F3657" t="inlineStr">
        <is>
          <t>Commercial</t>
        </is>
      </c>
      <c r="G3657">
        <f>A3657&amp;B3657&amp;F3657&amp;C3657&amp;D3657</f>
        <v/>
      </c>
    </row>
    <row r="3658">
      <c r="A3658" t="inlineStr">
        <is>
          <t>Current Measures</t>
        </is>
      </c>
      <c r="B3658" t="inlineStr">
        <is>
          <t>Nunavut</t>
        </is>
      </c>
      <c r="C3658" t="inlineStr">
        <is>
          <t>Oil</t>
        </is>
      </c>
      <c r="D3658" t="n">
        <v>2027</v>
      </c>
      <c r="E3658" t="n">
        <v>31.4151670702112</v>
      </c>
      <c r="F3658" t="inlineStr">
        <is>
          <t>Commercial</t>
        </is>
      </c>
      <c r="G3658">
        <f>A3658&amp;B3658&amp;F3658&amp;C3658&amp;D3658</f>
        <v/>
      </c>
    </row>
    <row r="3659">
      <c r="A3659" t="inlineStr">
        <is>
          <t>Current Measures</t>
        </is>
      </c>
      <c r="B3659" t="inlineStr">
        <is>
          <t>Nunavut</t>
        </is>
      </c>
      <c r="C3659" t="inlineStr">
        <is>
          <t>Oil</t>
        </is>
      </c>
      <c r="D3659" t="n">
        <v>2028</v>
      </c>
      <c r="E3659" t="n">
        <v>31.1351780723087</v>
      </c>
      <c r="F3659" t="inlineStr">
        <is>
          <t>Commercial</t>
        </is>
      </c>
      <c r="G3659">
        <f>A3659&amp;B3659&amp;F3659&amp;C3659&amp;D3659</f>
        <v/>
      </c>
    </row>
    <row r="3660">
      <c r="A3660" t="inlineStr">
        <is>
          <t>Current Measures</t>
        </is>
      </c>
      <c r="B3660" t="inlineStr">
        <is>
          <t>Nunavut</t>
        </is>
      </c>
      <c r="C3660" t="inlineStr">
        <is>
          <t>Oil</t>
        </is>
      </c>
      <c r="D3660" t="n">
        <v>2029</v>
      </c>
      <c r="E3660" t="n">
        <v>30.9298329591871</v>
      </c>
      <c r="F3660" t="inlineStr">
        <is>
          <t>Commercial</t>
        </is>
      </c>
      <c r="G3660">
        <f>A3660&amp;B3660&amp;F3660&amp;C3660&amp;D3660</f>
        <v/>
      </c>
    </row>
    <row r="3661">
      <c r="A3661" t="inlineStr">
        <is>
          <t>Current Measures</t>
        </is>
      </c>
      <c r="B3661" t="inlineStr">
        <is>
          <t>Nunavut</t>
        </is>
      </c>
      <c r="C3661" t="inlineStr">
        <is>
          <t>Oil</t>
        </is>
      </c>
      <c r="D3661" t="n">
        <v>2030</v>
      </c>
      <c r="E3661" t="n">
        <v>30.6747342833993</v>
      </c>
      <c r="F3661" t="inlineStr">
        <is>
          <t>Commercial</t>
        </is>
      </c>
      <c r="G3661">
        <f>A3661&amp;B3661&amp;F3661&amp;C3661&amp;D3661</f>
        <v/>
      </c>
    </row>
    <row r="3662">
      <c r="A3662" t="inlineStr">
        <is>
          <t>Current Measures</t>
        </is>
      </c>
      <c r="B3662" t="inlineStr">
        <is>
          <t>Nunavut</t>
        </is>
      </c>
      <c r="C3662" t="inlineStr">
        <is>
          <t>Oil</t>
        </is>
      </c>
      <c r="D3662" t="n">
        <v>2031</v>
      </c>
      <c r="E3662" t="n">
        <v>30.5832785679273</v>
      </c>
      <c r="F3662" t="inlineStr">
        <is>
          <t>Commercial</t>
        </is>
      </c>
      <c r="G3662">
        <f>A3662&amp;B3662&amp;F3662&amp;C3662&amp;D3662</f>
        <v/>
      </c>
    </row>
    <row r="3663">
      <c r="A3663" t="inlineStr">
        <is>
          <t>Current Measures</t>
        </is>
      </c>
      <c r="B3663" t="inlineStr">
        <is>
          <t>Nunavut</t>
        </is>
      </c>
      <c r="C3663" t="inlineStr">
        <is>
          <t>Oil</t>
        </is>
      </c>
      <c r="D3663" t="n">
        <v>2032</v>
      </c>
      <c r="E3663" t="n">
        <v>30.5390807675185</v>
      </c>
      <c r="F3663" t="inlineStr">
        <is>
          <t>Commercial</t>
        </is>
      </c>
      <c r="G3663">
        <f>A3663&amp;B3663&amp;F3663&amp;C3663&amp;D3663</f>
        <v/>
      </c>
    </row>
    <row r="3664">
      <c r="A3664" t="inlineStr">
        <is>
          <t>Current Measures</t>
        </is>
      </c>
      <c r="B3664" t="inlineStr">
        <is>
          <t>Nunavut</t>
        </is>
      </c>
      <c r="C3664" t="inlineStr">
        <is>
          <t>Oil</t>
        </is>
      </c>
      <c r="D3664" t="n">
        <v>2033</v>
      </c>
      <c r="E3664" t="n">
        <v>30.5885834944839</v>
      </c>
      <c r="F3664" t="inlineStr">
        <is>
          <t>Commercial</t>
        </is>
      </c>
      <c r="G3664">
        <f>A3664&amp;B3664&amp;F3664&amp;C3664&amp;D3664</f>
        <v/>
      </c>
    </row>
    <row r="3665">
      <c r="A3665" t="inlineStr">
        <is>
          <t>Current Measures</t>
        </is>
      </c>
      <c r="B3665" t="inlineStr">
        <is>
          <t>Nunavut</t>
        </is>
      </c>
      <c r="C3665" t="inlineStr">
        <is>
          <t>Oil</t>
        </is>
      </c>
      <c r="D3665" t="n">
        <v>2034</v>
      </c>
      <c r="E3665" t="n">
        <v>30.6185413466385</v>
      </c>
      <c r="F3665" t="inlineStr">
        <is>
          <t>Commercial</t>
        </is>
      </c>
      <c r="G3665">
        <f>A3665&amp;B3665&amp;F3665&amp;C3665&amp;D3665</f>
        <v/>
      </c>
    </row>
    <row r="3666">
      <c r="A3666" t="inlineStr">
        <is>
          <t>Current Measures</t>
        </is>
      </c>
      <c r="B3666" t="inlineStr">
        <is>
          <t>Nunavut</t>
        </is>
      </c>
      <c r="C3666" t="inlineStr">
        <is>
          <t>Oil</t>
        </is>
      </c>
      <c r="D3666" t="n">
        <v>2035</v>
      </c>
      <c r="E3666" t="n">
        <v>30.657761680184</v>
      </c>
      <c r="F3666" t="inlineStr">
        <is>
          <t>Commercial</t>
        </is>
      </c>
      <c r="G3666">
        <f>A3666&amp;B3666&amp;F3666&amp;C3666&amp;D3666</f>
        <v/>
      </c>
    </row>
    <row r="3667">
      <c r="A3667" t="inlineStr">
        <is>
          <t>Current Measures</t>
        </is>
      </c>
      <c r="B3667" t="inlineStr">
        <is>
          <t>Nunavut</t>
        </is>
      </c>
      <c r="C3667" t="inlineStr">
        <is>
          <t>Oil</t>
        </is>
      </c>
      <c r="D3667" t="n">
        <v>2036</v>
      </c>
      <c r="E3667" t="n">
        <v>30.7281420022673</v>
      </c>
      <c r="F3667" t="inlineStr">
        <is>
          <t>Commercial</t>
        </is>
      </c>
      <c r="G3667">
        <f>A3667&amp;B3667&amp;F3667&amp;C3667&amp;D3667</f>
        <v/>
      </c>
    </row>
    <row r="3668">
      <c r="A3668" t="inlineStr">
        <is>
          <t>Current Measures</t>
        </is>
      </c>
      <c r="B3668" t="inlineStr">
        <is>
          <t>Nunavut</t>
        </is>
      </c>
      <c r="C3668" t="inlineStr">
        <is>
          <t>Oil</t>
        </is>
      </c>
      <c r="D3668" t="n">
        <v>2037</v>
      </c>
      <c r="E3668" t="n">
        <v>30.7538159496134</v>
      </c>
      <c r="F3668" t="inlineStr">
        <is>
          <t>Commercial</t>
        </is>
      </c>
      <c r="G3668">
        <f>A3668&amp;B3668&amp;F3668&amp;C3668&amp;D3668</f>
        <v/>
      </c>
    </row>
    <row r="3669">
      <c r="A3669" t="inlineStr">
        <is>
          <t>Current Measures</t>
        </is>
      </c>
      <c r="B3669" t="inlineStr">
        <is>
          <t>Nunavut</t>
        </is>
      </c>
      <c r="C3669" t="inlineStr">
        <is>
          <t>Oil</t>
        </is>
      </c>
      <c r="D3669" t="n">
        <v>2038</v>
      </c>
      <c r="E3669" t="n">
        <v>30.7841216494035</v>
      </c>
      <c r="F3669" t="inlineStr">
        <is>
          <t>Commercial</t>
        </is>
      </c>
      <c r="G3669">
        <f>A3669&amp;B3669&amp;F3669&amp;C3669&amp;D3669</f>
        <v/>
      </c>
    </row>
    <row r="3670">
      <c r="A3670" t="inlineStr">
        <is>
          <t>Current Measures</t>
        </is>
      </c>
      <c r="B3670" t="inlineStr">
        <is>
          <t>Nunavut</t>
        </is>
      </c>
      <c r="C3670" t="inlineStr">
        <is>
          <t>Oil</t>
        </is>
      </c>
      <c r="D3670" t="n">
        <v>2039</v>
      </c>
      <c r="E3670" t="n">
        <v>30.8139925632887</v>
      </c>
      <c r="F3670" t="inlineStr">
        <is>
          <t>Commercial</t>
        </is>
      </c>
      <c r="G3670">
        <f>A3670&amp;B3670&amp;F3670&amp;C3670&amp;D3670</f>
        <v/>
      </c>
    </row>
    <row r="3671">
      <c r="A3671" t="inlineStr">
        <is>
          <t>Current Measures</t>
        </is>
      </c>
      <c r="B3671" t="inlineStr">
        <is>
          <t>Nunavut</t>
        </is>
      </c>
      <c r="C3671" t="inlineStr">
        <is>
          <t>Oil</t>
        </is>
      </c>
      <c r="D3671" t="n">
        <v>2040</v>
      </c>
      <c r="E3671" t="n">
        <v>30.8300514268246</v>
      </c>
      <c r="F3671" t="inlineStr">
        <is>
          <t>Commercial</t>
        </is>
      </c>
      <c r="G3671">
        <f>A3671&amp;B3671&amp;F3671&amp;C3671&amp;D3671</f>
        <v/>
      </c>
    </row>
    <row r="3672">
      <c r="A3672" t="inlineStr">
        <is>
          <t>Current Measures</t>
        </is>
      </c>
      <c r="B3672" t="inlineStr">
        <is>
          <t>Nunavut</t>
        </is>
      </c>
      <c r="C3672" t="inlineStr">
        <is>
          <t>Oil</t>
        </is>
      </c>
      <c r="D3672" t="n">
        <v>2041</v>
      </c>
      <c r="E3672" t="n">
        <v>30.8465109523456</v>
      </c>
      <c r="F3672" t="inlineStr">
        <is>
          <t>Commercial</t>
        </is>
      </c>
      <c r="G3672">
        <f>A3672&amp;B3672&amp;F3672&amp;C3672&amp;D3672</f>
        <v/>
      </c>
    </row>
    <row r="3673">
      <c r="A3673" t="inlineStr">
        <is>
          <t>Current Measures</t>
        </is>
      </c>
      <c r="B3673" t="inlineStr">
        <is>
          <t>Nunavut</t>
        </is>
      </c>
      <c r="C3673" t="inlineStr">
        <is>
          <t>Oil</t>
        </is>
      </c>
      <c r="D3673" t="n">
        <v>2042</v>
      </c>
      <c r="E3673" t="n">
        <v>30.865050485092</v>
      </c>
      <c r="F3673" t="inlineStr">
        <is>
          <t>Commercial</t>
        </is>
      </c>
      <c r="G3673">
        <f>A3673&amp;B3673&amp;F3673&amp;C3673&amp;D3673</f>
        <v/>
      </c>
    </row>
    <row r="3674">
      <c r="A3674" t="inlineStr">
        <is>
          <t>Current Measures</t>
        </is>
      </c>
      <c r="B3674" t="inlineStr">
        <is>
          <t>Nunavut</t>
        </is>
      </c>
      <c r="C3674" t="inlineStr">
        <is>
          <t>Oil</t>
        </is>
      </c>
      <c r="D3674" t="n">
        <v>2043</v>
      </c>
      <c r="E3674" t="n">
        <v>30.8812468454176</v>
      </c>
      <c r="F3674" t="inlineStr">
        <is>
          <t>Commercial</t>
        </is>
      </c>
      <c r="G3674">
        <f>A3674&amp;B3674&amp;F3674&amp;C3674&amp;D3674</f>
        <v/>
      </c>
    </row>
    <row r="3675">
      <c r="A3675" t="inlineStr">
        <is>
          <t>Current Measures</t>
        </is>
      </c>
      <c r="B3675" t="inlineStr">
        <is>
          <t>Nunavut</t>
        </is>
      </c>
      <c r="C3675" t="inlineStr">
        <is>
          <t>Oil</t>
        </is>
      </c>
      <c r="D3675" t="n">
        <v>2044</v>
      </c>
      <c r="E3675" t="n">
        <v>30.8856030328267</v>
      </c>
      <c r="F3675" t="inlineStr">
        <is>
          <t>Commercial</t>
        </is>
      </c>
      <c r="G3675">
        <f>A3675&amp;B3675&amp;F3675&amp;C3675&amp;D3675</f>
        <v/>
      </c>
    </row>
    <row r="3676">
      <c r="A3676" t="inlineStr">
        <is>
          <t>Current Measures</t>
        </is>
      </c>
      <c r="B3676" t="inlineStr">
        <is>
          <t>Nunavut</t>
        </is>
      </c>
      <c r="C3676" t="inlineStr">
        <is>
          <t>Oil</t>
        </is>
      </c>
      <c r="D3676" t="n">
        <v>2045</v>
      </c>
      <c r="E3676" t="n">
        <v>30.8748270582229</v>
      </c>
      <c r="F3676" t="inlineStr">
        <is>
          <t>Commercial</t>
        </is>
      </c>
      <c r="G3676">
        <f>A3676&amp;B3676&amp;F3676&amp;C3676&amp;D3676</f>
        <v/>
      </c>
    </row>
    <row r="3677">
      <c r="A3677" t="inlineStr">
        <is>
          <t>Current Measures</t>
        </is>
      </c>
      <c r="B3677" t="inlineStr">
        <is>
          <t>Nunavut</t>
        </is>
      </c>
      <c r="C3677" t="inlineStr">
        <is>
          <t>Oil</t>
        </is>
      </c>
      <c r="D3677" t="n">
        <v>2046</v>
      </c>
      <c r="E3677" t="n">
        <v>30.8516856751592</v>
      </c>
      <c r="F3677" t="inlineStr">
        <is>
          <t>Commercial</t>
        </is>
      </c>
      <c r="G3677">
        <f>A3677&amp;B3677&amp;F3677&amp;C3677&amp;D3677</f>
        <v/>
      </c>
    </row>
    <row r="3678">
      <c r="A3678" t="inlineStr">
        <is>
          <t>Current Measures</t>
        </is>
      </c>
      <c r="B3678" t="inlineStr">
        <is>
          <t>Nunavut</t>
        </is>
      </c>
      <c r="C3678" t="inlineStr">
        <is>
          <t>Oil</t>
        </is>
      </c>
      <c r="D3678" t="n">
        <v>2047</v>
      </c>
      <c r="E3678" t="n">
        <v>30.8293778163692</v>
      </c>
      <c r="F3678" t="inlineStr">
        <is>
          <t>Commercial</t>
        </is>
      </c>
      <c r="G3678">
        <f>A3678&amp;B3678&amp;F3678&amp;C3678&amp;D3678</f>
        <v/>
      </c>
    </row>
    <row r="3679">
      <c r="A3679" t="inlineStr">
        <is>
          <t>Current Measures</t>
        </is>
      </c>
      <c r="B3679" t="inlineStr">
        <is>
          <t>Nunavut</t>
        </is>
      </c>
      <c r="C3679" t="inlineStr">
        <is>
          <t>Oil</t>
        </is>
      </c>
      <c r="D3679" t="n">
        <v>2048</v>
      </c>
      <c r="E3679" t="n">
        <v>30.7768898448051</v>
      </c>
      <c r="F3679" t="inlineStr">
        <is>
          <t>Commercial</t>
        </is>
      </c>
      <c r="G3679">
        <f>A3679&amp;B3679&amp;F3679&amp;C3679&amp;D3679</f>
        <v/>
      </c>
    </row>
    <row r="3680">
      <c r="A3680" t="inlineStr">
        <is>
          <t>Current Measures</t>
        </is>
      </c>
      <c r="B3680" t="inlineStr">
        <is>
          <t>Nunavut</t>
        </is>
      </c>
      <c r="C3680" t="inlineStr">
        <is>
          <t>Oil</t>
        </is>
      </c>
      <c r="D3680" t="n">
        <v>2049</v>
      </c>
      <c r="E3680" t="n">
        <v>30.7390816972562</v>
      </c>
      <c r="F3680" t="inlineStr">
        <is>
          <t>Commercial</t>
        </is>
      </c>
      <c r="G3680">
        <f>A3680&amp;B3680&amp;F3680&amp;C3680&amp;D3680</f>
        <v/>
      </c>
    </row>
    <row r="3681">
      <c r="A3681" t="inlineStr">
        <is>
          <t>Current Measures</t>
        </is>
      </c>
      <c r="B3681" t="inlineStr">
        <is>
          <t>Nunavut</t>
        </is>
      </c>
      <c r="C3681" t="inlineStr">
        <is>
          <t>Oil</t>
        </is>
      </c>
      <c r="D3681" t="n">
        <v>2050</v>
      </c>
      <c r="E3681" t="n">
        <v>30.68586151659</v>
      </c>
      <c r="F3681" t="inlineStr">
        <is>
          <t>Commercial</t>
        </is>
      </c>
      <c r="G3681">
        <f>A3681&amp;B3681&amp;F3681&amp;C3681&amp;D3681</f>
        <v/>
      </c>
    </row>
    <row r="3682">
      <c r="A3682" t="inlineStr">
        <is>
          <t>Current Measures</t>
        </is>
      </c>
      <c r="B3682" t="inlineStr">
        <is>
          <t>Nunavut</t>
        </is>
      </c>
      <c r="C3682" t="inlineStr">
        <is>
          <t>Electricity</t>
        </is>
      </c>
      <c r="D3682" t="n">
        <v>2005</v>
      </c>
      <c r="E3682" t="n">
        <v>25.194473052244</v>
      </c>
      <c r="F3682" t="inlineStr">
        <is>
          <t>Industrial</t>
        </is>
      </c>
      <c r="G3682">
        <f>A3682&amp;B3682&amp;F3682&amp;C3682&amp;D3682</f>
        <v/>
      </c>
    </row>
    <row r="3683">
      <c r="A3683" t="inlineStr">
        <is>
          <t>Current Measures</t>
        </is>
      </c>
      <c r="B3683" t="inlineStr">
        <is>
          <t>Nunavut</t>
        </is>
      </c>
      <c r="C3683" t="inlineStr">
        <is>
          <t>Electricity</t>
        </is>
      </c>
      <c r="D3683" t="n">
        <v>2006</v>
      </c>
      <c r="E3683" t="n">
        <v>26.6375160269124</v>
      </c>
      <c r="F3683" t="inlineStr">
        <is>
          <t>Industrial</t>
        </is>
      </c>
      <c r="G3683">
        <f>A3683&amp;B3683&amp;F3683&amp;C3683&amp;D3683</f>
        <v/>
      </c>
    </row>
    <row r="3684">
      <c r="A3684" t="inlineStr">
        <is>
          <t>Current Measures</t>
        </is>
      </c>
      <c r="B3684" t="inlineStr">
        <is>
          <t>Nunavut</t>
        </is>
      </c>
      <c r="C3684" t="inlineStr">
        <is>
          <t>Electricity</t>
        </is>
      </c>
      <c r="D3684" t="n">
        <v>2007</v>
      </c>
      <c r="E3684" t="n">
        <v>26.9437080088371</v>
      </c>
      <c r="F3684" t="inlineStr">
        <is>
          <t>Industrial</t>
        </is>
      </c>
      <c r="G3684">
        <f>A3684&amp;B3684&amp;F3684&amp;C3684&amp;D3684</f>
        <v/>
      </c>
    </row>
    <row r="3685">
      <c r="A3685" t="inlineStr">
        <is>
          <t>Current Measures</t>
        </is>
      </c>
      <c r="B3685" t="inlineStr">
        <is>
          <t>Nunavut</t>
        </is>
      </c>
      <c r="C3685" t="inlineStr">
        <is>
          <t>Electricity</t>
        </is>
      </c>
      <c r="D3685" t="n">
        <v>2008</v>
      </c>
      <c r="E3685" t="n">
        <v>27.7498257201891</v>
      </c>
      <c r="F3685" t="inlineStr">
        <is>
          <t>Industrial</t>
        </is>
      </c>
      <c r="G3685">
        <f>A3685&amp;B3685&amp;F3685&amp;C3685&amp;D3685</f>
        <v/>
      </c>
    </row>
    <row r="3686">
      <c r="A3686" t="inlineStr">
        <is>
          <t>Current Measures</t>
        </is>
      </c>
      <c r="B3686" t="inlineStr">
        <is>
          <t>Nunavut</t>
        </is>
      </c>
      <c r="C3686" t="inlineStr">
        <is>
          <t>Electricity</t>
        </is>
      </c>
      <c r="D3686" t="n">
        <v>2009</v>
      </c>
      <c r="E3686" t="n">
        <v>29.1294718113017</v>
      </c>
      <c r="F3686" t="inlineStr">
        <is>
          <t>Industrial</t>
        </is>
      </c>
      <c r="G3686">
        <f>A3686&amp;B3686&amp;F3686&amp;C3686&amp;D3686</f>
        <v/>
      </c>
    </row>
    <row r="3687">
      <c r="A3687" t="inlineStr">
        <is>
          <t>Current Measures</t>
        </is>
      </c>
      <c r="B3687" t="inlineStr">
        <is>
          <t>Nunavut</t>
        </is>
      </c>
      <c r="C3687" t="inlineStr">
        <is>
          <t>Electricity</t>
        </is>
      </c>
      <c r="D3687" t="n">
        <v>2010</v>
      </c>
      <c r="E3687" t="n">
        <v>31.417266254583</v>
      </c>
      <c r="F3687" t="inlineStr">
        <is>
          <t>Industrial</t>
        </is>
      </c>
      <c r="G3687">
        <f>A3687&amp;B3687&amp;F3687&amp;C3687&amp;D3687</f>
        <v/>
      </c>
    </row>
    <row r="3688">
      <c r="A3688" t="inlineStr">
        <is>
          <t>Current Measures</t>
        </is>
      </c>
      <c r="B3688" t="inlineStr">
        <is>
          <t>Nunavut</t>
        </is>
      </c>
      <c r="C3688" t="inlineStr">
        <is>
          <t>Electricity</t>
        </is>
      </c>
      <c r="D3688" t="n">
        <v>2011</v>
      </c>
      <c r="E3688" t="n">
        <v>30.265923101659</v>
      </c>
      <c r="F3688" t="inlineStr">
        <is>
          <t>Industrial</t>
        </is>
      </c>
      <c r="G3688">
        <f>A3688&amp;B3688&amp;F3688&amp;C3688&amp;D3688</f>
        <v/>
      </c>
    </row>
    <row r="3689">
      <c r="A3689" t="inlineStr">
        <is>
          <t>Current Measures</t>
        </is>
      </c>
      <c r="B3689" t="inlineStr">
        <is>
          <t>Nunavut</t>
        </is>
      </c>
      <c r="C3689" t="inlineStr">
        <is>
          <t>Electricity</t>
        </is>
      </c>
      <c r="D3689" t="n">
        <v>2012</v>
      </c>
      <c r="E3689" t="n">
        <v>34.9528334682686</v>
      </c>
      <c r="F3689" t="inlineStr">
        <is>
          <t>Industrial</t>
        </is>
      </c>
      <c r="G3689">
        <f>A3689&amp;B3689&amp;F3689&amp;C3689&amp;D3689</f>
        <v/>
      </c>
    </row>
    <row r="3690">
      <c r="A3690" t="inlineStr">
        <is>
          <t>Current Measures</t>
        </is>
      </c>
      <c r="B3690" t="inlineStr">
        <is>
          <t>Nunavut</t>
        </is>
      </c>
      <c r="C3690" t="inlineStr">
        <is>
          <t>Electricity</t>
        </is>
      </c>
      <c r="D3690" t="n">
        <v>2013</v>
      </c>
      <c r="E3690" t="n">
        <v>35.2565314490131</v>
      </c>
      <c r="F3690" t="inlineStr">
        <is>
          <t>Industrial</t>
        </is>
      </c>
      <c r="G3690">
        <f>A3690&amp;B3690&amp;F3690&amp;C3690&amp;D3690</f>
        <v/>
      </c>
    </row>
    <row r="3691">
      <c r="A3691" t="inlineStr">
        <is>
          <t>Current Measures</t>
        </is>
      </c>
      <c r="B3691" t="inlineStr">
        <is>
          <t>Nunavut</t>
        </is>
      </c>
      <c r="C3691" t="inlineStr">
        <is>
          <t>Electricity</t>
        </is>
      </c>
      <c r="D3691" t="n">
        <v>2014</v>
      </c>
      <c r="E3691" t="n">
        <v>36.6887077540459</v>
      </c>
      <c r="F3691" t="inlineStr">
        <is>
          <t>Industrial</t>
        </is>
      </c>
      <c r="G3691">
        <f>A3691&amp;B3691&amp;F3691&amp;C3691&amp;D3691</f>
        <v/>
      </c>
    </row>
    <row r="3692">
      <c r="A3692" t="inlineStr">
        <is>
          <t>Current Measures</t>
        </is>
      </c>
      <c r="B3692" t="inlineStr">
        <is>
          <t>Nunavut</t>
        </is>
      </c>
      <c r="C3692" t="inlineStr">
        <is>
          <t>Electricity</t>
        </is>
      </c>
      <c r="D3692" t="n">
        <v>2015</v>
      </c>
      <c r="E3692" t="n">
        <v>38.4314149154133</v>
      </c>
      <c r="F3692" t="inlineStr">
        <is>
          <t>Industrial</t>
        </is>
      </c>
      <c r="G3692">
        <f>A3692&amp;B3692&amp;F3692&amp;C3692&amp;D3692</f>
        <v/>
      </c>
    </row>
    <row r="3693">
      <c r="A3693" t="inlineStr">
        <is>
          <t>Current Measures</t>
        </is>
      </c>
      <c r="B3693" t="inlineStr">
        <is>
          <t>Nunavut</t>
        </is>
      </c>
      <c r="C3693" t="inlineStr">
        <is>
          <t>Electricity</t>
        </is>
      </c>
      <c r="D3693" t="n">
        <v>2016</v>
      </c>
      <c r="E3693" t="n">
        <v>39.7068202989714</v>
      </c>
      <c r="F3693" t="inlineStr">
        <is>
          <t>Industrial</t>
        </is>
      </c>
      <c r="G3693">
        <f>A3693&amp;B3693&amp;F3693&amp;C3693&amp;D3693</f>
        <v/>
      </c>
    </row>
    <row r="3694">
      <c r="A3694" t="inlineStr">
        <is>
          <t>Current Measures</t>
        </is>
      </c>
      <c r="B3694" t="inlineStr">
        <is>
          <t>Nunavut</t>
        </is>
      </c>
      <c r="C3694" t="inlineStr">
        <is>
          <t>Electricity</t>
        </is>
      </c>
      <c r="D3694" t="n">
        <v>2017</v>
      </c>
      <c r="E3694" t="n">
        <v>40.3369555265311</v>
      </c>
      <c r="F3694" t="inlineStr">
        <is>
          <t>Industrial</t>
        </is>
      </c>
      <c r="G3694">
        <f>A3694&amp;B3694&amp;F3694&amp;C3694&amp;D3694</f>
        <v/>
      </c>
    </row>
    <row r="3695">
      <c r="A3695" t="inlineStr">
        <is>
          <t>Current Measures</t>
        </is>
      </c>
      <c r="B3695" t="inlineStr">
        <is>
          <t>Nunavut</t>
        </is>
      </c>
      <c r="C3695" t="inlineStr">
        <is>
          <t>Electricity</t>
        </is>
      </c>
      <c r="D3695" t="n">
        <v>2018</v>
      </c>
      <c r="E3695" t="n">
        <v>39.6549703371398</v>
      </c>
      <c r="F3695" t="inlineStr">
        <is>
          <t>Industrial</t>
        </is>
      </c>
      <c r="G3695">
        <f>A3695&amp;B3695&amp;F3695&amp;C3695&amp;D3695</f>
        <v/>
      </c>
    </row>
    <row r="3696">
      <c r="A3696" t="inlineStr">
        <is>
          <t>Current Measures</t>
        </is>
      </c>
      <c r="B3696" t="inlineStr">
        <is>
          <t>Nunavut</t>
        </is>
      </c>
      <c r="C3696" t="inlineStr">
        <is>
          <t>Electricity</t>
        </is>
      </c>
      <c r="D3696" t="n">
        <v>2019</v>
      </c>
      <c r="E3696" t="n">
        <v>38.4496527890175</v>
      </c>
      <c r="F3696" t="inlineStr">
        <is>
          <t>Industrial</t>
        </is>
      </c>
      <c r="G3696">
        <f>A3696&amp;B3696&amp;F3696&amp;C3696&amp;D3696</f>
        <v/>
      </c>
    </row>
    <row r="3697">
      <c r="A3697" t="inlineStr">
        <is>
          <t>Current Measures</t>
        </is>
      </c>
      <c r="B3697" t="inlineStr">
        <is>
          <t>Nunavut</t>
        </is>
      </c>
      <c r="C3697" t="inlineStr">
        <is>
          <t>Electricity</t>
        </is>
      </c>
      <c r="D3697" t="n">
        <v>2020</v>
      </c>
      <c r="E3697" t="n">
        <v>38.4153334702835</v>
      </c>
      <c r="F3697" t="inlineStr">
        <is>
          <t>Industrial</t>
        </is>
      </c>
      <c r="G3697">
        <f>A3697&amp;B3697&amp;F3697&amp;C3697&amp;D3697</f>
        <v/>
      </c>
    </row>
    <row r="3698">
      <c r="A3698" t="inlineStr">
        <is>
          <t>Current Measures</t>
        </is>
      </c>
      <c r="B3698" t="inlineStr">
        <is>
          <t>Nunavut</t>
        </is>
      </c>
      <c r="C3698" t="inlineStr">
        <is>
          <t>Electricity</t>
        </is>
      </c>
      <c r="D3698" t="n">
        <v>2021</v>
      </c>
      <c r="E3698" t="n">
        <v>40.7853129525831</v>
      </c>
      <c r="F3698" t="inlineStr">
        <is>
          <t>Industrial</t>
        </is>
      </c>
      <c r="G3698">
        <f>A3698&amp;B3698&amp;F3698&amp;C3698&amp;D3698</f>
        <v/>
      </c>
    </row>
    <row r="3699">
      <c r="A3699" t="inlineStr">
        <is>
          <t>Current Measures</t>
        </is>
      </c>
      <c r="B3699" t="inlineStr">
        <is>
          <t>Nunavut</t>
        </is>
      </c>
      <c r="C3699" t="inlineStr">
        <is>
          <t>Electricity</t>
        </is>
      </c>
      <c r="D3699" t="n">
        <v>2022</v>
      </c>
      <c r="E3699" t="n">
        <v>41.8660890744</v>
      </c>
      <c r="F3699" t="inlineStr">
        <is>
          <t>Industrial</t>
        </is>
      </c>
      <c r="G3699">
        <f>A3699&amp;B3699&amp;F3699&amp;C3699&amp;D3699</f>
        <v/>
      </c>
    </row>
    <row r="3700">
      <c r="A3700" t="inlineStr">
        <is>
          <t>Current Measures</t>
        </is>
      </c>
      <c r="B3700" t="inlineStr">
        <is>
          <t>Nunavut</t>
        </is>
      </c>
      <c r="C3700" t="inlineStr">
        <is>
          <t>Electricity</t>
        </is>
      </c>
      <c r="D3700" t="n">
        <v>2023</v>
      </c>
      <c r="E3700" t="n">
        <v>42.6881810144136</v>
      </c>
      <c r="F3700" t="inlineStr">
        <is>
          <t>Industrial</t>
        </is>
      </c>
      <c r="G3700">
        <f>A3700&amp;B3700&amp;F3700&amp;C3700&amp;D3700</f>
        <v/>
      </c>
    </row>
    <row r="3701">
      <c r="A3701" t="inlineStr">
        <is>
          <t>Current Measures</t>
        </is>
      </c>
      <c r="B3701" t="inlineStr">
        <is>
          <t>Nunavut</t>
        </is>
      </c>
      <c r="C3701" t="inlineStr">
        <is>
          <t>Electricity</t>
        </is>
      </c>
      <c r="D3701" t="n">
        <v>2024</v>
      </c>
      <c r="E3701" t="n">
        <v>41.711929231258</v>
      </c>
      <c r="F3701" t="inlineStr">
        <is>
          <t>Industrial</t>
        </is>
      </c>
      <c r="G3701">
        <f>A3701&amp;B3701&amp;F3701&amp;C3701&amp;D3701</f>
        <v/>
      </c>
    </row>
    <row r="3702">
      <c r="A3702" t="inlineStr">
        <is>
          <t>Current Measures</t>
        </is>
      </c>
      <c r="B3702" t="inlineStr">
        <is>
          <t>Nunavut</t>
        </is>
      </c>
      <c r="C3702" t="inlineStr">
        <is>
          <t>Electricity</t>
        </is>
      </c>
      <c r="D3702" t="n">
        <v>2025</v>
      </c>
      <c r="E3702" t="n">
        <v>42.3479124848081</v>
      </c>
      <c r="F3702" t="inlineStr">
        <is>
          <t>Industrial</t>
        </is>
      </c>
      <c r="G3702">
        <f>A3702&amp;B3702&amp;F3702&amp;C3702&amp;D3702</f>
        <v/>
      </c>
    </row>
    <row r="3703">
      <c r="A3703" t="inlineStr">
        <is>
          <t>Current Measures</t>
        </is>
      </c>
      <c r="B3703" t="inlineStr">
        <is>
          <t>Nunavut</t>
        </is>
      </c>
      <c r="C3703" t="inlineStr">
        <is>
          <t>Electricity</t>
        </is>
      </c>
      <c r="D3703" t="n">
        <v>2026</v>
      </c>
      <c r="E3703" t="n">
        <v>42.8094631822153</v>
      </c>
      <c r="F3703" t="inlineStr">
        <is>
          <t>Industrial</t>
        </is>
      </c>
      <c r="G3703">
        <f>A3703&amp;B3703&amp;F3703&amp;C3703&amp;D3703</f>
        <v/>
      </c>
    </row>
    <row r="3704">
      <c r="A3704" t="inlineStr">
        <is>
          <t>Current Measures</t>
        </is>
      </c>
      <c r="B3704" t="inlineStr">
        <is>
          <t>Nunavut</t>
        </is>
      </c>
      <c r="C3704" t="inlineStr">
        <is>
          <t>Electricity</t>
        </is>
      </c>
      <c r="D3704" t="n">
        <v>2027</v>
      </c>
      <c r="E3704" t="n">
        <v>43.0622398568852</v>
      </c>
      <c r="F3704" t="inlineStr">
        <is>
          <t>Industrial</t>
        </is>
      </c>
      <c r="G3704">
        <f>A3704&amp;B3704&amp;F3704&amp;C3704&amp;D3704</f>
        <v/>
      </c>
    </row>
    <row r="3705">
      <c r="A3705" t="inlineStr">
        <is>
          <t>Current Measures</t>
        </is>
      </c>
      <c r="B3705" t="inlineStr">
        <is>
          <t>Nunavut</t>
        </is>
      </c>
      <c r="C3705" t="inlineStr">
        <is>
          <t>Electricity</t>
        </is>
      </c>
      <c r="D3705" t="n">
        <v>2028</v>
      </c>
      <c r="E3705" t="n">
        <v>43.2403172522631</v>
      </c>
      <c r="F3705" t="inlineStr">
        <is>
          <t>Industrial</t>
        </is>
      </c>
      <c r="G3705">
        <f>A3705&amp;B3705&amp;F3705&amp;C3705&amp;D3705</f>
        <v/>
      </c>
    </row>
    <row r="3706">
      <c r="A3706" t="inlineStr">
        <is>
          <t>Current Measures</t>
        </is>
      </c>
      <c r="B3706" t="inlineStr">
        <is>
          <t>Nunavut</t>
        </is>
      </c>
      <c r="C3706" t="inlineStr">
        <is>
          <t>Electricity</t>
        </is>
      </c>
      <c r="D3706" t="n">
        <v>2029</v>
      </c>
      <c r="E3706" t="n">
        <v>43.3544339766209</v>
      </c>
      <c r="F3706" t="inlineStr">
        <is>
          <t>Industrial</t>
        </is>
      </c>
      <c r="G3706">
        <f>A3706&amp;B3706&amp;F3706&amp;C3706&amp;D3706</f>
        <v/>
      </c>
    </row>
    <row r="3707">
      <c r="A3707" t="inlineStr">
        <is>
          <t>Current Measures</t>
        </is>
      </c>
      <c r="B3707" t="inlineStr">
        <is>
          <t>Nunavut</t>
        </is>
      </c>
      <c r="C3707" t="inlineStr">
        <is>
          <t>Electricity</t>
        </is>
      </c>
      <c r="D3707" t="n">
        <v>2030</v>
      </c>
      <c r="E3707" t="n">
        <v>43.5769056296301</v>
      </c>
      <c r="F3707" t="inlineStr">
        <is>
          <t>Industrial</t>
        </is>
      </c>
      <c r="G3707">
        <f>A3707&amp;B3707&amp;F3707&amp;C3707&amp;D3707</f>
        <v/>
      </c>
    </row>
    <row r="3708">
      <c r="A3708" t="inlineStr">
        <is>
          <t>Current Measures</t>
        </is>
      </c>
      <c r="B3708" t="inlineStr">
        <is>
          <t>Nunavut</t>
        </is>
      </c>
      <c r="C3708" t="inlineStr">
        <is>
          <t>Electricity</t>
        </is>
      </c>
      <c r="D3708" t="n">
        <v>2031</v>
      </c>
      <c r="E3708" t="n">
        <v>44.1084006571764</v>
      </c>
      <c r="F3708" t="inlineStr">
        <is>
          <t>Industrial</t>
        </is>
      </c>
      <c r="G3708">
        <f>A3708&amp;B3708&amp;F3708&amp;C3708&amp;D3708</f>
        <v/>
      </c>
    </row>
    <row r="3709">
      <c r="A3709" t="inlineStr">
        <is>
          <t>Current Measures</t>
        </is>
      </c>
      <c r="B3709" t="inlineStr">
        <is>
          <t>Nunavut</t>
        </is>
      </c>
      <c r="C3709" t="inlineStr">
        <is>
          <t>Electricity</t>
        </is>
      </c>
      <c r="D3709" t="n">
        <v>2032</v>
      </c>
      <c r="E3709" t="n">
        <v>44.6836114818405</v>
      </c>
      <c r="F3709" t="inlineStr">
        <is>
          <t>Industrial</t>
        </is>
      </c>
      <c r="G3709">
        <f>A3709&amp;B3709&amp;F3709&amp;C3709&amp;D3709</f>
        <v/>
      </c>
    </row>
    <row r="3710">
      <c r="A3710" t="inlineStr">
        <is>
          <t>Current Measures</t>
        </is>
      </c>
      <c r="B3710" t="inlineStr">
        <is>
          <t>Nunavut</t>
        </is>
      </c>
      <c r="C3710" t="inlineStr">
        <is>
          <t>Electricity</t>
        </is>
      </c>
      <c r="D3710" t="n">
        <v>2033</v>
      </c>
      <c r="E3710" t="n">
        <v>45.1661542182776</v>
      </c>
      <c r="F3710" t="inlineStr">
        <is>
          <t>Industrial</t>
        </is>
      </c>
      <c r="G3710">
        <f>A3710&amp;B3710&amp;F3710&amp;C3710&amp;D3710</f>
        <v/>
      </c>
    </row>
    <row r="3711">
      <c r="A3711" t="inlineStr">
        <is>
          <t>Current Measures</t>
        </is>
      </c>
      <c r="B3711" t="inlineStr">
        <is>
          <t>Nunavut</t>
        </is>
      </c>
      <c r="C3711" t="inlineStr">
        <is>
          <t>Electricity</t>
        </is>
      </c>
      <c r="D3711" t="n">
        <v>2034</v>
      </c>
      <c r="E3711" t="n">
        <v>45.655939903224</v>
      </c>
      <c r="F3711" t="inlineStr">
        <is>
          <t>Industrial</t>
        </is>
      </c>
      <c r="G3711">
        <f>A3711&amp;B3711&amp;F3711&amp;C3711&amp;D3711</f>
        <v/>
      </c>
    </row>
    <row r="3712">
      <c r="A3712" t="inlineStr">
        <is>
          <t>Current Measures</t>
        </is>
      </c>
      <c r="B3712" t="inlineStr">
        <is>
          <t>Nunavut</t>
        </is>
      </c>
      <c r="C3712" t="inlineStr">
        <is>
          <t>Electricity</t>
        </is>
      </c>
      <c r="D3712" t="n">
        <v>2035</v>
      </c>
      <c r="E3712" t="n">
        <v>46.1019400289401</v>
      </c>
      <c r="F3712" t="inlineStr">
        <is>
          <t>Industrial</t>
        </is>
      </c>
      <c r="G3712">
        <f>A3712&amp;B3712&amp;F3712&amp;C3712&amp;D3712</f>
        <v/>
      </c>
    </row>
    <row r="3713">
      <c r="A3713" t="inlineStr">
        <is>
          <t>Current Measures</t>
        </is>
      </c>
      <c r="B3713" t="inlineStr">
        <is>
          <t>Nunavut</t>
        </is>
      </c>
      <c r="C3713" t="inlineStr">
        <is>
          <t>Electricity</t>
        </is>
      </c>
      <c r="D3713" t="n">
        <v>2036</v>
      </c>
      <c r="E3713" t="n">
        <v>47.700145089854</v>
      </c>
      <c r="F3713" t="inlineStr">
        <is>
          <t>Industrial</t>
        </is>
      </c>
      <c r="G3713">
        <f>A3713&amp;B3713&amp;F3713&amp;C3713&amp;D3713</f>
        <v/>
      </c>
    </row>
    <row r="3714">
      <c r="A3714" t="inlineStr">
        <is>
          <t>Current Measures</t>
        </is>
      </c>
      <c r="B3714" t="inlineStr">
        <is>
          <t>Nunavut</t>
        </is>
      </c>
      <c r="C3714" t="inlineStr">
        <is>
          <t>Electricity</t>
        </is>
      </c>
      <c r="D3714" t="n">
        <v>2037</v>
      </c>
      <c r="E3714" t="n">
        <v>49.2886979572648</v>
      </c>
      <c r="F3714" t="inlineStr">
        <is>
          <t>Industrial</t>
        </is>
      </c>
      <c r="G3714">
        <f>A3714&amp;B3714&amp;F3714&amp;C3714&amp;D3714</f>
        <v/>
      </c>
    </row>
    <row r="3715">
      <c r="A3715" t="inlineStr">
        <is>
          <t>Current Measures</t>
        </is>
      </c>
      <c r="B3715" t="inlineStr">
        <is>
          <t>Nunavut</t>
        </is>
      </c>
      <c r="C3715" t="inlineStr">
        <is>
          <t>Electricity</t>
        </is>
      </c>
      <c r="D3715" t="n">
        <v>2038</v>
      </c>
      <c r="E3715" t="n">
        <v>50.7711179082016</v>
      </c>
      <c r="F3715" t="inlineStr">
        <is>
          <t>Industrial</t>
        </is>
      </c>
      <c r="G3715">
        <f>A3715&amp;B3715&amp;F3715&amp;C3715&amp;D3715</f>
        <v/>
      </c>
    </row>
    <row r="3716">
      <c r="A3716" t="inlineStr">
        <is>
          <t>Current Measures</t>
        </is>
      </c>
      <c r="B3716" t="inlineStr">
        <is>
          <t>Nunavut</t>
        </is>
      </c>
      <c r="C3716" t="inlineStr">
        <is>
          <t>Electricity</t>
        </is>
      </c>
      <c r="D3716" t="n">
        <v>2039</v>
      </c>
      <c r="E3716" t="n">
        <v>52.2084593752932</v>
      </c>
      <c r="F3716" t="inlineStr">
        <is>
          <t>Industrial</t>
        </is>
      </c>
      <c r="G3716">
        <f>A3716&amp;B3716&amp;F3716&amp;C3716&amp;D3716</f>
        <v/>
      </c>
    </row>
    <row r="3717">
      <c r="A3717" t="inlineStr">
        <is>
          <t>Current Measures</t>
        </is>
      </c>
      <c r="B3717" t="inlineStr">
        <is>
          <t>Nunavut</t>
        </is>
      </c>
      <c r="C3717" t="inlineStr">
        <is>
          <t>Electricity</t>
        </is>
      </c>
      <c r="D3717" t="n">
        <v>2040</v>
      </c>
      <c r="E3717" t="n">
        <v>53.5890339763058</v>
      </c>
      <c r="F3717" t="inlineStr">
        <is>
          <t>Industrial</t>
        </is>
      </c>
      <c r="G3717">
        <f>A3717&amp;B3717&amp;F3717&amp;C3717&amp;D3717</f>
        <v/>
      </c>
    </row>
    <row r="3718">
      <c r="A3718" t="inlineStr">
        <is>
          <t>Current Measures</t>
        </is>
      </c>
      <c r="B3718" t="inlineStr">
        <is>
          <t>Nunavut</t>
        </is>
      </c>
      <c r="C3718" t="inlineStr">
        <is>
          <t>Electricity</t>
        </is>
      </c>
      <c r="D3718" t="n">
        <v>2041</v>
      </c>
      <c r="E3718" t="n">
        <v>54.8224161523851</v>
      </c>
      <c r="F3718" t="inlineStr">
        <is>
          <t>Industrial</t>
        </is>
      </c>
      <c r="G3718">
        <f>A3718&amp;B3718&amp;F3718&amp;C3718&amp;D3718</f>
        <v/>
      </c>
    </row>
    <row r="3719">
      <c r="A3719" t="inlineStr">
        <is>
          <t>Current Measures</t>
        </is>
      </c>
      <c r="B3719" t="inlineStr">
        <is>
          <t>Nunavut</t>
        </is>
      </c>
      <c r="C3719" t="inlineStr">
        <is>
          <t>Electricity</t>
        </is>
      </c>
      <c r="D3719" t="n">
        <v>2042</v>
      </c>
      <c r="E3719" t="n">
        <v>55.9538372156807</v>
      </c>
      <c r="F3719" t="inlineStr">
        <is>
          <t>Industrial</t>
        </is>
      </c>
      <c r="G3719">
        <f>A3719&amp;B3719&amp;F3719&amp;C3719&amp;D3719</f>
        <v/>
      </c>
    </row>
    <row r="3720">
      <c r="A3720" t="inlineStr">
        <is>
          <t>Current Measures</t>
        </is>
      </c>
      <c r="B3720" t="inlineStr">
        <is>
          <t>Nunavut</t>
        </is>
      </c>
      <c r="C3720" t="inlineStr">
        <is>
          <t>Electricity</t>
        </is>
      </c>
      <c r="D3720" t="n">
        <v>2043</v>
      </c>
      <c r="E3720" t="n">
        <v>57.0772541914377</v>
      </c>
      <c r="F3720" t="inlineStr">
        <is>
          <t>Industrial</t>
        </is>
      </c>
      <c r="G3720">
        <f>A3720&amp;B3720&amp;F3720&amp;C3720&amp;D3720</f>
        <v/>
      </c>
    </row>
    <row r="3721">
      <c r="A3721" t="inlineStr">
        <is>
          <t>Current Measures</t>
        </is>
      </c>
      <c r="B3721" t="inlineStr">
        <is>
          <t>Nunavut</t>
        </is>
      </c>
      <c r="C3721" t="inlineStr">
        <is>
          <t>Electricity</t>
        </is>
      </c>
      <c r="D3721" t="n">
        <v>2044</v>
      </c>
      <c r="E3721" t="n">
        <v>58.0556410460455</v>
      </c>
      <c r="F3721" t="inlineStr">
        <is>
          <t>Industrial</t>
        </is>
      </c>
      <c r="G3721">
        <f>A3721&amp;B3721&amp;F3721&amp;C3721&amp;D3721</f>
        <v/>
      </c>
    </row>
    <row r="3722">
      <c r="A3722" t="inlineStr">
        <is>
          <t>Current Measures</t>
        </is>
      </c>
      <c r="B3722" t="inlineStr">
        <is>
          <t>Nunavut</t>
        </is>
      </c>
      <c r="C3722" t="inlineStr">
        <is>
          <t>Electricity</t>
        </is>
      </c>
      <c r="D3722" t="n">
        <v>2045</v>
      </c>
      <c r="E3722" t="n">
        <v>59.0686513635966</v>
      </c>
      <c r="F3722" t="inlineStr">
        <is>
          <t>Industrial</t>
        </is>
      </c>
      <c r="G3722">
        <f>A3722&amp;B3722&amp;F3722&amp;C3722&amp;D3722</f>
        <v/>
      </c>
    </row>
    <row r="3723">
      <c r="A3723" t="inlineStr">
        <is>
          <t>Current Measures</t>
        </is>
      </c>
      <c r="B3723" t="inlineStr">
        <is>
          <t>Nunavut</t>
        </is>
      </c>
      <c r="C3723" t="inlineStr">
        <is>
          <t>Electricity</t>
        </is>
      </c>
      <c r="D3723" t="n">
        <v>2046</v>
      </c>
      <c r="E3723" t="n">
        <v>59.1834042168941</v>
      </c>
      <c r="F3723" t="inlineStr">
        <is>
          <t>Industrial</t>
        </is>
      </c>
      <c r="G3723">
        <f>A3723&amp;B3723&amp;F3723&amp;C3723&amp;D3723</f>
        <v/>
      </c>
    </row>
    <row r="3724">
      <c r="A3724" t="inlineStr">
        <is>
          <t>Current Measures</t>
        </is>
      </c>
      <c r="B3724" t="inlineStr">
        <is>
          <t>Nunavut</t>
        </is>
      </c>
      <c r="C3724" t="inlineStr">
        <is>
          <t>Electricity</t>
        </is>
      </c>
      <c r="D3724" t="n">
        <v>2047</v>
      </c>
      <c r="E3724" t="n">
        <v>59.410810091813</v>
      </c>
      <c r="F3724" t="inlineStr">
        <is>
          <t>Industrial</t>
        </is>
      </c>
      <c r="G3724">
        <f>A3724&amp;B3724&amp;F3724&amp;C3724&amp;D3724</f>
        <v/>
      </c>
    </row>
    <row r="3725">
      <c r="A3725" t="inlineStr">
        <is>
          <t>Current Measures</t>
        </is>
      </c>
      <c r="B3725" t="inlineStr">
        <is>
          <t>Nunavut</t>
        </is>
      </c>
      <c r="C3725" t="inlineStr">
        <is>
          <t>Electricity</t>
        </is>
      </c>
      <c r="D3725" t="n">
        <v>2048</v>
      </c>
      <c r="E3725" t="n">
        <v>59.61035280647</v>
      </c>
      <c r="F3725" t="inlineStr">
        <is>
          <t>Industrial</t>
        </is>
      </c>
      <c r="G3725">
        <f>A3725&amp;B3725&amp;F3725&amp;C3725&amp;D3725</f>
        <v/>
      </c>
    </row>
    <row r="3726">
      <c r="A3726" t="inlineStr">
        <is>
          <t>Current Measures</t>
        </is>
      </c>
      <c r="B3726" t="inlineStr">
        <is>
          <t>Nunavut</t>
        </is>
      </c>
      <c r="C3726" t="inlineStr">
        <is>
          <t>Electricity</t>
        </is>
      </c>
      <c r="D3726" t="n">
        <v>2049</v>
      </c>
      <c r="E3726" t="n">
        <v>59.8306549429302</v>
      </c>
      <c r="F3726" t="inlineStr">
        <is>
          <t>Industrial</t>
        </is>
      </c>
      <c r="G3726">
        <f>A3726&amp;B3726&amp;F3726&amp;C3726&amp;D3726</f>
        <v/>
      </c>
    </row>
    <row r="3727">
      <c r="A3727" t="inlineStr">
        <is>
          <t>Current Measures</t>
        </is>
      </c>
      <c r="B3727" t="inlineStr">
        <is>
          <t>Nunavut</t>
        </is>
      </c>
      <c r="C3727" t="inlineStr">
        <is>
          <t>Electricity</t>
        </is>
      </c>
      <c r="D3727" t="n">
        <v>2050</v>
      </c>
      <c r="E3727" t="n">
        <v>60.0958431545713</v>
      </c>
      <c r="F3727" t="inlineStr">
        <is>
          <t>Industrial</t>
        </is>
      </c>
      <c r="G3727">
        <f>A3727&amp;B3727&amp;F3727&amp;C3727&amp;D3727</f>
        <v/>
      </c>
    </row>
    <row r="3728">
      <c r="A3728" t="inlineStr">
        <is>
          <t>Current Measures</t>
        </is>
      </c>
      <c r="B3728" t="inlineStr">
        <is>
          <t>Nunavut</t>
        </is>
      </c>
      <c r="C3728" t="inlineStr">
        <is>
          <t>Natural Gas</t>
        </is>
      </c>
      <c r="D3728" t="n">
        <v>2005</v>
      </c>
      <c r="E3728" t="n">
        <v>11.2191030077759</v>
      </c>
      <c r="F3728" t="inlineStr">
        <is>
          <t>Industrial</t>
        </is>
      </c>
      <c r="G3728">
        <f>A3728&amp;B3728&amp;F3728&amp;C3728&amp;D3728</f>
        <v/>
      </c>
    </row>
    <row r="3729">
      <c r="A3729" t="inlineStr">
        <is>
          <t>Current Measures</t>
        </is>
      </c>
      <c r="B3729" t="inlineStr">
        <is>
          <t>Nunavut</t>
        </is>
      </c>
      <c r="C3729" t="inlineStr">
        <is>
          <t>Natural Gas</t>
        </is>
      </c>
      <c r="D3729" t="n">
        <v>2006</v>
      </c>
      <c r="E3729" t="n">
        <v>11.7980136060816</v>
      </c>
      <c r="F3729" t="inlineStr">
        <is>
          <t>Industrial</t>
        </is>
      </c>
      <c r="G3729">
        <f>A3729&amp;B3729&amp;F3729&amp;C3729&amp;D3729</f>
        <v/>
      </c>
    </row>
    <row r="3730">
      <c r="A3730" t="inlineStr">
        <is>
          <t>Current Measures</t>
        </is>
      </c>
      <c r="B3730" t="inlineStr">
        <is>
          <t>Nunavut</t>
        </is>
      </c>
      <c r="C3730" t="inlineStr">
        <is>
          <t>Natural Gas</t>
        </is>
      </c>
      <c r="D3730" t="n">
        <v>2007</v>
      </c>
      <c r="E3730" t="n">
        <v>7.11768863170575</v>
      </c>
      <c r="F3730" t="inlineStr">
        <is>
          <t>Industrial</t>
        </is>
      </c>
      <c r="G3730">
        <f>A3730&amp;B3730&amp;F3730&amp;C3730&amp;D3730</f>
        <v/>
      </c>
    </row>
    <row r="3731">
      <c r="A3731" t="inlineStr">
        <is>
          <t>Current Measures</t>
        </is>
      </c>
      <c r="B3731" t="inlineStr">
        <is>
          <t>Nunavut</t>
        </is>
      </c>
      <c r="C3731" t="inlineStr">
        <is>
          <t>Natural Gas</t>
        </is>
      </c>
      <c r="D3731" t="n">
        <v>2008</v>
      </c>
      <c r="E3731" t="n">
        <v>8.76340094524654</v>
      </c>
      <c r="F3731" t="inlineStr">
        <is>
          <t>Industrial</t>
        </is>
      </c>
      <c r="G3731">
        <f>A3731&amp;B3731&amp;F3731&amp;C3731&amp;D3731</f>
        <v/>
      </c>
    </row>
    <row r="3732">
      <c r="A3732" t="inlineStr">
        <is>
          <t>Current Measures</t>
        </is>
      </c>
      <c r="B3732" t="inlineStr">
        <is>
          <t>Nunavut</t>
        </is>
      </c>
      <c r="C3732" t="inlineStr">
        <is>
          <t>Natural Gas</t>
        </is>
      </c>
      <c r="D3732" t="n">
        <v>2009</v>
      </c>
      <c r="E3732" t="n">
        <v>5.94744662489447</v>
      </c>
      <c r="F3732" t="inlineStr">
        <is>
          <t>Industrial</t>
        </is>
      </c>
      <c r="G3732">
        <f>A3732&amp;B3732&amp;F3732&amp;C3732&amp;D3732</f>
        <v/>
      </c>
    </row>
    <row r="3733">
      <c r="A3733" t="inlineStr">
        <is>
          <t>Current Measures</t>
        </is>
      </c>
      <c r="B3733" t="inlineStr">
        <is>
          <t>Nunavut</t>
        </is>
      </c>
      <c r="C3733" t="inlineStr">
        <is>
          <t>Natural Gas</t>
        </is>
      </c>
      <c r="D3733" t="n">
        <v>2010</v>
      </c>
      <c r="E3733" t="n">
        <v>4.71670768352499</v>
      </c>
      <c r="F3733" t="inlineStr">
        <is>
          <t>Industrial</t>
        </is>
      </c>
      <c r="G3733">
        <f>A3733&amp;B3733&amp;F3733&amp;C3733&amp;D3733</f>
        <v/>
      </c>
    </row>
    <row r="3734">
      <c r="A3734" t="inlineStr">
        <is>
          <t>Current Measures</t>
        </is>
      </c>
      <c r="B3734" t="inlineStr">
        <is>
          <t>Nunavut</t>
        </is>
      </c>
      <c r="C3734" t="inlineStr">
        <is>
          <t>Natural Gas</t>
        </is>
      </c>
      <c r="D3734" t="n">
        <v>2011</v>
      </c>
      <c r="E3734" t="n">
        <v>4.16507673270909</v>
      </c>
      <c r="F3734" t="inlineStr">
        <is>
          <t>Industrial</t>
        </is>
      </c>
      <c r="G3734">
        <f>A3734&amp;B3734&amp;F3734&amp;C3734&amp;D3734</f>
        <v/>
      </c>
    </row>
    <row r="3735">
      <c r="A3735" t="inlineStr">
        <is>
          <t>Current Measures</t>
        </is>
      </c>
      <c r="B3735" t="inlineStr">
        <is>
          <t>Nunavut</t>
        </is>
      </c>
      <c r="C3735" t="inlineStr">
        <is>
          <t>Natural Gas</t>
        </is>
      </c>
      <c r="D3735" t="n">
        <v>2012</v>
      </c>
      <c r="E3735" t="n">
        <v>2.75528420902846</v>
      </c>
      <c r="F3735" t="inlineStr">
        <is>
          <t>Industrial</t>
        </is>
      </c>
      <c r="G3735">
        <f>A3735&amp;B3735&amp;F3735&amp;C3735&amp;D3735</f>
        <v/>
      </c>
    </row>
    <row r="3736">
      <c r="A3736" t="inlineStr">
        <is>
          <t>Current Measures</t>
        </is>
      </c>
      <c r="B3736" t="inlineStr">
        <is>
          <t>Nunavut</t>
        </is>
      </c>
      <c r="C3736" t="inlineStr">
        <is>
          <t>Natural Gas</t>
        </is>
      </c>
      <c r="D3736" t="n">
        <v>2013</v>
      </c>
      <c r="E3736" t="n">
        <v>3.6226645996337</v>
      </c>
      <c r="F3736" t="inlineStr">
        <is>
          <t>Industrial</t>
        </is>
      </c>
      <c r="G3736">
        <f>A3736&amp;B3736&amp;F3736&amp;C3736&amp;D3736</f>
        <v/>
      </c>
    </row>
    <row r="3737">
      <c r="A3737" t="inlineStr">
        <is>
          <t>Current Measures</t>
        </is>
      </c>
      <c r="B3737" t="inlineStr">
        <is>
          <t>Nunavut</t>
        </is>
      </c>
      <c r="C3737" t="inlineStr">
        <is>
          <t>Natural Gas</t>
        </is>
      </c>
      <c r="D3737" t="n">
        <v>2014</v>
      </c>
      <c r="E3737" t="n">
        <v>4.91152845562997</v>
      </c>
      <c r="F3737" t="inlineStr">
        <is>
          <t>Industrial</t>
        </is>
      </c>
      <c r="G3737">
        <f>A3737&amp;B3737&amp;F3737&amp;C3737&amp;D3737</f>
        <v/>
      </c>
    </row>
    <row r="3738">
      <c r="A3738" t="inlineStr">
        <is>
          <t>Current Measures</t>
        </is>
      </c>
      <c r="B3738" t="inlineStr">
        <is>
          <t>Nunavut</t>
        </is>
      </c>
      <c r="C3738" t="inlineStr">
        <is>
          <t>Natural Gas</t>
        </is>
      </c>
      <c r="D3738" t="n">
        <v>2015</v>
      </c>
      <c r="E3738" t="n">
        <v>2.98916788058382</v>
      </c>
      <c r="F3738" t="inlineStr">
        <is>
          <t>Industrial</t>
        </is>
      </c>
      <c r="G3738">
        <f>A3738&amp;B3738&amp;F3738&amp;C3738&amp;D3738</f>
        <v/>
      </c>
    </row>
    <row r="3739">
      <c r="A3739" t="inlineStr">
        <is>
          <t>Current Measures</t>
        </is>
      </c>
      <c r="B3739" t="inlineStr">
        <is>
          <t>Nunavut</t>
        </is>
      </c>
      <c r="C3739" t="inlineStr">
        <is>
          <t>Natural Gas</t>
        </is>
      </c>
      <c r="D3739" t="n">
        <v>2016</v>
      </c>
      <c r="E3739" t="n">
        <v>3.99094510847249</v>
      </c>
      <c r="F3739" t="inlineStr">
        <is>
          <t>Industrial</t>
        </is>
      </c>
      <c r="G3739">
        <f>A3739&amp;B3739&amp;F3739&amp;C3739&amp;D3739</f>
        <v/>
      </c>
    </row>
    <row r="3740">
      <c r="A3740" t="inlineStr">
        <is>
          <t>Current Measures</t>
        </is>
      </c>
      <c r="B3740" t="inlineStr">
        <is>
          <t>Nunavut</t>
        </is>
      </c>
      <c r="C3740" t="inlineStr">
        <is>
          <t>Natural Gas</t>
        </is>
      </c>
      <c r="D3740" t="n">
        <v>2017</v>
      </c>
      <c r="E3740" t="n">
        <v>5.2438040988491</v>
      </c>
      <c r="F3740" t="inlineStr">
        <is>
          <t>Industrial</t>
        </is>
      </c>
      <c r="G3740">
        <f>A3740&amp;B3740&amp;F3740&amp;C3740&amp;D3740</f>
        <v/>
      </c>
    </row>
    <row r="3741">
      <c r="A3741" t="inlineStr">
        <is>
          <t>Current Measures</t>
        </is>
      </c>
      <c r="B3741" t="inlineStr">
        <is>
          <t>Nunavut</t>
        </is>
      </c>
      <c r="C3741" t="inlineStr">
        <is>
          <t>Natural Gas</t>
        </is>
      </c>
      <c r="D3741" t="n">
        <v>2018</v>
      </c>
      <c r="E3741" t="n">
        <v>5.22668768162865</v>
      </c>
      <c r="F3741" t="inlineStr">
        <is>
          <t>Industrial</t>
        </is>
      </c>
      <c r="G3741">
        <f>A3741&amp;B3741&amp;F3741&amp;C3741&amp;D3741</f>
        <v/>
      </c>
    </row>
    <row r="3742">
      <c r="A3742" t="inlineStr">
        <is>
          <t>Current Measures</t>
        </is>
      </c>
      <c r="B3742" t="inlineStr">
        <is>
          <t>Nunavut</t>
        </is>
      </c>
      <c r="C3742" t="inlineStr">
        <is>
          <t>Natural Gas</t>
        </is>
      </c>
      <c r="D3742" t="n">
        <v>2019</v>
      </c>
      <c r="E3742" t="n">
        <v>1.06144936542812</v>
      </c>
      <c r="F3742" t="inlineStr">
        <is>
          <t>Industrial</t>
        </is>
      </c>
      <c r="G3742">
        <f>A3742&amp;B3742&amp;F3742&amp;C3742&amp;D3742</f>
        <v/>
      </c>
    </row>
    <row r="3743">
      <c r="A3743" t="inlineStr">
        <is>
          <t>Current Measures</t>
        </is>
      </c>
      <c r="B3743" t="inlineStr">
        <is>
          <t>Nunavut</t>
        </is>
      </c>
      <c r="C3743" t="inlineStr">
        <is>
          <t>Natural Gas</t>
        </is>
      </c>
      <c r="D3743" t="n">
        <v>2020</v>
      </c>
      <c r="E3743" t="n">
        <v>1.383821303015</v>
      </c>
      <c r="F3743" t="inlineStr">
        <is>
          <t>Industrial</t>
        </is>
      </c>
      <c r="G3743">
        <f>A3743&amp;B3743&amp;F3743&amp;C3743&amp;D3743</f>
        <v/>
      </c>
    </row>
    <row r="3744">
      <c r="A3744" t="inlineStr">
        <is>
          <t>Current Measures</t>
        </is>
      </c>
      <c r="B3744" t="inlineStr">
        <is>
          <t>Nunavut</t>
        </is>
      </c>
      <c r="C3744" t="inlineStr">
        <is>
          <t>Natural Gas</t>
        </is>
      </c>
      <c r="D3744" t="n">
        <v>2021</v>
      </c>
      <c r="E3744" t="n">
        <v>1.45464698131511</v>
      </c>
      <c r="F3744" t="inlineStr">
        <is>
          <t>Industrial</t>
        </is>
      </c>
      <c r="G3744">
        <f>A3744&amp;B3744&amp;F3744&amp;C3744&amp;D3744</f>
        <v/>
      </c>
    </row>
    <row r="3745">
      <c r="A3745" t="inlineStr">
        <is>
          <t>Current Measures</t>
        </is>
      </c>
      <c r="B3745" t="inlineStr">
        <is>
          <t>Nunavut</t>
        </is>
      </c>
      <c r="C3745" t="inlineStr">
        <is>
          <t>Natural Gas</t>
        </is>
      </c>
      <c r="D3745" t="n">
        <v>2022</v>
      </c>
      <c r="E3745" t="n">
        <v>5.62777760998</v>
      </c>
      <c r="F3745" t="inlineStr">
        <is>
          <t>Industrial</t>
        </is>
      </c>
      <c r="G3745">
        <f>A3745&amp;B3745&amp;F3745&amp;C3745&amp;D3745</f>
        <v/>
      </c>
    </row>
    <row r="3746">
      <c r="A3746" t="inlineStr">
        <is>
          <t>Current Measures</t>
        </is>
      </c>
      <c r="B3746" t="inlineStr">
        <is>
          <t>Nunavut</t>
        </is>
      </c>
      <c r="C3746" t="inlineStr">
        <is>
          <t>Natural Gas</t>
        </is>
      </c>
      <c r="D3746" t="n">
        <v>2023</v>
      </c>
      <c r="E3746" t="n">
        <v>1.32407433054674</v>
      </c>
      <c r="F3746" t="inlineStr">
        <is>
          <t>Industrial</t>
        </is>
      </c>
      <c r="G3746">
        <f>A3746&amp;B3746&amp;F3746&amp;C3746&amp;D3746</f>
        <v/>
      </c>
    </row>
    <row r="3747">
      <c r="A3747" t="inlineStr">
        <is>
          <t>Current Measures</t>
        </is>
      </c>
      <c r="B3747" t="inlineStr">
        <is>
          <t>Nunavut</t>
        </is>
      </c>
      <c r="C3747" t="inlineStr">
        <is>
          <t>Natural Gas</t>
        </is>
      </c>
      <c r="D3747" t="n">
        <v>2024</v>
      </c>
      <c r="E3747" t="n">
        <v>1.86626884871392</v>
      </c>
      <c r="F3747" t="inlineStr">
        <is>
          <t>Industrial</t>
        </is>
      </c>
      <c r="G3747">
        <f>A3747&amp;B3747&amp;F3747&amp;C3747&amp;D3747</f>
        <v/>
      </c>
    </row>
    <row r="3748">
      <c r="A3748" t="inlineStr">
        <is>
          <t>Current Measures</t>
        </is>
      </c>
      <c r="B3748" t="inlineStr">
        <is>
          <t>Nunavut</t>
        </is>
      </c>
      <c r="C3748" t="inlineStr">
        <is>
          <t>Natural Gas</t>
        </is>
      </c>
      <c r="D3748" t="n">
        <v>2025</v>
      </c>
      <c r="E3748" t="n">
        <v>1.90960418886474</v>
      </c>
      <c r="F3748" t="inlineStr">
        <is>
          <t>Industrial</t>
        </is>
      </c>
      <c r="G3748">
        <f>A3748&amp;B3748&amp;F3748&amp;C3748&amp;D3748</f>
        <v/>
      </c>
    </row>
    <row r="3749">
      <c r="A3749" t="inlineStr">
        <is>
          <t>Current Measures</t>
        </is>
      </c>
      <c r="B3749" t="inlineStr">
        <is>
          <t>Nunavut</t>
        </is>
      </c>
      <c r="C3749" t="inlineStr">
        <is>
          <t>Natural Gas</t>
        </is>
      </c>
      <c r="D3749" t="n">
        <v>2026</v>
      </c>
      <c r="E3749" t="n">
        <v>1.8738545469495</v>
      </c>
      <c r="F3749" t="inlineStr">
        <is>
          <t>Industrial</t>
        </is>
      </c>
      <c r="G3749">
        <f>A3749&amp;B3749&amp;F3749&amp;C3749&amp;D3749</f>
        <v/>
      </c>
    </row>
    <row r="3750">
      <c r="A3750" t="inlineStr">
        <is>
          <t>Current Measures</t>
        </is>
      </c>
      <c r="B3750" t="inlineStr">
        <is>
          <t>Nunavut</t>
        </is>
      </c>
      <c r="C3750" t="inlineStr">
        <is>
          <t>Natural Gas</t>
        </is>
      </c>
      <c r="D3750" t="n">
        <v>2027</v>
      </c>
      <c r="E3750" t="n">
        <v>1.85350165672853</v>
      </c>
      <c r="F3750" t="inlineStr">
        <is>
          <t>Industrial</t>
        </is>
      </c>
      <c r="G3750">
        <f>A3750&amp;B3750&amp;F3750&amp;C3750&amp;D3750</f>
        <v/>
      </c>
    </row>
    <row r="3751">
      <c r="A3751" t="inlineStr">
        <is>
          <t>Current Measures</t>
        </is>
      </c>
      <c r="B3751" t="inlineStr">
        <is>
          <t>Nunavut</t>
        </is>
      </c>
      <c r="C3751" t="inlineStr">
        <is>
          <t>Natural Gas</t>
        </is>
      </c>
      <c r="D3751" t="n">
        <v>2028</v>
      </c>
      <c r="E3751" t="n">
        <v>1.83586520230642</v>
      </c>
      <c r="F3751" t="inlineStr">
        <is>
          <t>Industrial</t>
        </is>
      </c>
      <c r="G3751">
        <f>A3751&amp;B3751&amp;F3751&amp;C3751&amp;D3751</f>
        <v/>
      </c>
    </row>
    <row r="3752">
      <c r="A3752" t="inlineStr">
        <is>
          <t>Current Measures</t>
        </is>
      </c>
      <c r="B3752" t="inlineStr">
        <is>
          <t>Nunavut</t>
        </is>
      </c>
      <c r="C3752" t="inlineStr">
        <is>
          <t>Natural Gas</t>
        </is>
      </c>
      <c r="D3752" t="n">
        <v>2029</v>
      </c>
      <c r="E3752" t="n">
        <v>1.83509586669764</v>
      </c>
      <c r="F3752" t="inlineStr">
        <is>
          <t>Industrial</t>
        </is>
      </c>
      <c r="G3752">
        <f>A3752&amp;B3752&amp;F3752&amp;C3752&amp;D3752</f>
        <v/>
      </c>
    </row>
    <row r="3753">
      <c r="A3753" t="inlineStr">
        <is>
          <t>Current Measures</t>
        </is>
      </c>
      <c r="B3753" t="inlineStr">
        <is>
          <t>Nunavut</t>
        </is>
      </c>
      <c r="C3753" t="inlineStr">
        <is>
          <t>Natural Gas</t>
        </is>
      </c>
      <c r="D3753" t="n">
        <v>2030</v>
      </c>
      <c r="E3753" t="n">
        <v>1.81882036809831</v>
      </c>
      <c r="F3753" t="inlineStr">
        <is>
          <t>Industrial</t>
        </is>
      </c>
      <c r="G3753">
        <f>A3753&amp;B3753&amp;F3753&amp;C3753&amp;D3753</f>
        <v/>
      </c>
    </row>
    <row r="3754">
      <c r="A3754" t="inlineStr">
        <is>
          <t>Current Measures</t>
        </is>
      </c>
      <c r="B3754" t="inlineStr">
        <is>
          <t>Nunavut</t>
        </is>
      </c>
      <c r="C3754" t="inlineStr">
        <is>
          <t>Natural Gas</t>
        </is>
      </c>
      <c r="D3754" t="n">
        <v>2031</v>
      </c>
      <c r="E3754" t="n">
        <v>1.83430039132315</v>
      </c>
      <c r="F3754" t="inlineStr">
        <is>
          <t>Industrial</t>
        </is>
      </c>
      <c r="G3754">
        <f>A3754&amp;B3754&amp;F3754&amp;C3754&amp;D3754</f>
        <v/>
      </c>
    </row>
    <row r="3755">
      <c r="A3755" t="inlineStr">
        <is>
          <t>Current Measures</t>
        </is>
      </c>
      <c r="B3755" t="inlineStr">
        <is>
          <t>Nunavut</t>
        </is>
      </c>
      <c r="C3755" t="inlineStr">
        <is>
          <t>Natural Gas</t>
        </is>
      </c>
      <c r="D3755" t="n">
        <v>2032</v>
      </c>
      <c r="E3755" t="n">
        <v>1.87168529084955</v>
      </c>
      <c r="F3755" t="inlineStr">
        <is>
          <t>Industrial</t>
        </is>
      </c>
      <c r="G3755">
        <f>A3755&amp;B3755&amp;F3755&amp;C3755&amp;D3755</f>
        <v/>
      </c>
    </row>
    <row r="3756">
      <c r="A3756" t="inlineStr">
        <is>
          <t>Current Measures</t>
        </is>
      </c>
      <c r="B3756" t="inlineStr">
        <is>
          <t>Nunavut</t>
        </is>
      </c>
      <c r="C3756" t="inlineStr">
        <is>
          <t>Natural Gas</t>
        </is>
      </c>
      <c r="D3756" t="n">
        <v>2033</v>
      </c>
      <c r="E3756" t="n">
        <v>1.92367454173973</v>
      </c>
      <c r="F3756" t="inlineStr">
        <is>
          <t>Industrial</t>
        </is>
      </c>
      <c r="G3756">
        <f>A3756&amp;B3756&amp;F3756&amp;C3756&amp;D3756</f>
        <v/>
      </c>
    </row>
    <row r="3757">
      <c r="A3757" t="inlineStr">
        <is>
          <t>Current Measures</t>
        </is>
      </c>
      <c r="B3757" t="inlineStr">
        <is>
          <t>Nunavut</t>
        </is>
      </c>
      <c r="C3757" t="inlineStr">
        <is>
          <t>Natural Gas</t>
        </is>
      </c>
      <c r="D3757" t="n">
        <v>2034</v>
      </c>
      <c r="E3757" t="n">
        <v>1.9746200967056</v>
      </c>
      <c r="F3757" t="inlineStr">
        <is>
          <t>Industrial</t>
        </is>
      </c>
      <c r="G3757">
        <f>A3757&amp;B3757&amp;F3757&amp;C3757&amp;D3757</f>
        <v/>
      </c>
    </row>
    <row r="3758">
      <c r="A3758" t="inlineStr">
        <is>
          <t>Current Measures</t>
        </is>
      </c>
      <c r="B3758" t="inlineStr">
        <is>
          <t>Nunavut</t>
        </is>
      </c>
      <c r="C3758" t="inlineStr">
        <is>
          <t>Natural Gas</t>
        </is>
      </c>
      <c r="D3758" t="n">
        <v>2035</v>
      </c>
      <c r="E3758" t="n">
        <v>2.03268091689433</v>
      </c>
      <c r="F3758" t="inlineStr">
        <is>
          <t>Industrial</t>
        </is>
      </c>
      <c r="G3758">
        <f>A3758&amp;B3758&amp;F3758&amp;C3758&amp;D3758</f>
        <v/>
      </c>
    </row>
    <row r="3759">
      <c r="A3759" t="inlineStr">
        <is>
          <t>Current Measures</t>
        </is>
      </c>
      <c r="B3759" t="inlineStr">
        <is>
          <t>Nunavut</t>
        </is>
      </c>
      <c r="C3759" t="inlineStr">
        <is>
          <t>Natural Gas</t>
        </is>
      </c>
      <c r="D3759" t="n">
        <v>2036</v>
      </c>
      <c r="E3759" t="n">
        <v>2.10954573158042</v>
      </c>
      <c r="F3759" t="inlineStr">
        <is>
          <t>Industrial</t>
        </is>
      </c>
      <c r="G3759">
        <f>A3759&amp;B3759&amp;F3759&amp;C3759&amp;D3759</f>
        <v/>
      </c>
    </row>
    <row r="3760">
      <c r="A3760" t="inlineStr">
        <is>
          <t>Current Measures</t>
        </is>
      </c>
      <c r="B3760" t="inlineStr">
        <is>
          <t>Nunavut</t>
        </is>
      </c>
      <c r="C3760" t="inlineStr">
        <is>
          <t>Natural Gas</t>
        </is>
      </c>
      <c r="D3760" t="n">
        <v>2037</v>
      </c>
      <c r="E3760" t="n">
        <v>2.16398807287578</v>
      </c>
      <c r="F3760" t="inlineStr">
        <is>
          <t>Industrial</t>
        </is>
      </c>
      <c r="G3760">
        <f>A3760&amp;B3760&amp;F3760&amp;C3760&amp;D3760</f>
        <v/>
      </c>
    </row>
    <row r="3761">
      <c r="A3761" t="inlineStr">
        <is>
          <t>Current Measures</t>
        </is>
      </c>
      <c r="B3761" t="inlineStr">
        <is>
          <t>Nunavut</t>
        </is>
      </c>
      <c r="C3761" t="inlineStr">
        <is>
          <t>Natural Gas</t>
        </is>
      </c>
      <c r="D3761" t="n">
        <v>2038</v>
      </c>
      <c r="E3761" t="n">
        <v>2.21572517696906</v>
      </c>
      <c r="F3761" t="inlineStr">
        <is>
          <t>Industrial</t>
        </is>
      </c>
      <c r="G3761">
        <f>A3761&amp;B3761&amp;F3761&amp;C3761&amp;D3761</f>
        <v/>
      </c>
    </row>
    <row r="3762">
      <c r="A3762" t="inlineStr">
        <is>
          <t>Current Measures</t>
        </is>
      </c>
      <c r="B3762" t="inlineStr">
        <is>
          <t>Nunavut</t>
        </is>
      </c>
      <c r="C3762" t="inlineStr">
        <is>
          <t>Natural Gas</t>
        </is>
      </c>
      <c r="D3762" t="n">
        <v>2039</v>
      </c>
      <c r="E3762" t="n">
        <v>2.26758430670712</v>
      </c>
      <c r="F3762" t="inlineStr">
        <is>
          <t>Industrial</t>
        </is>
      </c>
      <c r="G3762">
        <f>A3762&amp;B3762&amp;F3762&amp;C3762&amp;D3762</f>
        <v/>
      </c>
    </row>
    <row r="3763">
      <c r="A3763" t="inlineStr">
        <is>
          <t>Current Measures</t>
        </is>
      </c>
      <c r="B3763" t="inlineStr">
        <is>
          <t>Nunavut</t>
        </is>
      </c>
      <c r="C3763" t="inlineStr">
        <is>
          <t>Natural Gas</t>
        </is>
      </c>
      <c r="D3763" t="n">
        <v>2040</v>
      </c>
      <c r="E3763" t="n">
        <v>2.32873933657793</v>
      </c>
      <c r="F3763" t="inlineStr">
        <is>
          <t>Industrial</t>
        </is>
      </c>
      <c r="G3763">
        <f>A3763&amp;B3763&amp;F3763&amp;C3763&amp;D3763</f>
        <v/>
      </c>
    </row>
    <row r="3764">
      <c r="A3764" t="inlineStr">
        <is>
          <t>Current Measures</t>
        </is>
      </c>
      <c r="B3764" t="inlineStr">
        <is>
          <t>Nunavut</t>
        </is>
      </c>
      <c r="C3764" t="inlineStr">
        <is>
          <t>Natural Gas</t>
        </is>
      </c>
      <c r="D3764" t="n">
        <v>2041</v>
      </c>
      <c r="E3764" t="n">
        <v>2.37664008040277</v>
      </c>
      <c r="F3764" t="inlineStr">
        <is>
          <t>Industrial</t>
        </is>
      </c>
      <c r="G3764">
        <f>A3764&amp;B3764&amp;F3764&amp;C3764&amp;D3764</f>
        <v/>
      </c>
    </row>
    <row r="3765">
      <c r="A3765" t="inlineStr">
        <is>
          <t>Current Measures</t>
        </is>
      </c>
      <c r="B3765" t="inlineStr">
        <is>
          <t>Nunavut</t>
        </is>
      </c>
      <c r="C3765" t="inlineStr">
        <is>
          <t>Natural Gas</t>
        </is>
      </c>
      <c r="D3765" t="n">
        <v>2042</v>
      </c>
      <c r="E3765" t="n">
        <v>2.42155901919471</v>
      </c>
      <c r="F3765" t="inlineStr">
        <is>
          <t>Industrial</t>
        </is>
      </c>
      <c r="G3765">
        <f>A3765&amp;B3765&amp;F3765&amp;C3765&amp;D3765</f>
        <v/>
      </c>
    </row>
    <row r="3766">
      <c r="A3766" t="inlineStr">
        <is>
          <t>Current Measures</t>
        </is>
      </c>
      <c r="B3766" t="inlineStr">
        <is>
          <t>Nunavut</t>
        </is>
      </c>
      <c r="C3766" t="inlineStr">
        <is>
          <t>Natural Gas</t>
        </is>
      </c>
      <c r="D3766" t="n">
        <v>2043</v>
      </c>
      <c r="E3766" t="n">
        <v>2.46961991370944</v>
      </c>
      <c r="F3766" t="inlineStr">
        <is>
          <t>Industrial</t>
        </is>
      </c>
      <c r="G3766">
        <f>A3766&amp;B3766&amp;F3766&amp;C3766&amp;D3766</f>
        <v/>
      </c>
    </row>
    <row r="3767">
      <c r="A3767" t="inlineStr">
        <is>
          <t>Current Measures</t>
        </is>
      </c>
      <c r="B3767" t="inlineStr">
        <is>
          <t>Nunavut</t>
        </is>
      </c>
      <c r="C3767" t="inlineStr">
        <is>
          <t>Natural Gas</t>
        </is>
      </c>
      <c r="D3767" t="n">
        <v>2044</v>
      </c>
      <c r="E3767" t="n">
        <v>2.52372486394585</v>
      </c>
      <c r="F3767" t="inlineStr">
        <is>
          <t>Industrial</t>
        </is>
      </c>
      <c r="G3767">
        <f>A3767&amp;B3767&amp;F3767&amp;C3767&amp;D3767</f>
        <v/>
      </c>
    </row>
    <row r="3768">
      <c r="A3768" t="inlineStr">
        <is>
          <t>Current Measures</t>
        </is>
      </c>
      <c r="B3768" t="inlineStr">
        <is>
          <t>Nunavut</t>
        </is>
      </c>
      <c r="C3768" t="inlineStr">
        <is>
          <t>Natural Gas</t>
        </is>
      </c>
      <c r="D3768" t="n">
        <v>2045</v>
      </c>
      <c r="E3768" t="n">
        <v>2.56314763380648</v>
      </c>
      <c r="F3768" t="inlineStr">
        <is>
          <t>Industrial</t>
        </is>
      </c>
      <c r="G3768">
        <f>A3768&amp;B3768&amp;F3768&amp;C3768&amp;D3768</f>
        <v/>
      </c>
    </row>
    <row r="3769">
      <c r="A3769" t="inlineStr">
        <is>
          <t>Current Measures</t>
        </is>
      </c>
      <c r="B3769" t="inlineStr">
        <is>
          <t>Nunavut</t>
        </is>
      </c>
      <c r="C3769" t="inlineStr">
        <is>
          <t>Natural Gas</t>
        </is>
      </c>
      <c r="D3769" t="n">
        <v>2046</v>
      </c>
      <c r="E3769" t="n">
        <v>2.59491024348677</v>
      </c>
      <c r="F3769" t="inlineStr">
        <is>
          <t>Industrial</t>
        </is>
      </c>
      <c r="G3769">
        <f>A3769&amp;B3769&amp;F3769&amp;C3769&amp;D3769</f>
        <v/>
      </c>
    </row>
    <row r="3770">
      <c r="A3770" t="inlineStr">
        <is>
          <t>Current Measures</t>
        </is>
      </c>
      <c r="B3770" t="inlineStr">
        <is>
          <t>Nunavut</t>
        </is>
      </c>
      <c r="C3770" t="inlineStr">
        <is>
          <t>Natural Gas</t>
        </is>
      </c>
      <c r="D3770" t="n">
        <v>2047</v>
      </c>
      <c r="E3770" t="n">
        <v>2.62331315796756</v>
      </c>
      <c r="F3770" t="inlineStr">
        <is>
          <t>Industrial</t>
        </is>
      </c>
      <c r="G3770">
        <f>A3770&amp;B3770&amp;F3770&amp;C3770&amp;D3770</f>
        <v/>
      </c>
    </row>
    <row r="3771">
      <c r="A3771" t="inlineStr">
        <is>
          <t>Current Measures</t>
        </is>
      </c>
      <c r="B3771" t="inlineStr">
        <is>
          <t>Nunavut</t>
        </is>
      </c>
      <c r="C3771" t="inlineStr">
        <is>
          <t>Natural Gas</t>
        </is>
      </c>
      <c r="D3771" t="n">
        <v>2048</v>
      </c>
      <c r="E3771" t="n">
        <v>2.66232113793481</v>
      </c>
      <c r="F3771" t="inlineStr">
        <is>
          <t>Industrial</t>
        </is>
      </c>
      <c r="G3771">
        <f>A3771&amp;B3771&amp;F3771&amp;C3771&amp;D3771</f>
        <v/>
      </c>
    </row>
    <row r="3772">
      <c r="A3772" t="inlineStr">
        <is>
          <t>Current Measures</t>
        </is>
      </c>
      <c r="B3772" t="inlineStr">
        <is>
          <t>Nunavut</t>
        </is>
      </c>
      <c r="C3772" t="inlineStr">
        <is>
          <t>Natural Gas</t>
        </is>
      </c>
      <c r="D3772" t="n">
        <v>2049</v>
      </c>
      <c r="E3772" t="n">
        <v>2.6856521999987</v>
      </c>
      <c r="F3772" t="inlineStr">
        <is>
          <t>Industrial</t>
        </is>
      </c>
      <c r="G3772">
        <f>A3772&amp;B3772&amp;F3772&amp;C3772&amp;D3772</f>
        <v/>
      </c>
    </row>
    <row r="3773">
      <c r="A3773" t="inlineStr">
        <is>
          <t>Current Measures</t>
        </is>
      </c>
      <c r="B3773" t="inlineStr">
        <is>
          <t>Nunavut</t>
        </is>
      </c>
      <c r="C3773" t="inlineStr">
        <is>
          <t>Natural Gas</t>
        </is>
      </c>
      <c r="D3773" t="n">
        <v>2050</v>
      </c>
      <c r="E3773" t="n">
        <v>2.70740346953557</v>
      </c>
      <c r="F3773" t="inlineStr">
        <is>
          <t>Industrial</t>
        </is>
      </c>
      <c r="G3773">
        <f>A3773&amp;B3773&amp;F3773&amp;C3773&amp;D3773</f>
        <v/>
      </c>
    </row>
    <row r="3774">
      <c r="A3774" t="inlineStr">
        <is>
          <t>Current Measures</t>
        </is>
      </c>
      <c r="B3774" t="inlineStr">
        <is>
          <t>Nunavut</t>
        </is>
      </c>
      <c r="C3774" t="inlineStr">
        <is>
          <t>Oil</t>
        </is>
      </c>
      <c r="D3774" t="n">
        <v>2005</v>
      </c>
      <c r="E3774" t="n">
        <v>20.2482922086816</v>
      </c>
      <c r="F3774" t="inlineStr">
        <is>
          <t>Industrial</t>
        </is>
      </c>
      <c r="G3774">
        <f>A3774&amp;B3774&amp;F3774&amp;C3774&amp;D3774</f>
        <v/>
      </c>
    </row>
    <row r="3775">
      <c r="A3775" t="inlineStr">
        <is>
          <t>Current Measures</t>
        </is>
      </c>
      <c r="B3775" t="inlineStr">
        <is>
          <t>Nunavut</t>
        </is>
      </c>
      <c r="C3775" t="inlineStr">
        <is>
          <t>Oil</t>
        </is>
      </c>
      <c r="D3775" t="n">
        <v>2006</v>
      </c>
      <c r="E3775" t="n">
        <v>19.2500948347287</v>
      </c>
      <c r="F3775" t="inlineStr">
        <is>
          <t>Industrial</t>
        </is>
      </c>
      <c r="G3775">
        <f>A3775&amp;B3775&amp;F3775&amp;C3775&amp;D3775</f>
        <v/>
      </c>
    </row>
    <row r="3776">
      <c r="A3776" t="inlineStr">
        <is>
          <t>Current Measures</t>
        </is>
      </c>
      <c r="B3776" t="inlineStr">
        <is>
          <t>Nunavut</t>
        </is>
      </c>
      <c r="C3776" t="inlineStr">
        <is>
          <t>Oil</t>
        </is>
      </c>
      <c r="D3776" t="n">
        <v>2007</v>
      </c>
      <c r="E3776" t="n">
        <v>21.8588197657071</v>
      </c>
      <c r="F3776" t="inlineStr">
        <is>
          <t>Industrial</t>
        </is>
      </c>
      <c r="G3776">
        <f>A3776&amp;B3776&amp;F3776&amp;C3776&amp;D3776</f>
        <v/>
      </c>
    </row>
    <row r="3777">
      <c r="A3777" t="inlineStr">
        <is>
          <t>Current Measures</t>
        </is>
      </c>
      <c r="B3777" t="inlineStr">
        <is>
          <t>Nunavut</t>
        </is>
      </c>
      <c r="C3777" t="inlineStr">
        <is>
          <t>Oil</t>
        </is>
      </c>
      <c r="D3777" t="n">
        <v>2008</v>
      </c>
      <c r="E3777" t="n">
        <v>24.8185956333592</v>
      </c>
      <c r="F3777" t="inlineStr">
        <is>
          <t>Industrial</t>
        </is>
      </c>
      <c r="G3777">
        <f>A3777&amp;B3777&amp;F3777&amp;C3777&amp;D3777</f>
        <v/>
      </c>
    </row>
    <row r="3778">
      <c r="A3778" t="inlineStr">
        <is>
          <t>Current Measures</t>
        </is>
      </c>
      <c r="B3778" t="inlineStr">
        <is>
          <t>Nunavut</t>
        </is>
      </c>
      <c r="C3778" t="inlineStr">
        <is>
          <t>Oil</t>
        </is>
      </c>
      <c r="D3778" t="n">
        <v>2009</v>
      </c>
      <c r="E3778" t="n">
        <v>25.6486854879204</v>
      </c>
      <c r="F3778" t="inlineStr">
        <is>
          <t>Industrial</t>
        </is>
      </c>
      <c r="G3778">
        <f>A3778&amp;B3778&amp;F3778&amp;C3778&amp;D3778</f>
        <v/>
      </c>
    </row>
    <row r="3779">
      <c r="A3779" t="inlineStr">
        <is>
          <t>Current Measures</t>
        </is>
      </c>
      <c r="B3779" t="inlineStr">
        <is>
          <t>Nunavut</t>
        </is>
      </c>
      <c r="C3779" t="inlineStr">
        <is>
          <t>Oil</t>
        </is>
      </c>
      <c r="D3779" t="n">
        <v>2010</v>
      </c>
      <c r="E3779" t="n">
        <v>26.6689089913931</v>
      </c>
      <c r="F3779" t="inlineStr">
        <is>
          <t>Industrial</t>
        </is>
      </c>
      <c r="G3779">
        <f>A3779&amp;B3779&amp;F3779&amp;C3779&amp;D3779</f>
        <v/>
      </c>
    </row>
    <row r="3780">
      <c r="A3780" t="inlineStr">
        <is>
          <t>Current Measures</t>
        </is>
      </c>
      <c r="B3780" t="inlineStr">
        <is>
          <t>Nunavut</t>
        </is>
      </c>
      <c r="C3780" t="inlineStr">
        <is>
          <t>Oil</t>
        </is>
      </c>
      <c r="D3780" t="n">
        <v>2011</v>
      </c>
      <c r="E3780" t="n">
        <v>32.4979684326309</v>
      </c>
      <c r="F3780" t="inlineStr">
        <is>
          <t>Industrial</t>
        </is>
      </c>
      <c r="G3780">
        <f>A3780&amp;B3780&amp;F3780&amp;C3780&amp;D3780</f>
        <v/>
      </c>
    </row>
    <row r="3781">
      <c r="A3781" t="inlineStr">
        <is>
          <t>Current Measures</t>
        </is>
      </c>
      <c r="B3781" t="inlineStr">
        <is>
          <t>Nunavut</t>
        </is>
      </c>
      <c r="C3781" t="inlineStr">
        <is>
          <t>Oil</t>
        </is>
      </c>
      <c r="D3781" t="n">
        <v>2012</v>
      </c>
      <c r="E3781" t="n">
        <v>33.0781937347401</v>
      </c>
      <c r="F3781" t="inlineStr">
        <is>
          <t>Industrial</t>
        </is>
      </c>
      <c r="G3781">
        <f>A3781&amp;B3781&amp;F3781&amp;C3781&amp;D3781</f>
        <v/>
      </c>
    </row>
    <row r="3782">
      <c r="A3782" t="inlineStr">
        <is>
          <t>Current Measures</t>
        </is>
      </c>
      <c r="B3782" t="inlineStr">
        <is>
          <t>Nunavut</t>
        </is>
      </c>
      <c r="C3782" t="inlineStr">
        <is>
          <t>Oil</t>
        </is>
      </c>
      <c r="D3782" t="n">
        <v>2013</v>
      </c>
      <c r="E3782" t="n">
        <v>30.4283108302854</v>
      </c>
      <c r="F3782" t="inlineStr">
        <is>
          <t>Industrial</t>
        </is>
      </c>
      <c r="G3782">
        <f>A3782&amp;B3782&amp;F3782&amp;C3782&amp;D3782</f>
        <v/>
      </c>
    </row>
    <row r="3783">
      <c r="A3783" t="inlineStr">
        <is>
          <t>Current Measures</t>
        </is>
      </c>
      <c r="B3783" t="inlineStr">
        <is>
          <t>Nunavut</t>
        </is>
      </c>
      <c r="C3783" t="inlineStr">
        <is>
          <t>Oil</t>
        </is>
      </c>
      <c r="D3783" t="n">
        <v>2014</v>
      </c>
      <c r="E3783" t="n">
        <v>31.3797189643942</v>
      </c>
      <c r="F3783" t="inlineStr">
        <is>
          <t>Industrial</t>
        </is>
      </c>
      <c r="G3783">
        <f>A3783&amp;B3783&amp;F3783&amp;C3783&amp;D3783</f>
        <v/>
      </c>
    </row>
    <row r="3784">
      <c r="A3784" t="inlineStr">
        <is>
          <t>Current Measures</t>
        </is>
      </c>
      <c r="B3784" t="inlineStr">
        <is>
          <t>Nunavut</t>
        </is>
      </c>
      <c r="C3784" t="inlineStr">
        <is>
          <t>Oil</t>
        </is>
      </c>
      <c r="D3784" t="n">
        <v>2015</v>
      </c>
      <c r="E3784" t="n">
        <v>25.0363510531514</v>
      </c>
      <c r="F3784" t="inlineStr">
        <is>
          <t>Industrial</t>
        </is>
      </c>
      <c r="G3784">
        <f>A3784&amp;B3784&amp;F3784&amp;C3784&amp;D3784</f>
        <v/>
      </c>
    </row>
    <row r="3785">
      <c r="A3785" t="inlineStr">
        <is>
          <t>Current Measures</t>
        </is>
      </c>
      <c r="B3785" t="inlineStr">
        <is>
          <t>Nunavut</t>
        </is>
      </c>
      <c r="C3785" t="inlineStr">
        <is>
          <t>Oil</t>
        </is>
      </c>
      <c r="D3785" t="n">
        <v>2016</v>
      </c>
      <c r="E3785" t="n">
        <v>23.8038955054623</v>
      </c>
      <c r="F3785" t="inlineStr">
        <is>
          <t>Industrial</t>
        </is>
      </c>
      <c r="G3785">
        <f>A3785&amp;B3785&amp;F3785&amp;C3785&amp;D3785</f>
        <v/>
      </c>
    </row>
    <row r="3786">
      <c r="A3786" t="inlineStr">
        <is>
          <t>Current Measures</t>
        </is>
      </c>
      <c r="B3786" t="inlineStr">
        <is>
          <t>Nunavut</t>
        </is>
      </c>
      <c r="C3786" t="inlineStr">
        <is>
          <t>Oil</t>
        </is>
      </c>
      <c r="D3786" t="n">
        <v>2017</v>
      </c>
      <c r="E3786" t="n">
        <v>25.8977870309888</v>
      </c>
      <c r="F3786" t="inlineStr">
        <is>
          <t>Industrial</t>
        </is>
      </c>
      <c r="G3786">
        <f>A3786&amp;B3786&amp;F3786&amp;C3786&amp;D3786</f>
        <v/>
      </c>
    </row>
    <row r="3787">
      <c r="A3787" t="inlineStr">
        <is>
          <t>Current Measures</t>
        </is>
      </c>
      <c r="B3787" t="inlineStr">
        <is>
          <t>Nunavut</t>
        </is>
      </c>
      <c r="C3787" t="inlineStr">
        <is>
          <t>Oil</t>
        </is>
      </c>
      <c r="D3787" t="n">
        <v>2018</v>
      </c>
      <c r="E3787" t="n">
        <v>25.8316464568827</v>
      </c>
      <c r="F3787" t="inlineStr">
        <is>
          <t>Industrial</t>
        </is>
      </c>
      <c r="G3787">
        <f>A3787&amp;B3787&amp;F3787&amp;C3787&amp;D3787</f>
        <v/>
      </c>
    </row>
    <row r="3788">
      <c r="A3788" t="inlineStr">
        <is>
          <t>Current Measures</t>
        </is>
      </c>
      <c r="B3788" t="inlineStr">
        <is>
          <t>Nunavut</t>
        </is>
      </c>
      <c r="C3788" t="inlineStr">
        <is>
          <t>Oil</t>
        </is>
      </c>
      <c r="D3788" t="n">
        <v>2019</v>
      </c>
      <c r="E3788" t="n">
        <v>27.5064324908298</v>
      </c>
      <c r="F3788" t="inlineStr">
        <is>
          <t>Industrial</t>
        </is>
      </c>
      <c r="G3788">
        <f>A3788&amp;B3788&amp;F3788&amp;C3788&amp;D3788</f>
        <v/>
      </c>
    </row>
    <row r="3789">
      <c r="A3789" t="inlineStr">
        <is>
          <t>Current Measures</t>
        </is>
      </c>
      <c r="B3789" t="inlineStr">
        <is>
          <t>Nunavut</t>
        </is>
      </c>
      <c r="C3789" t="inlineStr">
        <is>
          <t>Oil</t>
        </is>
      </c>
      <c r="D3789" t="n">
        <v>2020</v>
      </c>
      <c r="E3789" t="n">
        <v>23.8804887910137</v>
      </c>
      <c r="F3789" t="inlineStr">
        <is>
          <t>Industrial</t>
        </is>
      </c>
      <c r="G3789">
        <f>A3789&amp;B3789&amp;F3789&amp;C3789&amp;D3789</f>
        <v/>
      </c>
    </row>
    <row r="3790">
      <c r="A3790" t="inlineStr">
        <is>
          <t>Current Measures</t>
        </is>
      </c>
      <c r="B3790" t="inlineStr">
        <is>
          <t>Nunavut</t>
        </is>
      </c>
      <c r="C3790" t="inlineStr">
        <is>
          <t>Oil</t>
        </is>
      </c>
      <c r="D3790" t="n">
        <v>2021</v>
      </c>
      <c r="E3790" t="n">
        <v>30.2772253316328</v>
      </c>
      <c r="F3790" t="inlineStr">
        <is>
          <t>Industrial</t>
        </is>
      </c>
      <c r="G3790">
        <f>A3790&amp;B3790&amp;F3790&amp;C3790&amp;D3790</f>
        <v/>
      </c>
    </row>
    <row r="3791">
      <c r="A3791" t="inlineStr">
        <is>
          <t>Current Measures</t>
        </is>
      </c>
      <c r="B3791" t="inlineStr">
        <is>
          <t>Nunavut</t>
        </is>
      </c>
      <c r="C3791" t="inlineStr">
        <is>
          <t>Oil</t>
        </is>
      </c>
      <c r="D3791" t="n">
        <v>2022</v>
      </c>
      <c r="E3791" t="n">
        <v>37.8969533544</v>
      </c>
      <c r="F3791" t="inlineStr">
        <is>
          <t>Industrial</t>
        </is>
      </c>
      <c r="G3791">
        <f>A3791&amp;B3791&amp;F3791&amp;C3791&amp;D3791</f>
        <v/>
      </c>
    </row>
    <row r="3792">
      <c r="A3792" t="inlineStr">
        <is>
          <t>Current Measures</t>
        </is>
      </c>
      <c r="B3792" t="inlineStr">
        <is>
          <t>Nunavut</t>
        </is>
      </c>
      <c r="C3792" t="inlineStr">
        <is>
          <t>Oil</t>
        </is>
      </c>
      <c r="D3792" t="n">
        <v>2023</v>
      </c>
      <c r="E3792" t="n">
        <v>34.1284130520895</v>
      </c>
      <c r="F3792" t="inlineStr">
        <is>
          <t>Industrial</t>
        </is>
      </c>
      <c r="G3792">
        <f>A3792&amp;B3792&amp;F3792&amp;C3792&amp;D3792</f>
        <v/>
      </c>
    </row>
    <row r="3793">
      <c r="A3793" t="inlineStr">
        <is>
          <t>Current Measures</t>
        </is>
      </c>
      <c r="B3793" t="inlineStr">
        <is>
          <t>Nunavut</t>
        </is>
      </c>
      <c r="C3793" t="inlineStr">
        <is>
          <t>Oil</t>
        </is>
      </c>
      <c r="D3793" t="n">
        <v>2024</v>
      </c>
      <c r="E3793" t="n">
        <v>32.3463571646398</v>
      </c>
      <c r="F3793" t="inlineStr">
        <is>
          <t>Industrial</t>
        </is>
      </c>
      <c r="G3793">
        <f>A3793&amp;B3793&amp;F3793&amp;C3793&amp;D3793</f>
        <v/>
      </c>
    </row>
    <row r="3794">
      <c r="A3794" t="inlineStr">
        <is>
          <t>Current Measures</t>
        </is>
      </c>
      <c r="B3794" t="inlineStr">
        <is>
          <t>Nunavut</t>
        </is>
      </c>
      <c r="C3794" t="inlineStr">
        <is>
          <t>Oil</t>
        </is>
      </c>
      <c r="D3794" t="n">
        <v>2025</v>
      </c>
      <c r="E3794" t="n">
        <v>32.2073973625147</v>
      </c>
      <c r="F3794" t="inlineStr">
        <is>
          <t>Industrial</t>
        </is>
      </c>
      <c r="G3794">
        <f>A3794&amp;B3794&amp;F3794&amp;C3794&amp;D3794</f>
        <v/>
      </c>
    </row>
    <row r="3795">
      <c r="A3795" t="inlineStr">
        <is>
          <t>Current Measures</t>
        </is>
      </c>
      <c r="B3795" t="inlineStr">
        <is>
          <t>Nunavut</t>
        </is>
      </c>
      <c r="C3795" t="inlineStr">
        <is>
          <t>Oil</t>
        </is>
      </c>
      <c r="D3795" t="n">
        <v>2026</v>
      </c>
      <c r="E3795" t="n">
        <v>31.9274664898088</v>
      </c>
      <c r="F3795" t="inlineStr">
        <is>
          <t>Industrial</t>
        </is>
      </c>
      <c r="G3795">
        <f>A3795&amp;B3795&amp;F3795&amp;C3795&amp;D3795</f>
        <v/>
      </c>
    </row>
    <row r="3796">
      <c r="A3796" t="inlineStr">
        <is>
          <t>Current Measures</t>
        </is>
      </c>
      <c r="B3796" t="inlineStr">
        <is>
          <t>Nunavut</t>
        </is>
      </c>
      <c r="C3796" t="inlineStr">
        <is>
          <t>Oil</t>
        </is>
      </c>
      <c r="D3796" t="n">
        <v>2027</v>
      </c>
      <c r="E3796" t="n">
        <v>31.6523222395784</v>
      </c>
      <c r="F3796" t="inlineStr">
        <is>
          <t>Industrial</t>
        </is>
      </c>
      <c r="G3796">
        <f>A3796&amp;B3796&amp;F3796&amp;C3796&amp;D3796</f>
        <v/>
      </c>
    </row>
    <row r="3797">
      <c r="A3797" t="inlineStr">
        <is>
          <t>Current Measures</t>
        </is>
      </c>
      <c r="B3797" t="inlineStr">
        <is>
          <t>Nunavut</t>
        </is>
      </c>
      <c r="C3797" t="inlineStr">
        <is>
          <t>Oil</t>
        </is>
      </c>
      <c r="D3797" t="n">
        <v>2028</v>
      </c>
      <c r="E3797" t="n">
        <v>31.3720691440528</v>
      </c>
      <c r="F3797" t="inlineStr">
        <is>
          <t>Industrial</t>
        </is>
      </c>
      <c r="G3797">
        <f>A3797&amp;B3797&amp;F3797&amp;C3797&amp;D3797</f>
        <v/>
      </c>
    </row>
    <row r="3798">
      <c r="A3798" t="inlineStr">
        <is>
          <t>Current Measures</t>
        </is>
      </c>
      <c r="B3798" t="inlineStr">
        <is>
          <t>Nunavut</t>
        </is>
      </c>
      <c r="C3798" t="inlineStr">
        <is>
          <t>Oil</t>
        </is>
      </c>
      <c r="D3798" t="n">
        <v>2029</v>
      </c>
      <c r="E3798" t="n">
        <v>31.1666247023953</v>
      </c>
      <c r="F3798" t="inlineStr">
        <is>
          <t>Industrial</t>
        </is>
      </c>
      <c r="G3798">
        <f>A3798&amp;B3798&amp;F3798&amp;C3798&amp;D3798</f>
        <v/>
      </c>
    </row>
    <row r="3799">
      <c r="A3799" t="inlineStr">
        <is>
          <t>Current Measures</t>
        </is>
      </c>
      <c r="B3799" t="inlineStr">
        <is>
          <t>Nunavut</t>
        </is>
      </c>
      <c r="C3799" t="inlineStr">
        <is>
          <t>Oil</t>
        </is>
      </c>
      <c r="D3799" t="n">
        <v>2030</v>
      </c>
      <c r="E3799" t="n">
        <v>30.9114449862861</v>
      </c>
      <c r="F3799" t="inlineStr">
        <is>
          <t>Industrial</t>
        </is>
      </c>
      <c r="G3799">
        <f>A3799&amp;B3799&amp;F3799&amp;C3799&amp;D3799</f>
        <v/>
      </c>
    </row>
    <row r="3800">
      <c r="A3800" t="inlineStr">
        <is>
          <t>Current Measures</t>
        </is>
      </c>
      <c r="B3800" t="inlineStr">
        <is>
          <t>Nunavut</t>
        </is>
      </c>
      <c r="C3800" t="inlineStr">
        <is>
          <t>Oil</t>
        </is>
      </c>
      <c r="D3800" t="n">
        <v>2031</v>
      </c>
      <c r="E3800" t="n">
        <v>30.8198946558214</v>
      </c>
      <c r="F3800" t="inlineStr">
        <is>
          <t>Industrial</t>
        </is>
      </c>
      <c r="G3800">
        <f>A3800&amp;B3800&amp;F3800&amp;C3800&amp;D3800</f>
        <v/>
      </c>
    </row>
    <row r="3801">
      <c r="A3801" t="inlineStr">
        <is>
          <t>Current Measures</t>
        </is>
      </c>
      <c r="B3801" t="inlineStr">
        <is>
          <t>Nunavut</t>
        </is>
      </c>
      <c r="C3801" t="inlineStr">
        <is>
          <t>Oil</t>
        </is>
      </c>
      <c r="D3801" t="n">
        <v>2032</v>
      </c>
      <c r="E3801" t="n">
        <v>30.7757769403355</v>
      </c>
      <c r="F3801" t="inlineStr">
        <is>
          <t>Industrial</t>
        </is>
      </c>
      <c r="G3801">
        <f>A3801&amp;B3801&amp;F3801&amp;C3801&amp;D3801</f>
        <v/>
      </c>
    </row>
    <row r="3802">
      <c r="A3802" t="inlineStr">
        <is>
          <t>Current Measures</t>
        </is>
      </c>
      <c r="B3802" t="inlineStr">
        <is>
          <t>Nunavut</t>
        </is>
      </c>
      <c r="C3802" t="inlineStr">
        <is>
          <t>Oil</t>
        </is>
      </c>
      <c r="D3802" t="n">
        <v>2033</v>
      </c>
      <c r="E3802" t="n">
        <v>30.8253485437443</v>
      </c>
      <c r="F3802" t="inlineStr">
        <is>
          <t>Industrial</t>
        </is>
      </c>
      <c r="G3802">
        <f>A3802&amp;B3802&amp;F3802&amp;C3802&amp;D3802</f>
        <v/>
      </c>
    </row>
    <row r="3803">
      <c r="A3803" t="inlineStr">
        <is>
          <t>Current Measures</t>
        </is>
      </c>
      <c r="B3803" t="inlineStr">
        <is>
          <t>Nunavut</t>
        </is>
      </c>
      <c r="C3803" t="inlineStr">
        <is>
          <t>Oil</t>
        </is>
      </c>
      <c r="D3803" t="n">
        <v>2034</v>
      </c>
      <c r="E3803" t="n">
        <v>30.8552320773038</v>
      </c>
      <c r="F3803" t="inlineStr">
        <is>
          <t>Industrial</t>
        </is>
      </c>
      <c r="G3803">
        <f>A3803&amp;B3803&amp;F3803&amp;C3803&amp;D3803</f>
        <v/>
      </c>
    </row>
    <row r="3804">
      <c r="A3804" t="inlineStr">
        <is>
          <t>Current Measures</t>
        </is>
      </c>
      <c r="B3804" t="inlineStr">
        <is>
          <t>Nunavut</t>
        </is>
      </c>
      <c r="C3804" t="inlineStr">
        <is>
          <t>Oil</t>
        </is>
      </c>
      <c r="D3804" t="n">
        <v>2035</v>
      </c>
      <c r="E3804" t="n">
        <v>30.8942322779564</v>
      </c>
      <c r="F3804" t="inlineStr">
        <is>
          <t>Industrial</t>
        </is>
      </c>
      <c r="G3804">
        <f>A3804&amp;B3804&amp;F3804&amp;C3804&amp;D3804</f>
        <v/>
      </c>
    </row>
    <row r="3805">
      <c r="A3805" t="inlineStr">
        <is>
          <t>Current Measures</t>
        </is>
      </c>
      <c r="B3805" t="inlineStr">
        <is>
          <t>Nunavut</t>
        </is>
      </c>
      <c r="C3805" t="inlineStr">
        <is>
          <t>Oil</t>
        </is>
      </c>
      <c r="D3805" t="n">
        <v>2036</v>
      </c>
      <c r="E3805" t="n">
        <v>30.9645420123628</v>
      </c>
      <c r="F3805" t="inlineStr">
        <is>
          <t>Industrial</t>
        </is>
      </c>
      <c r="G3805">
        <f>A3805&amp;B3805&amp;F3805&amp;C3805&amp;D3805</f>
        <v/>
      </c>
    </row>
    <row r="3806">
      <c r="A3806" t="inlineStr">
        <is>
          <t>Current Measures</t>
        </is>
      </c>
      <c r="B3806" t="inlineStr">
        <is>
          <t>Nunavut</t>
        </is>
      </c>
      <c r="C3806" t="inlineStr">
        <is>
          <t>Oil</t>
        </is>
      </c>
      <c r="D3806" t="n">
        <v>2037</v>
      </c>
      <c r="E3806" t="n">
        <v>30.9899931595002</v>
      </c>
      <c r="F3806" t="inlineStr">
        <is>
          <t>Industrial</t>
        </is>
      </c>
      <c r="G3806">
        <f>A3806&amp;B3806&amp;F3806&amp;C3806&amp;D3806</f>
        <v/>
      </c>
    </row>
    <row r="3807">
      <c r="A3807" t="inlineStr">
        <is>
          <t>Current Measures</t>
        </is>
      </c>
      <c r="B3807" t="inlineStr">
        <is>
          <t>Nunavut</t>
        </is>
      </c>
      <c r="C3807" t="inlineStr">
        <is>
          <t>Oil</t>
        </is>
      </c>
      <c r="D3807" t="n">
        <v>2038</v>
      </c>
      <c r="E3807" t="n">
        <v>31.0202321673569</v>
      </c>
      <c r="F3807" t="inlineStr">
        <is>
          <t>Industrial</t>
        </is>
      </c>
      <c r="G3807">
        <f>A3807&amp;B3807&amp;F3807&amp;C3807&amp;D3807</f>
        <v/>
      </c>
    </row>
    <row r="3808">
      <c r="A3808" t="inlineStr">
        <is>
          <t>Current Measures</t>
        </is>
      </c>
      <c r="B3808" t="inlineStr">
        <is>
          <t>Nunavut</t>
        </is>
      </c>
      <c r="C3808" t="inlineStr">
        <is>
          <t>Oil</t>
        </is>
      </c>
      <c r="D3808" t="n">
        <v>2039</v>
      </c>
      <c r="E3808" t="n">
        <v>31.0500130882752</v>
      </c>
      <c r="F3808" t="inlineStr">
        <is>
          <t>Industrial</t>
        </is>
      </c>
      <c r="G3808">
        <f>A3808&amp;B3808&amp;F3808&amp;C3808&amp;D3808</f>
        <v/>
      </c>
    </row>
    <row r="3809">
      <c r="A3809" t="inlineStr">
        <is>
          <t>Current Measures</t>
        </is>
      </c>
      <c r="B3809" t="inlineStr">
        <is>
          <t>Nunavut</t>
        </is>
      </c>
      <c r="C3809" t="inlineStr">
        <is>
          <t>Oil</t>
        </is>
      </c>
      <c r="D3809" t="n">
        <v>2040</v>
      </c>
      <c r="E3809" t="n">
        <v>31.0659956074563</v>
      </c>
      <c r="F3809" t="inlineStr">
        <is>
          <t>Industrial</t>
        </is>
      </c>
      <c r="G3809">
        <f>A3809&amp;B3809&amp;F3809&amp;C3809&amp;D3809</f>
        <v/>
      </c>
    </row>
    <row r="3810">
      <c r="A3810" t="inlineStr">
        <is>
          <t>Current Measures</t>
        </is>
      </c>
      <c r="B3810" t="inlineStr">
        <is>
          <t>Nunavut</t>
        </is>
      </c>
      <c r="C3810" t="inlineStr">
        <is>
          <t>Oil</t>
        </is>
      </c>
      <c r="D3810" t="n">
        <v>2041</v>
      </c>
      <c r="E3810" t="n">
        <v>31.0823747548772</v>
      </c>
      <c r="F3810" t="inlineStr">
        <is>
          <t>Industrial</t>
        </is>
      </c>
      <c r="G3810">
        <f>A3810&amp;B3810&amp;F3810&amp;C3810&amp;D3810</f>
        <v/>
      </c>
    </row>
    <row r="3811">
      <c r="A3811" t="inlineStr">
        <is>
          <t>Current Measures</t>
        </is>
      </c>
      <c r="B3811" t="inlineStr">
        <is>
          <t>Nunavut</t>
        </is>
      </c>
      <c r="C3811" t="inlineStr">
        <is>
          <t>Oil</t>
        </is>
      </c>
      <c r="D3811" t="n">
        <v>2042</v>
      </c>
      <c r="E3811" t="n">
        <v>31.1009492154975</v>
      </c>
      <c r="F3811" t="inlineStr">
        <is>
          <t>Industrial</t>
        </is>
      </c>
      <c r="G3811">
        <f>A3811&amp;B3811&amp;F3811&amp;C3811&amp;D3811</f>
        <v/>
      </c>
    </row>
    <row r="3812">
      <c r="A3812" t="inlineStr">
        <is>
          <t>Current Measures</t>
        </is>
      </c>
      <c r="B3812" t="inlineStr">
        <is>
          <t>Nunavut</t>
        </is>
      </c>
      <c r="C3812" t="inlineStr">
        <is>
          <t>Oil</t>
        </is>
      </c>
      <c r="D3812" t="n">
        <v>2043</v>
      </c>
      <c r="E3812" t="n">
        <v>31.1170720620648</v>
      </c>
      <c r="F3812" t="inlineStr">
        <is>
          <t>Industrial</t>
        </is>
      </c>
      <c r="G3812">
        <f>A3812&amp;B3812&amp;F3812&amp;C3812&amp;D3812</f>
        <v/>
      </c>
    </row>
    <row r="3813">
      <c r="A3813" t="inlineStr">
        <is>
          <t>Current Measures</t>
        </is>
      </c>
      <c r="B3813" t="inlineStr">
        <is>
          <t>Nunavut</t>
        </is>
      </c>
      <c r="C3813" t="inlineStr">
        <is>
          <t>Oil</t>
        </is>
      </c>
      <c r="D3813" t="n">
        <v>2044</v>
      </c>
      <c r="E3813" t="n">
        <v>31.1214589710035</v>
      </c>
      <c r="F3813" t="inlineStr">
        <is>
          <t>Industrial</t>
        </is>
      </c>
      <c r="G3813">
        <f>A3813&amp;B3813&amp;F3813&amp;C3813&amp;D3813</f>
        <v/>
      </c>
    </row>
    <row r="3814">
      <c r="A3814" t="inlineStr">
        <is>
          <t>Current Measures</t>
        </is>
      </c>
      <c r="B3814" t="inlineStr">
        <is>
          <t>Nunavut</t>
        </is>
      </c>
      <c r="C3814" t="inlineStr">
        <is>
          <t>Oil</t>
        </is>
      </c>
      <c r="D3814" t="n">
        <v>2045</v>
      </c>
      <c r="E3814" t="n">
        <v>31.1106030223215</v>
      </c>
      <c r="F3814" t="inlineStr">
        <is>
          <t>Industrial</t>
        </is>
      </c>
      <c r="G3814">
        <f>A3814&amp;B3814&amp;F3814&amp;C3814&amp;D3814</f>
        <v/>
      </c>
    </row>
    <row r="3815">
      <c r="A3815" t="inlineStr">
        <is>
          <t>Current Measures</t>
        </is>
      </c>
      <c r="B3815" t="inlineStr">
        <is>
          <t>Nunavut</t>
        </is>
      </c>
      <c r="C3815" t="inlineStr">
        <is>
          <t>Oil</t>
        </is>
      </c>
      <c r="D3815" t="n">
        <v>2046</v>
      </c>
      <c r="E3815" t="n">
        <v>31.0874823514238</v>
      </c>
      <c r="F3815" t="inlineStr">
        <is>
          <t>Industrial</t>
        </is>
      </c>
      <c r="G3815">
        <f>A3815&amp;B3815&amp;F3815&amp;C3815&amp;D3815</f>
        <v/>
      </c>
    </row>
    <row r="3816">
      <c r="A3816" t="inlineStr">
        <is>
          <t>Current Measures</t>
        </is>
      </c>
      <c r="B3816" t="inlineStr">
        <is>
          <t>Nunavut</t>
        </is>
      </c>
      <c r="C3816" t="inlineStr">
        <is>
          <t>Oil</t>
        </is>
      </c>
      <c r="D3816" t="n">
        <v>2047</v>
      </c>
      <c r="E3816" t="n">
        <v>31.0653185309761</v>
      </c>
      <c r="F3816" t="inlineStr">
        <is>
          <t>Industrial</t>
        </is>
      </c>
      <c r="G3816">
        <f>A3816&amp;B3816&amp;F3816&amp;C3816&amp;D3816</f>
        <v/>
      </c>
    </row>
    <row r="3817">
      <c r="A3817" t="inlineStr">
        <is>
          <t>Current Measures</t>
        </is>
      </c>
      <c r="B3817" t="inlineStr">
        <is>
          <t>Nunavut</t>
        </is>
      </c>
      <c r="C3817" t="inlineStr">
        <is>
          <t>Oil</t>
        </is>
      </c>
      <c r="D3817" t="n">
        <v>2048</v>
      </c>
      <c r="E3817" t="n">
        <v>31.0127311590969</v>
      </c>
      <c r="F3817" t="inlineStr">
        <is>
          <t>Industrial</t>
        </is>
      </c>
      <c r="G3817">
        <f>A3817&amp;B3817&amp;F3817&amp;C3817&amp;D3817</f>
        <v/>
      </c>
    </row>
    <row r="3818">
      <c r="A3818" t="inlineStr">
        <is>
          <t>Current Measures</t>
        </is>
      </c>
      <c r="B3818" t="inlineStr">
        <is>
          <t>Nunavut</t>
        </is>
      </c>
      <c r="C3818" t="inlineStr">
        <is>
          <t>Oil</t>
        </is>
      </c>
      <c r="D3818" t="n">
        <v>2049</v>
      </c>
      <c r="E3818" t="n">
        <v>30.9750482945634</v>
      </c>
      <c r="F3818" t="inlineStr">
        <is>
          <t>Industrial</t>
        </is>
      </c>
      <c r="G3818">
        <f>A3818&amp;B3818&amp;F3818&amp;C3818&amp;D3818</f>
        <v/>
      </c>
    </row>
    <row r="3819">
      <c r="A3819" t="inlineStr">
        <is>
          <t>Current Measures</t>
        </is>
      </c>
      <c r="B3819" t="inlineStr">
        <is>
          <t>Nunavut</t>
        </is>
      </c>
      <c r="C3819" t="inlineStr">
        <is>
          <t>Oil</t>
        </is>
      </c>
      <c r="D3819" t="n">
        <v>2050</v>
      </c>
      <c r="E3819" t="n">
        <v>30.9218249809256</v>
      </c>
      <c r="F3819" t="inlineStr">
        <is>
          <t>Industrial</t>
        </is>
      </c>
      <c r="G3819">
        <f>A3819&amp;B3819&amp;F3819&amp;C3819&amp;D3819</f>
        <v/>
      </c>
    </row>
    <row r="3820">
      <c r="A3820" t="inlineStr">
        <is>
          <t>Current Measures</t>
        </is>
      </c>
      <c r="B3820" t="inlineStr">
        <is>
          <t>Nunavut</t>
        </is>
      </c>
      <c r="C3820" t="inlineStr">
        <is>
          <t>Electricity</t>
        </is>
      </c>
      <c r="D3820" t="n">
        <v>2005</v>
      </c>
      <c r="E3820" t="n">
        <v>39.2976649662812</v>
      </c>
      <c r="F3820" t="inlineStr">
        <is>
          <t>Residential</t>
        </is>
      </c>
      <c r="G3820">
        <f>A3820&amp;B3820&amp;F3820&amp;C3820&amp;D3820</f>
        <v/>
      </c>
    </row>
    <row r="3821">
      <c r="A3821" t="inlineStr">
        <is>
          <t>Current Measures</t>
        </is>
      </c>
      <c r="B3821" t="inlineStr">
        <is>
          <t>Nunavut</t>
        </is>
      </c>
      <c r="C3821" t="inlineStr">
        <is>
          <t>Electricity</t>
        </is>
      </c>
      <c r="D3821" t="n">
        <v>2006</v>
      </c>
      <c r="E3821" t="n">
        <v>41.3543299972195</v>
      </c>
      <c r="F3821" t="inlineStr">
        <is>
          <t>Residential</t>
        </is>
      </c>
      <c r="G3821">
        <f>A3821&amp;B3821&amp;F3821&amp;C3821&amp;D3821</f>
        <v/>
      </c>
    </row>
    <row r="3822">
      <c r="A3822" t="inlineStr">
        <is>
          <t>Current Measures</t>
        </is>
      </c>
      <c r="B3822" t="inlineStr">
        <is>
          <t>Nunavut</t>
        </is>
      </c>
      <c r="C3822" t="inlineStr">
        <is>
          <t>Electricity</t>
        </is>
      </c>
      <c r="D3822" t="n">
        <v>2007</v>
      </c>
      <c r="E3822" t="n">
        <v>41.5787974049436</v>
      </c>
      <c r="F3822" t="inlineStr">
        <is>
          <t>Residential</t>
        </is>
      </c>
      <c r="G3822">
        <f>A3822&amp;B3822&amp;F3822&amp;C3822&amp;D3822</f>
        <v/>
      </c>
    </row>
    <row r="3823">
      <c r="A3823" t="inlineStr">
        <is>
          <t>Current Measures</t>
        </is>
      </c>
      <c r="B3823" t="inlineStr">
        <is>
          <t>Nunavut</t>
        </is>
      </c>
      <c r="C3823" t="inlineStr">
        <is>
          <t>Electricity</t>
        </is>
      </c>
      <c r="D3823" t="n">
        <v>2008</v>
      </c>
      <c r="E3823" t="n">
        <v>42.3051364120872</v>
      </c>
      <c r="F3823" t="inlineStr">
        <is>
          <t>Residential</t>
        </is>
      </c>
      <c r="G3823">
        <f>A3823&amp;B3823&amp;F3823&amp;C3823&amp;D3823</f>
        <v/>
      </c>
    </row>
    <row r="3824">
      <c r="A3824" t="inlineStr">
        <is>
          <t>Current Measures</t>
        </is>
      </c>
      <c r="B3824" t="inlineStr">
        <is>
          <t>Nunavut</t>
        </is>
      </c>
      <c r="C3824" t="inlineStr">
        <is>
          <t>Electricity</t>
        </is>
      </c>
      <c r="D3824" t="n">
        <v>2009</v>
      </c>
      <c r="E3824" t="n">
        <v>43.1670250353086</v>
      </c>
      <c r="F3824" t="inlineStr">
        <is>
          <t>Residential</t>
        </is>
      </c>
      <c r="G3824">
        <f>A3824&amp;B3824&amp;F3824&amp;C3824&amp;D3824</f>
        <v/>
      </c>
    </row>
    <row r="3825">
      <c r="A3825" t="inlineStr">
        <is>
          <t>Current Measures</t>
        </is>
      </c>
      <c r="B3825" t="inlineStr">
        <is>
          <t>Nunavut</t>
        </is>
      </c>
      <c r="C3825" t="inlineStr">
        <is>
          <t>Electricity</t>
        </is>
      </c>
      <c r="D3825" t="n">
        <v>2010</v>
      </c>
      <c r="E3825" t="n">
        <v>46.3929880421993</v>
      </c>
      <c r="F3825" t="inlineStr">
        <is>
          <t>Residential</t>
        </is>
      </c>
      <c r="G3825">
        <f>A3825&amp;B3825&amp;F3825&amp;C3825&amp;D3825</f>
        <v/>
      </c>
    </row>
    <row r="3826">
      <c r="A3826" t="inlineStr">
        <is>
          <t>Current Measures</t>
        </is>
      </c>
      <c r="B3826" t="inlineStr">
        <is>
          <t>Nunavut</t>
        </is>
      </c>
      <c r="C3826" t="inlineStr">
        <is>
          <t>Electricity</t>
        </is>
      </c>
      <c r="D3826" t="n">
        <v>2011</v>
      </c>
      <c r="E3826" t="n">
        <v>44.6962945970424</v>
      </c>
      <c r="F3826" t="inlineStr">
        <is>
          <t>Residential</t>
        </is>
      </c>
      <c r="G3826">
        <f>A3826&amp;B3826&amp;F3826&amp;C3826&amp;D3826</f>
        <v/>
      </c>
    </row>
    <row r="3827">
      <c r="A3827" t="inlineStr">
        <is>
          <t>Current Measures</t>
        </is>
      </c>
      <c r="B3827" t="inlineStr">
        <is>
          <t>Nunavut</t>
        </is>
      </c>
      <c r="C3827" t="inlineStr">
        <is>
          <t>Electricity</t>
        </is>
      </c>
      <c r="D3827" t="n">
        <v>2012</v>
      </c>
      <c r="E3827" t="n">
        <v>50.2497731701373</v>
      </c>
      <c r="F3827" t="inlineStr">
        <is>
          <t>Residential</t>
        </is>
      </c>
      <c r="G3827">
        <f>A3827&amp;B3827&amp;F3827&amp;C3827&amp;D3827</f>
        <v/>
      </c>
    </row>
    <row r="3828">
      <c r="A3828" t="inlineStr">
        <is>
          <t>Current Measures</t>
        </is>
      </c>
      <c r="B3828" t="inlineStr">
        <is>
          <t>Nunavut</t>
        </is>
      </c>
      <c r="C3828" t="inlineStr">
        <is>
          <t>Electricity</t>
        </is>
      </c>
      <c r="D3828" t="n">
        <v>2013</v>
      </c>
      <c r="E3828" t="n">
        <v>50.2894665349612</v>
      </c>
      <c r="F3828" t="inlineStr">
        <is>
          <t>Residential</t>
        </is>
      </c>
      <c r="G3828">
        <f>A3828&amp;B3828&amp;F3828&amp;C3828&amp;D3828</f>
        <v/>
      </c>
    </row>
    <row r="3829">
      <c r="A3829" t="inlineStr">
        <is>
          <t>Current Measures</t>
        </is>
      </c>
      <c r="B3829" t="inlineStr">
        <is>
          <t>Nunavut</t>
        </is>
      </c>
      <c r="C3829" t="inlineStr">
        <is>
          <t>Electricity</t>
        </is>
      </c>
      <c r="D3829" t="n">
        <v>2014</v>
      </c>
      <c r="E3829" t="n">
        <v>53.6535390449297</v>
      </c>
      <c r="F3829" t="inlineStr">
        <is>
          <t>Residential</t>
        </is>
      </c>
      <c r="G3829">
        <f>A3829&amp;B3829&amp;F3829&amp;C3829&amp;D3829</f>
        <v/>
      </c>
    </row>
    <row r="3830">
      <c r="A3830" t="inlineStr">
        <is>
          <t>Current Measures</t>
        </is>
      </c>
      <c r="B3830" t="inlineStr">
        <is>
          <t>Nunavut</t>
        </is>
      </c>
      <c r="C3830" t="inlineStr">
        <is>
          <t>Electricity</t>
        </is>
      </c>
      <c r="D3830" t="n">
        <v>2015</v>
      </c>
      <c r="E3830" t="n">
        <v>56.2589220444787</v>
      </c>
      <c r="F3830" t="inlineStr">
        <is>
          <t>Residential</t>
        </is>
      </c>
      <c r="G3830">
        <f>A3830&amp;B3830&amp;F3830&amp;C3830&amp;D3830</f>
        <v/>
      </c>
    </row>
    <row r="3831">
      <c r="A3831" t="inlineStr">
        <is>
          <t>Current Measures</t>
        </is>
      </c>
      <c r="B3831" t="inlineStr">
        <is>
          <t>Nunavut</t>
        </is>
      </c>
      <c r="C3831" t="inlineStr">
        <is>
          <t>Electricity</t>
        </is>
      </c>
      <c r="D3831" t="n">
        <v>2016</v>
      </c>
      <c r="E3831" t="n">
        <v>57.9536362300294</v>
      </c>
      <c r="F3831" t="inlineStr">
        <is>
          <t>Residential</t>
        </is>
      </c>
      <c r="G3831">
        <f>A3831&amp;B3831&amp;F3831&amp;C3831&amp;D3831</f>
        <v/>
      </c>
    </row>
    <row r="3832">
      <c r="A3832" t="inlineStr">
        <is>
          <t>Current Measures</t>
        </is>
      </c>
      <c r="B3832" t="inlineStr">
        <is>
          <t>Nunavut</t>
        </is>
      </c>
      <c r="C3832" t="inlineStr">
        <is>
          <t>Electricity</t>
        </is>
      </c>
      <c r="D3832" t="n">
        <v>2017</v>
      </c>
      <c r="E3832" t="n">
        <v>59.365580136946</v>
      </c>
      <c r="F3832" t="inlineStr">
        <is>
          <t>Residential</t>
        </is>
      </c>
      <c r="G3832">
        <f>A3832&amp;B3832&amp;F3832&amp;C3832&amp;D3832</f>
        <v/>
      </c>
    </row>
    <row r="3833">
      <c r="A3833" t="inlineStr">
        <is>
          <t>Current Measures</t>
        </is>
      </c>
      <c r="B3833" t="inlineStr">
        <is>
          <t>Nunavut</t>
        </is>
      </c>
      <c r="C3833" t="inlineStr">
        <is>
          <t>Electricity</t>
        </is>
      </c>
      <c r="D3833" t="n">
        <v>2018</v>
      </c>
      <c r="E3833" t="n">
        <v>60.209242379011</v>
      </c>
      <c r="F3833" t="inlineStr">
        <is>
          <t>Residential</t>
        </is>
      </c>
      <c r="G3833">
        <f>A3833&amp;B3833&amp;F3833&amp;C3833&amp;D3833</f>
        <v/>
      </c>
    </row>
    <row r="3834">
      <c r="A3834" t="inlineStr">
        <is>
          <t>Current Measures</t>
        </is>
      </c>
      <c r="B3834" t="inlineStr">
        <is>
          <t>Nunavut</t>
        </is>
      </c>
      <c r="C3834" t="inlineStr">
        <is>
          <t>Electricity</t>
        </is>
      </c>
      <c r="D3834" t="n">
        <v>2019</v>
      </c>
      <c r="E3834" t="n">
        <v>60.2424096786654</v>
      </c>
      <c r="F3834" t="inlineStr">
        <is>
          <t>Residential</t>
        </is>
      </c>
      <c r="G3834">
        <f>A3834&amp;B3834&amp;F3834&amp;C3834&amp;D3834</f>
        <v/>
      </c>
    </row>
    <row r="3835">
      <c r="A3835" t="inlineStr">
        <is>
          <t>Current Measures</t>
        </is>
      </c>
      <c r="B3835" t="inlineStr">
        <is>
          <t>Nunavut</t>
        </is>
      </c>
      <c r="C3835" t="inlineStr">
        <is>
          <t>Electricity</t>
        </is>
      </c>
      <c r="D3835" t="n">
        <v>2020</v>
      </c>
      <c r="E3835" t="n">
        <v>60.1886503248678</v>
      </c>
      <c r="F3835" t="inlineStr">
        <is>
          <t>Residential</t>
        </is>
      </c>
      <c r="G3835">
        <f>A3835&amp;B3835&amp;F3835&amp;C3835&amp;D3835</f>
        <v/>
      </c>
    </row>
    <row r="3836">
      <c r="A3836" t="inlineStr">
        <is>
          <t>Current Measures</t>
        </is>
      </c>
      <c r="B3836" t="inlineStr">
        <is>
          <t>Nunavut</t>
        </is>
      </c>
      <c r="C3836" t="inlineStr">
        <is>
          <t>Electricity</t>
        </is>
      </c>
      <c r="D3836" t="n">
        <v>2021</v>
      </c>
      <c r="E3836" t="n">
        <v>63.9018924645717</v>
      </c>
      <c r="F3836" t="inlineStr">
        <is>
          <t>Residential</t>
        </is>
      </c>
      <c r="G3836">
        <f>A3836&amp;B3836&amp;F3836&amp;C3836&amp;D3836</f>
        <v/>
      </c>
    </row>
    <row r="3837">
      <c r="A3837" t="inlineStr">
        <is>
          <t>Current Measures</t>
        </is>
      </c>
      <c r="B3837" t="inlineStr">
        <is>
          <t>Nunavut</t>
        </is>
      </c>
      <c r="C3837" t="inlineStr">
        <is>
          <t>Electricity</t>
        </is>
      </c>
      <c r="D3837" t="n">
        <v>2022</v>
      </c>
      <c r="E3837" t="n">
        <v>65.5952325224</v>
      </c>
      <c r="F3837" t="inlineStr">
        <is>
          <t>Residential</t>
        </is>
      </c>
      <c r="G3837">
        <f>A3837&amp;B3837&amp;F3837&amp;C3837&amp;D3837</f>
        <v/>
      </c>
    </row>
    <row r="3838">
      <c r="A3838" t="inlineStr">
        <is>
          <t>Current Measures</t>
        </is>
      </c>
      <c r="B3838" t="inlineStr">
        <is>
          <t>Nunavut</t>
        </is>
      </c>
      <c r="C3838" t="inlineStr">
        <is>
          <t>Electricity</t>
        </is>
      </c>
      <c r="D3838" t="n">
        <v>2023</v>
      </c>
      <c r="E3838" t="n">
        <v>66.926634742232</v>
      </c>
      <c r="F3838" t="inlineStr">
        <is>
          <t>Residential</t>
        </is>
      </c>
      <c r="G3838">
        <f>A3838&amp;B3838&amp;F3838&amp;C3838&amp;D3838</f>
        <v/>
      </c>
    </row>
    <row r="3839">
      <c r="A3839" t="inlineStr">
        <is>
          <t>Current Measures</t>
        </is>
      </c>
      <c r="B3839" t="inlineStr">
        <is>
          <t>Nunavut</t>
        </is>
      </c>
      <c r="C3839" t="inlineStr">
        <is>
          <t>Electricity</t>
        </is>
      </c>
      <c r="D3839" t="n">
        <v>2024</v>
      </c>
      <c r="E3839" t="n">
        <v>64.75570022536461</v>
      </c>
      <c r="F3839" t="inlineStr">
        <is>
          <t>Residential</t>
        </is>
      </c>
      <c r="G3839">
        <f>A3839&amp;B3839&amp;F3839&amp;C3839&amp;D3839</f>
        <v/>
      </c>
    </row>
    <row r="3840">
      <c r="A3840" t="inlineStr">
        <is>
          <t>Current Measures</t>
        </is>
      </c>
      <c r="B3840" t="inlineStr">
        <is>
          <t>Nunavut</t>
        </is>
      </c>
      <c r="C3840" t="inlineStr">
        <is>
          <t>Electricity</t>
        </is>
      </c>
      <c r="D3840" t="n">
        <v>2025</v>
      </c>
      <c r="E3840" t="n">
        <v>65.57665363426381</v>
      </c>
      <c r="F3840" t="inlineStr">
        <is>
          <t>Residential</t>
        </is>
      </c>
      <c r="G3840">
        <f>A3840&amp;B3840&amp;F3840&amp;C3840&amp;D3840</f>
        <v/>
      </c>
    </row>
    <row r="3841">
      <c r="A3841" t="inlineStr">
        <is>
          <t>Current Measures</t>
        </is>
      </c>
      <c r="B3841" t="inlineStr">
        <is>
          <t>Nunavut</t>
        </is>
      </c>
      <c r="C3841" t="inlineStr">
        <is>
          <t>Electricity</t>
        </is>
      </c>
      <c r="D3841" t="n">
        <v>2026</v>
      </c>
      <c r="E3841" t="n">
        <v>66.15952603222421</v>
      </c>
      <c r="F3841" t="inlineStr">
        <is>
          <t>Residential</t>
        </is>
      </c>
      <c r="G3841">
        <f>A3841&amp;B3841&amp;F3841&amp;C3841&amp;D3841</f>
        <v/>
      </c>
    </row>
    <row r="3842">
      <c r="A3842" t="inlineStr">
        <is>
          <t>Current Measures</t>
        </is>
      </c>
      <c r="B3842" t="inlineStr">
        <is>
          <t>Nunavut</t>
        </is>
      </c>
      <c r="C3842" t="inlineStr">
        <is>
          <t>Electricity</t>
        </is>
      </c>
      <c r="D3842" t="n">
        <v>2027</v>
      </c>
      <c r="E3842" t="n">
        <v>66.4128579761073</v>
      </c>
      <c r="F3842" t="inlineStr">
        <is>
          <t>Residential</t>
        </is>
      </c>
      <c r="G3842">
        <f>A3842&amp;B3842&amp;F3842&amp;C3842&amp;D3842</f>
        <v/>
      </c>
    </row>
    <row r="3843">
      <c r="A3843" t="inlineStr">
        <is>
          <t>Current Measures</t>
        </is>
      </c>
      <c r="B3843" t="inlineStr">
        <is>
          <t>Nunavut</t>
        </is>
      </c>
      <c r="C3843" t="inlineStr">
        <is>
          <t>Electricity</t>
        </is>
      </c>
      <c r="D3843" t="n">
        <v>2028</v>
      </c>
      <c r="E3843" t="n">
        <v>66.5599306585701</v>
      </c>
      <c r="F3843" t="inlineStr">
        <is>
          <t>Residential</t>
        </is>
      </c>
      <c r="G3843">
        <f>A3843&amp;B3843&amp;F3843&amp;C3843&amp;D3843</f>
        <v/>
      </c>
    </row>
    <row r="3844">
      <c r="A3844" t="inlineStr">
        <is>
          <t>Current Measures</t>
        </is>
      </c>
      <c r="B3844" t="inlineStr">
        <is>
          <t>Nunavut</t>
        </is>
      </c>
      <c r="C3844" t="inlineStr">
        <is>
          <t>Electricity</t>
        </is>
      </c>
      <c r="D3844" t="n">
        <v>2029</v>
      </c>
      <c r="E3844" t="n">
        <v>66.6276506060136</v>
      </c>
      <c r="F3844" t="inlineStr">
        <is>
          <t>Residential</t>
        </is>
      </c>
      <c r="G3844">
        <f>A3844&amp;B3844&amp;F3844&amp;C3844&amp;D3844</f>
        <v/>
      </c>
    </row>
    <row r="3845">
      <c r="A3845" t="inlineStr">
        <is>
          <t>Current Measures</t>
        </is>
      </c>
      <c r="B3845" t="inlineStr">
        <is>
          <t>Nunavut</t>
        </is>
      </c>
      <c r="C3845" t="inlineStr">
        <is>
          <t>Electricity</t>
        </is>
      </c>
      <c r="D3845" t="n">
        <v>2030</v>
      </c>
      <c r="E3845" t="n">
        <v>66.8958248076957</v>
      </c>
      <c r="F3845" t="inlineStr">
        <is>
          <t>Residential</t>
        </is>
      </c>
      <c r="G3845">
        <f>A3845&amp;B3845&amp;F3845&amp;C3845&amp;D3845</f>
        <v/>
      </c>
    </row>
    <row r="3846">
      <c r="A3846" t="inlineStr">
        <is>
          <t>Current Measures</t>
        </is>
      </c>
      <c r="B3846" t="inlineStr">
        <is>
          <t>Nunavut</t>
        </is>
      </c>
      <c r="C3846" t="inlineStr">
        <is>
          <t>Electricity</t>
        </is>
      </c>
      <c r="D3846" t="n">
        <v>2031</v>
      </c>
      <c r="E3846" t="n">
        <v>67.4317701620362</v>
      </c>
      <c r="F3846" t="inlineStr">
        <is>
          <t>Residential</t>
        </is>
      </c>
      <c r="G3846">
        <f>A3846&amp;B3846&amp;F3846&amp;C3846&amp;D3846</f>
        <v/>
      </c>
    </row>
    <row r="3847">
      <c r="A3847" t="inlineStr">
        <is>
          <t>Current Measures</t>
        </is>
      </c>
      <c r="B3847" t="inlineStr">
        <is>
          <t>Nunavut</t>
        </is>
      </c>
      <c r="C3847" t="inlineStr">
        <is>
          <t>Electricity</t>
        </is>
      </c>
      <c r="D3847" t="n">
        <v>2032</v>
      </c>
      <c r="E3847" t="n">
        <v>68.0419850311646</v>
      </c>
      <c r="F3847" t="inlineStr">
        <is>
          <t>Residential</t>
        </is>
      </c>
      <c r="G3847">
        <f>A3847&amp;B3847&amp;F3847&amp;C3847&amp;D3847</f>
        <v/>
      </c>
    </row>
    <row r="3848">
      <c r="A3848" t="inlineStr">
        <is>
          <t>Current Measures</t>
        </is>
      </c>
      <c r="B3848" t="inlineStr">
        <is>
          <t>Nunavut</t>
        </is>
      </c>
      <c r="C3848" t="inlineStr">
        <is>
          <t>Electricity</t>
        </is>
      </c>
      <c r="D3848" t="n">
        <v>2033</v>
      </c>
      <c r="E3848" t="n">
        <v>68.55465790413901</v>
      </c>
      <c r="F3848" t="inlineStr">
        <is>
          <t>Residential</t>
        </is>
      </c>
      <c r="G3848">
        <f>A3848&amp;B3848&amp;F3848&amp;C3848&amp;D3848</f>
        <v/>
      </c>
    </row>
    <row r="3849">
      <c r="A3849" t="inlineStr">
        <is>
          <t>Current Measures</t>
        </is>
      </c>
      <c r="B3849" t="inlineStr">
        <is>
          <t>Nunavut</t>
        </is>
      </c>
      <c r="C3849" t="inlineStr">
        <is>
          <t>Electricity</t>
        </is>
      </c>
      <c r="D3849" t="n">
        <v>2034</v>
      </c>
      <c r="E3849" t="n">
        <v>69.06145964369919</v>
      </c>
      <c r="F3849" t="inlineStr">
        <is>
          <t>Residential</t>
        </is>
      </c>
      <c r="G3849">
        <f>A3849&amp;B3849&amp;F3849&amp;C3849&amp;D3849</f>
        <v/>
      </c>
    </row>
    <row r="3850">
      <c r="A3850" t="inlineStr">
        <is>
          <t>Current Measures</t>
        </is>
      </c>
      <c r="B3850" t="inlineStr">
        <is>
          <t>Nunavut</t>
        </is>
      </c>
      <c r="C3850" t="inlineStr">
        <is>
          <t>Electricity</t>
        </is>
      </c>
      <c r="D3850" t="n">
        <v>2035</v>
      </c>
      <c r="E3850" t="n">
        <v>69.5225826316663</v>
      </c>
      <c r="F3850" t="inlineStr">
        <is>
          <t>Residential</t>
        </is>
      </c>
      <c r="G3850">
        <f>A3850&amp;B3850&amp;F3850&amp;C3850&amp;D3850</f>
        <v/>
      </c>
    </row>
    <row r="3851">
      <c r="A3851" t="inlineStr">
        <is>
          <t>Current Measures</t>
        </is>
      </c>
      <c r="B3851" t="inlineStr">
        <is>
          <t>Nunavut</t>
        </is>
      </c>
      <c r="C3851" t="inlineStr">
        <is>
          <t>Electricity</t>
        </is>
      </c>
      <c r="D3851" t="n">
        <v>2036</v>
      </c>
      <c r="E3851" t="n">
        <v>71.1563263129064</v>
      </c>
      <c r="F3851" t="inlineStr">
        <is>
          <t>Residential</t>
        </is>
      </c>
      <c r="G3851">
        <f>A3851&amp;B3851&amp;F3851&amp;C3851&amp;D3851</f>
        <v/>
      </c>
    </row>
    <row r="3852">
      <c r="A3852" t="inlineStr">
        <is>
          <t>Current Measures</t>
        </is>
      </c>
      <c r="B3852" t="inlineStr">
        <is>
          <t>Nunavut</t>
        </is>
      </c>
      <c r="C3852" t="inlineStr">
        <is>
          <t>Electricity</t>
        </is>
      </c>
      <c r="D3852" t="n">
        <v>2037</v>
      </c>
      <c r="E3852" t="n">
        <v>72.8300177437248</v>
      </c>
      <c r="F3852" t="inlineStr">
        <is>
          <t>Residential</t>
        </is>
      </c>
      <c r="G3852">
        <f>A3852&amp;B3852&amp;F3852&amp;C3852&amp;D3852</f>
        <v/>
      </c>
    </row>
    <row r="3853">
      <c r="A3853" t="inlineStr">
        <is>
          <t>Current Measures</t>
        </is>
      </c>
      <c r="B3853" t="inlineStr">
        <is>
          <t>Nunavut</t>
        </is>
      </c>
      <c r="C3853" t="inlineStr">
        <is>
          <t>Electricity</t>
        </is>
      </c>
      <c r="D3853" t="n">
        <v>2038</v>
      </c>
      <c r="E3853" t="n">
        <v>74.36784029869111</v>
      </c>
      <c r="F3853" t="inlineStr">
        <is>
          <t>Residential</t>
        </is>
      </c>
      <c r="G3853">
        <f>A3853&amp;B3853&amp;F3853&amp;C3853&amp;D3853</f>
        <v/>
      </c>
    </row>
    <row r="3854">
      <c r="A3854" t="inlineStr">
        <is>
          <t>Current Measures</t>
        </is>
      </c>
      <c r="B3854" t="inlineStr">
        <is>
          <t>Nunavut</t>
        </is>
      </c>
      <c r="C3854" t="inlineStr">
        <is>
          <t>Electricity</t>
        </is>
      </c>
      <c r="D3854" t="n">
        <v>2039</v>
      </c>
      <c r="E3854" t="n">
        <v>75.8703455155276</v>
      </c>
      <c r="F3854" t="inlineStr">
        <is>
          <t>Residential</t>
        </is>
      </c>
      <c r="G3854">
        <f>A3854&amp;B3854&amp;F3854&amp;C3854&amp;D3854</f>
        <v/>
      </c>
    </row>
    <row r="3855">
      <c r="A3855" t="inlineStr">
        <is>
          <t>Current Measures</t>
        </is>
      </c>
      <c r="B3855" t="inlineStr">
        <is>
          <t>Nunavut</t>
        </is>
      </c>
      <c r="C3855" t="inlineStr">
        <is>
          <t>Electricity</t>
        </is>
      </c>
      <c r="D3855" t="n">
        <v>2040</v>
      </c>
      <c r="E3855" t="n">
        <v>77.3130273022761</v>
      </c>
      <c r="F3855" t="inlineStr">
        <is>
          <t>Residential</t>
        </is>
      </c>
      <c r="G3855">
        <f>A3855&amp;B3855&amp;F3855&amp;C3855&amp;D3855</f>
        <v/>
      </c>
    </row>
    <row r="3856">
      <c r="A3856" t="inlineStr">
        <is>
          <t>Current Measures</t>
        </is>
      </c>
      <c r="B3856" t="inlineStr">
        <is>
          <t>Nunavut</t>
        </is>
      </c>
      <c r="C3856" t="inlineStr">
        <is>
          <t>Electricity</t>
        </is>
      </c>
      <c r="D3856" t="n">
        <v>2041</v>
      </c>
      <c r="E3856" t="n">
        <v>78.61233722938989</v>
      </c>
      <c r="F3856" t="inlineStr">
        <is>
          <t>Residential</t>
        </is>
      </c>
      <c r="G3856">
        <f>A3856&amp;B3856&amp;F3856&amp;C3856&amp;D3856</f>
        <v/>
      </c>
    </row>
    <row r="3857">
      <c r="A3857" t="inlineStr">
        <is>
          <t>Current Measures</t>
        </is>
      </c>
      <c r="B3857" t="inlineStr">
        <is>
          <t>Nunavut</t>
        </is>
      </c>
      <c r="C3857" t="inlineStr">
        <is>
          <t>Electricity</t>
        </is>
      </c>
      <c r="D3857" t="n">
        <v>2042</v>
      </c>
      <c r="E3857" t="n">
        <v>79.7819906302602</v>
      </c>
      <c r="F3857" t="inlineStr">
        <is>
          <t>Residential</t>
        </is>
      </c>
      <c r="G3857">
        <f>A3857&amp;B3857&amp;F3857&amp;C3857&amp;D3857</f>
        <v/>
      </c>
    </row>
    <row r="3858">
      <c r="A3858" t="inlineStr">
        <is>
          <t>Current Measures</t>
        </is>
      </c>
      <c r="B3858" t="inlineStr">
        <is>
          <t>Nunavut</t>
        </is>
      </c>
      <c r="C3858" t="inlineStr">
        <is>
          <t>Electricity</t>
        </is>
      </c>
      <c r="D3858" t="n">
        <v>2043</v>
      </c>
      <c r="E3858" t="n">
        <v>80.98709924842581</v>
      </c>
      <c r="F3858" t="inlineStr">
        <is>
          <t>Residential</t>
        </is>
      </c>
      <c r="G3858">
        <f>A3858&amp;B3858&amp;F3858&amp;C3858&amp;D3858</f>
        <v/>
      </c>
    </row>
    <row r="3859">
      <c r="A3859" t="inlineStr">
        <is>
          <t>Current Measures</t>
        </is>
      </c>
      <c r="B3859" t="inlineStr">
        <is>
          <t>Nunavut</t>
        </is>
      </c>
      <c r="C3859" t="inlineStr">
        <is>
          <t>Electricity</t>
        </is>
      </c>
      <c r="D3859" t="n">
        <v>2044</v>
      </c>
      <c r="E3859" t="n">
        <v>81.98528665995219</v>
      </c>
      <c r="F3859" t="inlineStr">
        <is>
          <t>Residential</t>
        </is>
      </c>
      <c r="G3859">
        <f>A3859&amp;B3859&amp;F3859&amp;C3859&amp;D3859</f>
        <v/>
      </c>
    </row>
    <row r="3860">
      <c r="A3860" t="inlineStr">
        <is>
          <t>Current Measures</t>
        </is>
      </c>
      <c r="B3860" t="inlineStr">
        <is>
          <t>Nunavut</t>
        </is>
      </c>
      <c r="C3860" t="inlineStr">
        <is>
          <t>Electricity</t>
        </is>
      </c>
      <c r="D3860" t="n">
        <v>2045</v>
      </c>
      <c r="E3860" t="n">
        <v>83.0730415752154</v>
      </c>
      <c r="F3860" t="inlineStr">
        <is>
          <t>Residential</t>
        </is>
      </c>
      <c r="G3860">
        <f>A3860&amp;B3860&amp;F3860&amp;C3860&amp;D3860</f>
        <v/>
      </c>
    </row>
    <row r="3861">
      <c r="A3861" t="inlineStr">
        <is>
          <t>Current Measures</t>
        </is>
      </c>
      <c r="B3861" t="inlineStr">
        <is>
          <t>Nunavut</t>
        </is>
      </c>
      <c r="C3861" t="inlineStr">
        <is>
          <t>Electricity</t>
        </is>
      </c>
      <c r="D3861" t="n">
        <v>2046</v>
      </c>
      <c r="E3861" t="n">
        <v>83.1651425392043</v>
      </c>
      <c r="F3861" t="inlineStr">
        <is>
          <t>Residential</t>
        </is>
      </c>
      <c r="G3861">
        <f>A3861&amp;B3861&amp;F3861&amp;C3861&amp;D3861</f>
        <v/>
      </c>
    </row>
    <row r="3862">
      <c r="A3862" t="inlineStr">
        <is>
          <t>Current Measures</t>
        </is>
      </c>
      <c r="B3862" t="inlineStr">
        <is>
          <t>Nunavut</t>
        </is>
      </c>
      <c r="C3862" t="inlineStr">
        <is>
          <t>Electricity</t>
        </is>
      </c>
      <c r="D3862" t="n">
        <v>2047</v>
      </c>
      <c r="E3862" t="n">
        <v>83.42681497896839</v>
      </c>
      <c r="F3862" t="inlineStr">
        <is>
          <t>Residential</t>
        </is>
      </c>
      <c r="G3862">
        <f>A3862&amp;B3862&amp;F3862&amp;C3862&amp;D3862</f>
        <v/>
      </c>
    </row>
    <row r="3863">
      <c r="A3863" t="inlineStr">
        <is>
          <t>Current Measures</t>
        </is>
      </c>
      <c r="B3863" t="inlineStr">
        <is>
          <t>Nunavut</t>
        </is>
      </c>
      <c r="C3863" t="inlineStr">
        <is>
          <t>Electricity</t>
        </is>
      </c>
      <c r="D3863" t="n">
        <v>2048</v>
      </c>
      <c r="E3863" t="n">
        <v>83.63779433618269</v>
      </c>
      <c r="F3863" t="inlineStr">
        <is>
          <t>Residential</t>
        </is>
      </c>
      <c r="G3863">
        <f>A3863&amp;B3863&amp;F3863&amp;C3863&amp;D3863</f>
        <v/>
      </c>
    </row>
    <row r="3864">
      <c r="A3864" t="inlineStr">
        <is>
          <t>Current Measures</t>
        </is>
      </c>
      <c r="B3864" t="inlineStr">
        <is>
          <t>Nunavut</t>
        </is>
      </c>
      <c r="C3864" t="inlineStr">
        <is>
          <t>Electricity</t>
        </is>
      </c>
      <c r="D3864" t="n">
        <v>2049</v>
      </c>
      <c r="E3864" t="n">
        <v>83.8607312403323</v>
      </c>
      <c r="F3864" t="inlineStr">
        <is>
          <t>Residential</t>
        </is>
      </c>
      <c r="G3864">
        <f>A3864&amp;B3864&amp;F3864&amp;C3864&amp;D3864</f>
        <v/>
      </c>
    </row>
    <row r="3865">
      <c r="A3865" t="inlineStr">
        <is>
          <t>Current Measures</t>
        </is>
      </c>
      <c r="B3865" t="inlineStr">
        <is>
          <t>Nunavut</t>
        </is>
      </c>
      <c r="C3865" t="inlineStr">
        <is>
          <t>Electricity</t>
        </is>
      </c>
      <c r="D3865" t="n">
        <v>2050</v>
      </c>
      <c r="E3865" t="n">
        <v>84.1494881171933</v>
      </c>
      <c r="F3865" t="inlineStr">
        <is>
          <t>Residential</t>
        </is>
      </c>
      <c r="G3865">
        <f>A3865&amp;B3865&amp;F3865&amp;C3865&amp;D3865</f>
        <v/>
      </c>
    </row>
    <row r="3866">
      <c r="A3866" t="inlineStr">
        <is>
          <t>Current Measures</t>
        </is>
      </c>
      <c r="B3866" t="inlineStr">
        <is>
          <t>Nunavut</t>
        </is>
      </c>
      <c r="C3866" t="inlineStr">
        <is>
          <t>Natural Gas</t>
        </is>
      </c>
      <c r="D3866" t="n">
        <v>2005</v>
      </c>
      <c r="E3866" t="n">
        <v>17.3582443835656</v>
      </c>
      <c r="F3866" t="inlineStr">
        <is>
          <t>Residential</t>
        </is>
      </c>
      <c r="G3866">
        <f>A3866&amp;B3866&amp;F3866&amp;C3866&amp;D3866</f>
        <v/>
      </c>
    </row>
    <row r="3867">
      <c r="A3867" t="inlineStr">
        <is>
          <t>Current Measures</t>
        </is>
      </c>
      <c r="B3867" t="inlineStr">
        <is>
          <t>Nunavut</t>
        </is>
      </c>
      <c r="C3867" t="inlineStr">
        <is>
          <t>Natural Gas</t>
        </is>
      </c>
      <c r="D3867" t="n">
        <v>2006</v>
      </c>
      <c r="E3867" t="n">
        <v>18.0409817031005</v>
      </c>
      <c r="F3867" t="inlineStr">
        <is>
          <t>Residential</t>
        </is>
      </c>
      <c r="G3867">
        <f>A3867&amp;B3867&amp;F3867&amp;C3867&amp;D3867</f>
        <v/>
      </c>
    </row>
    <row r="3868">
      <c r="A3868" t="inlineStr">
        <is>
          <t>Current Measures</t>
        </is>
      </c>
      <c r="B3868" t="inlineStr">
        <is>
          <t>Nunavut</t>
        </is>
      </c>
      <c r="C3868" t="inlineStr">
        <is>
          <t>Natural Gas</t>
        </is>
      </c>
      <c r="D3868" t="n">
        <v>2007</v>
      </c>
      <c r="E3868" t="n">
        <v>17.9431106998317</v>
      </c>
      <c r="F3868" t="inlineStr">
        <is>
          <t>Residential</t>
        </is>
      </c>
      <c r="G3868">
        <f>A3868&amp;B3868&amp;F3868&amp;C3868&amp;D3868</f>
        <v/>
      </c>
    </row>
    <row r="3869">
      <c r="A3869" t="inlineStr">
        <is>
          <t>Current Measures</t>
        </is>
      </c>
      <c r="B3869" t="inlineStr">
        <is>
          <t>Nunavut</t>
        </is>
      </c>
      <c r="C3869" t="inlineStr">
        <is>
          <t>Natural Gas</t>
        </is>
      </c>
      <c r="D3869" t="n">
        <v>2008</v>
      </c>
      <c r="E3869" t="n">
        <v>18.0795334836565</v>
      </c>
      <c r="F3869" t="inlineStr">
        <is>
          <t>Residential</t>
        </is>
      </c>
      <c r="G3869">
        <f>A3869&amp;B3869&amp;F3869&amp;C3869&amp;D3869</f>
        <v/>
      </c>
    </row>
    <row r="3870">
      <c r="A3870" t="inlineStr">
        <is>
          <t>Current Measures</t>
        </is>
      </c>
      <c r="B3870" t="inlineStr">
        <is>
          <t>Nunavut</t>
        </is>
      </c>
      <c r="C3870" t="inlineStr">
        <is>
          <t>Natural Gas</t>
        </is>
      </c>
      <c r="D3870" t="n">
        <v>2009</v>
      </c>
      <c r="E3870" t="n">
        <v>17.5746039949704</v>
      </c>
      <c r="F3870" t="inlineStr">
        <is>
          <t>Residential</t>
        </is>
      </c>
      <c r="G3870">
        <f>A3870&amp;B3870&amp;F3870&amp;C3870&amp;D3870</f>
        <v/>
      </c>
    </row>
    <row r="3871">
      <c r="A3871" t="inlineStr">
        <is>
          <t>Current Measures</t>
        </is>
      </c>
      <c r="B3871" t="inlineStr">
        <is>
          <t>Nunavut</t>
        </is>
      </c>
      <c r="C3871" t="inlineStr">
        <is>
          <t>Natural Gas</t>
        </is>
      </c>
      <c r="D3871" t="n">
        <v>2010</v>
      </c>
      <c r="E3871" t="n">
        <v>17.2571131020987</v>
      </c>
      <c r="F3871" t="inlineStr">
        <is>
          <t>Residential</t>
        </is>
      </c>
      <c r="G3871">
        <f>A3871&amp;B3871&amp;F3871&amp;C3871&amp;D3871</f>
        <v/>
      </c>
    </row>
    <row r="3872">
      <c r="A3872" t="inlineStr">
        <is>
          <t>Current Measures</t>
        </is>
      </c>
      <c r="B3872" t="inlineStr">
        <is>
          <t>Nunavut</t>
        </is>
      </c>
      <c r="C3872" t="inlineStr">
        <is>
          <t>Natural Gas</t>
        </is>
      </c>
      <c r="D3872" t="n">
        <v>2011</v>
      </c>
      <c r="E3872" t="n">
        <v>16.1153124168766</v>
      </c>
      <c r="F3872" t="inlineStr">
        <is>
          <t>Residential</t>
        </is>
      </c>
      <c r="G3872">
        <f>A3872&amp;B3872&amp;F3872&amp;C3872&amp;D3872</f>
        <v/>
      </c>
    </row>
    <row r="3873">
      <c r="A3873" t="inlineStr">
        <is>
          <t>Current Measures</t>
        </is>
      </c>
      <c r="B3873" t="inlineStr">
        <is>
          <t>Nunavut</t>
        </is>
      </c>
      <c r="C3873" t="inlineStr">
        <is>
          <t>Natural Gas</t>
        </is>
      </c>
      <c r="D3873" t="n">
        <v>2012</v>
      </c>
      <c r="E3873" t="n">
        <v>14.6624229781623</v>
      </c>
      <c r="F3873" t="inlineStr">
        <is>
          <t>Residential</t>
        </is>
      </c>
      <c r="G3873">
        <f>A3873&amp;B3873&amp;F3873&amp;C3873&amp;D3873</f>
        <v/>
      </c>
    </row>
    <row r="3874">
      <c r="A3874" t="inlineStr">
        <is>
          <t>Current Measures</t>
        </is>
      </c>
      <c r="B3874" t="inlineStr">
        <is>
          <t>Nunavut</t>
        </is>
      </c>
      <c r="C3874" t="inlineStr">
        <is>
          <t>Natural Gas</t>
        </is>
      </c>
      <c r="D3874" t="n">
        <v>2013</v>
      </c>
      <c r="E3874" t="n">
        <v>14.2886007749351</v>
      </c>
      <c r="F3874" t="inlineStr">
        <is>
          <t>Residential</t>
        </is>
      </c>
      <c r="G3874">
        <f>A3874&amp;B3874&amp;F3874&amp;C3874&amp;D3874</f>
        <v/>
      </c>
    </row>
    <row r="3875">
      <c r="A3875" t="inlineStr">
        <is>
          <t>Current Measures</t>
        </is>
      </c>
      <c r="B3875" t="inlineStr">
        <is>
          <t>Nunavut</t>
        </is>
      </c>
      <c r="C3875" t="inlineStr">
        <is>
          <t>Natural Gas</t>
        </is>
      </c>
      <c r="D3875" t="n">
        <v>2014</v>
      </c>
      <c r="E3875" t="n">
        <v>15.5693030206862</v>
      </c>
      <c r="F3875" t="inlineStr">
        <is>
          <t>Residential</t>
        </is>
      </c>
      <c r="G3875">
        <f>A3875&amp;B3875&amp;F3875&amp;C3875&amp;D3875</f>
        <v/>
      </c>
    </row>
    <row r="3876">
      <c r="A3876" t="inlineStr">
        <is>
          <t>Current Measures</t>
        </is>
      </c>
      <c r="B3876" t="inlineStr">
        <is>
          <t>Nunavut</t>
        </is>
      </c>
      <c r="C3876" t="inlineStr">
        <is>
          <t>Natural Gas</t>
        </is>
      </c>
      <c r="D3876" t="n">
        <v>2015</v>
      </c>
      <c r="E3876" t="n">
        <v>14.1098950325309</v>
      </c>
      <c r="F3876" t="inlineStr">
        <is>
          <t>Residential</t>
        </is>
      </c>
      <c r="G3876">
        <f>A3876&amp;B3876&amp;F3876&amp;C3876&amp;D3876</f>
        <v/>
      </c>
    </row>
    <row r="3877">
      <c r="A3877" t="inlineStr">
        <is>
          <t>Current Measures</t>
        </is>
      </c>
      <c r="B3877" t="inlineStr">
        <is>
          <t>Nunavut</t>
        </is>
      </c>
      <c r="C3877" t="inlineStr">
        <is>
          <t>Natural Gas</t>
        </is>
      </c>
      <c r="D3877" t="n">
        <v>2016</v>
      </c>
      <c r="E3877" t="n">
        <v>9.678978284230389</v>
      </c>
      <c r="F3877" t="inlineStr">
        <is>
          <t>Residential</t>
        </is>
      </c>
      <c r="G3877">
        <f>A3877&amp;B3877&amp;F3877&amp;C3877&amp;D3877</f>
        <v/>
      </c>
    </row>
    <row r="3878">
      <c r="A3878" t="inlineStr">
        <is>
          <t>Current Measures</t>
        </is>
      </c>
      <c r="B3878" t="inlineStr">
        <is>
          <t>Nunavut</t>
        </is>
      </c>
      <c r="C3878" t="inlineStr">
        <is>
          <t>Natural Gas</t>
        </is>
      </c>
      <c r="D3878" t="n">
        <v>2017</v>
      </c>
      <c r="E3878" t="n">
        <v>9.79144209673011</v>
      </c>
      <c r="F3878" t="inlineStr">
        <is>
          <t>Residential</t>
        </is>
      </c>
      <c r="G3878">
        <f>A3878&amp;B3878&amp;F3878&amp;C3878&amp;D3878</f>
        <v/>
      </c>
    </row>
    <row r="3879">
      <c r="A3879" t="inlineStr">
        <is>
          <t>Current Measures</t>
        </is>
      </c>
      <c r="B3879" t="inlineStr">
        <is>
          <t>Nunavut</t>
        </is>
      </c>
      <c r="C3879" t="inlineStr">
        <is>
          <t>Natural Gas</t>
        </is>
      </c>
      <c r="D3879" t="n">
        <v>2018</v>
      </c>
      <c r="E3879" t="n">
        <v>9.18353249066047</v>
      </c>
      <c r="F3879" t="inlineStr">
        <is>
          <t>Residential</t>
        </is>
      </c>
      <c r="G3879">
        <f>A3879&amp;B3879&amp;F3879&amp;C3879&amp;D3879</f>
        <v/>
      </c>
    </row>
    <row r="3880">
      <c r="A3880" t="inlineStr">
        <is>
          <t>Current Measures</t>
        </is>
      </c>
      <c r="B3880" t="inlineStr">
        <is>
          <t>Nunavut</t>
        </is>
      </c>
      <c r="C3880" t="inlineStr">
        <is>
          <t>Natural Gas</t>
        </is>
      </c>
      <c r="D3880" t="n">
        <v>2019</v>
      </c>
      <c r="E3880" t="n">
        <v>9.63487308727102</v>
      </c>
      <c r="F3880" t="inlineStr">
        <is>
          <t>Residential</t>
        </is>
      </c>
      <c r="G3880">
        <f>A3880&amp;B3880&amp;F3880&amp;C3880&amp;D3880</f>
        <v/>
      </c>
    </row>
    <row r="3881">
      <c r="A3881" t="inlineStr">
        <is>
          <t>Current Measures</t>
        </is>
      </c>
      <c r="B3881" t="inlineStr">
        <is>
          <t>Nunavut</t>
        </is>
      </c>
      <c r="C3881" t="inlineStr">
        <is>
          <t>Natural Gas</t>
        </is>
      </c>
      <c r="D3881" t="n">
        <v>2020</v>
      </c>
      <c r="E3881" t="n">
        <v>10.3062699930582</v>
      </c>
      <c r="F3881" t="inlineStr">
        <is>
          <t>Residential</t>
        </is>
      </c>
      <c r="G3881">
        <f>A3881&amp;B3881&amp;F3881&amp;C3881&amp;D3881</f>
        <v/>
      </c>
    </row>
    <row r="3882">
      <c r="A3882" t="inlineStr">
        <is>
          <t>Current Measures</t>
        </is>
      </c>
      <c r="B3882" t="inlineStr">
        <is>
          <t>Nunavut</t>
        </is>
      </c>
      <c r="C3882" t="inlineStr">
        <is>
          <t>Natural Gas</t>
        </is>
      </c>
      <c r="D3882" t="n">
        <v>2021</v>
      </c>
      <c r="E3882" t="n">
        <v>10.8337636762682</v>
      </c>
      <c r="F3882" t="inlineStr">
        <is>
          <t>Residential</t>
        </is>
      </c>
      <c r="G3882">
        <f>A3882&amp;B3882&amp;F3882&amp;C3882&amp;D3882</f>
        <v/>
      </c>
    </row>
    <row r="3883">
      <c r="A3883" t="inlineStr">
        <is>
          <t>Current Measures</t>
        </is>
      </c>
      <c r="B3883" t="inlineStr">
        <is>
          <t>Nunavut</t>
        </is>
      </c>
      <c r="C3883" t="inlineStr">
        <is>
          <t>Natural Gas</t>
        </is>
      </c>
      <c r="D3883" t="n">
        <v>2022</v>
      </c>
      <c r="E3883" t="n">
        <v>15.3685103888</v>
      </c>
      <c r="F3883" t="inlineStr">
        <is>
          <t>Residential</t>
        </is>
      </c>
      <c r="G3883">
        <f>A3883&amp;B3883&amp;F3883&amp;C3883&amp;D3883</f>
        <v/>
      </c>
    </row>
    <row r="3884">
      <c r="A3884" t="inlineStr">
        <is>
          <t>Current Measures</t>
        </is>
      </c>
      <c r="B3884" t="inlineStr">
        <is>
          <t>Nunavut</t>
        </is>
      </c>
      <c r="C3884" t="inlineStr">
        <is>
          <t>Natural Gas</t>
        </is>
      </c>
      <c r="D3884" t="n">
        <v>2023</v>
      </c>
      <c r="E3884" t="n">
        <v>10.6701741378477</v>
      </c>
      <c r="F3884" t="inlineStr">
        <is>
          <t>Residential</t>
        </is>
      </c>
      <c r="G3884">
        <f>A3884&amp;B3884&amp;F3884&amp;C3884&amp;D3884</f>
        <v/>
      </c>
    </row>
    <row r="3885">
      <c r="A3885" t="inlineStr">
        <is>
          <t>Current Measures</t>
        </is>
      </c>
      <c r="B3885" t="inlineStr">
        <is>
          <t>Nunavut</t>
        </is>
      </c>
      <c r="C3885" t="inlineStr">
        <is>
          <t>Natural Gas</t>
        </is>
      </c>
      <c r="D3885" t="n">
        <v>2024</v>
      </c>
      <c r="E3885" t="n">
        <v>11.2360590288549</v>
      </c>
      <c r="F3885" t="inlineStr">
        <is>
          <t>Residential</t>
        </is>
      </c>
      <c r="G3885">
        <f>A3885&amp;B3885&amp;F3885&amp;C3885&amp;D3885</f>
        <v/>
      </c>
    </row>
    <row r="3886">
      <c r="A3886" t="inlineStr">
        <is>
          <t>Current Measures</t>
        </is>
      </c>
      <c r="B3886" t="inlineStr">
        <is>
          <t>Nunavut</t>
        </is>
      </c>
      <c r="C3886" t="inlineStr">
        <is>
          <t>Natural Gas</t>
        </is>
      </c>
      <c r="D3886" t="n">
        <v>2025</v>
      </c>
      <c r="E3886" t="n">
        <v>11.3340370470507</v>
      </c>
      <c r="F3886" t="inlineStr">
        <is>
          <t>Residential</t>
        </is>
      </c>
      <c r="G3886">
        <f>A3886&amp;B3886&amp;F3886&amp;C3886&amp;D3886</f>
        <v/>
      </c>
    </row>
    <row r="3887">
      <c r="A3887" t="inlineStr">
        <is>
          <t>Current Measures</t>
        </is>
      </c>
      <c r="B3887" t="inlineStr">
        <is>
          <t>Nunavut</t>
        </is>
      </c>
      <c r="C3887" t="inlineStr">
        <is>
          <t>Natural Gas</t>
        </is>
      </c>
      <c r="D3887" t="n">
        <v>2026</v>
      </c>
      <c r="E3887" t="n">
        <v>11.3128107049559</v>
      </c>
      <c r="F3887" t="inlineStr">
        <is>
          <t>Residential</t>
        </is>
      </c>
      <c r="G3887">
        <f>A3887&amp;B3887&amp;F3887&amp;C3887&amp;D3887</f>
        <v/>
      </c>
    </row>
    <row r="3888">
      <c r="A3888" t="inlineStr">
        <is>
          <t>Current Measures</t>
        </is>
      </c>
      <c r="B3888" t="inlineStr">
        <is>
          <t>Nunavut</t>
        </is>
      </c>
      <c r="C3888" t="inlineStr">
        <is>
          <t>Natural Gas</t>
        </is>
      </c>
      <c r="D3888" t="n">
        <v>2027</v>
      </c>
      <c r="E3888" t="n">
        <v>11.2873497735004</v>
      </c>
      <c r="F3888" t="inlineStr">
        <is>
          <t>Residential</t>
        </is>
      </c>
      <c r="G3888">
        <f>A3888&amp;B3888&amp;F3888&amp;C3888&amp;D3888</f>
        <v/>
      </c>
    </row>
    <row r="3889">
      <c r="A3889" t="inlineStr">
        <is>
          <t>Current Measures</t>
        </is>
      </c>
      <c r="B3889" t="inlineStr">
        <is>
          <t>Nunavut</t>
        </is>
      </c>
      <c r="C3889" t="inlineStr">
        <is>
          <t>Natural Gas</t>
        </is>
      </c>
      <c r="D3889" t="n">
        <v>2028</v>
      </c>
      <c r="E3889" t="n">
        <v>11.2586239945419</v>
      </c>
      <c r="F3889" t="inlineStr">
        <is>
          <t>Residential</t>
        </is>
      </c>
      <c r="G3889">
        <f>A3889&amp;B3889&amp;F3889&amp;C3889&amp;D3889</f>
        <v/>
      </c>
    </row>
    <row r="3890">
      <c r="A3890" t="inlineStr">
        <is>
          <t>Current Measures</t>
        </is>
      </c>
      <c r="B3890" t="inlineStr">
        <is>
          <t>Nunavut</t>
        </is>
      </c>
      <c r="C3890" t="inlineStr">
        <is>
          <t>Natural Gas</t>
        </is>
      </c>
      <c r="D3890" t="n">
        <v>2029</v>
      </c>
      <c r="E3890" t="n">
        <v>11.2539027801752</v>
      </c>
      <c r="F3890" t="inlineStr">
        <is>
          <t>Residential</t>
        </is>
      </c>
      <c r="G3890">
        <f>A3890&amp;B3890&amp;F3890&amp;C3890&amp;D3890</f>
        <v/>
      </c>
    </row>
    <row r="3891">
      <c r="A3891" t="inlineStr">
        <is>
          <t>Current Measures</t>
        </is>
      </c>
      <c r="B3891" t="inlineStr">
        <is>
          <t>Nunavut</t>
        </is>
      </c>
      <c r="C3891" t="inlineStr">
        <is>
          <t>Natural Gas</t>
        </is>
      </c>
      <c r="D3891" t="n">
        <v>2030</v>
      </c>
      <c r="E3891" t="n">
        <v>11.2333811875235</v>
      </c>
      <c r="F3891" t="inlineStr">
        <is>
          <t>Residential</t>
        </is>
      </c>
      <c r="G3891">
        <f>A3891&amp;B3891&amp;F3891&amp;C3891&amp;D3891</f>
        <v/>
      </c>
    </row>
    <row r="3892">
      <c r="A3892" t="inlineStr">
        <is>
          <t>Current Measures</t>
        </is>
      </c>
      <c r="B3892" t="inlineStr">
        <is>
          <t>Nunavut</t>
        </is>
      </c>
      <c r="C3892" t="inlineStr">
        <is>
          <t>Natural Gas</t>
        </is>
      </c>
      <c r="D3892" t="n">
        <v>2031</v>
      </c>
      <c r="E3892" t="n">
        <v>11.2463314448867</v>
      </c>
      <c r="F3892" t="inlineStr">
        <is>
          <t>Residential</t>
        </is>
      </c>
      <c r="G3892">
        <f>A3892&amp;B3892&amp;F3892&amp;C3892&amp;D3892</f>
        <v/>
      </c>
    </row>
    <row r="3893">
      <c r="A3893" t="inlineStr">
        <is>
          <t>Current Measures</t>
        </is>
      </c>
      <c r="B3893" t="inlineStr">
        <is>
          <t>Nunavut</t>
        </is>
      </c>
      <c r="C3893" t="inlineStr">
        <is>
          <t>Natural Gas</t>
        </is>
      </c>
      <c r="D3893" t="n">
        <v>2032</v>
      </c>
      <c r="E3893" t="n">
        <v>11.2885024957216</v>
      </c>
      <c r="F3893" t="inlineStr">
        <is>
          <t>Residential</t>
        </is>
      </c>
      <c r="G3893">
        <f>A3893&amp;B3893&amp;F3893&amp;C3893&amp;D3893</f>
        <v/>
      </c>
    </row>
    <row r="3894">
      <c r="A3894" t="inlineStr">
        <is>
          <t>Current Measures</t>
        </is>
      </c>
      <c r="B3894" t="inlineStr">
        <is>
          <t>Nunavut</t>
        </is>
      </c>
      <c r="C3894" t="inlineStr">
        <is>
          <t>Natural Gas</t>
        </is>
      </c>
      <c r="D3894" t="n">
        <v>2033</v>
      </c>
      <c r="E3894" t="n">
        <v>11.3458921085896</v>
      </c>
      <c r="F3894" t="inlineStr">
        <is>
          <t>Residential</t>
        </is>
      </c>
      <c r="G3894">
        <f>A3894&amp;B3894&amp;F3894&amp;C3894&amp;D3894</f>
        <v/>
      </c>
    </row>
    <row r="3895">
      <c r="A3895" t="inlineStr">
        <is>
          <t>Current Measures</t>
        </is>
      </c>
      <c r="B3895" t="inlineStr">
        <is>
          <t>Nunavut</t>
        </is>
      </c>
      <c r="C3895" t="inlineStr">
        <is>
          <t>Natural Gas</t>
        </is>
      </c>
      <c r="D3895" t="n">
        <v>2034</v>
      </c>
      <c r="E3895" t="n">
        <v>11.3962247963846</v>
      </c>
      <c r="F3895" t="inlineStr">
        <is>
          <t>Residential</t>
        </is>
      </c>
      <c r="G3895">
        <f>A3895&amp;B3895&amp;F3895&amp;C3895&amp;D3895</f>
        <v/>
      </c>
    </row>
    <row r="3896">
      <c r="A3896" t="inlineStr">
        <is>
          <t>Current Measures</t>
        </is>
      </c>
      <c r="B3896" t="inlineStr">
        <is>
          <t>Nunavut</t>
        </is>
      </c>
      <c r="C3896" t="inlineStr">
        <is>
          <t>Natural Gas</t>
        </is>
      </c>
      <c r="D3896" t="n">
        <v>2035</v>
      </c>
      <c r="E3896" t="n">
        <v>11.4486897625672</v>
      </c>
      <c r="F3896" t="inlineStr">
        <is>
          <t>Residential</t>
        </is>
      </c>
      <c r="G3896">
        <f>A3896&amp;B3896&amp;F3896&amp;C3896&amp;D3896</f>
        <v/>
      </c>
    </row>
    <row r="3897">
      <c r="A3897" t="inlineStr">
        <is>
          <t>Current Measures</t>
        </is>
      </c>
      <c r="B3897" t="inlineStr">
        <is>
          <t>Nunavut</t>
        </is>
      </c>
      <c r="C3897" t="inlineStr">
        <is>
          <t>Natural Gas</t>
        </is>
      </c>
      <c r="D3897" t="n">
        <v>2036</v>
      </c>
      <c r="E3897" t="n">
        <v>11.5263169766071</v>
      </c>
      <c r="F3897" t="inlineStr">
        <is>
          <t>Residential</t>
        </is>
      </c>
      <c r="G3897">
        <f>A3897&amp;B3897&amp;F3897&amp;C3897&amp;D3897</f>
        <v/>
      </c>
    </row>
    <row r="3898">
      <c r="A3898" t="inlineStr">
        <is>
          <t>Current Measures</t>
        </is>
      </c>
      <c r="B3898" t="inlineStr">
        <is>
          <t>Nunavut</t>
        </is>
      </c>
      <c r="C3898" t="inlineStr">
        <is>
          <t>Natural Gas</t>
        </is>
      </c>
      <c r="D3898" t="n">
        <v>2037</v>
      </c>
      <c r="E3898" t="n">
        <v>11.5750078188635</v>
      </c>
      <c r="F3898" t="inlineStr">
        <is>
          <t>Residential</t>
        </is>
      </c>
      <c r="G3898">
        <f>A3898&amp;B3898&amp;F3898&amp;C3898&amp;D3898</f>
        <v/>
      </c>
    </row>
    <row r="3899">
      <c r="A3899" t="inlineStr">
        <is>
          <t>Current Measures</t>
        </is>
      </c>
      <c r="B3899" t="inlineStr">
        <is>
          <t>Nunavut</t>
        </is>
      </c>
      <c r="C3899" t="inlineStr">
        <is>
          <t>Natural Gas</t>
        </is>
      </c>
      <c r="D3899" t="n">
        <v>2038</v>
      </c>
      <c r="E3899" t="n">
        <v>11.6263345501756</v>
      </c>
      <c r="F3899" t="inlineStr">
        <is>
          <t>Residential</t>
        </is>
      </c>
      <c r="G3899">
        <f>A3899&amp;B3899&amp;F3899&amp;C3899&amp;D3899</f>
        <v/>
      </c>
    </row>
    <row r="3900">
      <c r="A3900" t="inlineStr">
        <is>
          <t>Current Measures</t>
        </is>
      </c>
      <c r="B3900" t="inlineStr">
        <is>
          <t>Nunavut</t>
        </is>
      </c>
      <c r="C3900" t="inlineStr">
        <is>
          <t>Natural Gas</t>
        </is>
      </c>
      <c r="D3900" t="n">
        <v>2039</v>
      </c>
      <c r="E3900" t="n">
        <v>11.6776614222218</v>
      </c>
      <c r="F3900" t="inlineStr">
        <is>
          <t>Residential</t>
        </is>
      </c>
      <c r="G3900">
        <f>A3900&amp;B3900&amp;F3900&amp;C3900&amp;D3900</f>
        <v/>
      </c>
    </row>
    <row r="3901">
      <c r="A3901" t="inlineStr">
        <is>
          <t>Current Measures</t>
        </is>
      </c>
      <c r="B3901" t="inlineStr">
        <is>
          <t>Nunavut</t>
        </is>
      </c>
      <c r="C3901" t="inlineStr">
        <is>
          <t>Natural Gas</t>
        </is>
      </c>
      <c r="D3901" t="n">
        <v>2040</v>
      </c>
      <c r="E3901" t="n">
        <v>11.7386433398158</v>
      </c>
      <c r="F3901" t="inlineStr">
        <is>
          <t>Residential</t>
        </is>
      </c>
      <c r="G3901">
        <f>A3901&amp;B3901&amp;F3901&amp;C3901&amp;D3901</f>
        <v/>
      </c>
    </row>
    <row r="3902">
      <c r="A3902" t="inlineStr">
        <is>
          <t>Current Measures</t>
        </is>
      </c>
      <c r="B3902" t="inlineStr">
        <is>
          <t>Nunavut</t>
        </is>
      </c>
      <c r="C3902" t="inlineStr">
        <is>
          <t>Natural Gas</t>
        </is>
      </c>
      <c r="D3902" t="n">
        <v>2041</v>
      </c>
      <c r="E3902" t="n">
        <v>11.7858209049604</v>
      </c>
      <c r="F3902" t="inlineStr">
        <is>
          <t>Residential</t>
        </is>
      </c>
      <c r="G3902">
        <f>A3902&amp;B3902&amp;F3902&amp;C3902&amp;D3902</f>
        <v/>
      </c>
    </row>
    <row r="3903">
      <c r="A3903" t="inlineStr">
        <is>
          <t>Current Measures</t>
        </is>
      </c>
      <c r="B3903" t="inlineStr">
        <is>
          <t>Nunavut</t>
        </is>
      </c>
      <c r="C3903" t="inlineStr">
        <is>
          <t>Natural Gas</t>
        </is>
      </c>
      <c r="D3903" t="n">
        <v>2042</v>
      </c>
      <c r="E3903" t="n">
        <v>11.8345373167482</v>
      </c>
      <c r="F3903" t="inlineStr">
        <is>
          <t>Residential</t>
        </is>
      </c>
      <c r="G3903">
        <f>A3903&amp;B3903&amp;F3903&amp;C3903&amp;D3903</f>
        <v/>
      </c>
    </row>
    <row r="3904">
      <c r="A3904" t="inlineStr">
        <is>
          <t>Current Measures</t>
        </is>
      </c>
      <c r="B3904" t="inlineStr">
        <is>
          <t>Nunavut</t>
        </is>
      </c>
      <c r="C3904" t="inlineStr">
        <is>
          <t>Natural Gas</t>
        </is>
      </c>
      <c r="D3904" t="n">
        <v>2043</v>
      </c>
      <c r="E3904" t="n">
        <v>11.8818150376271</v>
      </c>
      <c r="F3904" t="inlineStr">
        <is>
          <t>Residential</t>
        </is>
      </c>
      <c r="G3904">
        <f>A3904&amp;B3904&amp;F3904&amp;C3904&amp;D3904</f>
        <v/>
      </c>
    </row>
    <row r="3905">
      <c r="A3905" t="inlineStr">
        <is>
          <t>Current Measures</t>
        </is>
      </c>
      <c r="B3905" t="inlineStr">
        <is>
          <t>Nunavut</t>
        </is>
      </c>
      <c r="C3905" t="inlineStr">
        <is>
          <t>Natural Gas</t>
        </is>
      </c>
      <c r="D3905" t="n">
        <v>2044</v>
      </c>
      <c r="E3905" t="n">
        <v>11.9399343448281</v>
      </c>
      <c r="F3905" t="inlineStr">
        <is>
          <t>Residential</t>
        </is>
      </c>
      <c r="G3905">
        <f>A3905&amp;B3905&amp;F3905&amp;C3905&amp;D3905</f>
        <v/>
      </c>
    </row>
    <row r="3906">
      <c r="A3906" t="inlineStr">
        <is>
          <t>Current Measures</t>
        </is>
      </c>
      <c r="B3906" t="inlineStr">
        <is>
          <t>Nunavut</t>
        </is>
      </c>
      <c r="C3906" t="inlineStr">
        <is>
          <t>Natural Gas</t>
        </is>
      </c>
      <c r="D3906" t="n">
        <v>2045</v>
      </c>
      <c r="E3906" t="n">
        <v>11.9780891238008</v>
      </c>
      <c r="F3906" t="inlineStr">
        <is>
          <t>Residential</t>
        </is>
      </c>
      <c r="G3906">
        <f>A3906&amp;B3906&amp;F3906&amp;C3906&amp;D3906</f>
        <v/>
      </c>
    </row>
    <row r="3907">
      <c r="A3907" t="inlineStr">
        <is>
          <t>Current Measures</t>
        </is>
      </c>
      <c r="B3907" t="inlineStr">
        <is>
          <t>Nunavut</t>
        </is>
      </c>
      <c r="C3907" t="inlineStr">
        <is>
          <t>Natural Gas</t>
        </is>
      </c>
      <c r="D3907" t="n">
        <v>2046</v>
      </c>
      <c r="E3907" t="n">
        <v>12.0125313765881</v>
      </c>
      <c r="F3907" t="inlineStr">
        <is>
          <t>Residential</t>
        </is>
      </c>
      <c r="G3907">
        <f>A3907&amp;B3907&amp;F3907&amp;C3907&amp;D3907</f>
        <v/>
      </c>
    </row>
    <row r="3908">
      <c r="A3908" t="inlineStr">
        <is>
          <t>Current Measures</t>
        </is>
      </c>
      <c r="B3908" t="inlineStr">
        <is>
          <t>Nunavut</t>
        </is>
      </c>
      <c r="C3908" t="inlineStr">
        <is>
          <t>Natural Gas</t>
        </is>
      </c>
      <c r="D3908" t="n">
        <v>2047</v>
      </c>
      <c r="E3908" t="n">
        <v>12.0477374758278</v>
      </c>
      <c r="F3908" t="inlineStr">
        <is>
          <t>Residential</t>
        </is>
      </c>
      <c r="G3908">
        <f>A3908&amp;B3908&amp;F3908&amp;C3908&amp;D3908</f>
        <v/>
      </c>
    </row>
    <row r="3909">
      <c r="A3909" t="inlineStr">
        <is>
          <t>Current Measures</t>
        </is>
      </c>
      <c r="B3909" t="inlineStr">
        <is>
          <t>Nunavut</t>
        </is>
      </c>
      <c r="C3909" t="inlineStr">
        <is>
          <t>Natural Gas</t>
        </is>
      </c>
      <c r="D3909" t="n">
        <v>2048</v>
      </c>
      <c r="E3909" t="n">
        <v>12.0849868102309</v>
      </c>
      <c r="F3909" t="inlineStr">
        <is>
          <t>Residential</t>
        </is>
      </c>
      <c r="G3909">
        <f>A3909&amp;B3909&amp;F3909&amp;C3909&amp;D3909</f>
        <v/>
      </c>
    </row>
    <row r="3910">
      <c r="A3910" t="inlineStr">
        <is>
          <t>Current Measures</t>
        </is>
      </c>
      <c r="B3910" t="inlineStr">
        <is>
          <t>Nunavut</t>
        </is>
      </c>
      <c r="C3910" t="inlineStr">
        <is>
          <t>Natural Gas</t>
        </is>
      </c>
      <c r="D3910" t="n">
        <v>2049</v>
      </c>
      <c r="E3910" t="n">
        <v>12.1142438447928</v>
      </c>
      <c r="F3910" t="inlineStr">
        <is>
          <t>Residential</t>
        </is>
      </c>
      <c r="G3910">
        <f>A3910&amp;B3910&amp;F3910&amp;C3910&amp;D3910</f>
        <v/>
      </c>
    </row>
    <row r="3911">
      <c r="A3911" t="inlineStr">
        <is>
          <t>Current Measures</t>
        </is>
      </c>
      <c r="B3911" t="inlineStr">
        <is>
          <t>Nunavut</t>
        </is>
      </c>
      <c r="C3911" t="inlineStr">
        <is>
          <t>Natural Gas</t>
        </is>
      </c>
      <c r="D3911" t="n">
        <v>2050</v>
      </c>
      <c r="E3911" t="n">
        <v>12.1371972114395</v>
      </c>
      <c r="F3911" t="inlineStr">
        <is>
          <t>Residential</t>
        </is>
      </c>
      <c r="G3911">
        <f>A3911&amp;B3911&amp;F3911&amp;C3911&amp;D3911</f>
        <v/>
      </c>
    </row>
    <row r="3912">
      <c r="A3912" t="inlineStr">
        <is>
          <t>Current Measures</t>
        </is>
      </c>
      <c r="B3912" t="inlineStr">
        <is>
          <t>Nunavut</t>
        </is>
      </c>
      <c r="C3912" t="inlineStr">
        <is>
          <t>Oil</t>
        </is>
      </c>
      <c r="D3912" t="n">
        <v>2005</v>
      </c>
      <c r="E3912" t="n">
        <v>29.2279962328425</v>
      </c>
      <c r="F3912" t="inlineStr">
        <is>
          <t>Residential</t>
        </is>
      </c>
      <c r="G3912">
        <f>A3912&amp;B3912&amp;F3912&amp;C3912&amp;D3912</f>
        <v/>
      </c>
    </row>
    <row r="3913">
      <c r="A3913" t="inlineStr">
        <is>
          <t>Current Measures</t>
        </is>
      </c>
      <c r="B3913" t="inlineStr">
        <is>
          <t>Nunavut</t>
        </is>
      </c>
      <c r="C3913" t="inlineStr">
        <is>
          <t>Oil</t>
        </is>
      </c>
      <c r="D3913" t="n">
        <v>2006</v>
      </c>
      <c r="E3913" t="n">
        <v>30.1477952601308</v>
      </c>
      <c r="F3913" t="inlineStr">
        <is>
          <t>Residential</t>
        </is>
      </c>
      <c r="G3913">
        <f>A3913&amp;B3913&amp;F3913&amp;C3913&amp;D3913</f>
        <v/>
      </c>
    </row>
    <row r="3914">
      <c r="A3914" t="inlineStr">
        <is>
          <t>Current Measures</t>
        </is>
      </c>
      <c r="B3914" t="inlineStr">
        <is>
          <t>Nunavut</t>
        </is>
      </c>
      <c r="C3914" t="inlineStr">
        <is>
          <t>Oil</t>
        </is>
      </c>
      <c r="D3914" t="n">
        <v>2007</v>
      </c>
      <c r="E3914" t="n">
        <v>33.7267317265208</v>
      </c>
      <c r="F3914" t="inlineStr">
        <is>
          <t>Residential</t>
        </is>
      </c>
      <c r="G3914">
        <f>A3914&amp;B3914&amp;F3914&amp;C3914&amp;D3914</f>
        <v/>
      </c>
    </row>
    <row r="3915">
      <c r="A3915" t="inlineStr">
        <is>
          <t>Current Measures</t>
        </is>
      </c>
      <c r="B3915" t="inlineStr">
        <is>
          <t>Nunavut</t>
        </is>
      </c>
      <c r="C3915" t="inlineStr">
        <is>
          <t>Oil</t>
        </is>
      </c>
      <c r="D3915" t="n">
        <v>2008</v>
      </c>
      <c r="E3915" t="n">
        <v>42.3178632395756</v>
      </c>
      <c r="F3915" t="inlineStr">
        <is>
          <t>Residential</t>
        </is>
      </c>
      <c r="G3915">
        <f>A3915&amp;B3915&amp;F3915&amp;C3915&amp;D3915</f>
        <v/>
      </c>
    </row>
    <row r="3916">
      <c r="A3916" t="inlineStr">
        <is>
          <t>Current Measures</t>
        </is>
      </c>
      <c r="B3916" t="inlineStr">
        <is>
          <t>Nunavut</t>
        </is>
      </c>
      <c r="C3916" t="inlineStr">
        <is>
          <t>Oil</t>
        </is>
      </c>
      <c r="D3916" t="n">
        <v>2009</v>
      </c>
      <c r="E3916" t="n">
        <v>30.0037029874824</v>
      </c>
      <c r="F3916" t="inlineStr">
        <is>
          <t>Residential</t>
        </is>
      </c>
      <c r="G3916">
        <f>A3916&amp;B3916&amp;F3916&amp;C3916&amp;D3916</f>
        <v/>
      </c>
    </row>
    <row r="3917">
      <c r="A3917" t="inlineStr">
        <is>
          <t>Current Measures</t>
        </is>
      </c>
      <c r="B3917" t="inlineStr">
        <is>
          <t>Nunavut</t>
        </is>
      </c>
      <c r="C3917" t="inlineStr">
        <is>
          <t>Oil</t>
        </is>
      </c>
      <c r="D3917" t="n">
        <v>2010</v>
      </c>
      <c r="E3917" t="n">
        <v>32.9852568746038</v>
      </c>
      <c r="F3917" t="inlineStr">
        <is>
          <t>Residential</t>
        </is>
      </c>
      <c r="G3917">
        <f>A3917&amp;B3917&amp;F3917&amp;C3917&amp;D3917</f>
        <v/>
      </c>
    </row>
    <row r="3918">
      <c r="A3918" t="inlineStr">
        <is>
          <t>Current Measures</t>
        </is>
      </c>
      <c r="B3918" t="inlineStr">
        <is>
          <t>Nunavut</t>
        </is>
      </c>
      <c r="C3918" t="inlineStr">
        <is>
          <t>Oil</t>
        </is>
      </c>
      <c r="D3918" t="n">
        <v>2011</v>
      </c>
      <c r="E3918" t="n">
        <v>40.1067823681377</v>
      </c>
      <c r="F3918" t="inlineStr">
        <is>
          <t>Residential</t>
        </is>
      </c>
      <c r="G3918">
        <f>A3918&amp;B3918&amp;F3918&amp;C3918&amp;D3918</f>
        <v/>
      </c>
    </row>
    <row r="3919">
      <c r="A3919" t="inlineStr">
        <is>
          <t>Current Measures</t>
        </is>
      </c>
      <c r="B3919" t="inlineStr">
        <is>
          <t>Nunavut</t>
        </is>
      </c>
      <c r="C3919" t="inlineStr">
        <is>
          <t>Oil</t>
        </is>
      </c>
      <c r="D3919" t="n">
        <v>2012</v>
      </c>
      <c r="E3919" t="n">
        <v>40.2427824467491</v>
      </c>
      <c r="F3919" t="inlineStr">
        <is>
          <t>Residential</t>
        </is>
      </c>
      <c r="G3919">
        <f>A3919&amp;B3919&amp;F3919&amp;C3919&amp;D3919</f>
        <v/>
      </c>
    </row>
    <row r="3920">
      <c r="A3920" t="inlineStr">
        <is>
          <t>Current Measures</t>
        </is>
      </c>
      <c r="B3920" t="inlineStr">
        <is>
          <t>Nunavut</t>
        </is>
      </c>
      <c r="C3920" t="inlineStr">
        <is>
          <t>Oil</t>
        </is>
      </c>
      <c r="D3920" t="n">
        <v>2013</v>
      </c>
      <c r="E3920" t="n">
        <v>39.3396647375961</v>
      </c>
      <c r="F3920" t="inlineStr">
        <is>
          <t>Residential</t>
        </is>
      </c>
      <c r="G3920">
        <f>A3920&amp;B3920&amp;F3920&amp;C3920&amp;D3920</f>
        <v/>
      </c>
    </row>
    <row r="3921">
      <c r="A3921" t="inlineStr">
        <is>
          <t>Current Measures</t>
        </is>
      </c>
      <c r="B3921" t="inlineStr">
        <is>
          <t>Nunavut</t>
        </is>
      </c>
      <c r="C3921" t="inlineStr">
        <is>
          <t>Oil</t>
        </is>
      </c>
      <c r="D3921" t="n">
        <v>2014</v>
      </c>
      <c r="E3921" t="n">
        <v>42.2345757448308</v>
      </c>
      <c r="F3921" t="inlineStr">
        <is>
          <t>Residential</t>
        </is>
      </c>
      <c r="G3921">
        <f>A3921&amp;B3921&amp;F3921&amp;C3921&amp;D3921</f>
        <v/>
      </c>
    </row>
    <row r="3922">
      <c r="A3922" t="inlineStr">
        <is>
          <t>Current Measures</t>
        </is>
      </c>
      <c r="B3922" t="inlineStr">
        <is>
          <t>Nunavut</t>
        </is>
      </c>
      <c r="C3922" t="inlineStr">
        <is>
          <t>Oil</t>
        </is>
      </c>
      <c r="D3922" t="n">
        <v>2015</v>
      </c>
      <c r="E3922" t="n">
        <v>32.2362236290805</v>
      </c>
      <c r="F3922" t="inlineStr">
        <is>
          <t>Residential</t>
        </is>
      </c>
      <c r="G3922">
        <f>A3922&amp;B3922&amp;F3922&amp;C3922&amp;D3922</f>
        <v/>
      </c>
    </row>
    <row r="3923">
      <c r="A3923" t="inlineStr">
        <is>
          <t>Current Measures</t>
        </is>
      </c>
      <c r="B3923" t="inlineStr">
        <is>
          <t>Nunavut</t>
        </is>
      </c>
      <c r="C3923" t="inlineStr">
        <is>
          <t>Oil</t>
        </is>
      </c>
      <c r="D3923" t="n">
        <v>2016</v>
      </c>
      <c r="E3923" t="n">
        <v>28.3013741134537</v>
      </c>
      <c r="F3923" t="inlineStr">
        <is>
          <t>Residential</t>
        </is>
      </c>
      <c r="G3923">
        <f>A3923&amp;B3923&amp;F3923&amp;C3923&amp;D3923</f>
        <v/>
      </c>
    </row>
    <row r="3924">
      <c r="A3924" t="inlineStr">
        <is>
          <t>Current Measures</t>
        </is>
      </c>
      <c r="B3924" t="inlineStr">
        <is>
          <t>Nunavut</t>
        </is>
      </c>
      <c r="C3924" t="inlineStr">
        <is>
          <t>Oil</t>
        </is>
      </c>
      <c r="D3924" t="n">
        <v>2017</v>
      </c>
      <c r="E3924" t="n">
        <v>31.6992927989894</v>
      </c>
      <c r="F3924" t="inlineStr">
        <is>
          <t>Residential</t>
        </is>
      </c>
      <c r="G3924">
        <f>A3924&amp;B3924&amp;F3924&amp;C3924&amp;D3924</f>
        <v/>
      </c>
    </row>
    <row r="3925">
      <c r="A3925" t="inlineStr">
        <is>
          <t>Current Measures</t>
        </is>
      </c>
      <c r="B3925" t="inlineStr">
        <is>
          <t>Nunavut</t>
        </is>
      </c>
      <c r="C3925" t="inlineStr">
        <is>
          <t>Oil</t>
        </is>
      </c>
      <c r="D3925" t="n">
        <v>2018</v>
      </c>
      <c r="E3925" t="n">
        <v>36.7140261948702</v>
      </c>
      <c r="F3925" t="inlineStr">
        <is>
          <t>Residential</t>
        </is>
      </c>
      <c r="G3925">
        <f>A3925&amp;B3925&amp;F3925&amp;C3925&amp;D3925</f>
        <v/>
      </c>
    </row>
    <row r="3926">
      <c r="A3926" t="inlineStr">
        <is>
          <t>Current Measures</t>
        </is>
      </c>
      <c r="B3926" t="inlineStr">
        <is>
          <t>Nunavut</t>
        </is>
      </c>
      <c r="C3926" t="inlineStr">
        <is>
          <t>Oil</t>
        </is>
      </c>
      <c r="D3926" t="n">
        <v>2019</v>
      </c>
      <c r="E3926" t="n">
        <v>34.9136746924934</v>
      </c>
      <c r="F3926" t="inlineStr">
        <is>
          <t>Residential</t>
        </is>
      </c>
      <c r="G3926">
        <f>A3926&amp;B3926&amp;F3926&amp;C3926&amp;D3926</f>
        <v/>
      </c>
    </row>
    <row r="3927">
      <c r="A3927" t="inlineStr">
        <is>
          <t>Current Measures</t>
        </is>
      </c>
      <c r="B3927" t="inlineStr">
        <is>
          <t>Nunavut</t>
        </is>
      </c>
      <c r="C3927" t="inlineStr">
        <is>
          <t>Oil</t>
        </is>
      </c>
      <c r="D3927" t="n">
        <v>2020</v>
      </c>
      <c r="E3927" t="n">
        <v>27.0391316151596</v>
      </c>
      <c r="F3927" t="inlineStr">
        <is>
          <t>Residential</t>
        </is>
      </c>
      <c r="G3927">
        <f>A3927&amp;B3927&amp;F3927&amp;C3927&amp;D3927</f>
        <v/>
      </c>
    </row>
    <row r="3928">
      <c r="A3928" t="inlineStr">
        <is>
          <t>Current Measures</t>
        </is>
      </c>
      <c r="B3928" t="inlineStr">
        <is>
          <t>Nunavut</t>
        </is>
      </c>
      <c r="C3928" t="inlineStr">
        <is>
          <t>Oil</t>
        </is>
      </c>
      <c r="D3928" t="n">
        <v>2021</v>
      </c>
      <c r="E3928" t="n">
        <v>31.5430090910579</v>
      </c>
      <c r="F3928" t="inlineStr">
        <is>
          <t>Residential</t>
        </is>
      </c>
      <c r="G3928">
        <f>A3928&amp;B3928&amp;F3928&amp;C3928&amp;D3928</f>
        <v/>
      </c>
    </row>
    <row r="3929">
      <c r="A3929" t="inlineStr">
        <is>
          <t>Current Measures</t>
        </is>
      </c>
      <c r="B3929" t="inlineStr">
        <is>
          <t>Nunavut</t>
        </is>
      </c>
      <c r="C3929" t="inlineStr">
        <is>
          <t>Oil</t>
        </is>
      </c>
      <c r="D3929" t="n">
        <v>2022</v>
      </c>
      <c r="E3929" t="n">
        <v>39.539639572</v>
      </c>
      <c r="F3929" t="inlineStr">
        <is>
          <t>Residential</t>
        </is>
      </c>
      <c r="G3929">
        <f>A3929&amp;B3929&amp;F3929&amp;C3929&amp;D3929</f>
        <v/>
      </c>
    </row>
    <row r="3930">
      <c r="A3930" t="inlineStr">
        <is>
          <t>Current Measures</t>
        </is>
      </c>
      <c r="B3930" t="inlineStr">
        <is>
          <t>Nunavut</t>
        </is>
      </c>
      <c r="C3930" t="inlineStr">
        <is>
          <t>Oil</t>
        </is>
      </c>
      <c r="D3930" t="n">
        <v>2023</v>
      </c>
      <c r="E3930" t="n">
        <v>35.5874484335612</v>
      </c>
      <c r="F3930" t="inlineStr">
        <is>
          <t>Residential</t>
        </is>
      </c>
      <c r="G3930">
        <f>A3930&amp;B3930&amp;F3930&amp;C3930&amp;D3930</f>
        <v/>
      </c>
    </row>
    <row r="3931">
      <c r="A3931" t="inlineStr">
        <is>
          <t>Current Measures</t>
        </is>
      </c>
      <c r="B3931" t="inlineStr">
        <is>
          <t>Nunavut</t>
        </is>
      </c>
      <c r="C3931" t="inlineStr">
        <is>
          <t>Oil</t>
        </is>
      </c>
      <c r="D3931" t="n">
        <v>2024</v>
      </c>
      <c r="E3931" t="n">
        <v>33.7163866392855</v>
      </c>
      <c r="F3931" t="inlineStr">
        <is>
          <t>Residential</t>
        </is>
      </c>
      <c r="G3931">
        <f>A3931&amp;B3931&amp;F3931&amp;C3931&amp;D3931</f>
        <v/>
      </c>
    </row>
    <row r="3932">
      <c r="A3932" t="inlineStr">
        <is>
          <t>Current Measures</t>
        </is>
      </c>
      <c r="B3932" t="inlineStr">
        <is>
          <t>Nunavut</t>
        </is>
      </c>
      <c r="C3932" t="inlineStr">
        <is>
          <t>Oil</t>
        </is>
      </c>
      <c r="D3932" t="n">
        <v>2025</v>
      </c>
      <c r="E3932" t="n">
        <v>33.5690807904446</v>
      </c>
      <c r="F3932" t="inlineStr">
        <is>
          <t>Residential</t>
        </is>
      </c>
      <c r="G3932">
        <f>A3932&amp;B3932&amp;F3932&amp;C3932&amp;D3932</f>
        <v/>
      </c>
    </row>
    <row r="3933">
      <c r="A3933" t="inlineStr">
        <is>
          <t>Current Measures</t>
        </is>
      </c>
      <c r="B3933" t="inlineStr">
        <is>
          <t>Nunavut</t>
        </is>
      </c>
      <c r="C3933" t="inlineStr">
        <is>
          <t>Oil</t>
        </is>
      </c>
      <c r="D3933" t="n">
        <v>2026</v>
      </c>
      <c r="E3933" t="n">
        <v>33.274717092927</v>
      </c>
      <c r="F3933" t="inlineStr">
        <is>
          <t>Residential</t>
        </is>
      </c>
      <c r="G3933">
        <f>A3933&amp;B3933&amp;F3933&amp;C3933&amp;D3933</f>
        <v/>
      </c>
    </row>
    <row r="3934">
      <c r="A3934" t="inlineStr">
        <is>
          <t>Current Measures</t>
        </is>
      </c>
      <c r="B3934" t="inlineStr">
        <is>
          <t>Nunavut</t>
        </is>
      </c>
      <c r="C3934" t="inlineStr">
        <is>
          <t>Oil</t>
        </is>
      </c>
      <c r="D3934" t="n">
        <v>2027</v>
      </c>
      <c r="E3934" t="n">
        <v>32.9859268076267</v>
      </c>
      <c r="F3934" t="inlineStr">
        <is>
          <t>Residential</t>
        </is>
      </c>
      <c r="G3934">
        <f>A3934&amp;B3934&amp;F3934&amp;C3934&amp;D3934</f>
        <v/>
      </c>
    </row>
    <row r="3935">
      <c r="A3935" t="inlineStr">
        <is>
          <t>Current Measures</t>
        </is>
      </c>
      <c r="B3935" t="inlineStr">
        <is>
          <t>Nunavut</t>
        </is>
      </c>
      <c r="C3935" t="inlineStr">
        <is>
          <t>Oil</t>
        </is>
      </c>
      <c r="D3935" t="n">
        <v>2028</v>
      </c>
      <c r="E3935" t="n">
        <v>32.6919333667054</v>
      </c>
      <c r="F3935" t="inlineStr">
        <is>
          <t>Residential</t>
        </is>
      </c>
      <c r="G3935">
        <f>A3935&amp;B3935&amp;F3935&amp;C3935&amp;D3935</f>
        <v/>
      </c>
    </row>
    <row r="3936">
      <c r="A3936" t="inlineStr">
        <is>
          <t>Current Measures</t>
        </is>
      </c>
      <c r="B3936" t="inlineStr">
        <is>
          <t>Nunavut</t>
        </is>
      </c>
      <c r="C3936" t="inlineStr">
        <is>
          <t>Oil</t>
        </is>
      </c>
      <c r="D3936" t="n">
        <v>2029</v>
      </c>
      <c r="E3936" t="n">
        <v>32.4763241660128</v>
      </c>
      <c r="F3936" t="inlineStr">
        <is>
          <t>Residential</t>
        </is>
      </c>
      <c r="G3936">
        <f>A3936&amp;B3936&amp;F3936&amp;C3936&amp;D3936</f>
        <v/>
      </c>
    </row>
    <row r="3937">
      <c r="A3937" t="inlineStr">
        <is>
          <t>Current Measures</t>
        </is>
      </c>
      <c r="B3937" t="inlineStr">
        <is>
          <t>Nunavut</t>
        </is>
      </c>
      <c r="C3937" t="inlineStr">
        <is>
          <t>Oil</t>
        </is>
      </c>
      <c r="D3937" t="n">
        <v>2030</v>
      </c>
      <c r="E3937" t="n">
        <v>32.2084697020387</v>
      </c>
      <c r="F3937" t="inlineStr">
        <is>
          <t>Residential</t>
        </is>
      </c>
      <c r="G3937">
        <f>A3937&amp;B3937&amp;F3937&amp;C3937&amp;D3937</f>
        <v/>
      </c>
    </row>
    <row r="3938">
      <c r="A3938" t="inlineStr">
        <is>
          <t>Current Measures</t>
        </is>
      </c>
      <c r="B3938" t="inlineStr">
        <is>
          <t>Nunavut</t>
        </is>
      </c>
      <c r="C3938" t="inlineStr">
        <is>
          <t>Oil</t>
        </is>
      </c>
      <c r="D3938" t="n">
        <v>2031</v>
      </c>
      <c r="E3938" t="n">
        <v>32.1124395357678</v>
      </c>
      <c r="F3938" t="inlineStr">
        <is>
          <t>Residential</t>
        </is>
      </c>
      <c r="G3938">
        <f>A3938&amp;B3938&amp;F3938&amp;C3938&amp;D3938</f>
        <v/>
      </c>
    </row>
    <row r="3939">
      <c r="A3939" t="inlineStr">
        <is>
          <t>Current Measures</t>
        </is>
      </c>
      <c r="B3939" t="inlineStr">
        <is>
          <t>Nunavut</t>
        </is>
      </c>
      <c r="C3939" t="inlineStr">
        <is>
          <t>Oil</t>
        </is>
      </c>
      <c r="D3939" t="n">
        <v>2032</v>
      </c>
      <c r="E3939" t="n">
        <v>32.0660327325949</v>
      </c>
      <c r="F3939" t="inlineStr">
        <is>
          <t>Residential</t>
        </is>
      </c>
      <c r="G3939">
        <f>A3939&amp;B3939&amp;F3939&amp;C3939&amp;D3939</f>
        <v/>
      </c>
    </row>
    <row r="3940">
      <c r="A3940" t="inlineStr">
        <is>
          <t>Current Measures</t>
        </is>
      </c>
      <c r="B3940" t="inlineStr">
        <is>
          <t>Nunavut</t>
        </is>
      </c>
      <c r="C3940" t="inlineStr">
        <is>
          <t>Oil</t>
        </is>
      </c>
      <c r="D3940" t="n">
        <v>2033</v>
      </c>
      <c r="E3940" t="n">
        <v>32.1180151094141</v>
      </c>
      <c r="F3940" t="inlineStr">
        <is>
          <t>Residential</t>
        </is>
      </c>
      <c r="G3940">
        <f>A3940&amp;B3940&amp;F3940&amp;C3940&amp;D3940</f>
        <v/>
      </c>
    </row>
    <row r="3941">
      <c r="A3941" t="inlineStr">
        <is>
          <t>Current Measures</t>
        </is>
      </c>
      <c r="B3941" t="inlineStr">
        <is>
          <t>Nunavut</t>
        </is>
      </c>
      <c r="C3941" t="inlineStr">
        <is>
          <t>Oil</t>
        </is>
      </c>
      <c r="D3941" t="n">
        <v>2034</v>
      </c>
      <c r="E3941" t="n">
        <v>32.1494700091364</v>
      </c>
      <c r="F3941" t="inlineStr">
        <is>
          <t>Residential</t>
        </is>
      </c>
      <c r="G3941">
        <f>A3941&amp;B3941&amp;F3941&amp;C3941&amp;D3941</f>
        <v/>
      </c>
    </row>
    <row r="3942">
      <c r="A3942" t="inlineStr">
        <is>
          <t>Current Measures</t>
        </is>
      </c>
      <c r="B3942" t="inlineStr">
        <is>
          <t>Nunavut</t>
        </is>
      </c>
      <c r="C3942" t="inlineStr">
        <is>
          <t>Oil</t>
        </is>
      </c>
      <c r="D3942" t="n">
        <v>2035</v>
      </c>
      <c r="E3942" t="n">
        <v>32.1906466347229</v>
      </c>
      <c r="F3942" t="inlineStr">
        <is>
          <t>Residential</t>
        </is>
      </c>
      <c r="G3942">
        <f>A3942&amp;B3942&amp;F3942&amp;C3942&amp;D3942</f>
        <v/>
      </c>
    </row>
    <row r="3943">
      <c r="A3943" t="inlineStr">
        <is>
          <t>Current Measures</t>
        </is>
      </c>
      <c r="B3943" t="inlineStr">
        <is>
          <t>Nunavut</t>
        </is>
      </c>
      <c r="C3943" t="inlineStr">
        <is>
          <t>Oil</t>
        </is>
      </c>
      <c r="D3943" t="n">
        <v>2036</v>
      </c>
      <c r="E3943" t="n">
        <v>32.264546416976</v>
      </c>
      <c r="F3943" t="inlineStr">
        <is>
          <t>Residential</t>
        </is>
      </c>
      <c r="G3943">
        <f>A3943&amp;B3943&amp;F3943&amp;C3943&amp;D3943</f>
        <v/>
      </c>
    </row>
    <row r="3944">
      <c r="A3944" t="inlineStr">
        <is>
          <t>Current Measures</t>
        </is>
      </c>
      <c r="B3944" t="inlineStr">
        <is>
          <t>Nunavut</t>
        </is>
      </c>
      <c r="C3944" t="inlineStr">
        <is>
          <t>Oil</t>
        </is>
      </c>
      <c r="D3944" t="n">
        <v>2037</v>
      </c>
      <c r="E3944" t="n">
        <v>32.2915067470941</v>
      </c>
      <c r="F3944" t="inlineStr">
        <is>
          <t>Residential</t>
        </is>
      </c>
      <c r="G3944">
        <f>A3944&amp;B3944&amp;F3944&amp;C3944&amp;D3944</f>
        <v/>
      </c>
    </row>
    <row r="3945">
      <c r="A3945" t="inlineStr">
        <is>
          <t>Current Measures</t>
        </is>
      </c>
      <c r="B3945" t="inlineStr">
        <is>
          <t>Nunavut</t>
        </is>
      </c>
      <c r="C3945" t="inlineStr">
        <is>
          <t>Oil</t>
        </is>
      </c>
      <c r="D3945" t="n">
        <v>2038</v>
      </c>
      <c r="E3945" t="n">
        <v>32.323329945479</v>
      </c>
      <c r="F3945" t="inlineStr">
        <is>
          <t>Residential</t>
        </is>
      </c>
      <c r="G3945">
        <f>A3945&amp;B3945&amp;F3945&amp;C3945&amp;D3945</f>
        <v/>
      </c>
    </row>
    <row r="3946">
      <c r="A3946" t="inlineStr">
        <is>
          <t>Current Measures</t>
        </is>
      </c>
      <c r="B3946" t="inlineStr">
        <is>
          <t>Nunavut</t>
        </is>
      </c>
      <c r="C3946" t="inlineStr">
        <is>
          <t>Oil</t>
        </is>
      </c>
      <c r="D3946" t="n">
        <v>2039</v>
      </c>
      <c r="E3946" t="n">
        <v>32.3546889352989</v>
      </c>
      <c r="F3946" t="inlineStr">
        <is>
          <t>Residential</t>
        </is>
      </c>
      <c r="G3946">
        <f>A3946&amp;B3946&amp;F3946&amp;C3946&amp;D3946</f>
        <v/>
      </c>
    </row>
    <row r="3947">
      <c r="A3947" t="inlineStr">
        <is>
          <t>Current Measures</t>
        </is>
      </c>
      <c r="B3947" t="inlineStr">
        <is>
          <t>Nunavut</t>
        </is>
      </c>
      <c r="C3947" t="inlineStr">
        <is>
          <t>Oil</t>
        </is>
      </c>
      <c r="D3947" t="n">
        <v>2040</v>
      </c>
      <c r="E3947" t="n">
        <v>32.37155293398</v>
      </c>
      <c r="F3947" t="inlineStr">
        <is>
          <t>Residential</t>
        </is>
      </c>
      <c r="G3947">
        <f>A3947&amp;B3947&amp;F3947&amp;C3947&amp;D3947</f>
        <v/>
      </c>
    </row>
    <row r="3948">
      <c r="A3948" t="inlineStr">
        <is>
          <t>Current Measures</t>
        </is>
      </c>
      <c r="B3948" t="inlineStr">
        <is>
          <t>Nunavut</t>
        </is>
      </c>
      <c r="C3948" t="inlineStr">
        <is>
          <t>Oil</t>
        </is>
      </c>
      <c r="D3948" t="n">
        <v>2041</v>
      </c>
      <c r="E3948" t="n">
        <v>32.3888354561638</v>
      </c>
      <c r="F3948" t="inlineStr">
        <is>
          <t>Residential</t>
        </is>
      </c>
      <c r="G3948">
        <f>A3948&amp;B3948&amp;F3948&amp;C3948&amp;D3948</f>
        <v/>
      </c>
    </row>
    <row r="3949">
      <c r="A3949" t="inlineStr">
        <is>
          <t>Current Measures</t>
        </is>
      </c>
      <c r="B3949" t="inlineStr">
        <is>
          <t>Nunavut</t>
        </is>
      </c>
      <c r="C3949" t="inlineStr">
        <is>
          <t>Oil</t>
        </is>
      </c>
      <c r="D3949" t="n">
        <v>2042</v>
      </c>
      <c r="E3949" t="n">
        <v>32.4083009620885</v>
      </c>
      <c r="F3949" t="inlineStr">
        <is>
          <t>Residential</t>
        </is>
      </c>
      <c r="G3949">
        <f>A3949&amp;B3949&amp;F3949&amp;C3949&amp;D3949</f>
        <v/>
      </c>
    </row>
    <row r="3950">
      <c r="A3950" t="inlineStr">
        <is>
          <t>Current Measures</t>
        </is>
      </c>
      <c r="B3950" t="inlineStr">
        <is>
          <t>Nunavut</t>
        </is>
      </c>
      <c r="C3950" t="inlineStr">
        <is>
          <t>Oil</t>
        </is>
      </c>
      <c r="D3950" t="n">
        <v>2043</v>
      </c>
      <c r="E3950" t="n">
        <v>32.4253078487234</v>
      </c>
      <c r="F3950" t="inlineStr">
        <is>
          <t>Residential</t>
        </is>
      </c>
      <c r="G3950">
        <f>A3950&amp;B3950&amp;F3950&amp;C3950&amp;D3950</f>
        <v/>
      </c>
    </row>
    <row r="3951">
      <c r="A3951" t="inlineStr">
        <is>
          <t>Current Measures</t>
        </is>
      </c>
      <c r="B3951" t="inlineStr">
        <is>
          <t>Nunavut</t>
        </is>
      </c>
      <c r="C3951" t="inlineStr">
        <is>
          <t>Oil</t>
        </is>
      </c>
      <c r="D3951" t="n">
        <v>2044</v>
      </c>
      <c r="E3951" t="n">
        <v>32.4298828561242</v>
      </c>
      <c r="F3951" t="inlineStr">
        <is>
          <t>Residential</t>
        </is>
      </c>
      <c r="G3951">
        <f>A3951&amp;B3951&amp;F3951&amp;C3951&amp;D3951</f>
        <v/>
      </c>
    </row>
    <row r="3952">
      <c r="A3952" t="inlineStr">
        <is>
          <t>Current Measures</t>
        </is>
      </c>
      <c r="B3952" t="inlineStr">
        <is>
          <t>Nunavut</t>
        </is>
      </c>
      <c r="C3952" t="inlineStr">
        <is>
          <t>Oil</t>
        </is>
      </c>
      <c r="D3952" t="n">
        <v>2045</v>
      </c>
      <c r="E3952" t="n">
        <v>32.4185700220657</v>
      </c>
      <c r="F3952" t="inlineStr">
        <is>
          <t>Residential</t>
        </is>
      </c>
      <c r="G3952">
        <f>A3952&amp;B3952&amp;F3952&amp;C3952&amp;D3952</f>
        <v/>
      </c>
    </row>
    <row r="3953">
      <c r="A3953" t="inlineStr">
        <is>
          <t>Current Measures</t>
        </is>
      </c>
      <c r="B3953" t="inlineStr">
        <is>
          <t>Nunavut</t>
        </is>
      </c>
      <c r="C3953" t="inlineStr">
        <is>
          <t>Oil</t>
        </is>
      </c>
      <c r="D3953" t="n">
        <v>2046</v>
      </c>
      <c r="E3953" t="n">
        <v>32.394264269148</v>
      </c>
      <c r="F3953" t="inlineStr">
        <is>
          <t>Residential</t>
        </is>
      </c>
      <c r="G3953">
        <f>A3953&amp;B3953&amp;F3953&amp;C3953&amp;D3953</f>
        <v/>
      </c>
    </row>
    <row r="3954">
      <c r="A3954" t="inlineStr">
        <is>
          <t>Current Measures</t>
        </is>
      </c>
      <c r="B3954" t="inlineStr">
        <is>
          <t>Nunavut</t>
        </is>
      </c>
      <c r="C3954" t="inlineStr">
        <is>
          <t>Oil</t>
        </is>
      </c>
      <c r="D3954" t="n">
        <v>2047</v>
      </c>
      <c r="E3954" t="n">
        <v>32.3708476378958</v>
      </c>
      <c r="F3954" t="inlineStr">
        <is>
          <t>Residential</t>
        </is>
      </c>
      <c r="G3954">
        <f>A3954&amp;B3954&amp;F3954&amp;C3954&amp;D3954</f>
        <v/>
      </c>
    </row>
    <row r="3955">
      <c r="A3955" t="inlineStr">
        <is>
          <t>Current Measures</t>
        </is>
      </c>
      <c r="B3955" t="inlineStr">
        <is>
          <t>Nunavut</t>
        </is>
      </c>
      <c r="C3955" t="inlineStr">
        <is>
          <t>Oil</t>
        </is>
      </c>
      <c r="D3955" t="n">
        <v>2048</v>
      </c>
      <c r="E3955" t="n">
        <v>32.3157312940886</v>
      </c>
      <c r="F3955" t="inlineStr">
        <is>
          <t>Residential</t>
        </is>
      </c>
      <c r="G3955">
        <f>A3955&amp;B3955&amp;F3955&amp;C3955&amp;D3955</f>
        <v/>
      </c>
    </row>
    <row r="3956">
      <c r="A3956" t="inlineStr">
        <is>
          <t>Current Measures</t>
        </is>
      </c>
      <c r="B3956" t="inlineStr">
        <is>
          <t>Nunavut</t>
        </is>
      </c>
      <c r="C3956" t="inlineStr">
        <is>
          <t>Oil</t>
        </is>
      </c>
      <c r="D3956" t="n">
        <v>2049</v>
      </c>
      <c r="E3956" t="n">
        <v>32.2760384693256</v>
      </c>
      <c r="F3956" t="inlineStr">
        <is>
          <t>Residential</t>
        </is>
      </c>
      <c r="G3956">
        <f>A3956&amp;B3956&amp;F3956&amp;C3956&amp;D3956</f>
        <v/>
      </c>
    </row>
    <row r="3957">
      <c r="A3957" t="inlineStr">
        <is>
          <t>Current Measures</t>
        </is>
      </c>
      <c r="B3957" t="inlineStr">
        <is>
          <t>Nunavut</t>
        </is>
      </c>
      <c r="C3957" t="inlineStr">
        <is>
          <t>Oil</t>
        </is>
      </c>
      <c r="D3957" t="n">
        <v>2050</v>
      </c>
      <c r="E3957" t="n">
        <v>32.2201510787927</v>
      </c>
      <c r="F3957" t="inlineStr">
        <is>
          <t>Residential</t>
        </is>
      </c>
      <c r="G3957">
        <f>A3957&amp;B3957&amp;F3957&amp;C3957&amp;D3957</f>
        <v/>
      </c>
    </row>
    <row r="3958">
      <c r="A3958" t="inlineStr">
        <is>
          <t>Current Measures</t>
        </is>
      </c>
      <c r="B3958" t="inlineStr">
        <is>
          <t>Nunavut</t>
        </is>
      </c>
      <c r="C3958" t="inlineStr">
        <is>
          <t>Diesel</t>
        </is>
      </c>
      <c r="D3958" t="n">
        <v>2005</v>
      </c>
      <c r="E3958" t="n">
        <v>39.7025626528862</v>
      </c>
      <c r="F3958" t="inlineStr">
        <is>
          <t>Transportation</t>
        </is>
      </c>
      <c r="G3958">
        <f>A3958&amp;B3958&amp;F3958&amp;C3958&amp;D3958</f>
        <v/>
      </c>
    </row>
    <row r="3959">
      <c r="A3959" t="inlineStr">
        <is>
          <t>Current Measures</t>
        </is>
      </c>
      <c r="B3959" t="inlineStr">
        <is>
          <t>Nunavut</t>
        </is>
      </c>
      <c r="C3959" t="inlineStr">
        <is>
          <t>Diesel</t>
        </is>
      </c>
      <c r="D3959" t="n">
        <v>2006</v>
      </c>
      <c r="E3959" t="n">
        <v>40.6134850008454</v>
      </c>
      <c r="F3959" t="inlineStr">
        <is>
          <t>Transportation</t>
        </is>
      </c>
      <c r="G3959">
        <f>A3959&amp;B3959&amp;F3959&amp;C3959&amp;D3959</f>
        <v/>
      </c>
    </row>
    <row r="3960">
      <c r="A3960" t="inlineStr">
        <is>
          <t>Current Measures</t>
        </is>
      </c>
      <c r="B3960" t="inlineStr">
        <is>
          <t>Nunavut</t>
        </is>
      </c>
      <c r="C3960" t="inlineStr">
        <is>
          <t>Diesel</t>
        </is>
      </c>
      <c r="D3960" t="n">
        <v>2007</v>
      </c>
      <c r="E3960" t="n">
        <v>40.6334917911129</v>
      </c>
      <c r="F3960" t="inlineStr">
        <is>
          <t>Transportation</t>
        </is>
      </c>
      <c r="G3960">
        <f>A3960&amp;B3960&amp;F3960&amp;C3960&amp;D3960</f>
        <v/>
      </c>
    </row>
    <row r="3961">
      <c r="A3961" t="inlineStr">
        <is>
          <t>Current Measures</t>
        </is>
      </c>
      <c r="B3961" t="inlineStr">
        <is>
          <t>Nunavut</t>
        </is>
      </c>
      <c r="C3961" t="inlineStr">
        <is>
          <t>Diesel</t>
        </is>
      </c>
      <c r="D3961" t="n">
        <v>2008</v>
      </c>
      <c r="E3961" t="n">
        <v>47.4214412528382</v>
      </c>
      <c r="F3961" t="inlineStr">
        <is>
          <t>Transportation</t>
        </is>
      </c>
      <c r="G3961">
        <f>A3961&amp;B3961&amp;F3961&amp;C3961&amp;D3961</f>
        <v/>
      </c>
    </row>
    <row r="3962">
      <c r="A3962" t="inlineStr">
        <is>
          <t>Current Measures</t>
        </is>
      </c>
      <c r="B3962" t="inlineStr">
        <is>
          <t>Nunavut</t>
        </is>
      </c>
      <c r="C3962" t="inlineStr">
        <is>
          <t>Diesel</t>
        </is>
      </c>
      <c r="D3962" t="n">
        <v>2009</v>
      </c>
      <c r="E3962" t="n">
        <v>35.8491020028647</v>
      </c>
      <c r="F3962" t="inlineStr">
        <is>
          <t>Transportation</t>
        </is>
      </c>
      <c r="G3962">
        <f>A3962&amp;B3962&amp;F3962&amp;C3962&amp;D3962</f>
        <v/>
      </c>
    </row>
    <row r="3963">
      <c r="A3963" t="inlineStr">
        <is>
          <t>Current Measures</t>
        </is>
      </c>
      <c r="B3963" t="inlineStr">
        <is>
          <t>Nunavut</t>
        </is>
      </c>
      <c r="C3963" t="inlineStr">
        <is>
          <t>Diesel</t>
        </is>
      </c>
      <c r="D3963" t="n">
        <v>2010</v>
      </c>
      <c r="E3963" t="n">
        <v>38.7530322028698</v>
      </c>
      <c r="F3963" t="inlineStr">
        <is>
          <t>Transportation</t>
        </is>
      </c>
      <c r="G3963">
        <f>A3963&amp;B3963&amp;F3963&amp;C3963&amp;D3963</f>
        <v/>
      </c>
    </row>
    <row r="3964">
      <c r="A3964" t="inlineStr">
        <is>
          <t>Current Measures</t>
        </is>
      </c>
      <c r="B3964" t="inlineStr">
        <is>
          <t>Nunavut</t>
        </is>
      </c>
      <c r="C3964" t="inlineStr">
        <is>
          <t>Diesel</t>
        </is>
      </c>
      <c r="D3964" t="n">
        <v>2011</v>
      </c>
      <c r="E3964" t="n">
        <v>46.1034841322383</v>
      </c>
      <c r="F3964" t="inlineStr">
        <is>
          <t>Transportation</t>
        </is>
      </c>
      <c r="G3964">
        <f>A3964&amp;B3964&amp;F3964&amp;C3964&amp;D3964</f>
        <v/>
      </c>
    </row>
    <row r="3965">
      <c r="A3965" t="inlineStr">
        <is>
          <t>Current Measures</t>
        </is>
      </c>
      <c r="B3965" t="inlineStr">
        <is>
          <t>Nunavut</t>
        </is>
      </c>
      <c r="C3965" t="inlineStr">
        <is>
          <t>Diesel</t>
        </is>
      </c>
      <c r="D3965" t="n">
        <v>2012</v>
      </c>
      <c r="E3965" t="n">
        <v>45.6087707072125</v>
      </c>
      <c r="F3965" t="inlineStr">
        <is>
          <t>Transportation</t>
        </is>
      </c>
      <c r="G3965">
        <f>A3965&amp;B3965&amp;F3965&amp;C3965&amp;D3965</f>
        <v/>
      </c>
    </row>
    <row r="3966">
      <c r="A3966" t="inlineStr">
        <is>
          <t>Current Measures</t>
        </is>
      </c>
      <c r="B3966" t="inlineStr">
        <is>
          <t>Nunavut</t>
        </is>
      </c>
      <c r="C3966" t="inlineStr">
        <is>
          <t>Diesel</t>
        </is>
      </c>
      <c r="D3966" t="n">
        <v>2013</v>
      </c>
      <c r="E3966" t="n">
        <v>46.0067831764871</v>
      </c>
      <c r="F3966" t="inlineStr">
        <is>
          <t>Transportation</t>
        </is>
      </c>
      <c r="G3966">
        <f>A3966&amp;B3966&amp;F3966&amp;C3966&amp;D3966</f>
        <v/>
      </c>
    </row>
    <row r="3967">
      <c r="A3967" t="inlineStr">
        <is>
          <t>Current Measures</t>
        </is>
      </c>
      <c r="B3967" t="inlineStr">
        <is>
          <t>Nunavut</t>
        </is>
      </c>
      <c r="C3967" t="inlineStr">
        <is>
          <t>Diesel</t>
        </is>
      </c>
      <c r="D3967" t="n">
        <v>2014</v>
      </c>
      <c r="E3967" t="n">
        <v>47.046729886457</v>
      </c>
      <c r="F3967" t="inlineStr">
        <is>
          <t>Transportation</t>
        </is>
      </c>
      <c r="G3967">
        <f>A3967&amp;B3967&amp;F3967&amp;C3967&amp;D3967</f>
        <v/>
      </c>
    </row>
    <row r="3968">
      <c r="A3968" t="inlineStr">
        <is>
          <t>Current Measures</t>
        </is>
      </c>
      <c r="B3968" t="inlineStr">
        <is>
          <t>Nunavut</t>
        </is>
      </c>
      <c r="C3968" t="inlineStr">
        <is>
          <t>Diesel</t>
        </is>
      </c>
      <c r="D3968" t="n">
        <v>2015</v>
      </c>
      <c r="E3968" t="n">
        <v>39.3927265626963</v>
      </c>
      <c r="F3968" t="inlineStr">
        <is>
          <t>Transportation</t>
        </is>
      </c>
      <c r="G3968">
        <f>A3968&amp;B3968&amp;F3968&amp;C3968&amp;D3968</f>
        <v/>
      </c>
    </row>
    <row r="3969">
      <c r="A3969" t="inlineStr">
        <is>
          <t>Current Measures</t>
        </is>
      </c>
      <c r="B3969" t="inlineStr">
        <is>
          <t>Nunavut</t>
        </is>
      </c>
      <c r="C3969" t="inlineStr">
        <is>
          <t>Diesel</t>
        </is>
      </c>
      <c r="D3969" t="n">
        <v>2016</v>
      </c>
      <c r="E3969" t="n">
        <v>34.4061472071417</v>
      </c>
      <c r="F3969" t="inlineStr">
        <is>
          <t>Transportation</t>
        </is>
      </c>
      <c r="G3969">
        <f>A3969&amp;B3969&amp;F3969&amp;C3969&amp;D3969</f>
        <v/>
      </c>
    </row>
    <row r="3970">
      <c r="A3970" t="inlineStr">
        <is>
          <t>Current Measures</t>
        </is>
      </c>
      <c r="B3970" t="inlineStr">
        <is>
          <t>Nunavut</t>
        </is>
      </c>
      <c r="C3970" t="inlineStr">
        <is>
          <t>Diesel</t>
        </is>
      </c>
      <c r="D3970" t="n">
        <v>2017</v>
      </c>
      <c r="E3970" t="n">
        <v>35.5994825330976</v>
      </c>
      <c r="F3970" t="inlineStr">
        <is>
          <t>Transportation</t>
        </is>
      </c>
      <c r="G3970">
        <f>A3970&amp;B3970&amp;F3970&amp;C3970&amp;D3970</f>
        <v/>
      </c>
    </row>
    <row r="3971">
      <c r="A3971" t="inlineStr">
        <is>
          <t>Current Measures</t>
        </is>
      </c>
      <c r="B3971" t="inlineStr">
        <is>
          <t>Nunavut</t>
        </is>
      </c>
      <c r="C3971" t="inlineStr">
        <is>
          <t>Diesel</t>
        </is>
      </c>
      <c r="D3971" t="n">
        <v>2018</v>
      </c>
      <c r="E3971" t="n">
        <v>40.2897964223907</v>
      </c>
      <c r="F3971" t="inlineStr">
        <is>
          <t>Transportation</t>
        </is>
      </c>
      <c r="G3971">
        <f>A3971&amp;B3971&amp;F3971&amp;C3971&amp;D3971</f>
        <v/>
      </c>
    </row>
    <row r="3972">
      <c r="A3972" t="inlineStr">
        <is>
          <t>Current Measures</t>
        </is>
      </c>
      <c r="B3972" t="inlineStr">
        <is>
          <t>Nunavut</t>
        </is>
      </c>
      <c r="C3972" t="inlineStr">
        <is>
          <t>Diesel</t>
        </is>
      </c>
      <c r="D3972" t="n">
        <v>2019</v>
      </c>
      <c r="E3972" t="n">
        <v>42.8649678554727</v>
      </c>
      <c r="F3972" t="inlineStr">
        <is>
          <t>Transportation</t>
        </is>
      </c>
      <c r="G3972">
        <f>A3972&amp;B3972&amp;F3972&amp;C3972&amp;D3972</f>
        <v/>
      </c>
    </row>
    <row r="3973">
      <c r="A3973" t="inlineStr">
        <is>
          <t>Current Measures</t>
        </is>
      </c>
      <c r="B3973" t="inlineStr">
        <is>
          <t>Nunavut</t>
        </is>
      </c>
      <c r="C3973" t="inlineStr">
        <is>
          <t>Diesel</t>
        </is>
      </c>
      <c r="D3973" t="n">
        <v>2020</v>
      </c>
      <c r="E3973" t="n">
        <v>38.7673679282194</v>
      </c>
      <c r="F3973" t="inlineStr">
        <is>
          <t>Transportation</t>
        </is>
      </c>
      <c r="G3973">
        <f>A3973&amp;B3973&amp;F3973&amp;C3973&amp;D3973</f>
        <v/>
      </c>
    </row>
    <row r="3974">
      <c r="A3974" t="inlineStr">
        <is>
          <t>Current Measures</t>
        </is>
      </c>
      <c r="B3974" t="inlineStr">
        <is>
          <t>Nunavut</t>
        </is>
      </c>
      <c r="C3974" t="inlineStr">
        <is>
          <t>Diesel</t>
        </is>
      </c>
      <c r="D3974" t="n">
        <v>2021</v>
      </c>
      <c r="E3974" t="n">
        <v>42.8168879545045</v>
      </c>
      <c r="F3974" t="inlineStr">
        <is>
          <t>Transportation</t>
        </is>
      </c>
      <c r="G3974">
        <f>A3974&amp;B3974&amp;F3974&amp;C3974&amp;D3974</f>
        <v/>
      </c>
    </row>
    <row r="3975">
      <c r="A3975" t="inlineStr">
        <is>
          <t>Current Measures</t>
        </is>
      </c>
      <c r="B3975" t="inlineStr">
        <is>
          <t>Nunavut</t>
        </is>
      </c>
      <c r="C3975" t="inlineStr">
        <is>
          <t>Diesel</t>
        </is>
      </c>
      <c r="D3975" t="n">
        <v>2022</v>
      </c>
      <c r="E3975" t="n">
        <v>51.8357730384</v>
      </c>
      <c r="F3975" t="inlineStr">
        <is>
          <t>Transportation</t>
        </is>
      </c>
      <c r="G3975">
        <f>A3975&amp;B3975&amp;F3975&amp;C3975&amp;D3975</f>
        <v/>
      </c>
    </row>
    <row r="3976">
      <c r="A3976" t="inlineStr">
        <is>
          <t>Current Measures</t>
        </is>
      </c>
      <c r="B3976" t="inlineStr">
        <is>
          <t>Nunavut</t>
        </is>
      </c>
      <c r="C3976" t="inlineStr">
        <is>
          <t>Diesel</t>
        </is>
      </c>
      <c r="D3976" t="n">
        <v>2023</v>
      </c>
      <c r="E3976" t="n">
        <v>49.1904094069175</v>
      </c>
      <c r="F3976" t="inlineStr">
        <is>
          <t>Transportation</t>
        </is>
      </c>
      <c r="G3976">
        <f>A3976&amp;B3976&amp;F3976&amp;C3976&amp;D3976</f>
        <v/>
      </c>
    </row>
    <row r="3977">
      <c r="A3977" t="inlineStr">
        <is>
          <t>Current Measures</t>
        </is>
      </c>
      <c r="B3977" t="inlineStr">
        <is>
          <t>Nunavut</t>
        </is>
      </c>
      <c r="C3977" t="inlineStr">
        <is>
          <t>Diesel</t>
        </is>
      </c>
      <c r="D3977" t="n">
        <v>2024</v>
      </c>
      <c r="E3977" t="n">
        <v>48.3763712000221</v>
      </c>
      <c r="F3977" t="inlineStr">
        <is>
          <t>Transportation</t>
        </is>
      </c>
      <c r="G3977">
        <f>A3977&amp;B3977&amp;F3977&amp;C3977&amp;D3977</f>
        <v/>
      </c>
    </row>
    <row r="3978">
      <c r="A3978" t="inlineStr">
        <is>
          <t>Current Measures</t>
        </is>
      </c>
      <c r="B3978" t="inlineStr">
        <is>
          <t>Nunavut</t>
        </is>
      </c>
      <c r="C3978" t="inlineStr">
        <is>
          <t>Diesel</t>
        </is>
      </c>
      <c r="D3978" t="n">
        <v>2025</v>
      </c>
      <c r="E3978" t="n">
        <v>49.4364797383258</v>
      </c>
      <c r="F3978" t="inlineStr">
        <is>
          <t>Transportation</t>
        </is>
      </c>
      <c r="G3978">
        <f>A3978&amp;B3978&amp;F3978&amp;C3978&amp;D3978</f>
        <v/>
      </c>
    </row>
    <row r="3979">
      <c r="A3979" t="inlineStr">
        <is>
          <t>Current Measures</t>
        </is>
      </c>
      <c r="B3979" t="inlineStr">
        <is>
          <t>Nunavut</t>
        </is>
      </c>
      <c r="C3979" t="inlineStr">
        <is>
          <t>Diesel</t>
        </is>
      </c>
      <c r="D3979" t="n">
        <v>2026</v>
      </c>
      <c r="E3979" t="n">
        <v>50.2264863390519</v>
      </c>
      <c r="F3979" t="inlineStr">
        <is>
          <t>Transportation</t>
        </is>
      </c>
      <c r="G3979">
        <f>A3979&amp;B3979&amp;F3979&amp;C3979&amp;D3979</f>
        <v/>
      </c>
    </row>
    <row r="3980">
      <c r="A3980" t="inlineStr">
        <is>
          <t>Current Measures</t>
        </is>
      </c>
      <c r="B3980" t="inlineStr">
        <is>
          <t>Nunavut</t>
        </is>
      </c>
      <c r="C3980" t="inlineStr">
        <is>
          <t>Diesel</t>
        </is>
      </c>
      <c r="D3980" t="n">
        <v>2027</v>
      </c>
      <c r="E3980" t="n">
        <v>50.9735813096245</v>
      </c>
      <c r="F3980" t="inlineStr">
        <is>
          <t>Transportation</t>
        </is>
      </c>
      <c r="G3980">
        <f>A3980&amp;B3980&amp;F3980&amp;C3980&amp;D3980</f>
        <v/>
      </c>
    </row>
    <row r="3981">
      <c r="A3981" t="inlineStr">
        <is>
          <t>Current Measures</t>
        </is>
      </c>
      <c r="B3981" t="inlineStr">
        <is>
          <t>Nunavut</t>
        </is>
      </c>
      <c r="C3981" t="inlineStr">
        <is>
          <t>Diesel</t>
        </is>
      </c>
      <c r="D3981" t="n">
        <v>2028</v>
      </c>
      <c r="E3981" t="n">
        <v>51.6642157362351</v>
      </c>
      <c r="F3981" t="inlineStr">
        <is>
          <t>Transportation</t>
        </is>
      </c>
      <c r="G3981">
        <f>A3981&amp;B3981&amp;F3981&amp;C3981&amp;D3981</f>
        <v/>
      </c>
    </row>
    <row r="3982">
      <c r="A3982" t="inlineStr">
        <is>
          <t>Current Measures</t>
        </is>
      </c>
      <c r="B3982" t="inlineStr">
        <is>
          <t>Nunavut</t>
        </is>
      </c>
      <c r="C3982" t="inlineStr">
        <is>
          <t>Diesel</t>
        </is>
      </c>
      <c r="D3982" t="n">
        <v>2029</v>
      </c>
      <c r="E3982" t="n">
        <v>52.4186108682728</v>
      </c>
      <c r="F3982" t="inlineStr">
        <is>
          <t>Transportation</t>
        </is>
      </c>
      <c r="G3982">
        <f>A3982&amp;B3982&amp;F3982&amp;C3982&amp;D3982</f>
        <v/>
      </c>
    </row>
    <row r="3983">
      <c r="A3983" t="inlineStr">
        <is>
          <t>Current Measures</t>
        </is>
      </c>
      <c r="B3983" t="inlineStr">
        <is>
          <t>Nunavut</t>
        </is>
      </c>
      <c r="C3983" t="inlineStr">
        <is>
          <t>Diesel</t>
        </is>
      </c>
      <c r="D3983" t="n">
        <v>2030</v>
      </c>
      <c r="E3983" t="n">
        <v>53.0450660021273</v>
      </c>
      <c r="F3983" t="inlineStr">
        <is>
          <t>Transportation</t>
        </is>
      </c>
      <c r="G3983">
        <f>A3983&amp;B3983&amp;F3983&amp;C3983&amp;D3983</f>
        <v/>
      </c>
    </row>
    <row r="3984">
      <c r="A3984" t="inlineStr">
        <is>
          <t>Current Measures</t>
        </is>
      </c>
      <c r="B3984" t="inlineStr">
        <is>
          <t>Nunavut</t>
        </is>
      </c>
      <c r="C3984" t="inlineStr">
        <is>
          <t>Diesel</t>
        </is>
      </c>
      <c r="D3984" t="n">
        <v>2031</v>
      </c>
      <c r="E3984" t="n">
        <v>52.6005353879938</v>
      </c>
      <c r="F3984" t="inlineStr">
        <is>
          <t>Transportation</t>
        </is>
      </c>
      <c r="G3984">
        <f>A3984&amp;B3984&amp;F3984&amp;C3984&amp;D3984</f>
        <v/>
      </c>
    </row>
    <row r="3985">
      <c r="A3985" t="inlineStr">
        <is>
          <t>Current Measures</t>
        </is>
      </c>
      <c r="B3985" t="inlineStr">
        <is>
          <t>Nunavut</t>
        </is>
      </c>
      <c r="C3985" t="inlineStr">
        <is>
          <t>Diesel</t>
        </is>
      </c>
      <c r="D3985" t="n">
        <v>2032</v>
      </c>
      <c r="E3985" t="n">
        <v>52.2535350828754</v>
      </c>
      <c r="F3985" t="inlineStr">
        <is>
          <t>Transportation</t>
        </is>
      </c>
      <c r="G3985">
        <f>A3985&amp;B3985&amp;F3985&amp;C3985&amp;D3985</f>
        <v/>
      </c>
    </row>
    <row r="3986">
      <c r="A3986" t="inlineStr">
        <is>
          <t>Current Measures</t>
        </is>
      </c>
      <c r="B3986" t="inlineStr">
        <is>
          <t>Nunavut</t>
        </is>
      </c>
      <c r="C3986" t="inlineStr">
        <is>
          <t>Diesel</t>
        </is>
      </c>
      <c r="D3986" t="n">
        <v>2033</v>
      </c>
      <c r="E3986" t="n">
        <v>52.0872778167728</v>
      </c>
      <c r="F3986" t="inlineStr">
        <is>
          <t>Transportation</t>
        </is>
      </c>
      <c r="G3986">
        <f>A3986&amp;B3986&amp;F3986&amp;C3986&amp;D3986</f>
        <v/>
      </c>
    </row>
    <row r="3987">
      <c r="A3987" t="inlineStr">
        <is>
          <t>Current Measures</t>
        </is>
      </c>
      <c r="B3987" t="inlineStr">
        <is>
          <t>Nunavut</t>
        </is>
      </c>
      <c r="C3987" t="inlineStr">
        <is>
          <t>Diesel</t>
        </is>
      </c>
      <c r="D3987" t="n">
        <v>2034</v>
      </c>
      <c r="E3987" t="n">
        <v>51.8963728492312</v>
      </c>
      <c r="F3987" t="inlineStr">
        <is>
          <t>Transportation</t>
        </is>
      </c>
      <c r="G3987">
        <f>A3987&amp;B3987&amp;F3987&amp;C3987&amp;D3987</f>
        <v/>
      </c>
    </row>
    <row r="3988">
      <c r="A3988" t="inlineStr">
        <is>
          <t>Current Measures</t>
        </is>
      </c>
      <c r="B3988" t="inlineStr">
        <is>
          <t>Nunavut</t>
        </is>
      </c>
      <c r="C3988" t="inlineStr">
        <is>
          <t>Diesel</t>
        </is>
      </c>
      <c r="D3988" t="n">
        <v>2035</v>
      </c>
      <c r="E3988" t="n">
        <v>51.7389453066428</v>
      </c>
      <c r="F3988" t="inlineStr">
        <is>
          <t>Transportation</t>
        </is>
      </c>
      <c r="G3988">
        <f>A3988&amp;B3988&amp;F3988&amp;C3988&amp;D3988</f>
        <v/>
      </c>
    </row>
    <row r="3989">
      <c r="A3989" t="inlineStr">
        <is>
          <t>Current Measures</t>
        </is>
      </c>
      <c r="B3989" t="inlineStr">
        <is>
          <t>Nunavut</t>
        </is>
      </c>
      <c r="C3989" t="inlineStr">
        <is>
          <t>Diesel</t>
        </is>
      </c>
      <c r="D3989" t="n">
        <v>2036</v>
      </c>
      <c r="E3989" t="n">
        <v>51.6277949541223</v>
      </c>
      <c r="F3989" t="inlineStr">
        <is>
          <t>Transportation</t>
        </is>
      </c>
      <c r="G3989">
        <f>A3989&amp;B3989&amp;F3989&amp;C3989&amp;D3989</f>
        <v/>
      </c>
    </row>
    <row r="3990">
      <c r="A3990" t="inlineStr">
        <is>
          <t>Current Measures</t>
        </is>
      </c>
      <c r="B3990" t="inlineStr">
        <is>
          <t>Nunavut</t>
        </is>
      </c>
      <c r="C3990" t="inlineStr">
        <is>
          <t>Diesel</t>
        </is>
      </c>
      <c r="D3990" t="n">
        <v>2037</v>
      </c>
      <c r="E3990" t="n">
        <v>51.4467009182379</v>
      </c>
      <c r="F3990" t="inlineStr">
        <is>
          <t>Transportation</t>
        </is>
      </c>
      <c r="G3990">
        <f>A3990&amp;B3990&amp;F3990&amp;C3990&amp;D3990</f>
        <v/>
      </c>
    </row>
    <row r="3991">
      <c r="A3991" t="inlineStr">
        <is>
          <t>Current Measures</t>
        </is>
      </c>
      <c r="B3991" t="inlineStr">
        <is>
          <t>Nunavut</t>
        </is>
      </c>
      <c r="C3991" t="inlineStr">
        <is>
          <t>Diesel</t>
        </is>
      </c>
      <c r="D3991" t="n">
        <v>2038</v>
      </c>
      <c r="E3991" t="n">
        <v>51.2732521301388</v>
      </c>
      <c r="F3991" t="inlineStr">
        <is>
          <t>Transportation</t>
        </is>
      </c>
      <c r="G3991">
        <f>A3991&amp;B3991&amp;F3991&amp;C3991&amp;D3991</f>
        <v/>
      </c>
    </row>
    <row r="3992">
      <c r="A3992" t="inlineStr">
        <is>
          <t>Current Measures</t>
        </is>
      </c>
      <c r="B3992" t="inlineStr">
        <is>
          <t>Nunavut</t>
        </is>
      </c>
      <c r="C3992" t="inlineStr">
        <is>
          <t>Diesel</t>
        </is>
      </c>
      <c r="D3992" t="n">
        <v>2039</v>
      </c>
      <c r="E3992" t="n">
        <v>51.1003105212989</v>
      </c>
      <c r="F3992" t="inlineStr">
        <is>
          <t>Transportation</t>
        </is>
      </c>
      <c r="G3992">
        <f>A3992&amp;B3992&amp;F3992&amp;C3992&amp;D3992</f>
        <v/>
      </c>
    </row>
    <row r="3993">
      <c r="A3993" t="inlineStr">
        <is>
          <t>Current Measures</t>
        </is>
      </c>
      <c r="B3993" t="inlineStr">
        <is>
          <t>Nunavut</t>
        </is>
      </c>
      <c r="C3993" t="inlineStr">
        <is>
          <t>Diesel</t>
        </is>
      </c>
      <c r="D3993" t="n">
        <v>2040</v>
      </c>
      <c r="E3993" t="n">
        <v>50.9052992843808</v>
      </c>
      <c r="F3993" t="inlineStr">
        <is>
          <t>Transportation</t>
        </is>
      </c>
      <c r="G3993">
        <f>A3993&amp;B3993&amp;F3993&amp;C3993&amp;D3993</f>
        <v/>
      </c>
    </row>
    <row r="3994">
      <c r="A3994" t="inlineStr">
        <is>
          <t>Current Measures</t>
        </is>
      </c>
      <c r="B3994" t="inlineStr">
        <is>
          <t>Nunavut</t>
        </is>
      </c>
      <c r="C3994" t="inlineStr">
        <is>
          <t>Diesel</t>
        </is>
      </c>
      <c r="D3994" t="n">
        <v>2041</v>
      </c>
      <c r="E3994" t="n">
        <v>50.7188452599369</v>
      </c>
      <c r="F3994" t="inlineStr">
        <is>
          <t>Transportation</t>
        </is>
      </c>
      <c r="G3994">
        <f>A3994&amp;B3994&amp;F3994&amp;C3994&amp;D3994</f>
        <v/>
      </c>
    </row>
    <row r="3995">
      <c r="A3995" t="inlineStr">
        <is>
          <t>Current Measures</t>
        </is>
      </c>
      <c r="B3995" t="inlineStr">
        <is>
          <t>Nunavut</t>
        </is>
      </c>
      <c r="C3995" t="inlineStr">
        <is>
          <t>Diesel</t>
        </is>
      </c>
      <c r="D3995" t="n">
        <v>2042</v>
      </c>
      <c r="E3995" t="n">
        <v>50.5313737874291</v>
      </c>
      <c r="F3995" t="inlineStr">
        <is>
          <t>Transportation</t>
        </is>
      </c>
      <c r="G3995">
        <f>A3995&amp;B3995&amp;F3995&amp;C3995&amp;D3995</f>
        <v/>
      </c>
    </row>
    <row r="3996">
      <c r="A3996" t="inlineStr">
        <is>
          <t>Current Measures</t>
        </is>
      </c>
      <c r="B3996" t="inlineStr">
        <is>
          <t>Nunavut</t>
        </is>
      </c>
      <c r="C3996" t="inlineStr">
        <is>
          <t>Diesel</t>
        </is>
      </c>
      <c r="D3996" t="n">
        <v>2043</v>
      </c>
      <c r="E3996" t="n">
        <v>50.3540496565715</v>
      </c>
      <c r="F3996" t="inlineStr">
        <is>
          <t>Transportation</t>
        </is>
      </c>
      <c r="G3996">
        <f>A3996&amp;B3996&amp;F3996&amp;C3996&amp;D3996</f>
        <v/>
      </c>
    </row>
    <row r="3997">
      <c r="A3997" t="inlineStr">
        <is>
          <t>Current Measures</t>
        </is>
      </c>
      <c r="B3997" t="inlineStr">
        <is>
          <t>Nunavut</t>
        </is>
      </c>
      <c r="C3997" t="inlineStr">
        <is>
          <t>Diesel</t>
        </is>
      </c>
      <c r="D3997" t="n">
        <v>2044</v>
      </c>
      <c r="E3997" t="n">
        <v>50.1531012067973</v>
      </c>
      <c r="F3997" t="inlineStr">
        <is>
          <t>Transportation</t>
        </is>
      </c>
      <c r="G3997">
        <f>A3997&amp;B3997&amp;F3997&amp;C3997&amp;D3997</f>
        <v/>
      </c>
    </row>
    <row r="3998">
      <c r="A3998" t="inlineStr">
        <is>
          <t>Current Measures</t>
        </is>
      </c>
      <c r="B3998" t="inlineStr">
        <is>
          <t>Nunavut</t>
        </is>
      </c>
      <c r="C3998" t="inlineStr">
        <is>
          <t>Diesel</t>
        </is>
      </c>
      <c r="D3998" t="n">
        <v>2045</v>
      </c>
      <c r="E3998" t="n">
        <v>49.9405452845969</v>
      </c>
      <c r="F3998" t="inlineStr">
        <is>
          <t>Transportation</t>
        </is>
      </c>
      <c r="G3998">
        <f>A3998&amp;B3998&amp;F3998&amp;C3998&amp;D3998</f>
        <v/>
      </c>
    </row>
    <row r="3999">
      <c r="A3999" t="inlineStr">
        <is>
          <t>Current Measures</t>
        </is>
      </c>
      <c r="B3999" t="inlineStr">
        <is>
          <t>Nunavut</t>
        </is>
      </c>
      <c r="C3999" t="inlineStr">
        <is>
          <t>Diesel</t>
        </is>
      </c>
      <c r="D3999" t="n">
        <v>2046</v>
      </c>
      <c r="E3999" t="n">
        <v>49.7049000254223</v>
      </c>
      <c r="F3999" t="inlineStr">
        <is>
          <t>Transportation</t>
        </is>
      </c>
      <c r="G3999">
        <f>A3999&amp;B3999&amp;F3999&amp;C3999&amp;D3999</f>
        <v/>
      </c>
    </row>
    <row r="4000">
      <c r="A4000" t="inlineStr">
        <is>
          <t>Current Measures</t>
        </is>
      </c>
      <c r="B4000" t="inlineStr">
        <is>
          <t>Nunavut</t>
        </is>
      </c>
      <c r="C4000" t="inlineStr">
        <is>
          <t>Diesel</t>
        </is>
      </c>
      <c r="D4000" t="n">
        <v>2047</v>
      </c>
      <c r="E4000" t="n">
        <v>49.4736146139408</v>
      </c>
      <c r="F4000" t="inlineStr">
        <is>
          <t>Transportation</t>
        </is>
      </c>
      <c r="G4000">
        <f>A4000&amp;B4000&amp;F4000&amp;C4000&amp;D4000</f>
        <v/>
      </c>
    </row>
    <row r="4001">
      <c r="A4001" t="inlineStr">
        <is>
          <t>Current Measures</t>
        </is>
      </c>
      <c r="B4001" t="inlineStr">
        <is>
          <t>Nunavut</t>
        </is>
      </c>
      <c r="C4001" t="inlineStr">
        <is>
          <t>Diesel</t>
        </is>
      </c>
      <c r="D4001" t="n">
        <v>2048</v>
      </c>
      <c r="E4001" t="n">
        <v>49.202047297076</v>
      </c>
      <c r="F4001" t="inlineStr">
        <is>
          <t>Transportation</t>
        </is>
      </c>
      <c r="G4001">
        <f>A4001&amp;B4001&amp;F4001&amp;C4001&amp;D4001</f>
        <v/>
      </c>
    </row>
    <row r="4002">
      <c r="A4002" t="inlineStr">
        <is>
          <t>Current Measures</t>
        </is>
      </c>
      <c r="B4002" t="inlineStr">
        <is>
          <t>Nunavut</t>
        </is>
      </c>
      <c r="C4002" t="inlineStr">
        <is>
          <t>Diesel</t>
        </is>
      </c>
      <c r="D4002" t="n">
        <v>2049</v>
      </c>
      <c r="E4002" t="n">
        <v>48.9530337174808</v>
      </c>
      <c r="F4002" t="inlineStr">
        <is>
          <t>Transportation</t>
        </is>
      </c>
      <c r="G4002">
        <f>A4002&amp;B4002&amp;F4002&amp;C4002&amp;D4002</f>
        <v/>
      </c>
    </row>
    <row r="4003">
      <c r="A4003" t="inlineStr">
        <is>
          <t>Current Measures</t>
        </is>
      </c>
      <c r="B4003" t="inlineStr">
        <is>
          <t>Nunavut</t>
        </is>
      </c>
      <c r="C4003" t="inlineStr">
        <is>
          <t>Diesel</t>
        </is>
      </c>
      <c r="D4003" t="n">
        <v>2050</v>
      </c>
      <c r="E4003" t="n">
        <v>48.6835422898894</v>
      </c>
      <c r="F4003" t="inlineStr">
        <is>
          <t>Transportation</t>
        </is>
      </c>
      <c r="G4003">
        <f>A4003&amp;B4003&amp;F4003&amp;C4003&amp;D4003</f>
        <v/>
      </c>
    </row>
    <row r="4004">
      <c r="A4004" t="inlineStr">
        <is>
          <t>Current Measures</t>
        </is>
      </c>
      <c r="B4004" t="inlineStr">
        <is>
          <t>Nunavut</t>
        </is>
      </c>
      <c r="C4004" t="inlineStr">
        <is>
          <t>Gasoline</t>
        </is>
      </c>
      <c r="D4004" t="n">
        <v>2005</v>
      </c>
      <c r="E4004" t="n">
        <v>43.799055081046</v>
      </c>
      <c r="F4004" t="inlineStr">
        <is>
          <t>Transportation</t>
        </is>
      </c>
      <c r="G4004">
        <f>A4004&amp;B4004&amp;F4004&amp;C4004&amp;D4004</f>
        <v/>
      </c>
    </row>
    <row r="4005">
      <c r="A4005" t="inlineStr">
        <is>
          <t>Current Measures</t>
        </is>
      </c>
      <c r="B4005" t="inlineStr">
        <is>
          <t>Nunavut</t>
        </is>
      </c>
      <c r="C4005" t="inlineStr">
        <is>
          <t>Gasoline</t>
        </is>
      </c>
      <c r="D4005" t="n">
        <v>2006</v>
      </c>
      <c r="E4005" t="n">
        <v>44.3193180652465</v>
      </c>
      <c r="F4005" t="inlineStr">
        <is>
          <t>Transportation</t>
        </is>
      </c>
      <c r="G4005">
        <f>A4005&amp;B4005&amp;F4005&amp;C4005&amp;D4005</f>
        <v/>
      </c>
    </row>
    <row r="4006">
      <c r="A4006" t="inlineStr">
        <is>
          <t>Current Measures</t>
        </is>
      </c>
      <c r="B4006" t="inlineStr">
        <is>
          <t>Nunavut</t>
        </is>
      </c>
      <c r="C4006" t="inlineStr">
        <is>
          <t>Gasoline</t>
        </is>
      </c>
      <c r="D4006" t="n">
        <v>2007</v>
      </c>
      <c r="E4006" t="n">
        <v>44.7918535333525</v>
      </c>
      <c r="F4006" t="inlineStr">
        <is>
          <t>Transportation</t>
        </is>
      </c>
      <c r="G4006">
        <f>A4006&amp;B4006&amp;F4006&amp;C4006&amp;D4006</f>
        <v/>
      </c>
    </row>
    <row r="4007">
      <c r="A4007" t="inlineStr">
        <is>
          <t>Current Measures</t>
        </is>
      </c>
      <c r="B4007" t="inlineStr">
        <is>
          <t>Nunavut</t>
        </is>
      </c>
      <c r="C4007" t="inlineStr">
        <is>
          <t>Gasoline</t>
        </is>
      </c>
      <c r="D4007" t="n">
        <v>2008</v>
      </c>
      <c r="E4007" t="n">
        <v>48.2099303141187</v>
      </c>
      <c r="F4007" t="inlineStr">
        <is>
          <t>Transportation</t>
        </is>
      </c>
      <c r="G4007">
        <f>A4007&amp;B4007&amp;F4007&amp;C4007&amp;D4007</f>
        <v/>
      </c>
    </row>
    <row r="4008">
      <c r="A4008" t="inlineStr">
        <is>
          <t>Current Measures</t>
        </is>
      </c>
      <c r="B4008" t="inlineStr">
        <is>
          <t>Nunavut</t>
        </is>
      </c>
      <c r="C4008" t="inlineStr">
        <is>
          <t>Gasoline</t>
        </is>
      </c>
      <c r="D4008" t="n">
        <v>2009</v>
      </c>
      <c r="E4008" t="n">
        <v>37.9298470970574</v>
      </c>
      <c r="F4008" t="inlineStr">
        <is>
          <t>Transportation</t>
        </is>
      </c>
      <c r="G4008">
        <f>A4008&amp;B4008&amp;F4008&amp;C4008&amp;D4008</f>
        <v/>
      </c>
    </row>
    <row r="4009">
      <c r="A4009" t="inlineStr">
        <is>
          <t>Current Measures</t>
        </is>
      </c>
      <c r="B4009" t="inlineStr">
        <is>
          <t>Nunavut</t>
        </is>
      </c>
      <c r="C4009" t="inlineStr">
        <is>
          <t>Gasoline</t>
        </is>
      </c>
      <c r="D4009" t="n">
        <v>2010</v>
      </c>
      <c r="E4009" t="n">
        <v>42.2874171369196</v>
      </c>
      <c r="F4009" t="inlineStr">
        <is>
          <t>Transportation</t>
        </is>
      </c>
      <c r="G4009">
        <f>A4009&amp;B4009&amp;F4009&amp;C4009&amp;D4009</f>
        <v/>
      </c>
    </row>
    <row r="4010">
      <c r="A4010" t="inlineStr">
        <is>
          <t>Current Measures</t>
        </is>
      </c>
      <c r="B4010" t="inlineStr">
        <is>
          <t>Nunavut</t>
        </is>
      </c>
      <c r="C4010" t="inlineStr">
        <is>
          <t>Gasoline</t>
        </is>
      </c>
      <c r="D4010" t="n">
        <v>2011</v>
      </c>
      <c r="E4010" t="n">
        <v>47.1013693938646</v>
      </c>
      <c r="F4010" t="inlineStr">
        <is>
          <t>Transportation</t>
        </is>
      </c>
      <c r="G4010">
        <f>A4010&amp;B4010&amp;F4010&amp;C4010&amp;D4010</f>
        <v/>
      </c>
    </row>
    <row r="4011">
      <c r="A4011" t="inlineStr">
        <is>
          <t>Current Measures</t>
        </is>
      </c>
      <c r="B4011" t="inlineStr">
        <is>
          <t>Nunavut</t>
        </is>
      </c>
      <c r="C4011" t="inlineStr">
        <is>
          <t>Gasoline</t>
        </is>
      </c>
      <c r="D4011" t="n">
        <v>2012</v>
      </c>
      <c r="E4011" t="n">
        <v>48.0866647343528</v>
      </c>
      <c r="F4011" t="inlineStr">
        <is>
          <t>Transportation</t>
        </is>
      </c>
      <c r="G4011">
        <f>A4011&amp;B4011&amp;F4011&amp;C4011&amp;D4011</f>
        <v/>
      </c>
    </row>
    <row r="4012">
      <c r="A4012" t="inlineStr">
        <is>
          <t>Current Measures</t>
        </is>
      </c>
      <c r="B4012" t="inlineStr">
        <is>
          <t>Nunavut</t>
        </is>
      </c>
      <c r="C4012" t="inlineStr">
        <is>
          <t>Gasoline</t>
        </is>
      </c>
      <c r="D4012" t="n">
        <v>2013</v>
      </c>
      <c r="E4012" t="n">
        <v>47.9324664515748</v>
      </c>
      <c r="F4012" t="inlineStr">
        <is>
          <t>Transportation</t>
        </is>
      </c>
      <c r="G4012">
        <f>A4012&amp;B4012&amp;F4012&amp;C4012&amp;D4012</f>
        <v/>
      </c>
    </row>
    <row r="4013">
      <c r="A4013" t="inlineStr">
        <is>
          <t>Current Measures</t>
        </is>
      </c>
      <c r="B4013" t="inlineStr">
        <is>
          <t>Nunavut</t>
        </is>
      </c>
      <c r="C4013" t="inlineStr">
        <is>
          <t>Gasoline</t>
        </is>
      </c>
      <c r="D4013" t="n">
        <v>2014</v>
      </c>
      <c r="E4013" t="n">
        <v>46.2124651424442</v>
      </c>
      <c r="F4013" t="inlineStr">
        <is>
          <t>Transportation</t>
        </is>
      </c>
      <c r="G4013">
        <f>A4013&amp;B4013&amp;F4013&amp;C4013&amp;D4013</f>
        <v/>
      </c>
    </row>
    <row r="4014">
      <c r="A4014" t="inlineStr">
        <is>
          <t>Current Measures</t>
        </is>
      </c>
      <c r="B4014" t="inlineStr">
        <is>
          <t>Nunavut</t>
        </is>
      </c>
      <c r="C4014" t="inlineStr">
        <is>
          <t>Gasoline</t>
        </is>
      </c>
      <c r="D4014" t="n">
        <v>2015</v>
      </c>
      <c r="E4014" t="n">
        <v>37.9709994771178</v>
      </c>
      <c r="F4014" t="inlineStr">
        <is>
          <t>Transportation</t>
        </is>
      </c>
      <c r="G4014">
        <f>A4014&amp;B4014&amp;F4014&amp;C4014&amp;D4014</f>
        <v/>
      </c>
    </row>
    <row r="4015">
      <c r="A4015" t="inlineStr">
        <is>
          <t>Current Measures</t>
        </is>
      </c>
      <c r="B4015" t="inlineStr">
        <is>
          <t>Nunavut</t>
        </is>
      </c>
      <c r="C4015" t="inlineStr">
        <is>
          <t>Gasoline</t>
        </is>
      </c>
      <c r="D4015" t="n">
        <v>2016</v>
      </c>
      <c r="E4015" t="n">
        <v>36.8111547742613</v>
      </c>
      <c r="F4015" t="inlineStr">
        <is>
          <t>Transportation</t>
        </is>
      </c>
      <c r="G4015">
        <f>A4015&amp;B4015&amp;F4015&amp;C4015&amp;D4015</f>
        <v/>
      </c>
    </row>
    <row r="4016">
      <c r="A4016" t="inlineStr">
        <is>
          <t>Current Measures</t>
        </is>
      </c>
      <c r="B4016" t="inlineStr">
        <is>
          <t>Nunavut</t>
        </is>
      </c>
      <c r="C4016" t="inlineStr">
        <is>
          <t>Gasoline</t>
        </is>
      </c>
      <c r="D4016" t="n">
        <v>2017</v>
      </c>
      <c r="E4016" t="n">
        <v>39.2379995711787</v>
      </c>
      <c r="F4016" t="inlineStr">
        <is>
          <t>Transportation</t>
        </is>
      </c>
      <c r="G4016">
        <f>A4016&amp;B4016&amp;F4016&amp;C4016&amp;D4016</f>
        <v/>
      </c>
    </row>
    <row r="4017">
      <c r="A4017" t="inlineStr">
        <is>
          <t>Current Measures</t>
        </is>
      </c>
      <c r="B4017" t="inlineStr">
        <is>
          <t>Nunavut</t>
        </is>
      </c>
      <c r="C4017" t="inlineStr">
        <is>
          <t>Gasoline</t>
        </is>
      </c>
      <c r="D4017" t="n">
        <v>2018</v>
      </c>
      <c r="E4017" t="n">
        <v>44.6085514295562</v>
      </c>
      <c r="F4017" t="inlineStr">
        <is>
          <t>Transportation</t>
        </is>
      </c>
      <c r="G4017">
        <f>A4017&amp;B4017&amp;F4017&amp;C4017&amp;D4017</f>
        <v/>
      </c>
    </row>
    <row r="4018">
      <c r="A4018" t="inlineStr">
        <is>
          <t>Current Measures</t>
        </is>
      </c>
      <c r="B4018" t="inlineStr">
        <is>
          <t>Nunavut</t>
        </is>
      </c>
      <c r="C4018" t="inlineStr">
        <is>
          <t>Gasoline</t>
        </is>
      </c>
      <c r="D4018" t="n">
        <v>2019</v>
      </c>
      <c r="E4018" t="n">
        <v>45.9615900934163</v>
      </c>
      <c r="F4018" t="inlineStr">
        <is>
          <t>Transportation</t>
        </is>
      </c>
      <c r="G4018">
        <f>A4018&amp;B4018&amp;F4018&amp;C4018&amp;D4018</f>
        <v/>
      </c>
    </row>
    <row r="4019">
      <c r="A4019" t="inlineStr">
        <is>
          <t>Current Measures</t>
        </is>
      </c>
      <c r="B4019" t="inlineStr">
        <is>
          <t>Nunavut</t>
        </is>
      </c>
      <c r="C4019" t="inlineStr">
        <is>
          <t>Gasoline</t>
        </is>
      </c>
      <c r="D4019" t="n">
        <v>2020</v>
      </c>
      <c r="E4019" t="n">
        <v>40.2154393993712</v>
      </c>
      <c r="F4019" t="inlineStr">
        <is>
          <t>Transportation</t>
        </is>
      </c>
      <c r="G4019">
        <f>A4019&amp;B4019&amp;F4019&amp;C4019&amp;D4019</f>
        <v/>
      </c>
    </row>
    <row r="4020">
      <c r="A4020" t="inlineStr">
        <is>
          <t>Current Measures</t>
        </is>
      </c>
      <c r="B4020" t="inlineStr">
        <is>
          <t>Nunavut</t>
        </is>
      </c>
      <c r="C4020" t="inlineStr">
        <is>
          <t>Gasoline</t>
        </is>
      </c>
      <c r="D4020" t="n">
        <v>2021</v>
      </c>
      <c r="E4020" t="n">
        <v>47.0178975865205</v>
      </c>
      <c r="F4020" t="inlineStr">
        <is>
          <t>Transportation</t>
        </is>
      </c>
      <c r="G4020">
        <f>A4020&amp;B4020&amp;F4020&amp;C4020&amp;D4020</f>
        <v/>
      </c>
    </row>
    <row r="4021">
      <c r="A4021" t="inlineStr">
        <is>
          <t>Current Measures</t>
        </is>
      </c>
      <c r="B4021" t="inlineStr">
        <is>
          <t>Nunavut</t>
        </is>
      </c>
      <c r="C4021" t="inlineStr">
        <is>
          <t>Gasoline</t>
        </is>
      </c>
      <c r="D4021" t="n">
        <v>2022</v>
      </c>
      <c r="E4021" t="n">
        <v>56.1201817876</v>
      </c>
      <c r="F4021" t="inlineStr">
        <is>
          <t>Transportation</t>
        </is>
      </c>
      <c r="G4021">
        <f>A4021&amp;B4021&amp;F4021&amp;C4021&amp;D4021</f>
        <v/>
      </c>
    </row>
    <row r="4022">
      <c r="A4022" t="inlineStr">
        <is>
          <t>Current Measures</t>
        </is>
      </c>
      <c r="B4022" t="inlineStr">
        <is>
          <t>Nunavut</t>
        </is>
      </c>
      <c r="C4022" t="inlineStr">
        <is>
          <t>Gasoline</t>
        </is>
      </c>
      <c r="D4022" t="n">
        <v>2023</v>
      </c>
      <c r="E4022" t="n">
        <v>53.3805556878494</v>
      </c>
      <c r="F4022" t="inlineStr">
        <is>
          <t>Transportation</t>
        </is>
      </c>
      <c r="G4022">
        <f>A4022&amp;B4022&amp;F4022&amp;C4022&amp;D4022</f>
        <v/>
      </c>
    </row>
    <row r="4023">
      <c r="A4023" t="inlineStr">
        <is>
          <t>Current Measures</t>
        </is>
      </c>
      <c r="B4023" t="inlineStr">
        <is>
          <t>Nunavut</t>
        </is>
      </c>
      <c r="C4023" t="inlineStr">
        <is>
          <t>Gasoline</t>
        </is>
      </c>
      <c r="D4023" t="n">
        <v>2024</v>
      </c>
      <c r="E4023" t="n">
        <v>52.5550631011374</v>
      </c>
      <c r="F4023" t="inlineStr">
        <is>
          <t>Transportation</t>
        </is>
      </c>
      <c r="G4023">
        <f>A4023&amp;B4023&amp;F4023&amp;C4023&amp;D4023</f>
        <v/>
      </c>
    </row>
    <row r="4024">
      <c r="A4024" t="inlineStr">
        <is>
          <t>Current Measures</t>
        </is>
      </c>
      <c r="B4024" t="inlineStr">
        <is>
          <t>Nunavut</t>
        </is>
      </c>
      <c r="C4024" t="inlineStr">
        <is>
          <t>Gasoline</t>
        </is>
      </c>
      <c r="D4024" t="n">
        <v>2025</v>
      </c>
      <c r="E4024" t="n">
        <v>53.6300627305067</v>
      </c>
      <c r="F4024" t="inlineStr">
        <is>
          <t>Transportation</t>
        </is>
      </c>
      <c r="G4024">
        <f>A4024&amp;B4024&amp;F4024&amp;C4024&amp;D4024</f>
        <v/>
      </c>
    </row>
    <row r="4025">
      <c r="A4025" t="inlineStr">
        <is>
          <t>Current Measures</t>
        </is>
      </c>
      <c r="B4025" t="inlineStr">
        <is>
          <t>Nunavut</t>
        </is>
      </c>
      <c r="C4025" t="inlineStr">
        <is>
          <t>Gasoline</t>
        </is>
      </c>
      <c r="D4025" t="n">
        <v>2026</v>
      </c>
      <c r="E4025" t="n">
        <v>54.4191764261737</v>
      </c>
      <c r="F4025" t="inlineStr">
        <is>
          <t>Transportation</t>
        </is>
      </c>
      <c r="G4025">
        <f>A4025&amp;B4025&amp;F4025&amp;C4025&amp;D4025</f>
        <v/>
      </c>
    </row>
    <row r="4026">
      <c r="A4026" t="inlineStr">
        <is>
          <t>Current Measures</t>
        </is>
      </c>
      <c r="B4026" t="inlineStr">
        <is>
          <t>Nunavut</t>
        </is>
      </c>
      <c r="C4026" t="inlineStr">
        <is>
          <t>Gasoline</t>
        </is>
      </c>
      <c r="D4026" t="n">
        <v>2027</v>
      </c>
      <c r="E4026" t="n">
        <v>55.1576332483075</v>
      </c>
      <c r="F4026" t="inlineStr">
        <is>
          <t>Transportation</t>
        </is>
      </c>
      <c r="G4026">
        <f>A4026&amp;B4026&amp;F4026&amp;C4026&amp;D4026</f>
        <v/>
      </c>
    </row>
    <row r="4027">
      <c r="A4027" t="inlineStr">
        <is>
          <t>Current Measures</t>
        </is>
      </c>
      <c r="B4027" t="inlineStr">
        <is>
          <t>Nunavut</t>
        </is>
      </c>
      <c r="C4027" t="inlineStr">
        <is>
          <t>Gasoline</t>
        </is>
      </c>
      <c r="D4027" t="n">
        <v>2028</v>
      </c>
      <c r="E4027" t="n">
        <v>55.8363192033745</v>
      </c>
      <c r="F4027" t="inlineStr">
        <is>
          <t>Transportation</t>
        </is>
      </c>
      <c r="G4027">
        <f>A4027&amp;B4027&amp;F4027&amp;C4027&amp;D4027</f>
        <v/>
      </c>
    </row>
    <row r="4028">
      <c r="A4028" t="inlineStr">
        <is>
          <t>Current Measures</t>
        </is>
      </c>
      <c r="B4028" t="inlineStr">
        <is>
          <t>Nunavut</t>
        </is>
      </c>
      <c r="C4028" t="inlineStr">
        <is>
          <t>Gasoline</t>
        </is>
      </c>
      <c r="D4028" t="n">
        <v>2029</v>
      </c>
      <c r="E4028" t="n">
        <v>56.5818718455289</v>
      </c>
      <c r="F4028" t="inlineStr">
        <is>
          <t>Transportation</t>
        </is>
      </c>
      <c r="G4028">
        <f>A4028&amp;B4028&amp;F4028&amp;C4028&amp;D4028</f>
        <v/>
      </c>
    </row>
    <row r="4029">
      <c r="A4029" t="inlineStr">
        <is>
          <t>Current Measures</t>
        </is>
      </c>
      <c r="B4029" t="inlineStr">
        <is>
          <t>Nunavut</t>
        </is>
      </c>
      <c r="C4029" t="inlineStr">
        <is>
          <t>Gasoline</t>
        </is>
      </c>
      <c r="D4029" t="n">
        <v>2030</v>
      </c>
      <c r="E4029" t="n">
        <v>57.2003420102712</v>
      </c>
      <c r="F4029" t="inlineStr">
        <is>
          <t>Transportation</t>
        </is>
      </c>
      <c r="G4029">
        <f>A4029&amp;B4029&amp;F4029&amp;C4029&amp;D4029</f>
        <v/>
      </c>
    </row>
    <row r="4030">
      <c r="A4030" t="inlineStr">
        <is>
          <t>Current Measures</t>
        </is>
      </c>
      <c r="B4030" t="inlineStr">
        <is>
          <t>Nunavut</t>
        </is>
      </c>
      <c r="C4030" t="inlineStr">
        <is>
          <t>Gasoline</t>
        </is>
      </c>
      <c r="D4030" t="n">
        <v>2031</v>
      </c>
      <c r="E4030" t="n">
        <v>56.7573589098632</v>
      </c>
      <c r="F4030" t="inlineStr">
        <is>
          <t>Transportation</t>
        </is>
      </c>
      <c r="G4030">
        <f>A4030&amp;B4030&amp;F4030&amp;C4030&amp;D4030</f>
        <v/>
      </c>
    </row>
    <row r="4031">
      <c r="A4031" t="inlineStr">
        <is>
          <t>Current Measures</t>
        </is>
      </c>
      <c r="B4031" t="inlineStr">
        <is>
          <t>Nunavut</t>
        </is>
      </c>
      <c r="C4031" t="inlineStr">
        <is>
          <t>Gasoline</t>
        </is>
      </c>
      <c r="D4031" t="n">
        <v>2032</v>
      </c>
      <c r="E4031" t="n">
        <v>56.414589279916</v>
      </c>
      <c r="F4031" t="inlineStr">
        <is>
          <t>Transportation</t>
        </is>
      </c>
      <c r="G4031">
        <f>A4031&amp;B4031&amp;F4031&amp;C4031&amp;D4031</f>
        <v/>
      </c>
    </row>
    <row r="4032">
      <c r="A4032" t="inlineStr">
        <is>
          <t>Current Measures</t>
        </is>
      </c>
      <c r="B4032" t="inlineStr">
        <is>
          <t>Nunavut</t>
        </is>
      </c>
      <c r="C4032" t="inlineStr">
        <is>
          <t>Gasoline</t>
        </is>
      </c>
      <c r="D4032" t="n">
        <v>2033</v>
      </c>
      <c r="E4032" t="n">
        <v>56.2518715685312</v>
      </c>
      <c r="F4032" t="inlineStr">
        <is>
          <t>Transportation</t>
        </is>
      </c>
      <c r="G4032">
        <f>A4032&amp;B4032&amp;F4032&amp;C4032&amp;D4032</f>
        <v/>
      </c>
    </row>
    <row r="4033">
      <c r="A4033" t="inlineStr">
        <is>
          <t>Current Measures</t>
        </is>
      </c>
      <c r="B4033" t="inlineStr">
        <is>
          <t>Nunavut</t>
        </is>
      </c>
      <c r="C4033" t="inlineStr">
        <is>
          <t>Gasoline</t>
        </is>
      </c>
      <c r="D4033" t="n">
        <v>2034</v>
      </c>
      <c r="E4033" t="n">
        <v>56.0617500594338</v>
      </c>
      <c r="F4033" t="inlineStr">
        <is>
          <t>Transportation</t>
        </is>
      </c>
      <c r="G4033">
        <f>A4033&amp;B4033&amp;F4033&amp;C4033&amp;D4033</f>
        <v/>
      </c>
    </row>
    <row r="4034">
      <c r="A4034" t="inlineStr">
        <is>
          <t>Current Measures</t>
        </is>
      </c>
      <c r="B4034" t="inlineStr">
        <is>
          <t>Nunavut</t>
        </is>
      </c>
      <c r="C4034" t="inlineStr">
        <is>
          <t>Gasoline</t>
        </is>
      </c>
      <c r="D4034" t="n">
        <v>2035</v>
      </c>
      <c r="E4034" t="n">
        <v>55.9024786230071</v>
      </c>
      <c r="F4034" t="inlineStr">
        <is>
          <t>Transportation</t>
        </is>
      </c>
      <c r="G4034">
        <f>A4034&amp;B4034&amp;F4034&amp;C4034&amp;D4034</f>
        <v/>
      </c>
    </row>
    <row r="4035">
      <c r="A4035" t="inlineStr">
        <is>
          <t>Current Measures</t>
        </is>
      </c>
      <c r="B4035" t="inlineStr">
        <is>
          <t>Nunavut</t>
        </is>
      </c>
      <c r="C4035" t="inlineStr">
        <is>
          <t>Gasoline</t>
        </is>
      </c>
      <c r="D4035" t="n">
        <v>2036</v>
      </c>
      <c r="E4035" t="n">
        <v>55.7918448284862</v>
      </c>
      <c r="F4035" t="inlineStr">
        <is>
          <t>Transportation</t>
        </is>
      </c>
      <c r="G4035">
        <f>A4035&amp;B4035&amp;F4035&amp;C4035&amp;D4035</f>
        <v/>
      </c>
    </row>
    <row r="4036">
      <c r="A4036" t="inlineStr">
        <is>
          <t>Current Measures</t>
        </is>
      </c>
      <c r="B4036" t="inlineStr">
        <is>
          <t>Nunavut</t>
        </is>
      </c>
      <c r="C4036" t="inlineStr">
        <is>
          <t>Gasoline</t>
        </is>
      </c>
      <c r="D4036" t="n">
        <v>2037</v>
      </c>
      <c r="E4036" t="n">
        <v>55.6089189535232</v>
      </c>
      <c r="F4036" t="inlineStr">
        <is>
          <t>Transportation</t>
        </is>
      </c>
      <c r="G4036">
        <f>A4036&amp;B4036&amp;F4036&amp;C4036&amp;D4036</f>
        <v/>
      </c>
    </row>
    <row r="4037">
      <c r="A4037" t="inlineStr">
        <is>
          <t>Current Measures</t>
        </is>
      </c>
      <c r="B4037" t="inlineStr">
        <is>
          <t>Nunavut</t>
        </is>
      </c>
      <c r="C4037" t="inlineStr">
        <is>
          <t>Gasoline</t>
        </is>
      </c>
      <c r="D4037" t="n">
        <v>2038</v>
      </c>
      <c r="E4037" t="n">
        <v>55.4361508428623</v>
      </c>
      <c r="F4037" t="inlineStr">
        <is>
          <t>Transportation</t>
        </is>
      </c>
      <c r="G4037">
        <f>A4037&amp;B4037&amp;F4037&amp;C4037&amp;D4037</f>
        <v/>
      </c>
    </row>
    <row r="4038">
      <c r="A4038" t="inlineStr">
        <is>
          <t>Current Measures</t>
        </is>
      </c>
      <c r="B4038" t="inlineStr">
        <is>
          <t>Nunavut</t>
        </is>
      </c>
      <c r="C4038" t="inlineStr">
        <is>
          <t>Gasoline</t>
        </is>
      </c>
      <c r="D4038" t="n">
        <v>2039</v>
      </c>
      <c r="E4038" t="n">
        <v>55.2637956501717</v>
      </c>
      <c r="F4038" t="inlineStr">
        <is>
          <t>Transportation</t>
        </is>
      </c>
      <c r="G4038">
        <f>A4038&amp;B4038&amp;F4038&amp;C4038&amp;D4038</f>
        <v/>
      </c>
    </row>
    <row r="4039">
      <c r="A4039" t="inlineStr">
        <is>
          <t>Current Measures</t>
        </is>
      </c>
      <c r="B4039" t="inlineStr">
        <is>
          <t>Nunavut</t>
        </is>
      </c>
      <c r="C4039" t="inlineStr">
        <is>
          <t>Gasoline</t>
        </is>
      </c>
      <c r="D4039" t="n">
        <v>2040</v>
      </c>
      <c r="E4039" t="n">
        <v>55.0693802729177</v>
      </c>
      <c r="F4039" t="inlineStr">
        <is>
          <t>Transportation</t>
        </is>
      </c>
      <c r="G4039">
        <f>A4039&amp;B4039&amp;F4039&amp;C4039&amp;D4039</f>
        <v/>
      </c>
    </row>
    <row r="4040">
      <c r="A4040" t="inlineStr">
        <is>
          <t>Current Measures</t>
        </is>
      </c>
      <c r="B4040" t="inlineStr">
        <is>
          <t>Nunavut</t>
        </is>
      </c>
      <c r="C4040" t="inlineStr">
        <is>
          <t>Gasoline</t>
        </is>
      </c>
      <c r="D4040" t="n">
        <v>2041</v>
      </c>
      <c r="E4040" t="n">
        <v>54.8834644822158</v>
      </c>
      <c r="F4040" t="inlineStr">
        <is>
          <t>Transportation</t>
        </is>
      </c>
      <c r="G4040">
        <f>A4040&amp;B4040&amp;F4040&amp;C4040&amp;D4040</f>
        <v/>
      </c>
    </row>
    <row r="4041">
      <c r="A4041" t="inlineStr">
        <is>
          <t>Current Measures</t>
        </is>
      </c>
      <c r="B4041" t="inlineStr">
        <is>
          <t>Nunavut</t>
        </is>
      </c>
      <c r="C4041" t="inlineStr">
        <is>
          <t>Gasoline</t>
        </is>
      </c>
      <c r="D4041" t="n">
        <v>2042</v>
      </c>
      <c r="E4041" t="n">
        <v>54.6986905514665</v>
      </c>
      <c r="F4041" t="inlineStr">
        <is>
          <t>Transportation</t>
        </is>
      </c>
      <c r="G4041">
        <f>A4041&amp;B4041&amp;F4041&amp;C4041&amp;D4041</f>
        <v/>
      </c>
    </row>
    <row r="4042">
      <c r="A4042" t="inlineStr">
        <is>
          <t>Current Measures</t>
        </is>
      </c>
      <c r="B4042" t="inlineStr">
        <is>
          <t>Nunavut</t>
        </is>
      </c>
      <c r="C4042" t="inlineStr">
        <is>
          <t>Gasoline</t>
        </is>
      </c>
      <c r="D4042" t="n">
        <v>2043</v>
      </c>
      <c r="E4042" t="n">
        <v>54.5217456961274</v>
      </c>
      <c r="F4042" t="inlineStr">
        <is>
          <t>Transportation</t>
        </is>
      </c>
      <c r="G4042">
        <f>A4042&amp;B4042&amp;F4042&amp;C4042&amp;D4042</f>
        <v/>
      </c>
    </row>
    <row r="4043">
      <c r="A4043" t="inlineStr">
        <is>
          <t>Current Measures</t>
        </is>
      </c>
      <c r="B4043" t="inlineStr">
        <is>
          <t>Nunavut</t>
        </is>
      </c>
      <c r="C4043" t="inlineStr">
        <is>
          <t>Gasoline</t>
        </is>
      </c>
      <c r="D4043" t="n">
        <v>2044</v>
      </c>
      <c r="E4043" t="n">
        <v>54.3233239243581</v>
      </c>
      <c r="F4043" t="inlineStr">
        <is>
          <t>Transportation</t>
        </is>
      </c>
      <c r="G4043">
        <f>A4043&amp;B4043&amp;F4043&amp;C4043&amp;D4043</f>
        <v/>
      </c>
    </row>
    <row r="4044">
      <c r="A4044" t="inlineStr">
        <is>
          <t>Current Measures</t>
        </is>
      </c>
      <c r="B4044" t="inlineStr">
        <is>
          <t>Nunavut</t>
        </is>
      </c>
      <c r="C4044" t="inlineStr">
        <is>
          <t>Gasoline</t>
        </is>
      </c>
      <c r="D4044" t="n">
        <v>2045</v>
      </c>
      <c r="E4044" t="n">
        <v>54.1111250336962</v>
      </c>
      <c r="F4044" t="inlineStr">
        <is>
          <t>Transportation</t>
        </is>
      </c>
      <c r="G4044">
        <f>A4044&amp;B4044&amp;F4044&amp;C4044&amp;D4044</f>
        <v/>
      </c>
    </row>
    <row r="4045">
      <c r="A4045" t="inlineStr">
        <is>
          <t>Current Measures</t>
        </is>
      </c>
      <c r="B4045" t="inlineStr">
        <is>
          <t>Nunavut</t>
        </is>
      </c>
      <c r="C4045" t="inlineStr">
        <is>
          <t>Gasoline</t>
        </is>
      </c>
      <c r="D4045" t="n">
        <v>2046</v>
      </c>
      <c r="E4045" t="n">
        <v>53.8778904934205</v>
      </c>
      <c r="F4045" t="inlineStr">
        <is>
          <t>Transportation</t>
        </is>
      </c>
      <c r="G4045">
        <f>A4045&amp;B4045&amp;F4045&amp;C4045&amp;D4045</f>
        <v/>
      </c>
    </row>
    <row r="4046">
      <c r="A4046" t="inlineStr">
        <is>
          <t>Current Measures</t>
        </is>
      </c>
      <c r="B4046" t="inlineStr">
        <is>
          <t>Nunavut</t>
        </is>
      </c>
      <c r="C4046" t="inlineStr">
        <is>
          <t>Gasoline</t>
        </is>
      </c>
      <c r="D4046" t="n">
        <v>2047</v>
      </c>
      <c r="E4046" t="n">
        <v>53.6509305090567</v>
      </c>
      <c r="F4046" t="inlineStr">
        <is>
          <t>Transportation</t>
        </is>
      </c>
      <c r="G4046">
        <f>A4046&amp;B4046&amp;F4046&amp;C4046&amp;D4046</f>
        <v/>
      </c>
    </row>
    <row r="4047">
      <c r="A4047" t="inlineStr">
        <is>
          <t>Current Measures</t>
        </is>
      </c>
      <c r="B4047" t="inlineStr">
        <is>
          <t>Nunavut</t>
        </is>
      </c>
      <c r="C4047" t="inlineStr">
        <is>
          <t>Gasoline</t>
        </is>
      </c>
      <c r="D4047" t="n">
        <v>2048</v>
      </c>
      <c r="E4047" t="n">
        <v>53.3795034260068</v>
      </c>
      <c r="F4047" t="inlineStr">
        <is>
          <t>Transportation</t>
        </is>
      </c>
      <c r="G4047">
        <f>A4047&amp;B4047&amp;F4047&amp;C4047&amp;D4047</f>
        <v/>
      </c>
    </row>
    <row r="4048">
      <c r="A4048" t="inlineStr">
        <is>
          <t>Current Measures</t>
        </is>
      </c>
      <c r="B4048" t="inlineStr">
        <is>
          <t>Nunavut</t>
        </is>
      </c>
      <c r="C4048" t="inlineStr">
        <is>
          <t>Gasoline</t>
        </is>
      </c>
      <c r="D4048" t="n">
        <v>2049</v>
      </c>
      <c r="E4048" t="n">
        <v>53.134470504342</v>
      </c>
      <c r="F4048" t="inlineStr">
        <is>
          <t>Transportation</t>
        </is>
      </c>
      <c r="G4048">
        <f>A4048&amp;B4048&amp;F4048&amp;C4048&amp;D4048</f>
        <v/>
      </c>
    </row>
    <row r="4049">
      <c r="A4049" t="inlineStr">
        <is>
          <t>Current Measures</t>
        </is>
      </c>
      <c r="B4049" t="inlineStr">
        <is>
          <t>Nunavut</t>
        </is>
      </c>
      <c r="C4049" t="inlineStr">
        <is>
          <t>Gasoline</t>
        </is>
      </c>
      <c r="D4049" t="n">
        <v>2050</v>
      </c>
      <c r="E4049" t="n">
        <v>52.8668136630866</v>
      </c>
      <c r="F4049" t="inlineStr">
        <is>
          <t>Transportation</t>
        </is>
      </c>
      <c r="G4049">
        <f>A4049&amp;B4049&amp;F4049&amp;C4049&amp;D4049</f>
        <v/>
      </c>
    </row>
    <row r="4050">
      <c r="A4050" t="inlineStr">
        <is>
          <t>Current Measures</t>
        </is>
      </c>
      <c r="B4050" t="inlineStr">
        <is>
          <t>Ontario</t>
        </is>
      </c>
      <c r="C4050" t="inlineStr">
        <is>
          <t>Electricity</t>
        </is>
      </c>
      <c r="D4050" t="n">
        <v>2005</v>
      </c>
      <c r="E4050" t="n">
        <v>39.279415429546</v>
      </c>
      <c r="F4050" t="inlineStr">
        <is>
          <t>Commercial</t>
        </is>
      </c>
      <c r="G4050">
        <f>A4050&amp;B4050&amp;F4050&amp;C4050&amp;D4050</f>
        <v/>
      </c>
    </row>
    <row r="4051">
      <c r="A4051" t="inlineStr">
        <is>
          <t>Current Measures</t>
        </is>
      </c>
      <c r="B4051" t="inlineStr">
        <is>
          <t>Ontario</t>
        </is>
      </c>
      <c r="C4051" t="inlineStr">
        <is>
          <t>Electricity</t>
        </is>
      </c>
      <c r="D4051" t="n">
        <v>2006</v>
      </c>
      <c r="E4051" t="n">
        <v>33.600389686667</v>
      </c>
      <c r="F4051" t="inlineStr">
        <is>
          <t>Commercial</t>
        </is>
      </c>
      <c r="G4051">
        <f>A4051&amp;B4051&amp;F4051&amp;C4051&amp;D4051</f>
        <v/>
      </c>
    </row>
    <row r="4052">
      <c r="A4052" t="inlineStr">
        <is>
          <t>Current Measures</t>
        </is>
      </c>
      <c r="B4052" t="inlineStr">
        <is>
          <t>Ontario</t>
        </is>
      </c>
      <c r="C4052" t="inlineStr">
        <is>
          <t>Electricity</t>
        </is>
      </c>
      <c r="D4052" t="n">
        <v>2007</v>
      </c>
      <c r="E4052" t="n">
        <v>31.9959663585378</v>
      </c>
      <c r="F4052" t="inlineStr">
        <is>
          <t>Commercial</t>
        </is>
      </c>
      <c r="G4052">
        <f>A4052&amp;B4052&amp;F4052&amp;C4052&amp;D4052</f>
        <v/>
      </c>
    </row>
    <row r="4053">
      <c r="A4053" t="inlineStr">
        <is>
          <t>Current Measures</t>
        </is>
      </c>
      <c r="B4053" t="inlineStr">
        <is>
          <t>Ontario</t>
        </is>
      </c>
      <c r="C4053" t="inlineStr">
        <is>
          <t>Electricity</t>
        </is>
      </c>
      <c r="D4053" t="n">
        <v>2008</v>
      </c>
      <c r="E4053" t="n">
        <v>33.5393036144947</v>
      </c>
      <c r="F4053" t="inlineStr">
        <is>
          <t>Commercial</t>
        </is>
      </c>
      <c r="G4053">
        <f>A4053&amp;B4053&amp;F4053&amp;C4053&amp;D4053</f>
        <v/>
      </c>
    </row>
    <row r="4054">
      <c r="A4054" t="inlineStr">
        <is>
          <t>Current Measures</t>
        </is>
      </c>
      <c r="B4054" t="inlineStr">
        <is>
          <t>Ontario</t>
        </is>
      </c>
      <c r="C4054" t="inlineStr">
        <is>
          <t>Electricity</t>
        </is>
      </c>
      <c r="D4054" t="n">
        <v>2009</v>
      </c>
      <c r="E4054" t="n">
        <v>32.1092353560717</v>
      </c>
      <c r="F4054" t="inlineStr">
        <is>
          <t>Commercial</t>
        </is>
      </c>
      <c r="G4054">
        <f>A4054&amp;B4054&amp;F4054&amp;C4054&amp;D4054</f>
        <v/>
      </c>
    </row>
    <row r="4055">
      <c r="A4055" t="inlineStr">
        <is>
          <t>Current Measures</t>
        </is>
      </c>
      <c r="B4055" t="inlineStr">
        <is>
          <t>Ontario</t>
        </is>
      </c>
      <c r="C4055" t="inlineStr">
        <is>
          <t>Electricity</t>
        </is>
      </c>
      <c r="D4055" t="n">
        <v>2010</v>
      </c>
      <c r="E4055" t="n">
        <v>35.2196333189488</v>
      </c>
      <c r="F4055" t="inlineStr">
        <is>
          <t>Commercial</t>
        </is>
      </c>
      <c r="G4055">
        <f>A4055&amp;B4055&amp;F4055&amp;C4055&amp;D4055</f>
        <v/>
      </c>
    </row>
    <row r="4056">
      <c r="A4056" t="inlineStr">
        <is>
          <t>Current Measures</t>
        </is>
      </c>
      <c r="B4056" t="inlineStr">
        <is>
          <t>Ontario</t>
        </is>
      </c>
      <c r="C4056" t="inlineStr">
        <is>
          <t>Electricity</t>
        </is>
      </c>
      <c r="D4056" t="n">
        <v>2011</v>
      </c>
      <c r="E4056" t="n">
        <v>38.1515352350113</v>
      </c>
      <c r="F4056" t="inlineStr">
        <is>
          <t>Commercial</t>
        </is>
      </c>
      <c r="G4056">
        <f>A4056&amp;B4056&amp;F4056&amp;C4056&amp;D4056</f>
        <v/>
      </c>
    </row>
    <row r="4057">
      <c r="A4057" t="inlineStr">
        <is>
          <t>Current Measures</t>
        </is>
      </c>
      <c r="B4057" t="inlineStr">
        <is>
          <t>Ontario</t>
        </is>
      </c>
      <c r="C4057" t="inlineStr">
        <is>
          <t>Electricity</t>
        </is>
      </c>
      <c r="D4057" t="n">
        <v>2012</v>
      </c>
      <c r="E4057" t="n">
        <v>40.9920891181271</v>
      </c>
      <c r="F4057" t="inlineStr">
        <is>
          <t>Commercial</t>
        </is>
      </c>
      <c r="G4057">
        <f>A4057&amp;B4057&amp;F4057&amp;C4057&amp;D4057</f>
        <v/>
      </c>
    </row>
    <row r="4058">
      <c r="A4058" t="inlineStr">
        <is>
          <t>Current Measures</t>
        </is>
      </c>
      <c r="B4058" t="inlineStr">
        <is>
          <t>Ontario</t>
        </is>
      </c>
      <c r="C4058" t="inlineStr">
        <is>
          <t>Electricity</t>
        </is>
      </c>
      <c r="D4058" t="n">
        <v>2013</v>
      </c>
      <c r="E4058" t="n">
        <v>40.8938460240769</v>
      </c>
      <c r="F4058" t="inlineStr">
        <is>
          <t>Commercial</t>
        </is>
      </c>
      <c r="G4058">
        <f>A4058&amp;B4058&amp;F4058&amp;C4058&amp;D4058</f>
        <v/>
      </c>
    </row>
    <row r="4059">
      <c r="A4059" t="inlineStr">
        <is>
          <t>Current Measures</t>
        </is>
      </c>
      <c r="B4059" t="inlineStr">
        <is>
          <t>Ontario</t>
        </is>
      </c>
      <c r="C4059" t="inlineStr">
        <is>
          <t>Electricity</t>
        </is>
      </c>
      <c r="D4059" t="n">
        <v>2014</v>
      </c>
      <c r="E4059" t="n">
        <v>43.3426909125156</v>
      </c>
      <c r="F4059" t="inlineStr">
        <is>
          <t>Commercial</t>
        </is>
      </c>
      <c r="G4059">
        <f>A4059&amp;B4059&amp;F4059&amp;C4059&amp;D4059</f>
        <v/>
      </c>
    </row>
    <row r="4060">
      <c r="A4060" t="inlineStr">
        <is>
          <t>Current Measures</t>
        </is>
      </c>
      <c r="B4060" t="inlineStr">
        <is>
          <t>Ontario</t>
        </is>
      </c>
      <c r="C4060" t="inlineStr">
        <is>
          <t>Electricity</t>
        </is>
      </c>
      <c r="D4060" t="n">
        <v>2015</v>
      </c>
      <c r="E4060" t="n">
        <v>34.8942780645476</v>
      </c>
      <c r="F4060" t="inlineStr">
        <is>
          <t>Commercial</t>
        </is>
      </c>
      <c r="G4060">
        <f>A4060&amp;B4060&amp;F4060&amp;C4060&amp;D4060</f>
        <v/>
      </c>
    </row>
    <row r="4061">
      <c r="A4061" t="inlineStr">
        <is>
          <t>Current Measures</t>
        </is>
      </c>
      <c r="B4061" t="inlineStr">
        <is>
          <t>Ontario</t>
        </is>
      </c>
      <c r="C4061" t="inlineStr">
        <is>
          <t>Electricity</t>
        </is>
      </c>
      <c r="D4061" t="n">
        <v>2016</v>
      </c>
      <c r="E4061" t="n">
        <v>48.0904562627907</v>
      </c>
      <c r="F4061" t="inlineStr">
        <is>
          <t>Commercial</t>
        </is>
      </c>
      <c r="G4061">
        <f>A4061&amp;B4061&amp;F4061&amp;C4061&amp;D4061</f>
        <v/>
      </c>
    </row>
    <row r="4062">
      <c r="A4062" t="inlineStr">
        <is>
          <t>Current Measures</t>
        </is>
      </c>
      <c r="B4062" t="inlineStr">
        <is>
          <t>Ontario</t>
        </is>
      </c>
      <c r="C4062" t="inlineStr">
        <is>
          <t>Electricity</t>
        </is>
      </c>
      <c r="D4062" t="n">
        <v>2017</v>
      </c>
      <c r="E4062" t="n">
        <v>50.2624225055204</v>
      </c>
      <c r="F4062" t="inlineStr">
        <is>
          <t>Commercial</t>
        </is>
      </c>
      <c r="G4062">
        <f>A4062&amp;B4062&amp;F4062&amp;C4062&amp;D4062</f>
        <v/>
      </c>
    </row>
    <row r="4063">
      <c r="A4063" t="inlineStr">
        <is>
          <t>Current Measures</t>
        </is>
      </c>
      <c r="B4063" t="inlineStr">
        <is>
          <t>Ontario</t>
        </is>
      </c>
      <c r="C4063" t="inlineStr">
        <is>
          <t>Electricity</t>
        </is>
      </c>
      <c r="D4063" t="n">
        <v>2018</v>
      </c>
      <c r="E4063" t="n">
        <v>42.6426482644273</v>
      </c>
      <c r="F4063" t="inlineStr">
        <is>
          <t>Commercial</t>
        </is>
      </c>
      <c r="G4063">
        <f>A4063&amp;B4063&amp;F4063&amp;C4063&amp;D4063</f>
        <v/>
      </c>
    </row>
    <row r="4064">
      <c r="A4064" t="inlineStr">
        <is>
          <t>Current Measures</t>
        </is>
      </c>
      <c r="B4064" t="inlineStr">
        <is>
          <t>Ontario</t>
        </is>
      </c>
      <c r="C4064" t="inlineStr">
        <is>
          <t>Electricity</t>
        </is>
      </c>
      <c r="D4064" t="n">
        <v>2019</v>
      </c>
      <c r="E4064" t="n">
        <v>48.413391465255</v>
      </c>
      <c r="F4064" t="inlineStr">
        <is>
          <t>Commercial</t>
        </is>
      </c>
      <c r="G4064">
        <f>A4064&amp;B4064&amp;F4064&amp;C4064&amp;D4064</f>
        <v/>
      </c>
    </row>
    <row r="4065">
      <c r="A4065" t="inlineStr">
        <is>
          <t>Current Measures</t>
        </is>
      </c>
      <c r="B4065" t="inlineStr">
        <is>
          <t>Ontario</t>
        </is>
      </c>
      <c r="C4065" t="inlineStr">
        <is>
          <t>Electricity</t>
        </is>
      </c>
      <c r="D4065" t="n">
        <v>2020</v>
      </c>
      <c r="E4065" t="n">
        <v>48.3701782405493</v>
      </c>
      <c r="F4065" t="inlineStr">
        <is>
          <t>Commercial</t>
        </is>
      </c>
      <c r="G4065">
        <f>A4065&amp;B4065&amp;F4065&amp;C4065&amp;D4065</f>
        <v/>
      </c>
    </row>
    <row r="4066">
      <c r="A4066" t="inlineStr">
        <is>
          <t>Current Measures</t>
        </is>
      </c>
      <c r="B4066" t="inlineStr">
        <is>
          <t>Ontario</t>
        </is>
      </c>
      <c r="C4066" t="inlineStr">
        <is>
          <t>Electricity</t>
        </is>
      </c>
      <c r="D4066" t="n">
        <v>2021</v>
      </c>
      <c r="E4066" t="n">
        <v>44.7443532420864</v>
      </c>
      <c r="F4066" t="inlineStr">
        <is>
          <t>Commercial</t>
        </is>
      </c>
      <c r="G4066">
        <f>A4066&amp;B4066&amp;F4066&amp;C4066&amp;D4066</f>
        <v/>
      </c>
    </row>
    <row r="4067">
      <c r="A4067" t="inlineStr">
        <is>
          <t>Current Measures</t>
        </is>
      </c>
      <c r="B4067" t="inlineStr">
        <is>
          <t>Ontario</t>
        </is>
      </c>
      <c r="C4067" t="inlineStr">
        <is>
          <t>Electricity</t>
        </is>
      </c>
      <c r="D4067" t="n">
        <v>2022</v>
      </c>
      <c r="E4067" t="n">
        <v>45.4797434286</v>
      </c>
      <c r="F4067" t="inlineStr">
        <is>
          <t>Commercial</t>
        </is>
      </c>
      <c r="G4067">
        <f>A4067&amp;B4067&amp;F4067&amp;C4067&amp;D4067</f>
        <v/>
      </c>
    </row>
    <row r="4068">
      <c r="A4068" t="inlineStr">
        <is>
          <t>Current Measures</t>
        </is>
      </c>
      <c r="B4068" t="inlineStr">
        <is>
          <t>Ontario</t>
        </is>
      </c>
      <c r="C4068" t="inlineStr">
        <is>
          <t>Electricity</t>
        </is>
      </c>
      <c r="D4068" t="n">
        <v>2023</v>
      </c>
      <c r="E4068" t="n">
        <v>45.7071504302166</v>
      </c>
      <c r="F4068" t="inlineStr">
        <is>
          <t>Commercial</t>
        </is>
      </c>
      <c r="G4068">
        <f>A4068&amp;B4068&amp;F4068&amp;C4068&amp;D4068</f>
        <v/>
      </c>
    </row>
    <row r="4069">
      <c r="A4069" t="inlineStr">
        <is>
          <t>Current Measures</t>
        </is>
      </c>
      <c r="B4069" t="inlineStr">
        <is>
          <t>Ontario</t>
        </is>
      </c>
      <c r="C4069" t="inlineStr">
        <is>
          <t>Electricity</t>
        </is>
      </c>
      <c r="D4069" t="n">
        <v>2024</v>
      </c>
      <c r="E4069" t="n">
        <v>46.0035345123522</v>
      </c>
      <c r="F4069" t="inlineStr">
        <is>
          <t>Commercial</t>
        </is>
      </c>
      <c r="G4069">
        <f>A4069&amp;B4069&amp;F4069&amp;C4069&amp;D4069</f>
        <v/>
      </c>
    </row>
    <row r="4070">
      <c r="A4070" t="inlineStr">
        <is>
          <t>Current Measures</t>
        </is>
      </c>
      <c r="B4070" t="inlineStr">
        <is>
          <t>Ontario</t>
        </is>
      </c>
      <c r="C4070" t="inlineStr">
        <is>
          <t>Electricity</t>
        </is>
      </c>
      <c r="D4070" t="n">
        <v>2025</v>
      </c>
      <c r="E4070" t="n">
        <v>46.2746476909842</v>
      </c>
      <c r="F4070" t="inlineStr">
        <is>
          <t>Commercial</t>
        </is>
      </c>
      <c r="G4070">
        <f>A4070&amp;B4070&amp;F4070&amp;C4070&amp;D4070</f>
        <v/>
      </c>
    </row>
    <row r="4071">
      <c r="A4071" t="inlineStr">
        <is>
          <t>Current Measures</t>
        </is>
      </c>
      <c r="B4071" t="inlineStr">
        <is>
          <t>Ontario</t>
        </is>
      </c>
      <c r="C4071" t="inlineStr">
        <is>
          <t>Electricity</t>
        </is>
      </c>
      <c r="D4071" t="n">
        <v>2026</v>
      </c>
      <c r="E4071" t="n">
        <v>46.5393904029706</v>
      </c>
      <c r="F4071" t="inlineStr">
        <is>
          <t>Commercial</t>
        </is>
      </c>
      <c r="G4071">
        <f>A4071&amp;B4071&amp;F4071&amp;C4071&amp;D4071</f>
        <v/>
      </c>
    </row>
    <row r="4072">
      <c r="A4072" t="inlineStr">
        <is>
          <t>Current Measures</t>
        </is>
      </c>
      <c r="B4072" t="inlineStr">
        <is>
          <t>Ontario</t>
        </is>
      </c>
      <c r="C4072" t="inlineStr">
        <is>
          <t>Electricity</t>
        </is>
      </c>
      <c r="D4072" t="n">
        <v>2027</v>
      </c>
      <c r="E4072" t="n">
        <v>46.1386973494412</v>
      </c>
      <c r="F4072" t="inlineStr">
        <is>
          <t>Commercial</t>
        </is>
      </c>
      <c r="G4072">
        <f>A4072&amp;B4072&amp;F4072&amp;C4072&amp;D4072</f>
        <v/>
      </c>
    </row>
    <row r="4073">
      <c r="A4073" t="inlineStr">
        <is>
          <t>Current Measures</t>
        </is>
      </c>
      <c r="B4073" t="inlineStr">
        <is>
          <t>Ontario</t>
        </is>
      </c>
      <c r="C4073" t="inlineStr">
        <is>
          <t>Electricity</t>
        </is>
      </c>
      <c r="D4073" t="n">
        <v>2028</v>
      </c>
      <c r="E4073" t="n">
        <v>45.7783920518658</v>
      </c>
      <c r="F4073" t="inlineStr">
        <is>
          <t>Commercial</t>
        </is>
      </c>
      <c r="G4073">
        <f>A4073&amp;B4073&amp;F4073&amp;C4073&amp;D4073</f>
        <v/>
      </c>
    </row>
    <row r="4074">
      <c r="A4074" t="inlineStr">
        <is>
          <t>Current Measures</t>
        </is>
      </c>
      <c r="B4074" t="inlineStr">
        <is>
          <t>Ontario</t>
        </is>
      </c>
      <c r="C4074" t="inlineStr">
        <is>
          <t>Electricity</t>
        </is>
      </c>
      <c r="D4074" t="n">
        <v>2029</v>
      </c>
      <c r="E4074" t="n">
        <v>45.2635459009696</v>
      </c>
      <c r="F4074" t="inlineStr">
        <is>
          <t>Commercial</t>
        </is>
      </c>
      <c r="G4074">
        <f>A4074&amp;B4074&amp;F4074&amp;C4074&amp;D4074</f>
        <v/>
      </c>
    </row>
    <row r="4075">
      <c r="A4075" t="inlineStr">
        <is>
          <t>Current Measures</t>
        </is>
      </c>
      <c r="B4075" t="inlineStr">
        <is>
          <t>Ontario</t>
        </is>
      </c>
      <c r="C4075" t="inlineStr">
        <is>
          <t>Electricity</t>
        </is>
      </c>
      <c r="D4075" t="n">
        <v>2030</v>
      </c>
      <c r="E4075" t="n">
        <v>44.8441417798973</v>
      </c>
      <c r="F4075" t="inlineStr">
        <is>
          <t>Commercial</t>
        </is>
      </c>
      <c r="G4075">
        <f>A4075&amp;B4075&amp;F4075&amp;C4075&amp;D4075</f>
        <v/>
      </c>
    </row>
    <row r="4076">
      <c r="A4076" t="inlineStr">
        <is>
          <t>Current Measures</t>
        </is>
      </c>
      <c r="B4076" t="inlineStr">
        <is>
          <t>Ontario</t>
        </is>
      </c>
      <c r="C4076" t="inlineStr">
        <is>
          <t>Electricity</t>
        </is>
      </c>
      <c r="D4076" t="n">
        <v>2031</v>
      </c>
      <c r="E4076" t="n">
        <v>43.9100180343122</v>
      </c>
      <c r="F4076" t="inlineStr">
        <is>
          <t>Commercial</t>
        </is>
      </c>
      <c r="G4076">
        <f>A4076&amp;B4076&amp;F4076&amp;C4076&amp;D4076</f>
        <v/>
      </c>
    </row>
    <row r="4077">
      <c r="A4077" t="inlineStr">
        <is>
          <t>Current Measures</t>
        </is>
      </c>
      <c r="B4077" t="inlineStr">
        <is>
          <t>Ontario</t>
        </is>
      </c>
      <c r="C4077" t="inlineStr">
        <is>
          <t>Electricity</t>
        </is>
      </c>
      <c r="D4077" t="n">
        <v>2032</v>
      </c>
      <c r="E4077" t="n">
        <v>43.0634190882234</v>
      </c>
      <c r="F4077" t="inlineStr">
        <is>
          <t>Commercial</t>
        </is>
      </c>
      <c r="G4077">
        <f>A4077&amp;B4077&amp;F4077&amp;C4077&amp;D4077</f>
        <v/>
      </c>
    </row>
    <row r="4078">
      <c r="A4078" t="inlineStr">
        <is>
          <t>Current Measures</t>
        </is>
      </c>
      <c r="B4078" t="inlineStr">
        <is>
          <t>Ontario</t>
        </is>
      </c>
      <c r="C4078" t="inlineStr">
        <is>
          <t>Electricity</t>
        </is>
      </c>
      <c r="D4078" t="n">
        <v>2033</v>
      </c>
      <c r="E4078" t="n">
        <v>42.1384117482933</v>
      </c>
      <c r="F4078" t="inlineStr">
        <is>
          <t>Commercial</t>
        </is>
      </c>
      <c r="G4078">
        <f>A4078&amp;B4078&amp;F4078&amp;C4078&amp;D4078</f>
        <v/>
      </c>
    </row>
    <row r="4079">
      <c r="A4079" t="inlineStr">
        <is>
          <t>Current Measures</t>
        </is>
      </c>
      <c r="B4079" t="inlineStr">
        <is>
          <t>Ontario</t>
        </is>
      </c>
      <c r="C4079" t="inlineStr">
        <is>
          <t>Electricity</t>
        </is>
      </c>
      <c r="D4079" t="n">
        <v>2034</v>
      </c>
      <c r="E4079" t="n">
        <v>41.2806228961293</v>
      </c>
      <c r="F4079" t="inlineStr">
        <is>
          <t>Commercial</t>
        </is>
      </c>
      <c r="G4079">
        <f>A4079&amp;B4079&amp;F4079&amp;C4079&amp;D4079</f>
        <v/>
      </c>
    </row>
    <row r="4080">
      <c r="A4080" t="inlineStr">
        <is>
          <t>Current Measures</t>
        </is>
      </c>
      <c r="B4080" t="inlineStr">
        <is>
          <t>Ontario</t>
        </is>
      </c>
      <c r="C4080" t="inlineStr">
        <is>
          <t>Electricity</t>
        </is>
      </c>
      <c r="D4080" t="n">
        <v>2035</v>
      </c>
      <c r="E4080" t="n">
        <v>40.424126458831</v>
      </c>
      <c r="F4080" t="inlineStr">
        <is>
          <t>Commercial</t>
        </is>
      </c>
      <c r="G4080">
        <f>A4080&amp;B4080&amp;F4080&amp;C4080&amp;D4080</f>
        <v/>
      </c>
    </row>
    <row r="4081">
      <c r="A4081" t="inlineStr">
        <is>
          <t>Current Measures</t>
        </is>
      </c>
      <c r="B4081" t="inlineStr">
        <is>
          <t>Ontario</t>
        </is>
      </c>
      <c r="C4081" t="inlineStr">
        <is>
          <t>Electricity</t>
        </is>
      </c>
      <c r="D4081" t="n">
        <v>2036</v>
      </c>
      <c r="E4081" t="n">
        <v>40.0279439248472</v>
      </c>
      <c r="F4081" t="inlineStr">
        <is>
          <t>Commercial</t>
        </is>
      </c>
      <c r="G4081">
        <f>A4081&amp;B4081&amp;F4081&amp;C4081&amp;D4081</f>
        <v/>
      </c>
    </row>
    <row r="4082">
      <c r="A4082" t="inlineStr">
        <is>
          <t>Current Measures</t>
        </is>
      </c>
      <c r="B4082" t="inlineStr">
        <is>
          <t>Ontario</t>
        </is>
      </c>
      <c r="C4082" t="inlineStr">
        <is>
          <t>Electricity</t>
        </is>
      </c>
      <c r="D4082" t="n">
        <v>2037</v>
      </c>
      <c r="E4082" t="n">
        <v>39.7379834727291</v>
      </c>
      <c r="F4082" t="inlineStr">
        <is>
          <t>Commercial</t>
        </is>
      </c>
      <c r="G4082">
        <f>A4082&amp;B4082&amp;F4082&amp;C4082&amp;D4082</f>
        <v/>
      </c>
    </row>
    <row r="4083">
      <c r="A4083" t="inlineStr">
        <is>
          <t>Current Measures</t>
        </is>
      </c>
      <c r="B4083" t="inlineStr">
        <is>
          <t>Ontario</t>
        </is>
      </c>
      <c r="C4083" t="inlineStr">
        <is>
          <t>Electricity</t>
        </is>
      </c>
      <c r="D4083" t="n">
        <v>2038</v>
      </c>
      <c r="E4083" t="n">
        <v>39.5097183246481</v>
      </c>
      <c r="F4083" t="inlineStr">
        <is>
          <t>Commercial</t>
        </is>
      </c>
      <c r="G4083">
        <f>A4083&amp;B4083&amp;F4083&amp;C4083&amp;D4083</f>
        <v/>
      </c>
    </row>
    <row r="4084">
      <c r="A4084" t="inlineStr">
        <is>
          <t>Current Measures</t>
        </is>
      </c>
      <c r="B4084" t="inlineStr">
        <is>
          <t>Ontario</t>
        </is>
      </c>
      <c r="C4084" t="inlineStr">
        <is>
          <t>Electricity</t>
        </is>
      </c>
      <c r="D4084" t="n">
        <v>2039</v>
      </c>
      <c r="E4084" t="n">
        <v>39.3055071443586</v>
      </c>
      <c r="F4084" t="inlineStr">
        <is>
          <t>Commercial</t>
        </is>
      </c>
      <c r="G4084">
        <f>A4084&amp;B4084&amp;F4084&amp;C4084&amp;D4084</f>
        <v/>
      </c>
    </row>
    <row r="4085">
      <c r="A4085" t="inlineStr">
        <is>
          <t>Current Measures</t>
        </is>
      </c>
      <c r="B4085" t="inlineStr">
        <is>
          <t>Ontario</t>
        </is>
      </c>
      <c r="C4085" t="inlineStr">
        <is>
          <t>Electricity</t>
        </is>
      </c>
      <c r="D4085" t="n">
        <v>2040</v>
      </c>
      <c r="E4085" t="n">
        <v>39.1534458515219</v>
      </c>
      <c r="F4085" t="inlineStr">
        <is>
          <t>Commercial</t>
        </is>
      </c>
      <c r="G4085">
        <f>A4085&amp;B4085&amp;F4085&amp;C4085&amp;D4085</f>
        <v/>
      </c>
    </row>
    <row r="4086">
      <c r="A4086" t="inlineStr">
        <is>
          <t>Current Measures</t>
        </is>
      </c>
      <c r="B4086" t="inlineStr">
        <is>
          <t>Ontario</t>
        </is>
      </c>
      <c r="C4086" t="inlineStr">
        <is>
          <t>Electricity</t>
        </is>
      </c>
      <c r="D4086" t="n">
        <v>2041</v>
      </c>
      <c r="E4086" t="n">
        <v>39.4756607120032</v>
      </c>
      <c r="F4086" t="inlineStr">
        <is>
          <t>Commercial</t>
        </is>
      </c>
      <c r="G4086">
        <f>A4086&amp;B4086&amp;F4086&amp;C4086&amp;D4086</f>
        <v/>
      </c>
    </row>
    <row r="4087">
      <c r="A4087" t="inlineStr">
        <is>
          <t>Current Measures</t>
        </is>
      </c>
      <c r="B4087" t="inlineStr">
        <is>
          <t>Ontario</t>
        </is>
      </c>
      <c r="C4087" t="inlineStr">
        <is>
          <t>Electricity</t>
        </is>
      </c>
      <c r="D4087" t="n">
        <v>2042</v>
      </c>
      <c r="E4087" t="n">
        <v>39.7873153391104</v>
      </c>
      <c r="F4087" t="inlineStr">
        <is>
          <t>Commercial</t>
        </is>
      </c>
      <c r="G4087">
        <f>A4087&amp;B4087&amp;F4087&amp;C4087&amp;D4087</f>
        <v/>
      </c>
    </row>
    <row r="4088">
      <c r="A4088" t="inlineStr">
        <is>
          <t>Current Measures</t>
        </is>
      </c>
      <c r="B4088" t="inlineStr">
        <is>
          <t>Ontario</t>
        </is>
      </c>
      <c r="C4088" t="inlineStr">
        <is>
          <t>Electricity</t>
        </is>
      </c>
      <c r="D4088" t="n">
        <v>2043</v>
      </c>
      <c r="E4088" t="n">
        <v>40.1396209967246</v>
      </c>
      <c r="F4088" t="inlineStr">
        <is>
          <t>Commercial</t>
        </is>
      </c>
      <c r="G4088">
        <f>A4088&amp;B4088&amp;F4088&amp;C4088&amp;D4088</f>
        <v/>
      </c>
    </row>
    <row r="4089">
      <c r="A4089" t="inlineStr">
        <is>
          <t>Current Measures</t>
        </is>
      </c>
      <c r="B4089" t="inlineStr">
        <is>
          <t>Ontario</t>
        </is>
      </c>
      <c r="C4089" t="inlineStr">
        <is>
          <t>Electricity</t>
        </is>
      </c>
      <c r="D4089" t="n">
        <v>2044</v>
      </c>
      <c r="E4089" t="n">
        <v>40.4600827755082</v>
      </c>
      <c r="F4089" t="inlineStr">
        <is>
          <t>Commercial</t>
        </is>
      </c>
      <c r="G4089">
        <f>A4089&amp;B4089&amp;F4089&amp;C4089&amp;D4089</f>
        <v/>
      </c>
    </row>
    <row r="4090">
      <c r="A4090" t="inlineStr">
        <is>
          <t>Current Measures</t>
        </is>
      </c>
      <c r="B4090" t="inlineStr">
        <is>
          <t>Ontario</t>
        </is>
      </c>
      <c r="C4090" t="inlineStr">
        <is>
          <t>Electricity</t>
        </is>
      </c>
      <c r="D4090" t="n">
        <v>2045</v>
      </c>
      <c r="E4090" t="n">
        <v>40.7576997463181</v>
      </c>
      <c r="F4090" t="inlineStr">
        <is>
          <t>Commercial</t>
        </is>
      </c>
      <c r="G4090">
        <f>A4090&amp;B4090&amp;F4090&amp;C4090&amp;D4090</f>
        <v/>
      </c>
    </row>
    <row r="4091">
      <c r="A4091" t="inlineStr">
        <is>
          <t>Current Measures</t>
        </is>
      </c>
      <c r="B4091" t="inlineStr">
        <is>
          <t>Ontario</t>
        </is>
      </c>
      <c r="C4091" t="inlineStr">
        <is>
          <t>Electricity</t>
        </is>
      </c>
      <c r="D4091" t="n">
        <v>2046</v>
      </c>
      <c r="E4091" t="n">
        <v>40.8540152996819</v>
      </c>
      <c r="F4091" t="inlineStr">
        <is>
          <t>Commercial</t>
        </is>
      </c>
      <c r="G4091">
        <f>A4091&amp;B4091&amp;F4091&amp;C4091&amp;D4091</f>
        <v/>
      </c>
    </row>
    <row r="4092">
      <c r="A4092" t="inlineStr">
        <is>
          <t>Current Measures</t>
        </is>
      </c>
      <c r="B4092" t="inlineStr">
        <is>
          <t>Ontario</t>
        </is>
      </c>
      <c r="C4092" t="inlineStr">
        <is>
          <t>Electricity</t>
        </is>
      </c>
      <c r="D4092" t="n">
        <v>2047</v>
      </c>
      <c r="E4092" t="n">
        <v>41.0351694546217</v>
      </c>
      <c r="F4092" t="inlineStr">
        <is>
          <t>Commercial</t>
        </is>
      </c>
      <c r="G4092">
        <f>A4092&amp;B4092&amp;F4092&amp;C4092&amp;D4092</f>
        <v/>
      </c>
    </row>
    <row r="4093">
      <c r="A4093" t="inlineStr">
        <is>
          <t>Current Measures</t>
        </is>
      </c>
      <c r="B4093" t="inlineStr">
        <is>
          <t>Ontario</t>
        </is>
      </c>
      <c r="C4093" t="inlineStr">
        <is>
          <t>Electricity</t>
        </is>
      </c>
      <c r="D4093" t="n">
        <v>2048</v>
      </c>
      <c r="E4093" t="n">
        <v>41.2195016477752</v>
      </c>
      <c r="F4093" t="inlineStr">
        <is>
          <t>Commercial</t>
        </is>
      </c>
      <c r="G4093">
        <f>A4093&amp;B4093&amp;F4093&amp;C4093&amp;D4093</f>
        <v/>
      </c>
    </row>
    <row r="4094">
      <c r="A4094" t="inlineStr">
        <is>
          <t>Current Measures</t>
        </is>
      </c>
      <c r="B4094" t="inlineStr">
        <is>
          <t>Ontario</t>
        </is>
      </c>
      <c r="C4094" t="inlineStr">
        <is>
          <t>Electricity</t>
        </is>
      </c>
      <c r="D4094" t="n">
        <v>2049</v>
      </c>
      <c r="E4094" t="n">
        <v>41.4552913796153</v>
      </c>
      <c r="F4094" t="inlineStr">
        <is>
          <t>Commercial</t>
        </is>
      </c>
      <c r="G4094">
        <f>A4094&amp;B4094&amp;F4094&amp;C4094&amp;D4094</f>
        <v/>
      </c>
    </row>
    <row r="4095">
      <c r="A4095" t="inlineStr">
        <is>
          <t>Current Measures</t>
        </is>
      </c>
      <c r="B4095" t="inlineStr">
        <is>
          <t>Ontario</t>
        </is>
      </c>
      <c r="C4095" t="inlineStr">
        <is>
          <t>Electricity</t>
        </is>
      </c>
      <c r="D4095" t="n">
        <v>2050</v>
      </c>
      <c r="E4095" t="n">
        <v>41.7426477647943</v>
      </c>
      <c r="F4095" t="inlineStr">
        <is>
          <t>Commercial</t>
        </is>
      </c>
      <c r="G4095">
        <f>A4095&amp;B4095&amp;F4095&amp;C4095&amp;D4095</f>
        <v/>
      </c>
    </row>
    <row r="4096">
      <c r="A4096" t="inlineStr">
        <is>
          <t>Current Measures</t>
        </is>
      </c>
      <c r="B4096" t="inlineStr">
        <is>
          <t>Ontario</t>
        </is>
      </c>
      <c r="C4096" t="inlineStr">
        <is>
          <t>Natural Gas</t>
        </is>
      </c>
      <c r="D4096" t="n">
        <v>2005</v>
      </c>
      <c r="E4096" t="n">
        <v>13.2084082256958</v>
      </c>
      <c r="F4096" t="inlineStr">
        <is>
          <t>Commercial</t>
        </is>
      </c>
      <c r="G4096">
        <f>A4096&amp;B4096&amp;F4096&amp;C4096&amp;D4096</f>
        <v/>
      </c>
    </row>
    <row r="4097">
      <c r="A4097" t="inlineStr">
        <is>
          <t>Current Measures</t>
        </is>
      </c>
      <c r="B4097" t="inlineStr">
        <is>
          <t>Ontario</t>
        </is>
      </c>
      <c r="C4097" t="inlineStr">
        <is>
          <t>Natural Gas</t>
        </is>
      </c>
      <c r="D4097" t="n">
        <v>2006</v>
      </c>
      <c r="E4097" t="n">
        <v>14.8862811293232</v>
      </c>
      <c r="F4097" t="inlineStr">
        <is>
          <t>Commercial</t>
        </is>
      </c>
      <c r="G4097">
        <f>A4097&amp;B4097&amp;F4097&amp;C4097&amp;D4097</f>
        <v/>
      </c>
    </row>
    <row r="4098">
      <c r="A4098" t="inlineStr">
        <is>
          <t>Current Measures</t>
        </is>
      </c>
      <c r="B4098" t="inlineStr">
        <is>
          <t>Ontario</t>
        </is>
      </c>
      <c r="C4098" t="inlineStr">
        <is>
          <t>Natural Gas</t>
        </is>
      </c>
      <c r="D4098" t="n">
        <v>2007</v>
      </c>
      <c r="E4098" t="n">
        <v>13.1649705336858</v>
      </c>
      <c r="F4098" t="inlineStr">
        <is>
          <t>Commercial</t>
        </is>
      </c>
      <c r="G4098">
        <f>A4098&amp;B4098&amp;F4098&amp;C4098&amp;D4098</f>
        <v/>
      </c>
    </row>
    <row r="4099">
      <c r="A4099" t="inlineStr">
        <is>
          <t>Current Measures</t>
        </is>
      </c>
      <c r="B4099" t="inlineStr">
        <is>
          <t>Ontario</t>
        </is>
      </c>
      <c r="C4099" t="inlineStr">
        <is>
          <t>Natural Gas</t>
        </is>
      </c>
      <c r="D4099" t="n">
        <v>2008</v>
      </c>
      <c r="E4099" t="n">
        <v>14.1424299726324</v>
      </c>
      <c r="F4099" t="inlineStr">
        <is>
          <t>Commercial</t>
        </is>
      </c>
      <c r="G4099">
        <f>A4099&amp;B4099&amp;F4099&amp;C4099&amp;D4099</f>
        <v/>
      </c>
    </row>
    <row r="4100">
      <c r="A4100" t="inlineStr">
        <is>
          <t>Current Measures</t>
        </is>
      </c>
      <c r="B4100" t="inlineStr">
        <is>
          <t>Ontario</t>
        </is>
      </c>
      <c r="C4100" t="inlineStr">
        <is>
          <t>Natural Gas</t>
        </is>
      </c>
      <c r="D4100" t="n">
        <v>2009</v>
      </c>
      <c r="E4100" t="n">
        <v>11.0325106572998</v>
      </c>
      <c r="F4100" t="inlineStr">
        <is>
          <t>Commercial</t>
        </is>
      </c>
      <c r="G4100">
        <f>A4100&amp;B4100&amp;F4100&amp;C4100&amp;D4100</f>
        <v/>
      </c>
    </row>
    <row r="4101">
      <c r="A4101" t="inlineStr">
        <is>
          <t>Current Measures</t>
        </is>
      </c>
      <c r="B4101" t="inlineStr">
        <is>
          <t>Ontario</t>
        </is>
      </c>
      <c r="C4101" t="inlineStr">
        <is>
          <t>Natural Gas</t>
        </is>
      </c>
      <c r="D4101" t="n">
        <v>2010</v>
      </c>
      <c r="E4101" t="n">
        <v>11.3134330045365</v>
      </c>
      <c r="F4101" t="inlineStr">
        <is>
          <t>Commercial</t>
        </is>
      </c>
      <c r="G4101">
        <f>A4101&amp;B4101&amp;F4101&amp;C4101&amp;D4101</f>
        <v/>
      </c>
    </row>
    <row r="4102">
      <c r="A4102" t="inlineStr">
        <is>
          <t>Current Measures</t>
        </is>
      </c>
      <c r="B4102" t="inlineStr">
        <is>
          <t>Ontario</t>
        </is>
      </c>
      <c r="C4102" t="inlineStr">
        <is>
          <t>Natural Gas</t>
        </is>
      </c>
      <c r="D4102" t="n">
        <v>2011</v>
      </c>
      <c r="E4102" t="n">
        <v>9.339522071703589</v>
      </c>
      <c r="F4102" t="inlineStr">
        <is>
          <t>Commercial</t>
        </is>
      </c>
      <c r="G4102">
        <f>A4102&amp;B4102&amp;F4102&amp;C4102&amp;D4102</f>
        <v/>
      </c>
    </row>
    <row r="4103">
      <c r="A4103" t="inlineStr">
        <is>
          <t>Current Measures</t>
        </is>
      </c>
      <c r="B4103" t="inlineStr">
        <is>
          <t>Ontario</t>
        </is>
      </c>
      <c r="C4103" t="inlineStr">
        <is>
          <t>Natural Gas</t>
        </is>
      </c>
      <c r="D4103" t="n">
        <v>2012</v>
      </c>
      <c r="E4103" t="n">
        <v>8.25530552988875</v>
      </c>
      <c r="F4103" t="inlineStr">
        <is>
          <t>Commercial</t>
        </is>
      </c>
      <c r="G4103">
        <f>A4103&amp;B4103&amp;F4103&amp;C4103&amp;D4103</f>
        <v/>
      </c>
    </row>
    <row r="4104">
      <c r="A4104" t="inlineStr">
        <is>
          <t>Current Measures</t>
        </is>
      </c>
      <c r="B4104" t="inlineStr">
        <is>
          <t>Ontario</t>
        </is>
      </c>
      <c r="C4104" t="inlineStr">
        <is>
          <t>Natural Gas</t>
        </is>
      </c>
      <c r="D4104" t="n">
        <v>2013</v>
      </c>
      <c r="E4104" t="n">
        <v>8.69634058955071</v>
      </c>
      <c r="F4104" t="inlineStr">
        <is>
          <t>Commercial</t>
        </is>
      </c>
      <c r="G4104">
        <f>A4104&amp;B4104&amp;F4104&amp;C4104&amp;D4104</f>
        <v/>
      </c>
    </row>
    <row r="4105">
      <c r="A4105" t="inlineStr">
        <is>
          <t>Current Measures</t>
        </is>
      </c>
      <c r="B4105" t="inlineStr">
        <is>
          <t>Ontario</t>
        </is>
      </c>
      <c r="C4105" t="inlineStr">
        <is>
          <t>Natural Gas</t>
        </is>
      </c>
      <c r="D4105" t="n">
        <v>2014</v>
      </c>
      <c r="E4105" t="n">
        <v>9.712815223920069</v>
      </c>
      <c r="F4105" t="inlineStr">
        <is>
          <t>Commercial</t>
        </is>
      </c>
      <c r="G4105">
        <f>A4105&amp;B4105&amp;F4105&amp;C4105&amp;D4105</f>
        <v/>
      </c>
    </row>
    <row r="4106">
      <c r="A4106" t="inlineStr">
        <is>
          <t>Current Measures</t>
        </is>
      </c>
      <c r="B4106" t="inlineStr">
        <is>
          <t>Ontario</t>
        </is>
      </c>
      <c r="C4106" t="inlineStr">
        <is>
          <t>Natural Gas</t>
        </is>
      </c>
      <c r="D4106" t="n">
        <v>2015</v>
      </c>
      <c r="E4106" t="n">
        <v>9.61053842916796</v>
      </c>
      <c r="F4106" t="inlineStr">
        <is>
          <t>Commercial</t>
        </is>
      </c>
      <c r="G4106">
        <f>A4106&amp;B4106&amp;F4106&amp;C4106&amp;D4106</f>
        <v/>
      </c>
    </row>
    <row r="4107">
      <c r="A4107" t="inlineStr">
        <is>
          <t>Current Measures</t>
        </is>
      </c>
      <c r="B4107" t="inlineStr">
        <is>
          <t>Ontario</t>
        </is>
      </c>
      <c r="C4107" t="inlineStr">
        <is>
          <t>Natural Gas</t>
        </is>
      </c>
      <c r="D4107" t="n">
        <v>2016</v>
      </c>
      <c r="E4107" t="n">
        <v>7.14442368708164</v>
      </c>
      <c r="F4107" t="inlineStr">
        <is>
          <t>Commercial</t>
        </is>
      </c>
      <c r="G4107">
        <f>A4107&amp;B4107&amp;F4107&amp;C4107&amp;D4107</f>
        <v/>
      </c>
    </row>
    <row r="4108">
      <c r="A4108" t="inlineStr">
        <is>
          <t>Current Measures</t>
        </is>
      </c>
      <c r="B4108" t="inlineStr">
        <is>
          <t>Ontario</t>
        </is>
      </c>
      <c r="C4108" t="inlineStr">
        <is>
          <t>Natural Gas</t>
        </is>
      </c>
      <c r="D4108" t="n">
        <v>2017</v>
      </c>
      <c r="E4108" t="n">
        <v>10.2674594028245</v>
      </c>
      <c r="F4108" t="inlineStr">
        <is>
          <t>Commercial</t>
        </is>
      </c>
      <c r="G4108">
        <f>A4108&amp;B4108&amp;F4108&amp;C4108&amp;D4108</f>
        <v/>
      </c>
    </row>
    <row r="4109">
      <c r="A4109" t="inlineStr">
        <is>
          <t>Current Measures</t>
        </is>
      </c>
      <c r="B4109" t="inlineStr">
        <is>
          <t>Ontario</t>
        </is>
      </c>
      <c r="C4109" t="inlineStr">
        <is>
          <t>Natural Gas</t>
        </is>
      </c>
      <c r="D4109" t="n">
        <v>2018</v>
      </c>
      <c r="E4109" t="n">
        <v>8.50101910991649</v>
      </c>
      <c r="F4109" t="inlineStr">
        <is>
          <t>Commercial</t>
        </is>
      </c>
      <c r="G4109">
        <f>A4109&amp;B4109&amp;F4109&amp;C4109&amp;D4109</f>
        <v/>
      </c>
    </row>
    <row r="4110">
      <c r="A4110" t="inlineStr">
        <is>
          <t>Current Measures</t>
        </is>
      </c>
      <c r="B4110" t="inlineStr">
        <is>
          <t>Ontario</t>
        </is>
      </c>
      <c r="C4110" t="inlineStr">
        <is>
          <t>Natural Gas</t>
        </is>
      </c>
      <c r="D4110" t="n">
        <v>2019</v>
      </c>
      <c r="E4110" t="n">
        <v>5.86787682880699</v>
      </c>
      <c r="F4110" t="inlineStr">
        <is>
          <t>Commercial</t>
        </is>
      </c>
      <c r="G4110">
        <f>A4110&amp;B4110&amp;F4110&amp;C4110&amp;D4110</f>
        <v/>
      </c>
    </row>
    <row r="4111">
      <c r="A4111" t="inlineStr">
        <is>
          <t>Current Measures</t>
        </is>
      </c>
      <c r="B4111" t="inlineStr">
        <is>
          <t>Ontario</t>
        </is>
      </c>
      <c r="C4111" t="inlineStr">
        <is>
          <t>Natural Gas</t>
        </is>
      </c>
      <c r="D4111" t="n">
        <v>2020</v>
      </c>
      <c r="E4111" t="n">
        <v>6.52870518660022</v>
      </c>
      <c r="F4111" t="inlineStr">
        <is>
          <t>Commercial</t>
        </is>
      </c>
      <c r="G4111">
        <f>A4111&amp;B4111&amp;F4111&amp;C4111&amp;D4111</f>
        <v/>
      </c>
    </row>
    <row r="4112">
      <c r="A4112" t="inlineStr">
        <is>
          <t>Current Measures</t>
        </is>
      </c>
      <c r="B4112" t="inlineStr">
        <is>
          <t>Ontario</t>
        </is>
      </c>
      <c r="C4112" t="inlineStr">
        <is>
          <t>Natural Gas</t>
        </is>
      </c>
      <c r="D4112" t="n">
        <v>2021</v>
      </c>
      <c r="E4112" t="n">
        <v>8.24205405674474</v>
      </c>
      <c r="F4112" t="inlineStr">
        <is>
          <t>Commercial</t>
        </is>
      </c>
      <c r="G4112">
        <f>A4112&amp;B4112&amp;F4112&amp;C4112&amp;D4112</f>
        <v/>
      </c>
    </row>
    <row r="4113">
      <c r="A4113" t="inlineStr">
        <is>
          <t>Current Measures</t>
        </is>
      </c>
      <c r="B4113" t="inlineStr">
        <is>
          <t>Ontario</t>
        </is>
      </c>
      <c r="C4113" t="inlineStr">
        <is>
          <t>Natural Gas</t>
        </is>
      </c>
      <c r="D4113" t="n">
        <v>2022</v>
      </c>
      <c r="E4113" t="n">
        <v>13.1250624566</v>
      </c>
      <c r="F4113" t="inlineStr">
        <is>
          <t>Commercial</t>
        </is>
      </c>
      <c r="G4113">
        <f>A4113&amp;B4113&amp;F4113&amp;C4113&amp;D4113</f>
        <v/>
      </c>
    </row>
    <row r="4114">
      <c r="A4114" t="inlineStr">
        <is>
          <t>Current Measures</t>
        </is>
      </c>
      <c r="B4114" t="inlineStr">
        <is>
          <t>Ontario</t>
        </is>
      </c>
      <c r="C4114" t="inlineStr">
        <is>
          <t>Natural Gas</t>
        </is>
      </c>
      <c r="D4114" t="n">
        <v>2023</v>
      </c>
      <c r="E4114" t="n">
        <v>9.7528014823076</v>
      </c>
      <c r="F4114" t="inlineStr">
        <is>
          <t>Commercial</t>
        </is>
      </c>
      <c r="G4114">
        <f>A4114&amp;B4114&amp;F4114&amp;C4114&amp;D4114</f>
        <v/>
      </c>
    </row>
    <row r="4115">
      <c r="A4115" t="inlineStr">
        <is>
          <t>Current Measures</t>
        </is>
      </c>
      <c r="B4115" t="inlineStr">
        <is>
          <t>Ontario</t>
        </is>
      </c>
      <c r="C4115" t="inlineStr">
        <is>
          <t>Natural Gas</t>
        </is>
      </c>
      <c r="D4115" t="n">
        <v>2024</v>
      </c>
      <c r="E4115" t="n">
        <v>11.0317761851607</v>
      </c>
      <c r="F4115" t="inlineStr">
        <is>
          <t>Commercial</t>
        </is>
      </c>
      <c r="G4115">
        <f>A4115&amp;B4115&amp;F4115&amp;C4115&amp;D4115</f>
        <v/>
      </c>
    </row>
    <row r="4116">
      <c r="A4116" t="inlineStr">
        <is>
          <t>Current Measures</t>
        </is>
      </c>
      <c r="B4116" t="inlineStr">
        <is>
          <t>Ontario</t>
        </is>
      </c>
      <c r="C4116" t="inlineStr">
        <is>
          <t>Natural Gas</t>
        </is>
      </c>
      <c r="D4116" t="n">
        <v>2025</v>
      </c>
      <c r="E4116" t="n">
        <v>11.9117326266069</v>
      </c>
      <c r="F4116" t="inlineStr">
        <is>
          <t>Commercial</t>
        </is>
      </c>
      <c r="G4116">
        <f>A4116&amp;B4116&amp;F4116&amp;C4116&amp;D4116</f>
        <v/>
      </c>
    </row>
    <row r="4117">
      <c r="A4117" t="inlineStr">
        <is>
          <t>Current Measures</t>
        </is>
      </c>
      <c r="B4117" t="inlineStr">
        <is>
          <t>Ontario</t>
        </is>
      </c>
      <c r="C4117" t="inlineStr">
        <is>
          <t>Natural Gas</t>
        </is>
      </c>
      <c r="D4117" t="n">
        <v>2026</v>
      </c>
      <c r="E4117" t="n">
        <v>12.6310572230579</v>
      </c>
      <c r="F4117" t="inlineStr">
        <is>
          <t>Commercial</t>
        </is>
      </c>
      <c r="G4117">
        <f>A4117&amp;B4117&amp;F4117&amp;C4117&amp;D4117</f>
        <v/>
      </c>
    </row>
    <row r="4118">
      <c r="A4118" t="inlineStr">
        <is>
          <t>Current Measures</t>
        </is>
      </c>
      <c r="B4118" t="inlineStr">
        <is>
          <t>Ontario</t>
        </is>
      </c>
      <c r="C4118" t="inlineStr">
        <is>
          <t>Natural Gas</t>
        </is>
      </c>
      <c r="D4118" t="n">
        <v>2027</v>
      </c>
      <c r="E4118" t="n">
        <v>13.3344126727034</v>
      </c>
      <c r="F4118" t="inlineStr">
        <is>
          <t>Commercial</t>
        </is>
      </c>
      <c r="G4118">
        <f>A4118&amp;B4118&amp;F4118&amp;C4118&amp;D4118</f>
        <v/>
      </c>
    </row>
    <row r="4119">
      <c r="A4119" t="inlineStr">
        <is>
          <t>Current Measures</t>
        </is>
      </c>
      <c r="B4119" t="inlineStr">
        <is>
          <t>Ontario</t>
        </is>
      </c>
      <c r="C4119" t="inlineStr">
        <is>
          <t>Natural Gas</t>
        </is>
      </c>
      <c r="D4119" t="n">
        <v>2028</v>
      </c>
      <c r="E4119" t="n">
        <v>14.0055191671687</v>
      </c>
      <c r="F4119" t="inlineStr">
        <is>
          <t>Commercial</t>
        </is>
      </c>
      <c r="G4119">
        <f>A4119&amp;B4119&amp;F4119&amp;C4119&amp;D4119</f>
        <v/>
      </c>
    </row>
    <row r="4120">
      <c r="A4120" t="inlineStr">
        <is>
          <t>Current Measures</t>
        </is>
      </c>
      <c r="B4120" t="inlineStr">
        <is>
          <t>Ontario</t>
        </is>
      </c>
      <c r="C4120" t="inlineStr">
        <is>
          <t>Natural Gas</t>
        </is>
      </c>
      <c r="D4120" t="n">
        <v>2029</v>
      </c>
      <c r="E4120" t="n">
        <v>14.6826408695049</v>
      </c>
      <c r="F4120" t="inlineStr">
        <is>
          <t>Commercial</t>
        </is>
      </c>
      <c r="G4120">
        <f>A4120&amp;B4120&amp;F4120&amp;C4120&amp;D4120</f>
        <v/>
      </c>
    </row>
    <row r="4121">
      <c r="A4121" t="inlineStr">
        <is>
          <t>Current Measures</t>
        </is>
      </c>
      <c r="B4121" t="inlineStr">
        <is>
          <t>Ontario</t>
        </is>
      </c>
      <c r="C4121" t="inlineStr">
        <is>
          <t>Natural Gas</t>
        </is>
      </c>
      <c r="D4121" t="n">
        <v>2030</v>
      </c>
      <c r="E4121" t="n">
        <v>15.2914578578964</v>
      </c>
      <c r="F4121" t="inlineStr">
        <is>
          <t>Commercial</t>
        </is>
      </c>
      <c r="G4121">
        <f>A4121&amp;B4121&amp;F4121&amp;C4121&amp;D4121</f>
        <v/>
      </c>
    </row>
    <row r="4122">
      <c r="A4122" t="inlineStr">
        <is>
          <t>Current Measures</t>
        </is>
      </c>
      <c r="B4122" t="inlineStr">
        <is>
          <t>Ontario</t>
        </is>
      </c>
      <c r="C4122" t="inlineStr">
        <is>
          <t>Natural Gas</t>
        </is>
      </c>
      <c r="D4122" t="n">
        <v>2031</v>
      </c>
      <c r="E4122" t="n">
        <v>15.0648141774351</v>
      </c>
      <c r="F4122" t="inlineStr">
        <is>
          <t>Commercial</t>
        </is>
      </c>
      <c r="G4122">
        <f>A4122&amp;B4122&amp;F4122&amp;C4122&amp;D4122</f>
        <v/>
      </c>
    </row>
    <row r="4123">
      <c r="A4123" t="inlineStr">
        <is>
          <t>Current Measures</t>
        </is>
      </c>
      <c r="B4123" t="inlineStr">
        <is>
          <t>Ontario</t>
        </is>
      </c>
      <c r="C4123" t="inlineStr">
        <is>
          <t>Natural Gas</t>
        </is>
      </c>
      <c r="D4123" t="n">
        <v>2032</v>
      </c>
      <c r="E4123" t="n">
        <v>14.8927181857853</v>
      </c>
      <c r="F4123" t="inlineStr">
        <is>
          <t>Commercial</t>
        </is>
      </c>
      <c r="G4123">
        <f>A4123&amp;B4123&amp;F4123&amp;C4123&amp;D4123</f>
        <v/>
      </c>
    </row>
    <row r="4124">
      <c r="A4124" t="inlineStr">
        <is>
          <t>Current Measures</t>
        </is>
      </c>
      <c r="B4124" t="inlineStr">
        <is>
          <t>Ontario</t>
        </is>
      </c>
      <c r="C4124" t="inlineStr">
        <is>
          <t>Natural Gas</t>
        </is>
      </c>
      <c r="D4124" t="n">
        <v>2033</v>
      </c>
      <c r="E4124" t="n">
        <v>14.7926667442225</v>
      </c>
      <c r="F4124" t="inlineStr">
        <is>
          <t>Commercial</t>
        </is>
      </c>
      <c r="G4124">
        <f>A4124&amp;B4124&amp;F4124&amp;C4124&amp;D4124</f>
        <v/>
      </c>
    </row>
    <row r="4125">
      <c r="A4125" t="inlineStr">
        <is>
          <t>Current Measures</t>
        </is>
      </c>
      <c r="B4125" t="inlineStr">
        <is>
          <t>Ontario</t>
        </is>
      </c>
      <c r="C4125" t="inlineStr">
        <is>
          <t>Natural Gas</t>
        </is>
      </c>
      <c r="D4125" t="n">
        <v>2034</v>
      </c>
      <c r="E4125" t="n">
        <v>14.6893014326754</v>
      </c>
      <c r="F4125" t="inlineStr">
        <is>
          <t>Commercial</t>
        </is>
      </c>
      <c r="G4125">
        <f>A4125&amp;B4125&amp;F4125&amp;C4125&amp;D4125</f>
        <v/>
      </c>
    </row>
    <row r="4126">
      <c r="A4126" t="inlineStr">
        <is>
          <t>Current Measures</t>
        </is>
      </c>
      <c r="B4126" t="inlineStr">
        <is>
          <t>Ontario</t>
        </is>
      </c>
      <c r="C4126" t="inlineStr">
        <is>
          <t>Natural Gas</t>
        </is>
      </c>
      <c r="D4126" t="n">
        <v>2035</v>
      </c>
      <c r="E4126" t="n">
        <v>14.6102292857834</v>
      </c>
      <c r="F4126" t="inlineStr">
        <is>
          <t>Commercial</t>
        </is>
      </c>
      <c r="G4126">
        <f>A4126&amp;B4126&amp;F4126&amp;C4126&amp;D4126</f>
        <v/>
      </c>
    </row>
    <row r="4127">
      <c r="A4127" t="inlineStr">
        <is>
          <t>Current Measures</t>
        </is>
      </c>
      <c r="B4127" t="inlineStr">
        <is>
          <t>Ontario</t>
        </is>
      </c>
      <c r="C4127" t="inlineStr">
        <is>
          <t>Natural Gas</t>
        </is>
      </c>
      <c r="D4127" t="n">
        <v>2036</v>
      </c>
      <c r="E4127" t="n">
        <v>14.5587526648371</v>
      </c>
      <c r="F4127" t="inlineStr">
        <is>
          <t>Commercial</t>
        </is>
      </c>
      <c r="G4127">
        <f>A4127&amp;B4127&amp;F4127&amp;C4127&amp;D4127</f>
        <v/>
      </c>
    </row>
    <row r="4128">
      <c r="A4128" t="inlineStr">
        <is>
          <t>Current Measures</t>
        </is>
      </c>
      <c r="B4128" t="inlineStr">
        <is>
          <t>Ontario</t>
        </is>
      </c>
      <c r="C4128" t="inlineStr">
        <is>
          <t>Natural Gas</t>
        </is>
      </c>
      <c r="D4128" t="n">
        <v>2037</v>
      </c>
      <c r="E4128" t="n">
        <v>14.4693691175514</v>
      </c>
      <c r="F4128" t="inlineStr">
        <is>
          <t>Commercial</t>
        </is>
      </c>
      <c r="G4128">
        <f>A4128&amp;B4128&amp;F4128&amp;C4128&amp;D4128</f>
        <v/>
      </c>
    </row>
    <row r="4129">
      <c r="A4129" t="inlineStr">
        <is>
          <t>Current Measures</t>
        </is>
      </c>
      <c r="B4129" t="inlineStr">
        <is>
          <t>Ontario</t>
        </is>
      </c>
      <c r="C4129" t="inlineStr">
        <is>
          <t>Natural Gas</t>
        </is>
      </c>
      <c r="D4129" t="n">
        <v>2038</v>
      </c>
      <c r="E4129" t="n">
        <v>14.3785542681216</v>
      </c>
      <c r="F4129" t="inlineStr">
        <is>
          <t>Commercial</t>
        </is>
      </c>
      <c r="G4129">
        <f>A4129&amp;B4129&amp;F4129&amp;C4129&amp;D4129</f>
        <v/>
      </c>
    </row>
    <row r="4130">
      <c r="A4130" t="inlineStr">
        <is>
          <t>Current Measures</t>
        </is>
      </c>
      <c r="B4130" t="inlineStr">
        <is>
          <t>Ontario</t>
        </is>
      </c>
      <c r="C4130" t="inlineStr">
        <is>
          <t>Natural Gas</t>
        </is>
      </c>
      <c r="D4130" t="n">
        <v>2039</v>
      </c>
      <c r="E4130" t="n">
        <v>14.2885254189771</v>
      </c>
      <c r="F4130" t="inlineStr">
        <is>
          <t>Commercial</t>
        </is>
      </c>
      <c r="G4130">
        <f>A4130&amp;B4130&amp;F4130&amp;C4130&amp;D4130</f>
        <v/>
      </c>
    </row>
    <row r="4131">
      <c r="A4131" t="inlineStr">
        <is>
          <t>Current Measures</t>
        </is>
      </c>
      <c r="B4131" t="inlineStr">
        <is>
          <t>Ontario</t>
        </is>
      </c>
      <c r="C4131" t="inlineStr">
        <is>
          <t>Natural Gas</t>
        </is>
      </c>
      <c r="D4131" t="n">
        <v>2040</v>
      </c>
      <c r="E4131" t="n">
        <v>14.2024817729478</v>
      </c>
      <c r="F4131" t="inlineStr">
        <is>
          <t>Commercial</t>
        </is>
      </c>
      <c r="G4131">
        <f>A4131&amp;B4131&amp;F4131&amp;C4131&amp;D4131</f>
        <v/>
      </c>
    </row>
    <row r="4132">
      <c r="A4132" t="inlineStr">
        <is>
          <t>Current Measures</t>
        </is>
      </c>
      <c r="B4132" t="inlineStr">
        <is>
          <t>Ontario</t>
        </is>
      </c>
      <c r="C4132" t="inlineStr">
        <is>
          <t>Natural Gas</t>
        </is>
      </c>
      <c r="D4132" t="n">
        <v>2041</v>
      </c>
      <c r="E4132" t="n">
        <v>14.1088236291184</v>
      </c>
      <c r="F4132" t="inlineStr">
        <is>
          <t>Commercial</t>
        </is>
      </c>
      <c r="G4132">
        <f>A4132&amp;B4132&amp;F4132&amp;C4132&amp;D4132</f>
        <v/>
      </c>
    </row>
    <row r="4133">
      <c r="A4133" t="inlineStr">
        <is>
          <t>Current Measures</t>
        </is>
      </c>
      <c r="B4133" t="inlineStr">
        <is>
          <t>Ontario</t>
        </is>
      </c>
      <c r="C4133" t="inlineStr">
        <is>
          <t>Natural Gas</t>
        </is>
      </c>
      <c r="D4133" t="n">
        <v>2042</v>
      </c>
      <c r="E4133" t="n">
        <v>14.0093737517913</v>
      </c>
      <c r="F4133" t="inlineStr">
        <is>
          <t>Commercial</t>
        </is>
      </c>
      <c r="G4133">
        <f>A4133&amp;B4133&amp;F4133&amp;C4133&amp;D4133</f>
        <v/>
      </c>
    </row>
    <row r="4134">
      <c r="A4134" t="inlineStr">
        <is>
          <t>Current Measures</t>
        </is>
      </c>
      <c r="B4134" t="inlineStr">
        <is>
          <t>Ontario</t>
        </is>
      </c>
      <c r="C4134" t="inlineStr">
        <is>
          <t>Natural Gas</t>
        </is>
      </c>
      <c r="D4134" t="n">
        <v>2043</v>
      </c>
      <c r="E4134" t="n">
        <v>13.9223843600874</v>
      </c>
      <c r="F4134" t="inlineStr">
        <is>
          <t>Commercial</t>
        </is>
      </c>
      <c r="G4134">
        <f>A4134&amp;B4134&amp;F4134&amp;C4134&amp;D4134</f>
        <v/>
      </c>
    </row>
    <row r="4135">
      <c r="A4135" t="inlineStr">
        <is>
          <t>Current Measures</t>
        </is>
      </c>
      <c r="B4135" t="inlineStr">
        <is>
          <t>Ontario</t>
        </is>
      </c>
      <c r="C4135" t="inlineStr">
        <is>
          <t>Natural Gas</t>
        </is>
      </c>
      <c r="D4135" t="n">
        <v>2044</v>
      </c>
      <c r="E4135" t="n">
        <v>13.8330860517314</v>
      </c>
      <c r="F4135" t="inlineStr">
        <is>
          <t>Commercial</t>
        </is>
      </c>
      <c r="G4135">
        <f>A4135&amp;B4135&amp;F4135&amp;C4135&amp;D4135</f>
        <v/>
      </c>
    </row>
    <row r="4136">
      <c r="A4136" t="inlineStr">
        <is>
          <t>Current Measures</t>
        </is>
      </c>
      <c r="B4136" t="inlineStr">
        <is>
          <t>Ontario</t>
        </is>
      </c>
      <c r="C4136" t="inlineStr">
        <is>
          <t>Natural Gas</t>
        </is>
      </c>
      <c r="D4136" t="n">
        <v>2045</v>
      </c>
      <c r="E4136" t="n">
        <v>13.7325935042531</v>
      </c>
      <c r="F4136" t="inlineStr">
        <is>
          <t>Commercial</t>
        </is>
      </c>
      <c r="G4136">
        <f>A4136&amp;B4136&amp;F4136&amp;C4136&amp;D4136</f>
        <v/>
      </c>
    </row>
    <row r="4137">
      <c r="A4137" t="inlineStr">
        <is>
          <t>Current Measures</t>
        </is>
      </c>
      <c r="B4137" t="inlineStr">
        <is>
          <t>Ontario</t>
        </is>
      </c>
      <c r="C4137" t="inlineStr">
        <is>
          <t>Natural Gas</t>
        </is>
      </c>
      <c r="D4137" t="n">
        <v>2046</v>
      </c>
      <c r="E4137" t="n">
        <v>13.6168566094605</v>
      </c>
      <c r="F4137" t="inlineStr">
        <is>
          <t>Commercial</t>
        </is>
      </c>
      <c r="G4137">
        <f>A4137&amp;B4137&amp;F4137&amp;C4137&amp;D4137</f>
        <v/>
      </c>
    </row>
    <row r="4138">
      <c r="A4138" t="inlineStr">
        <is>
          <t>Current Measures</t>
        </is>
      </c>
      <c r="B4138" t="inlineStr">
        <is>
          <t>Ontario</t>
        </is>
      </c>
      <c r="C4138" t="inlineStr">
        <is>
          <t>Natural Gas</t>
        </is>
      </c>
      <c r="D4138" t="n">
        <v>2047</v>
      </c>
      <c r="E4138" t="n">
        <v>13.4996793803749</v>
      </c>
      <c r="F4138" t="inlineStr">
        <is>
          <t>Commercial</t>
        </is>
      </c>
      <c r="G4138">
        <f>A4138&amp;B4138&amp;F4138&amp;C4138&amp;D4138</f>
        <v/>
      </c>
    </row>
    <row r="4139">
      <c r="A4139" t="inlineStr">
        <is>
          <t>Current Measures</t>
        </is>
      </c>
      <c r="B4139" t="inlineStr">
        <is>
          <t>Ontario</t>
        </is>
      </c>
      <c r="C4139" t="inlineStr">
        <is>
          <t>Natural Gas</t>
        </is>
      </c>
      <c r="D4139" t="n">
        <v>2048</v>
      </c>
      <c r="E4139" t="n">
        <v>13.3881269212298</v>
      </c>
      <c r="F4139" t="inlineStr">
        <is>
          <t>Commercial</t>
        </is>
      </c>
      <c r="G4139">
        <f>A4139&amp;B4139&amp;F4139&amp;C4139&amp;D4139</f>
        <v/>
      </c>
    </row>
    <row r="4140">
      <c r="A4140" t="inlineStr">
        <is>
          <t>Current Measures</t>
        </is>
      </c>
      <c r="B4140" t="inlineStr">
        <is>
          <t>Ontario</t>
        </is>
      </c>
      <c r="C4140" t="inlineStr">
        <is>
          <t>Natural Gas</t>
        </is>
      </c>
      <c r="D4140" t="n">
        <v>2049</v>
      </c>
      <c r="E4140" t="n">
        <v>13.2648997392258</v>
      </c>
      <c r="F4140" t="inlineStr">
        <is>
          <t>Commercial</t>
        </is>
      </c>
      <c r="G4140">
        <f>A4140&amp;B4140&amp;F4140&amp;C4140&amp;D4140</f>
        <v/>
      </c>
    </row>
    <row r="4141">
      <c r="A4141" t="inlineStr">
        <is>
          <t>Current Measures</t>
        </is>
      </c>
      <c r="B4141" t="inlineStr">
        <is>
          <t>Ontario</t>
        </is>
      </c>
      <c r="C4141" t="inlineStr">
        <is>
          <t>Natural Gas</t>
        </is>
      </c>
      <c r="D4141" t="n">
        <v>2050</v>
      </c>
      <c r="E4141" t="n">
        <v>13.1376028922567</v>
      </c>
      <c r="F4141" t="inlineStr">
        <is>
          <t>Commercial</t>
        </is>
      </c>
      <c r="G4141">
        <f>A4141&amp;B4141&amp;F4141&amp;C4141&amp;D4141</f>
        <v/>
      </c>
    </row>
    <row r="4142">
      <c r="A4142" t="inlineStr">
        <is>
          <t>Current Measures</t>
        </is>
      </c>
      <c r="B4142" t="inlineStr">
        <is>
          <t>Ontario</t>
        </is>
      </c>
      <c r="C4142" t="inlineStr">
        <is>
          <t>Oil</t>
        </is>
      </c>
      <c r="D4142" t="n">
        <v>2005</v>
      </c>
      <c r="E4142" t="n">
        <v>24.3889062302287</v>
      </c>
      <c r="F4142" t="inlineStr">
        <is>
          <t>Commercial</t>
        </is>
      </c>
      <c r="G4142">
        <f>A4142&amp;B4142&amp;F4142&amp;C4142&amp;D4142</f>
        <v/>
      </c>
    </row>
    <row r="4143">
      <c r="A4143" t="inlineStr">
        <is>
          <t>Current Measures</t>
        </is>
      </c>
      <c r="B4143" t="inlineStr">
        <is>
          <t>Ontario</t>
        </is>
      </c>
      <c r="C4143" t="inlineStr">
        <is>
          <t>Oil</t>
        </is>
      </c>
      <c r="D4143" t="n">
        <v>2006</v>
      </c>
      <c r="E4143" t="n">
        <v>25.5204759283946</v>
      </c>
      <c r="F4143" t="inlineStr">
        <is>
          <t>Commercial</t>
        </is>
      </c>
      <c r="G4143">
        <f>A4143&amp;B4143&amp;F4143&amp;C4143&amp;D4143</f>
        <v/>
      </c>
    </row>
    <row r="4144">
      <c r="A4144" t="inlineStr">
        <is>
          <t>Current Measures</t>
        </is>
      </c>
      <c r="B4144" t="inlineStr">
        <is>
          <t>Ontario</t>
        </is>
      </c>
      <c r="C4144" t="inlineStr">
        <is>
          <t>Oil</t>
        </is>
      </c>
      <c r="D4144" t="n">
        <v>2007</v>
      </c>
      <c r="E4144" t="n">
        <v>26.8981209336603</v>
      </c>
      <c r="F4144" t="inlineStr">
        <is>
          <t>Commercial</t>
        </is>
      </c>
      <c r="G4144">
        <f>A4144&amp;B4144&amp;F4144&amp;C4144&amp;D4144</f>
        <v/>
      </c>
    </row>
    <row r="4145">
      <c r="A4145" t="inlineStr">
        <is>
          <t>Current Measures</t>
        </is>
      </c>
      <c r="B4145" t="inlineStr">
        <is>
          <t>Ontario</t>
        </is>
      </c>
      <c r="C4145" t="inlineStr">
        <is>
          <t>Oil</t>
        </is>
      </c>
      <c r="D4145" t="n">
        <v>2008</v>
      </c>
      <c r="E4145" t="n">
        <v>34.442387541125</v>
      </c>
      <c r="F4145" t="inlineStr">
        <is>
          <t>Commercial</t>
        </is>
      </c>
      <c r="G4145">
        <f>A4145&amp;B4145&amp;F4145&amp;C4145&amp;D4145</f>
        <v/>
      </c>
    </row>
    <row r="4146">
      <c r="A4146" t="inlineStr">
        <is>
          <t>Current Measures</t>
        </is>
      </c>
      <c r="B4146" t="inlineStr">
        <is>
          <t>Ontario</t>
        </is>
      </c>
      <c r="C4146" t="inlineStr">
        <is>
          <t>Oil</t>
        </is>
      </c>
      <c r="D4146" t="n">
        <v>2009</v>
      </c>
      <c r="E4146" t="n">
        <v>25.0071082022866</v>
      </c>
      <c r="F4146" t="inlineStr">
        <is>
          <t>Commercial</t>
        </is>
      </c>
      <c r="G4146">
        <f>A4146&amp;B4146&amp;F4146&amp;C4146&amp;D4146</f>
        <v/>
      </c>
    </row>
    <row r="4147">
      <c r="A4147" t="inlineStr">
        <is>
          <t>Current Measures</t>
        </is>
      </c>
      <c r="B4147" t="inlineStr">
        <is>
          <t>Ontario</t>
        </is>
      </c>
      <c r="C4147" t="inlineStr">
        <is>
          <t>Oil</t>
        </is>
      </c>
      <c r="D4147" t="n">
        <v>2010</v>
      </c>
      <c r="E4147" t="n">
        <v>28.9172610528958</v>
      </c>
      <c r="F4147" t="inlineStr">
        <is>
          <t>Commercial</t>
        </is>
      </c>
      <c r="G4147">
        <f>A4147&amp;B4147&amp;F4147&amp;C4147&amp;D4147</f>
        <v/>
      </c>
    </row>
    <row r="4148">
      <c r="A4148" t="inlineStr">
        <is>
          <t>Current Measures</t>
        </is>
      </c>
      <c r="B4148" t="inlineStr">
        <is>
          <t>Ontario</t>
        </is>
      </c>
      <c r="C4148" t="inlineStr">
        <is>
          <t>Oil</t>
        </is>
      </c>
      <c r="D4148" t="n">
        <v>2011</v>
      </c>
      <c r="E4148" t="n">
        <v>35.8930324840396</v>
      </c>
      <c r="F4148" t="inlineStr">
        <is>
          <t>Commercial</t>
        </is>
      </c>
      <c r="G4148">
        <f>A4148&amp;B4148&amp;F4148&amp;C4148&amp;D4148</f>
        <v/>
      </c>
    </row>
    <row r="4149">
      <c r="A4149" t="inlineStr">
        <is>
          <t>Current Measures</t>
        </is>
      </c>
      <c r="B4149" t="inlineStr">
        <is>
          <t>Ontario</t>
        </is>
      </c>
      <c r="C4149" t="inlineStr">
        <is>
          <t>Oil</t>
        </is>
      </c>
      <c r="D4149" t="n">
        <v>2012</v>
      </c>
      <c r="E4149" t="n">
        <v>36.4614904546907</v>
      </c>
      <c r="F4149" t="inlineStr">
        <is>
          <t>Commercial</t>
        </is>
      </c>
      <c r="G4149">
        <f>A4149&amp;B4149&amp;F4149&amp;C4149&amp;D4149</f>
        <v/>
      </c>
    </row>
    <row r="4150">
      <c r="A4150" t="inlineStr">
        <is>
          <t>Current Measures</t>
        </is>
      </c>
      <c r="B4150" t="inlineStr">
        <is>
          <t>Ontario</t>
        </is>
      </c>
      <c r="C4150" t="inlineStr">
        <is>
          <t>Oil</t>
        </is>
      </c>
      <c r="D4150" t="n">
        <v>2013</v>
      </c>
      <c r="E4150" t="n">
        <v>36.4410179928031</v>
      </c>
      <c r="F4150" t="inlineStr">
        <is>
          <t>Commercial</t>
        </is>
      </c>
      <c r="G4150">
        <f>A4150&amp;B4150&amp;F4150&amp;C4150&amp;D4150</f>
        <v/>
      </c>
    </row>
    <row r="4151">
      <c r="A4151" t="inlineStr">
        <is>
          <t>Current Measures</t>
        </is>
      </c>
      <c r="B4151" t="inlineStr">
        <is>
          <t>Ontario</t>
        </is>
      </c>
      <c r="C4151" t="inlineStr">
        <is>
          <t>Oil</t>
        </is>
      </c>
      <c r="D4151" t="n">
        <v>2014</v>
      </c>
      <c r="E4151" t="n">
        <v>37.4719339961052</v>
      </c>
      <c r="F4151" t="inlineStr">
        <is>
          <t>Commercial</t>
        </is>
      </c>
      <c r="G4151">
        <f>A4151&amp;B4151&amp;F4151&amp;C4151&amp;D4151</f>
        <v/>
      </c>
    </row>
    <row r="4152">
      <c r="A4152" t="inlineStr">
        <is>
          <t>Current Measures</t>
        </is>
      </c>
      <c r="B4152" t="inlineStr">
        <is>
          <t>Ontario</t>
        </is>
      </c>
      <c r="C4152" t="inlineStr">
        <is>
          <t>Oil</t>
        </is>
      </c>
      <c r="D4152" t="n">
        <v>2015</v>
      </c>
      <c r="E4152" t="n">
        <v>31.1700715395445</v>
      </c>
      <c r="F4152" t="inlineStr">
        <is>
          <t>Commercial</t>
        </is>
      </c>
      <c r="G4152">
        <f>A4152&amp;B4152&amp;F4152&amp;C4152&amp;D4152</f>
        <v/>
      </c>
    </row>
    <row r="4153">
      <c r="A4153" t="inlineStr">
        <is>
          <t>Current Measures</t>
        </is>
      </c>
      <c r="B4153" t="inlineStr">
        <is>
          <t>Ontario</t>
        </is>
      </c>
      <c r="C4153" t="inlineStr">
        <is>
          <t>Oil</t>
        </is>
      </c>
      <c r="D4153" t="n">
        <v>2016</v>
      </c>
      <c r="E4153" t="n">
        <v>27.3704532944855</v>
      </c>
      <c r="F4153" t="inlineStr">
        <is>
          <t>Commercial</t>
        </is>
      </c>
      <c r="G4153">
        <f>A4153&amp;B4153&amp;F4153&amp;C4153&amp;D4153</f>
        <v/>
      </c>
    </row>
    <row r="4154">
      <c r="A4154" t="inlineStr">
        <is>
          <t>Current Measures</t>
        </is>
      </c>
      <c r="B4154" t="inlineStr">
        <is>
          <t>Ontario</t>
        </is>
      </c>
      <c r="C4154" t="inlineStr">
        <is>
          <t>Oil</t>
        </is>
      </c>
      <c r="D4154" t="n">
        <v>2017</v>
      </c>
      <c r="E4154" t="n">
        <v>33.6120665065777</v>
      </c>
      <c r="F4154" t="inlineStr">
        <is>
          <t>Commercial</t>
        </is>
      </c>
      <c r="G4154">
        <f>A4154&amp;B4154&amp;F4154&amp;C4154&amp;D4154</f>
        <v/>
      </c>
    </row>
    <row r="4155">
      <c r="A4155" t="inlineStr">
        <is>
          <t>Current Measures</t>
        </is>
      </c>
      <c r="B4155" t="inlineStr">
        <is>
          <t>Ontario</t>
        </is>
      </c>
      <c r="C4155" t="inlineStr">
        <is>
          <t>Oil</t>
        </is>
      </c>
      <c r="D4155" t="n">
        <v>2018</v>
      </c>
      <c r="E4155" t="n">
        <v>36.3226513458801</v>
      </c>
      <c r="F4155" t="inlineStr">
        <is>
          <t>Commercial</t>
        </is>
      </c>
      <c r="G4155">
        <f>A4155&amp;B4155&amp;F4155&amp;C4155&amp;D4155</f>
        <v/>
      </c>
    </row>
    <row r="4156">
      <c r="A4156" t="inlineStr">
        <is>
          <t>Current Measures</t>
        </is>
      </c>
      <c r="B4156" t="inlineStr">
        <is>
          <t>Ontario</t>
        </is>
      </c>
      <c r="C4156" t="inlineStr">
        <is>
          <t>Oil</t>
        </is>
      </c>
      <c r="D4156" t="n">
        <v>2019</v>
      </c>
      <c r="E4156" t="n">
        <v>34.6427665616934</v>
      </c>
      <c r="F4156" t="inlineStr">
        <is>
          <t>Commercial</t>
        </is>
      </c>
      <c r="G4156">
        <f>A4156&amp;B4156&amp;F4156&amp;C4156&amp;D4156</f>
        <v/>
      </c>
    </row>
    <row r="4157">
      <c r="A4157" t="inlineStr">
        <is>
          <t>Current Measures</t>
        </is>
      </c>
      <c r="B4157" t="inlineStr">
        <is>
          <t>Ontario</t>
        </is>
      </c>
      <c r="C4157" t="inlineStr">
        <is>
          <t>Oil</t>
        </is>
      </c>
      <c r="D4157" t="n">
        <v>2020</v>
      </c>
      <c r="E4157" t="n">
        <v>31.0819355626054</v>
      </c>
      <c r="F4157" t="inlineStr">
        <is>
          <t>Commercial</t>
        </is>
      </c>
      <c r="G4157">
        <f>A4157&amp;B4157&amp;F4157&amp;C4157&amp;D4157</f>
        <v/>
      </c>
    </row>
    <row r="4158">
      <c r="A4158" t="inlineStr">
        <is>
          <t>Current Measures</t>
        </is>
      </c>
      <c r="B4158" t="inlineStr">
        <is>
          <t>Ontario</t>
        </is>
      </c>
      <c r="C4158" t="inlineStr">
        <is>
          <t>Oil</t>
        </is>
      </c>
      <c r="D4158" t="n">
        <v>2021</v>
      </c>
      <c r="E4158" t="n">
        <v>38.2255478890401</v>
      </c>
      <c r="F4158" t="inlineStr">
        <is>
          <t>Commercial</t>
        </is>
      </c>
      <c r="G4158">
        <f>A4158&amp;B4158&amp;F4158&amp;C4158&amp;D4158</f>
        <v/>
      </c>
    </row>
    <row r="4159">
      <c r="A4159" t="inlineStr">
        <is>
          <t>Current Measures</t>
        </is>
      </c>
      <c r="B4159" t="inlineStr">
        <is>
          <t>Ontario</t>
        </is>
      </c>
      <c r="C4159" t="inlineStr">
        <is>
          <t>Oil</t>
        </is>
      </c>
      <c r="D4159" t="n">
        <v>2022</v>
      </c>
      <c r="E4159" t="n">
        <v>46.821610939</v>
      </c>
      <c r="F4159" t="inlineStr">
        <is>
          <t>Commercial</t>
        </is>
      </c>
      <c r="G4159">
        <f>A4159&amp;B4159&amp;F4159&amp;C4159&amp;D4159</f>
        <v/>
      </c>
    </row>
    <row r="4160">
      <c r="A4160" t="inlineStr">
        <is>
          <t>Current Measures</t>
        </is>
      </c>
      <c r="B4160" t="inlineStr">
        <is>
          <t>Ontario</t>
        </is>
      </c>
      <c r="C4160" t="inlineStr">
        <is>
          <t>Oil</t>
        </is>
      </c>
      <c r="D4160" t="n">
        <v>2023</v>
      </c>
      <c r="E4160" t="n">
        <v>44.40276023742</v>
      </c>
      <c r="F4160" t="inlineStr">
        <is>
          <t>Commercial</t>
        </is>
      </c>
      <c r="G4160">
        <f>A4160&amp;B4160&amp;F4160&amp;C4160&amp;D4160</f>
        <v/>
      </c>
    </row>
    <row r="4161">
      <c r="A4161" t="inlineStr">
        <is>
          <t>Current Measures</t>
        </is>
      </c>
      <c r="B4161" t="inlineStr">
        <is>
          <t>Ontario</t>
        </is>
      </c>
      <c r="C4161" t="inlineStr">
        <is>
          <t>Oil</t>
        </is>
      </c>
      <c r="D4161" t="n">
        <v>2024</v>
      </c>
      <c r="E4161" t="n">
        <v>43.6632009517811</v>
      </c>
      <c r="F4161" t="inlineStr">
        <is>
          <t>Commercial</t>
        </is>
      </c>
      <c r="G4161">
        <f>A4161&amp;B4161&amp;F4161&amp;C4161&amp;D4161</f>
        <v/>
      </c>
    </row>
    <row r="4162">
      <c r="A4162" t="inlineStr">
        <is>
          <t>Current Measures</t>
        </is>
      </c>
      <c r="B4162" t="inlineStr">
        <is>
          <t>Ontario</t>
        </is>
      </c>
      <c r="C4162" t="inlineStr">
        <is>
          <t>Oil</t>
        </is>
      </c>
      <c r="D4162" t="n">
        <v>2025</v>
      </c>
      <c r="E4162" t="n">
        <v>44.6980611985518</v>
      </c>
      <c r="F4162" t="inlineStr">
        <is>
          <t>Commercial</t>
        </is>
      </c>
      <c r="G4162">
        <f>A4162&amp;B4162&amp;F4162&amp;C4162&amp;D4162</f>
        <v/>
      </c>
    </row>
    <row r="4163">
      <c r="A4163" t="inlineStr">
        <is>
          <t>Current Measures</t>
        </is>
      </c>
      <c r="B4163" t="inlineStr">
        <is>
          <t>Ontario</t>
        </is>
      </c>
      <c r="C4163" t="inlineStr">
        <is>
          <t>Oil</t>
        </is>
      </c>
      <c r="D4163" t="n">
        <v>2026</v>
      </c>
      <c r="E4163" t="n">
        <v>45.4830112258301</v>
      </c>
      <c r="F4163" t="inlineStr">
        <is>
          <t>Commercial</t>
        </is>
      </c>
      <c r="G4163">
        <f>A4163&amp;B4163&amp;F4163&amp;C4163&amp;D4163</f>
        <v/>
      </c>
    </row>
    <row r="4164">
      <c r="A4164" t="inlineStr">
        <is>
          <t>Current Measures</t>
        </is>
      </c>
      <c r="B4164" t="inlineStr">
        <is>
          <t>Ontario</t>
        </is>
      </c>
      <c r="C4164" t="inlineStr">
        <is>
          <t>Oil</t>
        </is>
      </c>
      <c r="D4164" t="n">
        <v>2027</v>
      </c>
      <c r="E4164" t="n">
        <v>46.2321847383226</v>
      </c>
      <c r="F4164" t="inlineStr">
        <is>
          <t>Commercial</t>
        </is>
      </c>
      <c r="G4164">
        <f>A4164&amp;B4164&amp;F4164&amp;C4164&amp;D4164</f>
        <v/>
      </c>
    </row>
    <row r="4165">
      <c r="A4165" t="inlineStr">
        <is>
          <t>Current Measures</t>
        </is>
      </c>
      <c r="B4165" t="inlineStr">
        <is>
          <t>Ontario</t>
        </is>
      </c>
      <c r="C4165" t="inlineStr">
        <is>
          <t>Oil</t>
        </is>
      </c>
      <c r="D4165" t="n">
        <v>2028</v>
      </c>
      <c r="E4165" t="n">
        <v>46.9281537954858</v>
      </c>
      <c r="F4165" t="inlineStr">
        <is>
          <t>Commercial</t>
        </is>
      </c>
      <c r="G4165">
        <f>A4165&amp;B4165&amp;F4165&amp;C4165&amp;D4165</f>
        <v/>
      </c>
    </row>
    <row r="4166">
      <c r="A4166" t="inlineStr">
        <is>
          <t>Current Measures</t>
        </is>
      </c>
      <c r="B4166" t="inlineStr">
        <is>
          <t>Ontario</t>
        </is>
      </c>
      <c r="C4166" t="inlineStr">
        <is>
          <t>Oil</t>
        </is>
      </c>
      <c r="D4166" t="n">
        <v>2029</v>
      </c>
      <c r="E4166" t="n">
        <v>47.6826348413272</v>
      </c>
      <c r="F4166" t="inlineStr">
        <is>
          <t>Commercial</t>
        </is>
      </c>
      <c r="G4166">
        <f>A4166&amp;B4166&amp;F4166&amp;C4166&amp;D4166</f>
        <v/>
      </c>
    </row>
    <row r="4167">
      <c r="A4167" t="inlineStr">
        <is>
          <t>Current Measures</t>
        </is>
      </c>
      <c r="B4167" t="inlineStr">
        <is>
          <t>Ontario</t>
        </is>
      </c>
      <c r="C4167" t="inlineStr">
        <is>
          <t>Oil</t>
        </is>
      </c>
      <c r="D4167" t="n">
        <v>2030</v>
      </c>
      <c r="E4167" t="n">
        <v>48.3127779664552</v>
      </c>
      <c r="F4167" t="inlineStr">
        <is>
          <t>Commercial</t>
        </is>
      </c>
      <c r="G4167">
        <f>A4167&amp;B4167&amp;F4167&amp;C4167&amp;D4167</f>
        <v/>
      </c>
    </row>
    <row r="4168">
      <c r="A4168" t="inlineStr">
        <is>
          <t>Current Measures</t>
        </is>
      </c>
      <c r="B4168" t="inlineStr">
        <is>
          <t>Ontario</t>
        </is>
      </c>
      <c r="C4168" t="inlineStr">
        <is>
          <t>Oil</t>
        </is>
      </c>
      <c r="D4168" t="n">
        <v>2031</v>
      </c>
      <c r="E4168" t="n">
        <v>47.8797682569336</v>
      </c>
      <c r="F4168" t="inlineStr">
        <is>
          <t>Commercial</t>
        </is>
      </c>
      <c r="G4168">
        <f>A4168&amp;B4168&amp;F4168&amp;C4168&amp;D4168</f>
        <v/>
      </c>
    </row>
    <row r="4169">
      <c r="A4169" t="inlineStr">
        <is>
          <t>Current Measures</t>
        </is>
      </c>
      <c r="B4169" t="inlineStr">
        <is>
          <t>Ontario</t>
        </is>
      </c>
      <c r="C4169" t="inlineStr">
        <is>
          <t>Oil</t>
        </is>
      </c>
      <c r="D4169" t="n">
        <v>2032</v>
      </c>
      <c r="E4169" t="n">
        <v>47.5391752813359</v>
      </c>
      <c r="F4169" t="inlineStr">
        <is>
          <t>Commercial</t>
        </is>
      </c>
      <c r="G4169">
        <f>A4169&amp;B4169&amp;F4169&amp;C4169&amp;D4169</f>
        <v/>
      </c>
    </row>
    <row r="4170">
      <c r="A4170" t="inlineStr">
        <is>
          <t>Current Measures</t>
        </is>
      </c>
      <c r="B4170" t="inlineStr">
        <is>
          <t>Ontario</t>
        </is>
      </c>
      <c r="C4170" t="inlineStr">
        <is>
          <t>Oil</t>
        </is>
      </c>
      <c r="D4170" t="n">
        <v>2033</v>
      </c>
      <c r="E4170" t="n">
        <v>47.3734994480391</v>
      </c>
      <c r="F4170" t="inlineStr">
        <is>
          <t>Commercial</t>
        </is>
      </c>
      <c r="G4170">
        <f>A4170&amp;B4170&amp;F4170&amp;C4170&amp;D4170</f>
        <v/>
      </c>
    </row>
    <row r="4171">
      <c r="A4171" t="inlineStr">
        <is>
          <t>Current Measures</t>
        </is>
      </c>
      <c r="B4171" t="inlineStr">
        <is>
          <t>Ontario</t>
        </is>
      </c>
      <c r="C4171" t="inlineStr">
        <is>
          <t>Oil</t>
        </is>
      </c>
      <c r="D4171" t="n">
        <v>2034</v>
      </c>
      <c r="E4171" t="n">
        <v>47.1859194419536</v>
      </c>
      <c r="F4171" t="inlineStr">
        <is>
          <t>Commercial</t>
        </is>
      </c>
      <c r="G4171">
        <f>A4171&amp;B4171&amp;F4171&amp;C4171&amp;D4171</f>
        <v/>
      </c>
    </row>
    <row r="4172">
      <c r="A4172" t="inlineStr">
        <is>
          <t>Current Measures</t>
        </is>
      </c>
      <c r="B4172" t="inlineStr">
        <is>
          <t>Ontario</t>
        </is>
      </c>
      <c r="C4172" t="inlineStr">
        <is>
          <t>Oil</t>
        </is>
      </c>
      <c r="D4172" t="n">
        <v>2035</v>
      </c>
      <c r="E4172" t="n">
        <v>47.0326288418368</v>
      </c>
      <c r="F4172" t="inlineStr">
        <is>
          <t>Commercial</t>
        </is>
      </c>
      <c r="G4172">
        <f>A4172&amp;B4172&amp;F4172&amp;C4172&amp;D4172</f>
        <v/>
      </c>
    </row>
    <row r="4173">
      <c r="A4173" t="inlineStr">
        <is>
          <t>Current Measures</t>
        </is>
      </c>
      <c r="B4173" t="inlineStr">
        <is>
          <t>Ontario</t>
        </is>
      </c>
      <c r="C4173" t="inlineStr">
        <is>
          <t>Oil</t>
        </is>
      </c>
      <c r="D4173" t="n">
        <v>2036</v>
      </c>
      <c r="E4173" t="n">
        <v>46.922121973963</v>
      </c>
      <c r="F4173" t="inlineStr">
        <is>
          <t>Commercial</t>
        </is>
      </c>
      <c r="G4173">
        <f>A4173&amp;B4173&amp;F4173&amp;C4173&amp;D4173</f>
        <v/>
      </c>
    </row>
    <row r="4174">
      <c r="A4174" t="inlineStr">
        <is>
          <t>Current Measures</t>
        </is>
      </c>
      <c r="B4174" t="inlineStr">
        <is>
          <t>Ontario</t>
        </is>
      </c>
      <c r="C4174" t="inlineStr">
        <is>
          <t>Oil</t>
        </is>
      </c>
      <c r="D4174" t="n">
        <v>2037</v>
      </c>
      <c r="E4174" t="n">
        <v>46.7458303344728</v>
      </c>
      <c r="F4174" t="inlineStr">
        <is>
          <t>Commercial</t>
        </is>
      </c>
      <c r="G4174">
        <f>A4174&amp;B4174&amp;F4174&amp;C4174&amp;D4174</f>
        <v/>
      </c>
    </row>
    <row r="4175">
      <c r="A4175" t="inlineStr">
        <is>
          <t>Current Measures</t>
        </is>
      </c>
      <c r="B4175" t="inlineStr">
        <is>
          <t>Ontario</t>
        </is>
      </c>
      <c r="C4175" t="inlineStr">
        <is>
          <t>Oil</t>
        </is>
      </c>
      <c r="D4175" t="n">
        <v>2038</v>
      </c>
      <c r="E4175" t="n">
        <v>46.5751848260016</v>
      </c>
      <c r="F4175" t="inlineStr">
        <is>
          <t>Commercial</t>
        </is>
      </c>
      <c r="G4175">
        <f>A4175&amp;B4175&amp;F4175&amp;C4175&amp;D4175</f>
        <v/>
      </c>
    </row>
    <row r="4176">
      <c r="A4176" t="inlineStr">
        <is>
          <t>Current Measures</t>
        </is>
      </c>
      <c r="B4176" t="inlineStr">
        <is>
          <t>Ontario</t>
        </is>
      </c>
      <c r="C4176" t="inlineStr">
        <is>
          <t>Oil</t>
        </is>
      </c>
      <c r="D4176" t="n">
        <v>2039</v>
      </c>
      <c r="E4176" t="n">
        <v>46.405052003445</v>
      </c>
      <c r="F4176" t="inlineStr">
        <is>
          <t>Commercial</t>
        </is>
      </c>
      <c r="G4176">
        <f>A4176&amp;B4176&amp;F4176&amp;C4176&amp;D4176</f>
        <v/>
      </c>
    </row>
    <row r="4177">
      <c r="A4177" t="inlineStr">
        <is>
          <t>Current Measures</t>
        </is>
      </c>
      <c r="B4177" t="inlineStr">
        <is>
          <t>Ontario</t>
        </is>
      </c>
      <c r="C4177" t="inlineStr">
        <is>
          <t>Oil</t>
        </is>
      </c>
      <c r="D4177" t="n">
        <v>2040</v>
      </c>
      <c r="E4177" t="n">
        <v>46.2136304498965</v>
      </c>
      <c r="F4177" t="inlineStr">
        <is>
          <t>Commercial</t>
        </is>
      </c>
      <c r="G4177">
        <f>A4177&amp;B4177&amp;F4177&amp;C4177&amp;D4177</f>
        <v/>
      </c>
    </row>
    <row r="4178">
      <c r="A4178" t="inlineStr">
        <is>
          <t>Current Measures</t>
        </is>
      </c>
      <c r="B4178" t="inlineStr">
        <is>
          <t>Ontario</t>
        </is>
      </c>
      <c r="C4178" t="inlineStr">
        <is>
          <t>Oil</t>
        </is>
      </c>
      <c r="D4178" t="n">
        <v>2041</v>
      </c>
      <c r="E4178" t="n">
        <v>46.0305659482079</v>
      </c>
      <c r="F4178" t="inlineStr">
        <is>
          <t>Commercial</t>
        </is>
      </c>
      <c r="G4178">
        <f>A4178&amp;B4178&amp;F4178&amp;C4178&amp;D4178</f>
        <v/>
      </c>
    </row>
    <row r="4179">
      <c r="A4179" t="inlineStr">
        <is>
          <t>Current Measures</t>
        </is>
      </c>
      <c r="B4179" t="inlineStr">
        <is>
          <t>Ontario</t>
        </is>
      </c>
      <c r="C4179" t="inlineStr">
        <is>
          <t>Oil</t>
        </is>
      </c>
      <c r="D4179" t="n">
        <v>2042</v>
      </c>
      <c r="E4179" t="n">
        <v>45.844899657784</v>
      </c>
      <c r="F4179" t="inlineStr">
        <is>
          <t>Commercial</t>
        </is>
      </c>
      <c r="G4179">
        <f>A4179&amp;B4179&amp;F4179&amp;C4179&amp;D4179</f>
        <v/>
      </c>
    </row>
    <row r="4180">
      <c r="A4180" t="inlineStr">
        <is>
          <t>Current Measures</t>
        </is>
      </c>
      <c r="B4180" t="inlineStr">
        <is>
          <t>Ontario</t>
        </is>
      </c>
      <c r="C4180" t="inlineStr">
        <is>
          <t>Oil</t>
        </is>
      </c>
      <c r="D4180" t="n">
        <v>2043</v>
      </c>
      <c r="E4180" t="n">
        <v>45.6707784357743</v>
      </c>
      <c r="F4180" t="inlineStr">
        <is>
          <t>Commercial</t>
        </is>
      </c>
      <c r="G4180">
        <f>A4180&amp;B4180&amp;F4180&amp;C4180&amp;D4180</f>
        <v/>
      </c>
    </row>
    <row r="4181">
      <c r="A4181" t="inlineStr">
        <is>
          <t>Current Measures</t>
        </is>
      </c>
      <c r="B4181" t="inlineStr">
        <is>
          <t>Ontario</t>
        </is>
      </c>
      <c r="C4181" t="inlineStr">
        <is>
          <t>Oil</t>
        </is>
      </c>
      <c r="D4181" t="n">
        <v>2044</v>
      </c>
      <c r="E4181" t="n">
        <v>45.4722907037056</v>
      </c>
      <c r="F4181" t="inlineStr">
        <is>
          <t>Commercial</t>
        </is>
      </c>
      <c r="G4181">
        <f>A4181&amp;B4181&amp;F4181&amp;C4181&amp;D4181</f>
        <v/>
      </c>
    </row>
    <row r="4182">
      <c r="A4182" t="inlineStr">
        <is>
          <t>Current Measures</t>
        </is>
      </c>
      <c r="B4182" t="inlineStr">
        <is>
          <t>Ontario</t>
        </is>
      </c>
      <c r="C4182" t="inlineStr">
        <is>
          <t>Oil</t>
        </is>
      </c>
      <c r="D4182" t="n">
        <v>2045</v>
      </c>
      <c r="E4182" t="n">
        <v>45.2642747426434</v>
      </c>
      <c r="F4182" t="inlineStr">
        <is>
          <t>Commercial</t>
        </is>
      </c>
      <c r="G4182">
        <f>A4182&amp;B4182&amp;F4182&amp;C4182&amp;D4182</f>
        <v/>
      </c>
    </row>
    <row r="4183">
      <c r="A4183" t="inlineStr">
        <is>
          <t>Current Measures</t>
        </is>
      </c>
      <c r="B4183" t="inlineStr">
        <is>
          <t>Ontario</t>
        </is>
      </c>
      <c r="C4183" t="inlineStr">
        <is>
          <t>Oil</t>
        </is>
      </c>
      <c r="D4183" t="n">
        <v>2046</v>
      </c>
      <c r="E4183" t="n">
        <v>45.032493233898</v>
      </c>
      <c r="F4183" t="inlineStr">
        <is>
          <t>Commercial</t>
        </is>
      </c>
      <c r="G4183">
        <f>A4183&amp;B4183&amp;F4183&amp;C4183&amp;D4183</f>
        <v/>
      </c>
    </row>
    <row r="4184">
      <c r="A4184" t="inlineStr">
        <is>
          <t>Current Measures</t>
        </is>
      </c>
      <c r="B4184" t="inlineStr">
        <is>
          <t>Ontario</t>
        </is>
      </c>
      <c r="C4184" t="inlineStr">
        <is>
          <t>Oil</t>
        </is>
      </c>
      <c r="D4184" t="n">
        <v>2047</v>
      </c>
      <c r="E4184" t="n">
        <v>44.8036066559185</v>
      </c>
      <c r="F4184" t="inlineStr">
        <is>
          <t>Commercial</t>
        </is>
      </c>
      <c r="G4184">
        <f>A4184&amp;B4184&amp;F4184&amp;C4184&amp;D4184</f>
        <v/>
      </c>
    </row>
    <row r="4185">
      <c r="A4185" t="inlineStr">
        <is>
          <t>Current Measures</t>
        </is>
      </c>
      <c r="B4185" t="inlineStr">
        <is>
          <t>Ontario</t>
        </is>
      </c>
      <c r="C4185" t="inlineStr">
        <is>
          <t>Oil</t>
        </is>
      </c>
      <c r="D4185" t="n">
        <v>2048</v>
      </c>
      <c r="E4185" t="n">
        <v>44.538868337454</v>
      </c>
      <c r="F4185" t="inlineStr">
        <is>
          <t>Commercial</t>
        </is>
      </c>
      <c r="G4185">
        <f>A4185&amp;B4185&amp;F4185&amp;C4185&amp;D4185</f>
        <v/>
      </c>
    </row>
    <row r="4186">
      <c r="A4186" t="inlineStr">
        <is>
          <t>Current Measures</t>
        </is>
      </c>
      <c r="B4186" t="inlineStr">
        <is>
          <t>Ontario</t>
        </is>
      </c>
      <c r="C4186" t="inlineStr">
        <is>
          <t>Oil</t>
        </is>
      </c>
      <c r="D4186" t="n">
        <v>2049</v>
      </c>
      <c r="E4186" t="n">
        <v>44.2931726391745</v>
      </c>
      <c r="F4186" t="inlineStr">
        <is>
          <t>Commercial</t>
        </is>
      </c>
      <c r="G4186">
        <f>A4186&amp;B4186&amp;F4186&amp;C4186&amp;D4186</f>
        <v/>
      </c>
    </row>
    <row r="4187">
      <c r="A4187" t="inlineStr">
        <is>
          <t>Current Measures</t>
        </is>
      </c>
      <c r="B4187" t="inlineStr">
        <is>
          <t>Ontario</t>
        </is>
      </c>
      <c r="C4187" t="inlineStr">
        <is>
          <t>Oil</t>
        </is>
      </c>
      <c r="D4187" t="n">
        <v>2050</v>
      </c>
      <c r="E4187" t="n">
        <v>44.0292399628569</v>
      </c>
      <c r="F4187" t="inlineStr">
        <is>
          <t>Commercial</t>
        </is>
      </c>
      <c r="G4187">
        <f>A4187&amp;B4187&amp;F4187&amp;C4187&amp;D4187</f>
        <v/>
      </c>
    </row>
    <row r="4188">
      <c r="A4188" t="inlineStr">
        <is>
          <t>Current Measures</t>
        </is>
      </c>
      <c r="B4188" t="inlineStr">
        <is>
          <t>Ontario</t>
        </is>
      </c>
      <c r="C4188" t="inlineStr">
        <is>
          <t>Electricity</t>
        </is>
      </c>
      <c r="D4188" t="n">
        <v>2005</v>
      </c>
      <c r="E4188" t="n">
        <v>29.7553967167243</v>
      </c>
      <c r="F4188" t="inlineStr">
        <is>
          <t>Industrial</t>
        </is>
      </c>
      <c r="G4188">
        <f>A4188&amp;B4188&amp;F4188&amp;C4188&amp;D4188</f>
        <v/>
      </c>
    </row>
    <row r="4189">
      <c r="A4189" t="inlineStr">
        <is>
          <t>Current Measures</t>
        </is>
      </c>
      <c r="B4189" t="inlineStr">
        <is>
          <t>Ontario</t>
        </is>
      </c>
      <c r="C4189" t="inlineStr">
        <is>
          <t>Electricity</t>
        </is>
      </c>
      <c r="D4189" t="n">
        <v>2006</v>
      </c>
      <c r="E4189" t="n">
        <v>29.900769043667</v>
      </c>
      <c r="F4189" t="inlineStr">
        <is>
          <t>Industrial</t>
        </is>
      </c>
      <c r="G4189">
        <f>A4189&amp;B4189&amp;F4189&amp;C4189&amp;D4189</f>
        <v/>
      </c>
    </row>
    <row r="4190">
      <c r="A4190" t="inlineStr">
        <is>
          <t>Current Measures</t>
        </is>
      </c>
      <c r="B4190" t="inlineStr">
        <is>
          <t>Ontario</t>
        </is>
      </c>
      <c r="C4190" t="inlineStr">
        <is>
          <t>Electricity</t>
        </is>
      </c>
      <c r="D4190" t="n">
        <v>2007</v>
      </c>
      <c r="E4190" t="n">
        <v>28.9956815061619</v>
      </c>
      <c r="F4190" t="inlineStr">
        <is>
          <t>Industrial</t>
        </is>
      </c>
      <c r="G4190">
        <f>A4190&amp;B4190&amp;F4190&amp;C4190&amp;D4190</f>
        <v/>
      </c>
    </row>
    <row r="4191">
      <c r="A4191" t="inlineStr">
        <is>
          <t>Current Measures</t>
        </is>
      </c>
      <c r="B4191" t="inlineStr">
        <is>
          <t>Ontario</t>
        </is>
      </c>
      <c r="C4191" t="inlineStr">
        <is>
          <t>Electricity</t>
        </is>
      </c>
      <c r="D4191" t="n">
        <v>2008</v>
      </c>
      <c r="E4191" t="n">
        <v>30.8580962603393</v>
      </c>
      <c r="F4191" t="inlineStr">
        <is>
          <t>Industrial</t>
        </is>
      </c>
      <c r="G4191">
        <f>A4191&amp;B4191&amp;F4191&amp;C4191&amp;D4191</f>
        <v/>
      </c>
    </row>
    <row r="4192">
      <c r="A4192" t="inlineStr">
        <is>
          <t>Current Measures</t>
        </is>
      </c>
      <c r="B4192" t="inlineStr">
        <is>
          <t>Ontario</t>
        </is>
      </c>
      <c r="C4192" t="inlineStr">
        <is>
          <t>Electricity</t>
        </is>
      </c>
      <c r="D4192" t="n">
        <v>2009</v>
      </c>
      <c r="E4192" t="n">
        <v>29.9549013752025</v>
      </c>
      <c r="F4192" t="inlineStr">
        <is>
          <t>Industrial</t>
        </is>
      </c>
      <c r="G4192">
        <f>A4192&amp;B4192&amp;F4192&amp;C4192&amp;D4192</f>
        <v/>
      </c>
    </row>
    <row r="4193">
      <c r="A4193" t="inlineStr">
        <is>
          <t>Current Measures</t>
        </is>
      </c>
      <c r="B4193" t="inlineStr">
        <is>
          <t>Ontario</t>
        </is>
      </c>
      <c r="C4193" t="inlineStr">
        <is>
          <t>Electricity</t>
        </is>
      </c>
      <c r="D4193" t="n">
        <v>2010</v>
      </c>
      <c r="E4193" t="n">
        <v>32.7860353065972</v>
      </c>
      <c r="F4193" t="inlineStr">
        <is>
          <t>Industrial</t>
        </is>
      </c>
      <c r="G4193">
        <f>A4193&amp;B4193&amp;F4193&amp;C4193&amp;D4193</f>
        <v/>
      </c>
    </row>
    <row r="4194">
      <c r="A4194" t="inlineStr">
        <is>
          <t>Current Measures</t>
        </is>
      </c>
      <c r="B4194" t="inlineStr">
        <is>
          <t>Ontario</t>
        </is>
      </c>
      <c r="C4194" t="inlineStr">
        <is>
          <t>Electricity</t>
        </is>
      </c>
      <c r="D4194" t="n">
        <v>2011</v>
      </c>
      <c r="E4194" t="n">
        <v>35.6152295740423</v>
      </c>
      <c r="F4194" t="inlineStr">
        <is>
          <t>Industrial</t>
        </is>
      </c>
      <c r="G4194">
        <f>A4194&amp;B4194&amp;F4194&amp;C4194&amp;D4194</f>
        <v/>
      </c>
    </row>
    <row r="4195">
      <c r="A4195" t="inlineStr">
        <is>
          <t>Current Measures</t>
        </is>
      </c>
      <c r="B4195" t="inlineStr">
        <is>
          <t>Ontario</t>
        </is>
      </c>
      <c r="C4195" t="inlineStr">
        <is>
          <t>Electricity</t>
        </is>
      </c>
      <c r="D4195" t="n">
        <v>2012</v>
      </c>
      <c r="E4195" t="n">
        <v>38.3684224096265</v>
      </c>
      <c r="F4195" t="inlineStr">
        <is>
          <t>Industrial</t>
        </is>
      </c>
      <c r="G4195">
        <f>A4195&amp;B4195&amp;F4195&amp;C4195&amp;D4195</f>
        <v/>
      </c>
    </row>
    <row r="4196">
      <c r="A4196" t="inlineStr">
        <is>
          <t>Current Measures</t>
        </is>
      </c>
      <c r="B4196" t="inlineStr">
        <is>
          <t>Ontario</t>
        </is>
      </c>
      <c r="C4196" t="inlineStr">
        <is>
          <t>Electricity</t>
        </is>
      </c>
      <c r="D4196" t="n">
        <v>2013</v>
      </c>
      <c r="E4196" t="n">
        <v>37.9332383550668</v>
      </c>
      <c r="F4196" t="inlineStr">
        <is>
          <t>Industrial</t>
        </is>
      </c>
      <c r="G4196">
        <f>A4196&amp;B4196&amp;F4196&amp;C4196&amp;D4196</f>
        <v/>
      </c>
    </row>
    <row r="4197">
      <c r="A4197" t="inlineStr">
        <is>
          <t>Current Measures</t>
        </is>
      </c>
      <c r="B4197" t="inlineStr">
        <is>
          <t>Ontario</t>
        </is>
      </c>
      <c r="C4197" t="inlineStr">
        <is>
          <t>Electricity</t>
        </is>
      </c>
      <c r="D4197" t="n">
        <v>2014</v>
      </c>
      <c r="E4197" t="n">
        <v>40.474122801032</v>
      </c>
      <c r="F4197" t="inlineStr">
        <is>
          <t>Industrial</t>
        </is>
      </c>
      <c r="G4197">
        <f>A4197&amp;B4197&amp;F4197&amp;C4197&amp;D4197</f>
        <v/>
      </c>
    </row>
    <row r="4198">
      <c r="A4198" t="inlineStr">
        <is>
          <t>Current Measures</t>
        </is>
      </c>
      <c r="B4198" t="inlineStr">
        <is>
          <t>Ontario</t>
        </is>
      </c>
      <c r="C4198" t="inlineStr">
        <is>
          <t>Electricity</t>
        </is>
      </c>
      <c r="D4198" t="n">
        <v>2015</v>
      </c>
      <c r="E4198" t="n">
        <v>31.7880340905152</v>
      </c>
      <c r="F4198" t="inlineStr">
        <is>
          <t>Industrial</t>
        </is>
      </c>
      <c r="G4198">
        <f>A4198&amp;B4198&amp;F4198&amp;C4198&amp;D4198</f>
        <v/>
      </c>
    </row>
    <row r="4199">
      <c r="A4199" t="inlineStr">
        <is>
          <t>Current Measures</t>
        </is>
      </c>
      <c r="B4199" t="inlineStr">
        <is>
          <t>Ontario</t>
        </is>
      </c>
      <c r="C4199" t="inlineStr">
        <is>
          <t>Electricity</t>
        </is>
      </c>
      <c r="D4199" t="n">
        <v>2016</v>
      </c>
      <c r="E4199" t="n">
        <v>44.3376273802439</v>
      </c>
      <c r="F4199" t="inlineStr">
        <is>
          <t>Industrial</t>
        </is>
      </c>
      <c r="G4199">
        <f>A4199&amp;B4199&amp;F4199&amp;C4199&amp;D4199</f>
        <v/>
      </c>
    </row>
    <row r="4200">
      <c r="A4200" t="inlineStr">
        <is>
          <t>Current Measures</t>
        </is>
      </c>
      <c r="B4200" t="inlineStr">
        <is>
          <t>Ontario</t>
        </is>
      </c>
      <c r="C4200" t="inlineStr">
        <is>
          <t>Electricity</t>
        </is>
      </c>
      <c r="D4200" t="n">
        <v>2017</v>
      </c>
      <c r="E4200" t="n">
        <v>47.4015801195613</v>
      </c>
      <c r="F4200" t="inlineStr">
        <is>
          <t>Industrial</t>
        </is>
      </c>
      <c r="G4200">
        <f>A4200&amp;B4200&amp;F4200&amp;C4200&amp;D4200</f>
        <v/>
      </c>
    </row>
    <row r="4201">
      <c r="A4201" t="inlineStr">
        <is>
          <t>Current Measures</t>
        </is>
      </c>
      <c r="B4201" t="inlineStr">
        <is>
          <t>Ontario</t>
        </is>
      </c>
      <c r="C4201" t="inlineStr">
        <is>
          <t>Electricity</t>
        </is>
      </c>
      <c r="D4201" t="n">
        <v>2018</v>
      </c>
      <c r="E4201" t="n">
        <v>35.5339098351609</v>
      </c>
      <c r="F4201" t="inlineStr">
        <is>
          <t>Industrial</t>
        </is>
      </c>
      <c r="G4201">
        <f>A4201&amp;B4201&amp;F4201&amp;C4201&amp;D4201</f>
        <v/>
      </c>
    </row>
    <row r="4202">
      <c r="A4202" t="inlineStr">
        <is>
          <t>Current Measures</t>
        </is>
      </c>
      <c r="B4202" t="inlineStr">
        <is>
          <t>Ontario</t>
        </is>
      </c>
      <c r="C4202" t="inlineStr">
        <is>
          <t>Electricity</t>
        </is>
      </c>
      <c r="D4202" t="n">
        <v>2019</v>
      </c>
      <c r="E4202" t="n">
        <v>38.7185114801821</v>
      </c>
      <c r="F4202" t="inlineStr">
        <is>
          <t>Industrial</t>
        </is>
      </c>
      <c r="G4202">
        <f>A4202&amp;B4202&amp;F4202&amp;C4202&amp;D4202</f>
        <v/>
      </c>
    </row>
    <row r="4203">
      <c r="A4203" t="inlineStr">
        <is>
          <t>Current Measures</t>
        </is>
      </c>
      <c r="B4203" t="inlineStr">
        <is>
          <t>Ontario</t>
        </is>
      </c>
      <c r="C4203" t="inlineStr">
        <is>
          <t>Electricity</t>
        </is>
      </c>
      <c r="D4203" t="n">
        <v>2020</v>
      </c>
      <c r="E4203" t="n">
        <v>38.2971073674306</v>
      </c>
      <c r="F4203" t="inlineStr">
        <is>
          <t>Industrial</t>
        </is>
      </c>
      <c r="G4203">
        <f>A4203&amp;B4203&amp;F4203&amp;C4203&amp;D4203</f>
        <v/>
      </c>
    </row>
    <row r="4204">
      <c r="A4204" t="inlineStr">
        <is>
          <t>Current Measures</t>
        </is>
      </c>
      <c r="B4204" t="inlineStr">
        <is>
          <t>Ontario</t>
        </is>
      </c>
      <c r="C4204" t="inlineStr">
        <is>
          <t>Electricity</t>
        </is>
      </c>
      <c r="D4204" t="n">
        <v>2021</v>
      </c>
      <c r="E4204" t="n">
        <v>36.190844791828</v>
      </c>
      <c r="F4204" t="inlineStr">
        <is>
          <t>Industrial</t>
        </is>
      </c>
      <c r="G4204">
        <f>A4204&amp;B4204&amp;F4204&amp;C4204&amp;D4204</f>
        <v/>
      </c>
    </row>
    <row r="4205">
      <c r="A4205" t="inlineStr">
        <is>
          <t>Current Measures</t>
        </is>
      </c>
      <c r="B4205" t="inlineStr">
        <is>
          <t>Ontario</t>
        </is>
      </c>
      <c r="C4205" t="inlineStr">
        <is>
          <t>Electricity</t>
        </is>
      </c>
      <c r="D4205" t="n">
        <v>2022</v>
      </c>
      <c r="E4205" t="n">
        <v>39.678907492</v>
      </c>
      <c r="F4205" t="inlineStr">
        <is>
          <t>Industrial</t>
        </is>
      </c>
      <c r="G4205">
        <f>A4205&amp;B4205&amp;F4205&amp;C4205&amp;D4205</f>
        <v/>
      </c>
    </row>
    <row r="4206">
      <c r="A4206" t="inlineStr">
        <is>
          <t>Current Measures</t>
        </is>
      </c>
      <c r="B4206" t="inlineStr">
        <is>
          <t>Ontario</t>
        </is>
      </c>
      <c r="C4206" t="inlineStr">
        <is>
          <t>Electricity</t>
        </is>
      </c>
      <c r="D4206" t="n">
        <v>2023</v>
      </c>
      <c r="E4206" t="n">
        <v>36.7369810407591</v>
      </c>
      <c r="F4206" t="inlineStr">
        <is>
          <t>Industrial</t>
        </is>
      </c>
      <c r="G4206">
        <f>A4206&amp;B4206&amp;F4206&amp;C4206&amp;D4206</f>
        <v/>
      </c>
    </row>
    <row r="4207">
      <c r="A4207" t="inlineStr">
        <is>
          <t>Current Measures</t>
        </is>
      </c>
      <c r="B4207" t="inlineStr">
        <is>
          <t>Ontario</t>
        </is>
      </c>
      <c r="C4207" t="inlineStr">
        <is>
          <t>Electricity</t>
        </is>
      </c>
      <c r="D4207" t="n">
        <v>2024</v>
      </c>
      <c r="E4207" t="n">
        <v>37.4983787611468</v>
      </c>
      <c r="F4207" t="inlineStr">
        <is>
          <t>Industrial</t>
        </is>
      </c>
      <c r="G4207">
        <f>A4207&amp;B4207&amp;F4207&amp;C4207&amp;D4207</f>
        <v/>
      </c>
    </row>
    <row r="4208">
      <c r="A4208" t="inlineStr">
        <is>
          <t>Current Measures</t>
        </is>
      </c>
      <c r="B4208" t="inlineStr">
        <is>
          <t>Ontario</t>
        </is>
      </c>
      <c r="C4208" t="inlineStr">
        <is>
          <t>Electricity</t>
        </is>
      </c>
      <c r="D4208" t="n">
        <v>2025</v>
      </c>
      <c r="E4208" t="n">
        <v>37.7073307323279</v>
      </c>
      <c r="F4208" t="inlineStr">
        <is>
          <t>Industrial</t>
        </is>
      </c>
      <c r="G4208">
        <f>A4208&amp;B4208&amp;F4208&amp;C4208&amp;D4208</f>
        <v/>
      </c>
    </row>
    <row r="4209">
      <c r="A4209" t="inlineStr">
        <is>
          <t>Current Measures</t>
        </is>
      </c>
      <c r="B4209" t="inlineStr">
        <is>
          <t>Ontario</t>
        </is>
      </c>
      <c r="C4209" t="inlineStr">
        <is>
          <t>Electricity</t>
        </is>
      </c>
      <c r="D4209" t="n">
        <v>2026</v>
      </c>
      <c r="E4209" t="n">
        <v>37.9322087325082</v>
      </c>
      <c r="F4209" t="inlineStr">
        <is>
          <t>Industrial</t>
        </is>
      </c>
      <c r="G4209">
        <f>A4209&amp;B4209&amp;F4209&amp;C4209&amp;D4209</f>
        <v/>
      </c>
    </row>
    <row r="4210">
      <c r="A4210" t="inlineStr">
        <is>
          <t>Current Measures</t>
        </is>
      </c>
      <c r="B4210" t="inlineStr">
        <is>
          <t>Ontario</t>
        </is>
      </c>
      <c r="C4210" t="inlineStr">
        <is>
          <t>Electricity</t>
        </is>
      </c>
      <c r="D4210" t="n">
        <v>2027</v>
      </c>
      <c r="E4210" t="n">
        <v>37.5364183112552</v>
      </c>
      <c r="F4210" t="inlineStr">
        <is>
          <t>Industrial</t>
        </is>
      </c>
      <c r="G4210">
        <f>A4210&amp;B4210&amp;F4210&amp;C4210&amp;D4210</f>
        <v/>
      </c>
    </row>
    <row r="4211">
      <c r="A4211" t="inlineStr">
        <is>
          <t>Current Measures</t>
        </is>
      </c>
      <c r="B4211" t="inlineStr">
        <is>
          <t>Ontario</t>
        </is>
      </c>
      <c r="C4211" t="inlineStr">
        <is>
          <t>Electricity</t>
        </is>
      </c>
      <c r="D4211" t="n">
        <v>2028</v>
      </c>
      <c r="E4211" t="n">
        <v>37.1923133239871</v>
      </c>
      <c r="F4211" t="inlineStr">
        <is>
          <t>Industrial</t>
        </is>
      </c>
      <c r="G4211">
        <f>A4211&amp;B4211&amp;F4211&amp;C4211&amp;D4211</f>
        <v/>
      </c>
    </row>
    <row r="4212">
      <c r="A4212" t="inlineStr">
        <is>
          <t>Current Measures</t>
        </is>
      </c>
      <c r="B4212" t="inlineStr">
        <is>
          <t>Ontario</t>
        </is>
      </c>
      <c r="C4212" t="inlineStr">
        <is>
          <t>Electricity</t>
        </is>
      </c>
      <c r="D4212" t="n">
        <v>2029</v>
      </c>
      <c r="E4212" t="n">
        <v>36.6986088312625</v>
      </c>
      <c r="F4212" t="inlineStr">
        <is>
          <t>Industrial</t>
        </is>
      </c>
      <c r="G4212">
        <f>A4212&amp;B4212&amp;F4212&amp;C4212&amp;D4212</f>
        <v/>
      </c>
    </row>
    <row r="4213">
      <c r="A4213" t="inlineStr">
        <is>
          <t>Current Measures</t>
        </is>
      </c>
      <c r="B4213" t="inlineStr">
        <is>
          <t>Ontario</t>
        </is>
      </c>
      <c r="C4213" t="inlineStr">
        <is>
          <t>Electricity</t>
        </is>
      </c>
      <c r="D4213" t="n">
        <v>2030</v>
      </c>
      <c r="E4213" t="n">
        <v>36.265164473172</v>
      </c>
      <c r="F4213" t="inlineStr">
        <is>
          <t>Industrial</t>
        </is>
      </c>
      <c r="G4213">
        <f>A4213&amp;B4213&amp;F4213&amp;C4213&amp;D4213</f>
        <v/>
      </c>
    </row>
    <row r="4214">
      <c r="A4214" t="inlineStr">
        <is>
          <t>Current Measures</t>
        </is>
      </c>
      <c r="B4214" t="inlineStr">
        <is>
          <t>Ontario</t>
        </is>
      </c>
      <c r="C4214" t="inlineStr">
        <is>
          <t>Electricity</t>
        </is>
      </c>
      <c r="D4214" t="n">
        <v>2031</v>
      </c>
      <c r="E4214" t="n">
        <v>35.340029141518</v>
      </c>
      <c r="F4214" t="inlineStr">
        <is>
          <t>Industrial</t>
        </is>
      </c>
      <c r="G4214">
        <f>A4214&amp;B4214&amp;F4214&amp;C4214&amp;D4214</f>
        <v/>
      </c>
    </row>
    <row r="4215">
      <c r="A4215" t="inlineStr">
        <is>
          <t>Current Measures</t>
        </is>
      </c>
      <c r="B4215" t="inlineStr">
        <is>
          <t>Ontario</t>
        </is>
      </c>
      <c r="C4215" t="inlineStr">
        <is>
          <t>Electricity</t>
        </is>
      </c>
      <c r="D4215" t="n">
        <v>2032</v>
      </c>
      <c r="E4215" t="n">
        <v>34.4908975713292</v>
      </c>
      <c r="F4215" t="inlineStr">
        <is>
          <t>Industrial</t>
        </is>
      </c>
      <c r="G4215">
        <f>A4215&amp;B4215&amp;F4215&amp;C4215&amp;D4215</f>
        <v/>
      </c>
    </row>
    <row r="4216">
      <c r="A4216" t="inlineStr">
        <is>
          <t>Current Measures</t>
        </is>
      </c>
      <c r="B4216" t="inlineStr">
        <is>
          <t>Ontario</t>
        </is>
      </c>
      <c r="C4216" t="inlineStr">
        <is>
          <t>Electricity</t>
        </is>
      </c>
      <c r="D4216" t="n">
        <v>2033</v>
      </c>
      <c r="E4216" t="n">
        <v>33.5634548355623</v>
      </c>
      <c r="F4216" t="inlineStr">
        <is>
          <t>Industrial</t>
        </is>
      </c>
      <c r="G4216">
        <f>A4216&amp;B4216&amp;F4216&amp;C4216&amp;D4216</f>
        <v/>
      </c>
    </row>
    <row r="4217">
      <c r="A4217" t="inlineStr">
        <is>
          <t>Current Measures</t>
        </is>
      </c>
      <c r="B4217" t="inlineStr">
        <is>
          <t>Ontario</t>
        </is>
      </c>
      <c r="C4217" t="inlineStr">
        <is>
          <t>Electricity</t>
        </is>
      </c>
      <c r="D4217" t="n">
        <v>2034</v>
      </c>
      <c r="E4217" t="n">
        <v>32.7087033044367</v>
      </c>
      <c r="F4217" t="inlineStr">
        <is>
          <t>Industrial</t>
        </is>
      </c>
      <c r="G4217">
        <f>A4217&amp;B4217&amp;F4217&amp;C4217&amp;D4217</f>
        <v/>
      </c>
    </row>
    <row r="4218">
      <c r="A4218" t="inlineStr">
        <is>
          <t>Current Measures</t>
        </is>
      </c>
      <c r="B4218" t="inlineStr">
        <is>
          <t>Ontario</t>
        </is>
      </c>
      <c r="C4218" t="inlineStr">
        <is>
          <t>Electricity</t>
        </is>
      </c>
      <c r="D4218" t="n">
        <v>2035</v>
      </c>
      <c r="E4218" t="n">
        <v>31.8551204790219</v>
      </c>
      <c r="F4218" t="inlineStr">
        <is>
          <t>Industrial</t>
        </is>
      </c>
      <c r="G4218">
        <f>A4218&amp;B4218&amp;F4218&amp;C4218&amp;D4218</f>
        <v/>
      </c>
    </row>
    <row r="4219">
      <c r="A4219" t="inlineStr">
        <is>
          <t>Current Measures</t>
        </is>
      </c>
      <c r="B4219" t="inlineStr">
        <is>
          <t>Ontario</t>
        </is>
      </c>
      <c r="C4219" t="inlineStr">
        <is>
          <t>Electricity</t>
        </is>
      </c>
      <c r="D4219" t="n">
        <v>2036</v>
      </c>
      <c r="E4219" t="n">
        <v>31.4769479152618</v>
      </c>
      <c r="F4219" t="inlineStr">
        <is>
          <t>Industrial</t>
        </is>
      </c>
      <c r="G4219">
        <f>A4219&amp;B4219&amp;F4219&amp;C4219&amp;D4219</f>
        <v/>
      </c>
    </row>
    <row r="4220">
      <c r="A4220" t="inlineStr">
        <is>
          <t>Current Measures</t>
        </is>
      </c>
      <c r="B4220" t="inlineStr">
        <is>
          <t>Ontario</t>
        </is>
      </c>
      <c r="C4220" t="inlineStr">
        <is>
          <t>Electricity</t>
        </is>
      </c>
      <c r="D4220" t="n">
        <v>2037</v>
      </c>
      <c r="E4220" t="n">
        <v>31.1846597516404</v>
      </c>
      <c r="F4220" t="inlineStr">
        <is>
          <t>Industrial</t>
        </is>
      </c>
      <c r="G4220">
        <f>A4220&amp;B4220&amp;F4220&amp;C4220&amp;D4220</f>
        <v/>
      </c>
    </row>
    <row r="4221">
      <c r="A4221" t="inlineStr">
        <is>
          <t>Current Measures</t>
        </is>
      </c>
      <c r="B4221" t="inlineStr">
        <is>
          <t>Ontario</t>
        </is>
      </c>
      <c r="C4221" t="inlineStr">
        <is>
          <t>Electricity</t>
        </is>
      </c>
      <c r="D4221" t="n">
        <v>2038</v>
      </c>
      <c r="E4221" t="n">
        <v>30.9640065932201</v>
      </c>
      <c r="F4221" t="inlineStr">
        <is>
          <t>Industrial</t>
        </is>
      </c>
      <c r="G4221">
        <f>A4221&amp;B4221&amp;F4221&amp;C4221&amp;D4221</f>
        <v/>
      </c>
    </row>
    <row r="4222">
      <c r="A4222" t="inlineStr">
        <is>
          <t>Current Measures</t>
        </is>
      </c>
      <c r="B4222" t="inlineStr">
        <is>
          <t>Ontario</t>
        </is>
      </c>
      <c r="C4222" t="inlineStr">
        <is>
          <t>Electricity</t>
        </is>
      </c>
      <c r="D4222" t="n">
        <v>2039</v>
      </c>
      <c r="E4222" t="n">
        <v>30.7625236199375</v>
      </c>
      <c r="F4222" t="inlineStr">
        <is>
          <t>Industrial</t>
        </is>
      </c>
      <c r="G4222">
        <f>A4222&amp;B4222&amp;F4222&amp;C4222&amp;D4222</f>
        <v/>
      </c>
    </row>
    <row r="4223">
      <c r="A4223" t="inlineStr">
        <is>
          <t>Current Measures</t>
        </is>
      </c>
      <c r="B4223" t="inlineStr">
        <is>
          <t>Ontario</t>
        </is>
      </c>
      <c r="C4223" t="inlineStr">
        <is>
          <t>Electricity</t>
        </is>
      </c>
      <c r="D4223" t="n">
        <v>2040</v>
      </c>
      <c r="E4223" t="n">
        <v>30.6132767797067</v>
      </c>
      <c r="F4223" t="inlineStr">
        <is>
          <t>Industrial</t>
        </is>
      </c>
      <c r="G4223">
        <f>A4223&amp;B4223&amp;F4223&amp;C4223&amp;D4223</f>
        <v/>
      </c>
    </row>
    <row r="4224">
      <c r="A4224" t="inlineStr">
        <is>
          <t>Current Measures</t>
        </is>
      </c>
      <c r="B4224" t="inlineStr">
        <is>
          <t>Ontario</t>
        </is>
      </c>
      <c r="C4224" t="inlineStr">
        <is>
          <t>Electricity</t>
        </is>
      </c>
      <c r="D4224" t="n">
        <v>2041</v>
      </c>
      <c r="E4224" t="n">
        <v>30.93374472218</v>
      </c>
      <c r="F4224" t="inlineStr">
        <is>
          <t>Industrial</t>
        </is>
      </c>
      <c r="G4224">
        <f>A4224&amp;B4224&amp;F4224&amp;C4224&amp;D4224</f>
        <v/>
      </c>
    </row>
    <row r="4225">
      <c r="A4225" t="inlineStr">
        <is>
          <t>Current Measures</t>
        </is>
      </c>
      <c r="B4225" t="inlineStr">
        <is>
          <t>Ontario</t>
        </is>
      </c>
      <c r="C4225" t="inlineStr">
        <is>
          <t>Electricity</t>
        </is>
      </c>
      <c r="D4225" t="n">
        <v>2042</v>
      </c>
      <c r="E4225" t="n">
        <v>31.2528625931172</v>
      </c>
      <c r="F4225" t="inlineStr">
        <is>
          <t>Industrial</t>
        </is>
      </c>
      <c r="G4225">
        <f>A4225&amp;B4225&amp;F4225&amp;C4225&amp;D4225</f>
        <v/>
      </c>
    </row>
    <row r="4226">
      <c r="A4226" t="inlineStr">
        <is>
          <t>Current Measures</t>
        </is>
      </c>
      <c r="B4226" t="inlineStr">
        <is>
          <t>Ontario</t>
        </is>
      </c>
      <c r="C4226" t="inlineStr">
        <is>
          <t>Electricity</t>
        </is>
      </c>
      <c r="D4226" t="n">
        <v>2043</v>
      </c>
      <c r="E4226" t="n">
        <v>31.594814786265</v>
      </c>
      <c r="F4226" t="inlineStr">
        <is>
          <t>Industrial</t>
        </is>
      </c>
      <c r="G4226">
        <f>A4226&amp;B4226&amp;F4226&amp;C4226&amp;D4226</f>
        <v/>
      </c>
    </row>
    <row r="4227">
      <c r="A4227" t="inlineStr">
        <is>
          <t>Current Measures</t>
        </is>
      </c>
      <c r="B4227" t="inlineStr">
        <is>
          <t>Ontario</t>
        </is>
      </c>
      <c r="C4227" t="inlineStr">
        <is>
          <t>Electricity</t>
        </is>
      </c>
      <c r="D4227" t="n">
        <v>2044</v>
      </c>
      <c r="E4227" t="n">
        <v>31.9270833861818</v>
      </c>
      <c r="F4227" t="inlineStr">
        <is>
          <t>Industrial</t>
        </is>
      </c>
      <c r="G4227">
        <f>A4227&amp;B4227&amp;F4227&amp;C4227&amp;D4227</f>
        <v/>
      </c>
    </row>
    <row r="4228">
      <c r="A4228" t="inlineStr">
        <is>
          <t>Current Measures</t>
        </is>
      </c>
      <c r="B4228" t="inlineStr">
        <is>
          <t>Ontario</t>
        </is>
      </c>
      <c r="C4228" t="inlineStr">
        <is>
          <t>Electricity</t>
        </is>
      </c>
      <c r="D4228" t="n">
        <v>2045</v>
      </c>
      <c r="E4228" t="n">
        <v>32.2149095924045</v>
      </c>
      <c r="F4228" t="inlineStr">
        <is>
          <t>Industrial</t>
        </is>
      </c>
      <c r="G4228">
        <f>A4228&amp;B4228&amp;F4228&amp;C4228&amp;D4228</f>
        <v/>
      </c>
    </row>
    <row r="4229">
      <c r="A4229" t="inlineStr">
        <is>
          <t>Current Measures</t>
        </is>
      </c>
      <c r="B4229" t="inlineStr">
        <is>
          <t>Ontario</t>
        </is>
      </c>
      <c r="C4229" t="inlineStr">
        <is>
          <t>Electricity</t>
        </is>
      </c>
      <c r="D4229" t="n">
        <v>2046</v>
      </c>
      <c r="E4229" t="n">
        <v>32.3227501932752</v>
      </c>
      <c r="F4229" t="inlineStr">
        <is>
          <t>Industrial</t>
        </is>
      </c>
      <c r="G4229">
        <f>A4229&amp;B4229&amp;F4229&amp;C4229&amp;D4229</f>
        <v/>
      </c>
    </row>
    <row r="4230">
      <c r="A4230" t="inlineStr">
        <is>
          <t>Current Measures</t>
        </is>
      </c>
      <c r="B4230" t="inlineStr">
        <is>
          <t>Ontario</t>
        </is>
      </c>
      <c r="C4230" t="inlineStr">
        <is>
          <t>Electricity</t>
        </is>
      </c>
      <c r="D4230" t="n">
        <v>2047</v>
      </c>
      <c r="E4230" t="n">
        <v>32.4946256139041</v>
      </c>
      <c r="F4230" t="inlineStr">
        <is>
          <t>Industrial</t>
        </is>
      </c>
      <c r="G4230">
        <f>A4230&amp;B4230&amp;F4230&amp;C4230&amp;D4230</f>
        <v/>
      </c>
    </row>
    <row r="4231">
      <c r="A4231" t="inlineStr">
        <is>
          <t>Current Measures</t>
        </is>
      </c>
      <c r="B4231" t="inlineStr">
        <is>
          <t>Ontario</t>
        </is>
      </c>
      <c r="C4231" t="inlineStr">
        <is>
          <t>Electricity</t>
        </is>
      </c>
      <c r="D4231" t="n">
        <v>2048</v>
      </c>
      <c r="E4231" t="n">
        <v>32.6783604412831</v>
      </c>
      <c r="F4231" t="inlineStr">
        <is>
          <t>Industrial</t>
        </is>
      </c>
      <c r="G4231">
        <f>A4231&amp;B4231&amp;F4231&amp;C4231&amp;D4231</f>
        <v/>
      </c>
    </row>
    <row r="4232">
      <c r="A4232" t="inlineStr">
        <is>
          <t>Current Measures</t>
        </is>
      </c>
      <c r="B4232" t="inlineStr">
        <is>
          <t>Ontario</t>
        </is>
      </c>
      <c r="C4232" t="inlineStr">
        <is>
          <t>Electricity</t>
        </is>
      </c>
      <c r="D4232" t="n">
        <v>2049</v>
      </c>
      <c r="E4232" t="n">
        <v>32.9175523150934</v>
      </c>
      <c r="F4232" t="inlineStr">
        <is>
          <t>Industrial</t>
        </is>
      </c>
      <c r="G4232">
        <f>A4232&amp;B4232&amp;F4232&amp;C4232&amp;D4232</f>
        <v/>
      </c>
    </row>
    <row r="4233">
      <c r="A4233" t="inlineStr">
        <is>
          <t>Current Measures</t>
        </is>
      </c>
      <c r="B4233" t="inlineStr">
        <is>
          <t>Ontario</t>
        </is>
      </c>
      <c r="C4233" t="inlineStr">
        <is>
          <t>Electricity</t>
        </is>
      </c>
      <c r="D4233" t="n">
        <v>2050</v>
      </c>
      <c r="E4233" t="n">
        <v>33.2007223362787</v>
      </c>
      <c r="F4233" t="inlineStr">
        <is>
          <t>Industrial</t>
        </is>
      </c>
      <c r="G4233">
        <f>A4233&amp;B4233&amp;F4233&amp;C4233&amp;D4233</f>
        <v/>
      </c>
    </row>
    <row r="4234">
      <c r="A4234" t="inlineStr">
        <is>
          <t>Current Measures</t>
        </is>
      </c>
      <c r="B4234" t="inlineStr">
        <is>
          <t>Ontario</t>
        </is>
      </c>
      <c r="C4234" t="inlineStr">
        <is>
          <t>Natural Gas</t>
        </is>
      </c>
      <c r="D4234" t="n">
        <v>2005</v>
      </c>
      <c r="E4234" t="n">
        <v>12.063087051978</v>
      </c>
      <c r="F4234" t="inlineStr">
        <is>
          <t>Industrial</t>
        </is>
      </c>
      <c r="G4234">
        <f>A4234&amp;B4234&amp;F4234&amp;C4234&amp;D4234</f>
        <v/>
      </c>
    </row>
    <row r="4235">
      <c r="A4235" t="inlineStr">
        <is>
          <t>Current Measures</t>
        </is>
      </c>
      <c r="B4235" t="inlineStr">
        <is>
          <t>Ontario</t>
        </is>
      </c>
      <c r="C4235" t="inlineStr">
        <is>
          <t>Natural Gas</t>
        </is>
      </c>
      <c r="D4235" t="n">
        <v>2006</v>
      </c>
      <c r="E4235" t="n">
        <v>13.4618814819869</v>
      </c>
      <c r="F4235" t="inlineStr">
        <is>
          <t>Industrial</t>
        </is>
      </c>
      <c r="G4235">
        <f>A4235&amp;B4235&amp;F4235&amp;C4235&amp;D4235</f>
        <v/>
      </c>
    </row>
    <row r="4236">
      <c r="A4236" t="inlineStr">
        <is>
          <t>Current Measures</t>
        </is>
      </c>
      <c r="B4236" t="inlineStr">
        <is>
          <t>Ontario</t>
        </is>
      </c>
      <c r="C4236" t="inlineStr">
        <is>
          <t>Natural Gas</t>
        </is>
      </c>
      <c r="D4236" t="n">
        <v>2007</v>
      </c>
      <c r="E4236" t="n">
        <v>12.194204125418</v>
      </c>
      <c r="F4236" t="inlineStr">
        <is>
          <t>Industrial</t>
        </is>
      </c>
      <c r="G4236">
        <f>A4236&amp;B4236&amp;F4236&amp;C4236&amp;D4236</f>
        <v/>
      </c>
    </row>
    <row r="4237">
      <c r="A4237" t="inlineStr">
        <is>
          <t>Current Measures</t>
        </is>
      </c>
      <c r="B4237" t="inlineStr">
        <is>
          <t>Ontario</t>
        </is>
      </c>
      <c r="C4237" t="inlineStr">
        <is>
          <t>Natural Gas</t>
        </is>
      </c>
      <c r="D4237" t="n">
        <v>2008</v>
      </c>
      <c r="E4237" t="n">
        <v>12.5069017663804</v>
      </c>
      <c r="F4237" t="inlineStr">
        <is>
          <t>Industrial</t>
        </is>
      </c>
      <c r="G4237">
        <f>A4237&amp;B4237&amp;F4237&amp;C4237&amp;D4237</f>
        <v/>
      </c>
    </row>
    <row r="4238">
      <c r="A4238" t="inlineStr">
        <is>
          <t>Current Measures</t>
        </is>
      </c>
      <c r="B4238" t="inlineStr">
        <is>
          <t>Ontario</t>
        </is>
      </c>
      <c r="C4238" t="inlineStr">
        <is>
          <t>Natural Gas</t>
        </is>
      </c>
      <c r="D4238" t="n">
        <v>2009</v>
      </c>
      <c r="E4238" t="n">
        <v>9.611278973800269</v>
      </c>
      <c r="F4238" t="inlineStr">
        <is>
          <t>Industrial</t>
        </is>
      </c>
      <c r="G4238">
        <f>A4238&amp;B4238&amp;F4238&amp;C4238&amp;D4238</f>
        <v/>
      </c>
    </row>
    <row r="4239">
      <c r="A4239" t="inlineStr">
        <is>
          <t>Current Measures</t>
        </is>
      </c>
      <c r="B4239" t="inlineStr">
        <is>
          <t>Ontario</t>
        </is>
      </c>
      <c r="C4239" t="inlineStr">
        <is>
          <t>Natural Gas</t>
        </is>
      </c>
      <c r="D4239" t="n">
        <v>2010</v>
      </c>
      <c r="E4239" t="n">
        <v>8.71115073929797</v>
      </c>
      <c r="F4239" t="inlineStr">
        <is>
          <t>Industrial</t>
        </is>
      </c>
      <c r="G4239">
        <f>A4239&amp;B4239&amp;F4239&amp;C4239&amp;D4239</f>
        <v/>
      </c>
    </row>
    <row r="4240">
      <c r="A4240" t="inlineStr">
        <is>
          <t>Current Measures</t>
        </is>
      </c>
      <c r="B4240" t="inlineStr">
        <is>
          <t>Ontario</t>
        </is>
      </c>
      <c r="C4240" t="inlineStr">
        <is>
          <t>Natural Gas</t>
        </is>
      </c>
      <c r="D4240" t="n">
        <v>2011</v>
      </c>
      <c r="E4240" t="n">
        <v>7.27101682911668</v>
      </c>
      <c r="F4240" t="inlineStr">
        <is>
          <t>Industrial</t>
        </is>
      </c>
      <c r="G4240">
        <f>A4240&amp;B4240&amp;F4240&amp;C4240&amp;D4240</f>
        <v/>
      </c>
    </row>
    <row r="4241">
      <c r="A4241" t="inlineStr">
        <is>
          <t>Current Measures</t>
        </is>
      </c>
      <c r="B4241" t="inlineStr">
        <is>
          <t>Ontario</t>
        </is>
      </c>
      <c r="C4241" t="inlineStr">
        <is>
          <t>Natural Gas</t>
        </is>
      </c>
      <c r="D4241" t="n">
        <v>2012</v>
      </c>
      <c r="E4241" t="n">
        <v>6.06146227313882</v>
      </c>
      <c r="F4241" t="inlineStr">
        <is>
          <t>Industrial</t>
        </is>
      </c>
      <c r="G4241">
        <f>A4241&amp;B4241&amp;F4241&amp;C4241&amp;D4241</f>
        <v/>
      </c>
    </row>
    <row r="4242">
      <c r="A4242" t="inlineStr">
        <is>
          <t>Current Measures</t>
        </is>
      </c>
      <c r="B4242" t="inlineStr">
        <is>
          <t>Ontario</t>
        </is>
      </c>
      <c r="C4242" t="inlineStr">
        <is>
          <t>Natural Gas</t>
        </is>
      </c>
      <c r="D4242" t="n">
        <v>2013</v>
      </c>
      <c r="E4242" t="n">
        <v>6.75002082515973</v>
      </c>
      <c r="F4242" t="inlineStr">
        <is>
          <t>Industrial</t>
        </is>
      </c>
      <c r="G4242">
        <f>A4242&amp;B4242&amp;F4242&amp;C4242&amp;D4242</f>
        <v/>
      </c>
    </row>
    <row r="4243">
      <c r="A4243" t="inlineStr">
        <is>
          <t>Current Measures</t>
        </is>
      </c>
      <c r="B4243" t="inlineStr">
        <is>
          <t>Ontario</t>
        </is>
      </c>
      <c r="C4243" t="inlineStr">
        <is>
          <t>Natural Gas</t>
        </is>
      </c>
      <c r="D4243" t="n">
        <v>2014</v>
      </c>
      <c r="E4243" t="n">
        <v>7.36777143862364</v>
      </c>
      <c r="F4243" t="inlineStr">
        <is>
          <t>Industrial</t>
        </is>
      </c>
      <c r="G4243">
        <f>A4243&amp;B4243&amp;F4243&amp;C4243&amp;D4243</f>
        <v/>
      </c>
    </row>
    <row r="4244">
      <c r="A4244" t="inlineStr">
        <is>
          <t>Current Measures</t>
        </is>
      </c>
      <c r="B4244" t="inlineStr">
        <is>
          <t>Ontario</t>
        </is>
      </c>
      <c r="C4244" t="inlineStr">
        <is>
          <t>Natural Gas</t>
        </is>
      </c>
      <c r="D4244" t="n">
        <v>2015</v>
      </c>
      <c r="E4244" t="n">
        <v>7.04300440903146</v>
      </c>
      <c r="F4244" t="inlineStr">
        <is>
          <t>Industrial</t>
        </is>
      </c>
      <c r="G4244">
        <f>A4244&amp;B4244&amp;F4244&amp;C4244&amp;D4244</f>
        <v/>
      </c>
    </row>
    <row r="4245">
      <c r="A4245" t="inlineStr">
        <is>
          <t>Current Measures</t>
        </is>
      </c>
      <c r="B4245" t="inlineStr">
        <is>
          <t>Ontario</t>
        </is>
      </c>
      <c r="C4245" t="inlineStr">
        <is>
          <t>Natural Gas</t>
        </is>
      </c>
      <c r="D4245" t="n">
        <v>2016</v>
      </c>
      <c r="E4245" t="n">
        <v>6.32924255937189</v>
      </c>
      <c r="F4245" t="inlineStr">
        <is>
          <t>Industrial</t>
        </is>
      </c>
      <c r="G4245">
        <f>A4245&amp;B4245&amp;F4245&amp;C4245&amp;D4245</f>
        <v/>
      </c>
    </row>
    <row r="4246">
      <c r="A4246" t="inlineStr">
        <is>
          <t>Current Measures</t>
        </is>
      </c>
      <c r="B4246" t="inlineStr">
        <is>
          <t>Ontario</t>
        </is>
      </c>
      <c r="C4246" t="inlineStr">
        <is>
          <t>Natural Gas</t>
        </is>
      </c>
      <c r="D4246" t="n">
        <v>2017</v>
      </c>
      <c r="E4246" t="n">
        <v>9.063107201461341</v>
      </c>
      <c r="F4246" t="inlineStr">
        <is>
          <t>Industrial</t>
        </is>
      </c>
      <c r="G4246">
        <f>A4246&amp;B4246&amp;F4246&amp;C4246&amp;D4246</f>
        <v/>
      </c>
    </row>
    <row r="4247">
      <c r="A4247" t="inlineStr">
        <is>
          <t>Current Measures</t>
        </is>
      </c>
      <c r="B4247" t="inlineStr">
        <is>
          <t>Ontario</t>
        </is>
      </c>
      <c r="C4247" t="inlineStr">
        <is>
          <t>Natural Gas</t>
        </is>
      </c>
      <c r="D4247" t="n">
        <v>2018</v>
      </c>
      <c r="E4247" t="n">
        <v>7.30728167649329</v>
      </c>
      <c r="F4247" t="inlineStr">
        <is>
          <t>Industrial</t>
        </is>
      </c>
      <c r="G4247">
        <f>A4247&amp;B4247&amp;F4247&amp;C4247&amp;D4247</f>
        <v/>
      </c>
    </row>
    <row r="4248">
      <c r="A4248" t="inlineStr">
        <is>
          <t>Current Measures</t>
        </is>
      </c>
      <c r="B4248" t="inlineStr">
        <is>
          <t>Ontario</t>
        </is>
      </c>
      <c r="C4248" t="inlineStr">
        <is>
          <t>Natural Gas</t>
        </is>
      </c>
      <c r="D4248" t="n">
        <v>2019</v>
      </c>
      <c r="E4248" t="n">
        <v>5.61546807487488</v>
      </c>
      <c r="F4248" t="inlineStr">
        <is>
          <t>Industrial</t>
        </is>
      </c>
      <c r="G4248">
        <f>A4248&amp;B4248&amp;F4248&amp;C4248&amp;D4248</f>
        <v/>
      </c>
    </row>
    <row r="4249">
      <c r="A4249" t="inlineStr">
        <is>
          <t>Current Measures</t>
        </is>
      </c>
      <c r="B4249" t="inlineStr">
        <is>
          <t>Ontario</t>
        </is>
      </c>
      <c r="C4249" t="inlineStr">
        <is>
          <t>Natural Gas</t>
        </is>
      </c>
      <c r="D4249" t="n">
        <v>2020</v>
      </c>
      <c r="E4249" t="n">
        <v>6.08377846227976</v>
      </c>
      <c r="F4249" t="inlineStr">
        <is>
          <t>Industrial</t>
        </is>
      </c>
      <c r="G4249">
        <f>A4249&amp;B4249&amp;F4249&amp;C4249&amp;D4249</f>
        <v/>
      </c>
    </row>
    <row r="4250">
      <c r="A4250" t="inlineStr">
        <is>
          <t>Current Measures</t>
        </is>
      </c>
      <c r="B4250" t="inlineStr">
        <is>
          <t>Ontario</t>
        </is>
      </c>
      <c r="C4250" t="inlineStr">
        <is>
          <t>Natural Gas</t>
        </is>
      </c>
      <c r="D4250" t="n">
        <v>2021</v>
      </c>
      <c r="E4250" t="n">
        <v>6.70208269048842</v>
      </c>
      <c r="F4250" t="inlineStr">
        <is>
          <t>Industrial</t>
        </is>
      </c>
      <c r="G4250">
        <f>A4250&amp;B4250&amp;F4250&amp;C4250&amp;D4250</f>
        <v/>
      </c>
    </row>
    <row r="4251">
      <c r="A4251" t="inlineStr">
        <is>
          <t>Current Measures</t>
        </is>
      </c>
      <c r="B4251" t="inlineStr">
        <is>
          <t>Ontario</t>
        </is>
      </c>
      <c r="C4251" t="inlineStr">
        <is>
          <t>Natural Gas</t>
        </is>
      </c>
      <c r="D4251" t="n">
        <v>2022</v>
      </c>
      <c r="E4251" t="n">
        <v>11.3176708224</v>
      </c>
      <c r="F4251" t="inlineStr">
        <is>
          <t>Industrial</t>
        </is>
      </c>
      <c r="G4251">
        <f>A4251&amp;B4251&amp;F4251&amp;C4251&amp;D4251</f>
        <v/>
      </c>
    </row>
    <row r="4252">
      <c r="A4252" t="inlineStr">
        <is>
          <t>Current Measures</t>
        </is>
      </c>
      <c r="B4252" t="inlineStr">
        <is>
          <t>Ontario</t>
        </is>
      </c>
      <c r="C4252" t="inlineStr">
        <is>
          <t>Natural Gas</t>
        </is>
      </c>
      <c r="D4252" t="n">
        <v>2023</v>
      </c>
      <c r="E4252" t="n">
        <v>8.106066893775649</v>
      </c>
      <c r="F4252" t="inlineStr">
        <is>
          <t>Industrial</t>
        </is>
      </c>
      <c r="G4252">
        <f>A4252&amp;B4252&amp;F4252&amp;C4252&amp;D4252</f>
        <v/>
      </c>
    </row>
    <row r="4253">
      <c r="A4253" t="inlineStr">
        <is>
          <t>Current Measures</t>
        </is>
      </c>
      <c r="B4253" t="inlineStr">
        <is>
          <t>Ontario</t>
        </is>
      </c>
      <c r="C4253" t="inlineStr">
        <is>
          <t>Natural Gas</t>
        </is>
      </c>
      <c r="D4253" t="n">
        <v>2024</v>
      </c>
      <c r="E4253" t="n">
        <v>9.77762065428438</v>
      </c>
      <c r="F4253" t="inlineStr">
        <is>
          <t>Industrial</t>
        </is>
      </c>
      <c r="G4253">
        <f>A4253&amp;B4253&amp;F4253&amp;C4253&amp;D4253</f>
        <v/>
      </c>
    </row>
    <row r="4254">
      <c r="A4254" t="inlineStr">
        <is>
          <t>Current Measures</t>
        </is>
      </c>
      <c r="B4254" t="inlineStr">
        <is>
          <t>Ontario</t>
        </is>
      </c>
      <c r="C4254" t="inlineStr">
        <is>
          <t>Natural Gas</t>
        </is>
      </c>
      <c r="D4254" t="n">
        <v>2025</v>
      </c>
      <c r="E4254" t="n">
        <v>11.5699554727705</v>
      </c>
      <c r="F4254" t="inlineStr">
        <is>
          <t>Industrial</t>
        </is>
      </c>
      <c r="G4254">
        <f>A4254&amp;B4254&amp;F4254&amp;C4254&amp;D4254</f>
        <v/>
      </c>
    </row>
    <row r="4255">
      <c r="A4255" t="inlineStr">
        <is>
          <t>Current Measures</t>
        </is>
      </c>
      <c r="B4255" t="inlineStr">
        <is>
          <t>Ontario</t>
        </is>
      </c>
      <c r="C4255" t="inlineStr">
        <is>
          <t>Natural Gas</t>
        </is>
      </c>
      <c r="D4255" t="n">
        <v>2026</v>
      </c>
      <c r="E4255" t="n">
        <v>12.2845844092409</v>
      </c>
      <c r="F4255" t="inlineStr">
        <is>
          <t>Industrial</t>
        </is>
      </c>
      <c r="G4255">
        <f>A4255&amp;B4255&amp;F4255&amp;C4255&amp;D4255</f>
        <v/>
      </c>
    </row>
    <row r="4256">
      <c r="A4256" t="inlineStr">
        <is>
          <t>Current Measures</t>
        </is>
      </c>
      <c r="B4256" t="inlineStr">
        <is>
          <t>Ontario</t>
        </is>
      </c>
      <c r="C4256" t="inlineStr">
        <is>
          <t>Natural Gas</t>
        </is>
      </c>
      <c r="D4256" t="n">
        <v>2027</v>
      </c>
      <c r="E4256" t="n">
        <v>12.9848106173512</v>
      </c>
      <c r="F4256" t="inlineStr">
        <is>
          <t>Industrial</t>
        </is>
      </c>
      <c r="G4256">
        <f>A4256&amp;B4256&amp;F4256&amp;C4256&amp;D4256</f>
        <v/>
      </c>
    </row>
    <row r="4257">
      <c r="A4257" t="inlineStr">
        <is>
          <t>Current Measures</t>
        </is>
      </c>
      <c r="B4257" t="inlineStr">
        <is>
          <t>Ontario</t>
        </is>
      </c>
      <c r="C4257" t="inlineStr">
        <is>
          <t>Natural Gas</t>
        </is>
      </c>
      <c r="D4257" t="n">
        <v>2028</v>
      </c>
      <c r="E4257" t="n">
        <v>13.5945374296886</v>
      </c>
      <c r="F4257" t="inlineStr">
        <is>
          <t>Industrial</t>
        </is>
      </c>
      <c r="G4257">
        <f>A4257&amp;B4257&amp;F4257&amp;C4257&amp;D4257</f>
        <v/>
      </c>
    </row>
    <row r="4258">
      <c r="A4258" t="inlineStr">
        <is>
          <t>Current Measures</t>
        </is>
      </c>
      <c r="B4258" t="inlineStr">
        <is>
          <t>Ontario</t>
        </is>
      </c>
      <c r="C4258" t="inlineStr">
        <is>
          <t>Natural Gas</t>
        </is>
      </c>
      <c r="D4258" t="n">
        <v>2029</v>
      </c>
      <c r="E4258" t="n">
        <v>14.2704896610406</v>
      </c>
      <c r="F4258" t="inlineStr">
        <is>
          <t>Industrial</t>
        </is>
      </c>
      <c r="G4258">
        <f>A4258&amp;B4258&amp;F4258&amp;C4258&amp;D4258</f>
        <v/>
      </c>
    </row>
    <row r="4259">
      <c r="A4259" t="inlineStr">
        <is>
          <t>Current Measures</t>
        </is>
      </c>
      <c r="B4259" t="inlineStr">
        <is>
          <t>Ontario</t>
        </is>
      </c>
      <c r="C4259" t="inlineStr">
        <is>
          <t>Natural Gas</t>
        </is>
      </c>
      <c r="D4259" t="n">
        <v>2030</v>
      </c>
      <c r="E4259" t="n">
        <v>14.8219316806045</v>
      </c>
      <c r="F4259" t="inlineStr">
        <is>
          <t>Industrial</t>
        </is>
      </c>
      <c r="G4259">
        <f>A4259&amp;B4259&amp;F4259&amp;C4259&amp;D4259</f>
        <v/>
      </c>
    </row>
    <row r="4260">
      <c r="A4260" t="inlineStr">
        <is>
          <t>Current Measures</t>
        </is>
      </c>
      <c r="B4260" t="inlineStr">
        <is>
          <t>Ontario</t>
        </is>
      </c>
      <c r="C4260" t="inlineStr">
        <is>
          <t>Natural Gas</t>
        </is>
      </c>
      <c r="D4260" t="n">
        <v>2031</v>
      </c>
      <c r="E4260" t="n">
        <v>14.5954645592684</v>
      </c>
      <c r="F4260" t="inlineStr">
        <is>
          <t>Industrial</t>
        </is>
      </c>
      <c r="G4260">
        <f>A4260&amp;B4260&amp;F4260&amp;C4260&amp;D4260</f>
        <v/>
      </c>
    </row>
    <row r="4261">
      <c r="A4261" t="inlineStr">
        <is>
          <t>Current Measures</t>
        </is>
      </c>
      <c r="B4261" t="inlineStr">
        <is>
          <t>Ontario</t>
        </is>
      </c>
      <c r="C4261" t="inlineStr">
        <is>
          <t>Natural Gas</t>
        </is>
      </c>
      <c r="D4261" t="n">
        <v>2032</v>
      </c>
      <c r="E4261" t="n">
        <v>14.4232485229494</v>
      </c>
      <c r="F4261" t="inlineStr">
        <is>
          <t>Industrial</t>
        </is>
      </c>
      <c r="G4261">
        <f>A4261&amp;B4261&amp;F4261&amp;C4261&amp;D4261</f>
        <v/>
      </c>
    </row>
    <row r="4262">
      <c r="A4262" t="inlineStr">
        <is>
          <t>Current Measures</t>
        </is>
      </c>
      <c r="B4262" t="inlineStr">
        <is>
          <t>Ontario</t>
        </is>
      </c>
      <c r="C4262" t="inlineStr">
        <is>
          <t>Natural Gas</t>
        </is>
      </c>
      <c r="D4262" t="n">
        <v>2033</v>
      </c>
      <c r="E4262" t="n">
        <v>14.3230653772804</v>
      </c>
      <c r="F4262" t="inlineStr">
        <is>
          <t>Industrial</t>
        </is>
      </c>
      <c r="G4262">
        <f>A4262&amp;B4262&amp;F4262&amp;C4262&amp;D4262</f>
        <v/>
      </c>
    </row>
    <row r="4263">
      <c r="A4263" t="inlineStr">
        <is>
          <t>Current Measures</t>
        </is>
      </c>
      <c r="B4263" t="inlineStr">
        <is>
          <t>Ontario</t>
        </is>
      </c>
      <c r="C4263" t="inlineStr">
        <is>
          <t>Natural Gas</t>
        </is>
      </c>
      <c r="D4263" t="n">
        <v>2034</v>
      </c>
      <c r="E4263" t="n">
        <v>14.2198839588478</v>
      </c>
      <c r="F4263" t="inlineStr">
        <is>
          <t>Industrial</t>
        </is>
      </c>
      <c r="G4263">
        <f>A4263&amp;B4263&amp;F4263&amp;C4263&amp;D4263</f>
        <v/>
      </c>
    </row>
    <row r="4264">
      <c r="A4264" t="inlineStr">
        <is>
          <t>Current Measures</t>
        </is>
      </c>
      <c r="B4264" t="inlineStr">
        <is>
          <t>Ontario</t>
        </is>
      </c>
      <c r="C4264" t="inlineStr">
        <is>
          <t>Natural Gas</t>
        </is>
      </c>
      <c r="D4264" t="n">
        <v>2035</v>
      </c>
      <c r="E4264" t="n">
        <v>14.1412312227872</v>
      </c>
      <c r="F4264" t="inlineStr">
        <is>
          <t>Industrial</t>
        </is>
      </c>
      <c r="G4264">
        <f>A4264&amp;B4264&amp;F4264&amp;C4264&amp;D4264</f>
        <v/>
      </c>
    </row>
    <row r="4265">
      <c r="A4265" t="inlineStr">
        <is>
          <t>Current Measures</t>
        </is>
      </c>
      <c r="B4265" t="inlineStr">
        <is>
          <t>Ontario</t>
        </is>
      </c>
      <c r="C4265" t="inlineStr">
        <is>
          <t>Natural Gas</t>
        </is>
      </c>
      <c r="D4265" t="n">
        <v>2036</v>
      </c>
      <c r="E4265" t="n">
        <v>14.0899270435695</v>
      </c>
      <c r="F4265" t="inlineStr">
        <is>
          <t>Industrial</t>
        </is>
      </c>
      <c r="G4265">
        <f>A4265&amp;B4265&amp;F4265&amp;C4265&amp;D4265</f>
        <v/>
      </c>
    </row>
    <row r="4266">
      <c r="A4266" t="inlineStr">
        <is>
          <t>Current Measures</t>
        </is>
      </c>
      <c r="B4266" t="inlineStr">
        <is>
          <t>Ontario</t>
        </is>
      </c>
      <c r="C4266" t="inlineStr">
        <is>
          <t>Natural Gas</t>
        </is>
      </c>
      <c r="D4266" t="n">
        <v>2037</v>
      </c>
      <c r="E4266" t="n">
        <v>14.0009791949784</v>
      </c>
      <c r="F4266" t="inlineStr">
        <is>
          <t>Industrial</t>
        </is>
      </c>
      <c r="G4266">
        <f>A4266&amp;B4266&amp;F4266&amp;C4266&amp;D4266</f>
        <v/>
      </c>
    </row>
    <row r="4267">
      <c r="A4267" t="inlineStr">
        <is>
          <t>Current Measures</t>
        </is>
      </c>
      <c r="B4267" t="inlineStr">
        <is>
          <t>Ontario</t>
        </is>
      </c>
      <c r="C4267" t="inlineStr">
        <is>
          <t>Natural Gas</t>
        </is>
      </c>
      <c r="D4267" t="n">
        <v>2038</v>
      </c>
      <c r="E4267" t="n">
        <v>13.9103398577733</v>
      </c>
      <c r="F4267" t="inlineStr">
        <is>
          <t>Industrial</t>
        </is>
      </c>
      <c r="G4267">
        <f>A4267&amp;B4267&amp;F4267&amp;C4267&amp;D4267</f>
        <v/>
      </c>
    </row>
    <row r="4268">
      <c r="A4268" t="inlineStr">
        <is>
          <t>Current Measures</t>
        </is>
      </c>
      <c r="B4268" t="inlineStr">
        <is>
          <t>Ontario</t>
        </is>
      </c>
      <c r="C4268" t="inlineStr">
        <is>
          <t>Natural Gas</t>
        </is>
      </c>
      <c r="D4268" t="n">
        <v>2039</v>
      </c>
      <c r="E4268" t="n">
        <v>13.82047134887</v>
      </c>
      <c r="F4268" t="inlineStr">
        <is>
          <t>Industrial</t>
        </is>
      </c>
      <c r="G4268">
        <f>A4268&amp;B4268&amp;F4268&amp;C4268&amp;D4268</f>
        <v/>
      </c>
    </row>
    <row r="4269">
      <c r="A4269" t="inlineStr">
        <is>
          <t>Current Measures</t>
        </is>
      </c>
      <c r="B4269" t="inlineStr">
        <is>
          <t>Ontario</t>
        </is>
      </c>
      <c r="C4269" t="inlineStr">
        <is>
          <t>Natural Gas</t>
        </is>
      </c>
      <c r="D4269" t="n">
        <v>2040</v>
      </c>
      <c r="E4269" t="n">
        <v>13.7346018448581</v>
      </c>
      <c r="F4269" t="inlineStr">
        <is>
          <t>Industrial</t>
        </is>
      </c>
      <c r="G4269">
        <f>A4269&amp;B4269&amp;F4269&amp;C4269&amp;D4269</f>
        <v/>
      </c>
    </row>
    <row r="4270">
      <c r="A4270" t="inlineStr">
        <is>
          <t>Current Measures</t>
        </is>
      </c>
      <c r="B4270" t="inlineStr">
        <is>
          <t>Ontario</t>
        </is>
      </c>
      <c r="C4270" t="inlineStr">
        <is>
          <t>Natural Gas</t>
        </is>
      </c>
      <c r="D4270" t="n">
        <v>2041</v>
      </c>
      <c r="E4270" t="n">
        <v>13.6411111712468</v>
      </c>
      <c r="F4270" t="inlineStr">
        <is>
          <t>Industrial</t>
        </is>
      </c>
      <c r="G4270">
        <f>A4270&amp;B4270&amp;F4270&amp;C4270&amp;D4270</f>
        <v/>
      </c>
    </row>
    <row r="4271">
      <c r="A4271" t="inlineStr">
        <is>
          <t>Current Measures</t>
        </is>
      </c>
      <c r="B4271" t="inlineStr">
        <is>
          <t>Ontario</t>
        </is>
      </c>
      <c r="C4271" t="inlineStr">
        <is>
          <t>Natural Gas</t>
        </is>
      </c>
      <c r="D4271" t="n">
        <v>2042</v>
      </c>
      <c r="E4271" t="n">
        <v>13.5416025653075</v>
      </c>
      <c r="F4271" t="inlineStr">
        <is>
          <t>Industrial</t>
        </is>
      </c>
      <c r="G4271">
        <f>A4271&amp;B4271&amp;F4271&amp;C4271&amp;D4271</f>
        <v/>
      </c>
    </row>
    <row r="4272">
      <c r="A4272" t="inlineStr">
        <is>
          <t>Current Measures</t>
        </is>
      </c>
      <c r="B4272" t="inlineStr">
        <is>
          <t>Ontario</t>
        </is>
      </c>
      <c r="C4272" t="inlineStr">
        <is>
          <t>Natural Gas</t>
        </is>
      </c>
      <c r="D4272" t="n">
        <v>2043</v>
      </c>
      <c r="E4272" t="n">
        <v>13.4547842960212</v>
      </c>
      <c r="F4272" t="inlineStr">
        <is>
          <t>Industrial</t>
        </is>
      </c>
      <c r="G4272">
        <f>A4272&amp;B4272&amp;F4272&amp;C4272&amp;D4272</f>
        <v/>
      </c>
    </row>
    <row r="4273">
      <c r="A4273" t="inlineStr">
        <is>
          <t>Current Measures</t>
        </is>
      </c>
      <c r="B4273" t="inlineStr">
        <is>
          <t>Ontario</t>
        </is>
      </c>
      <c r="C4273" t="inlineStr">
        <is>
          <t>Natural Gas</t>
        </is>
      </c>
      <c r="D4273" t="n">
        <v>2044</v>
      </c>
      <c r="E4273" t="n">
        <v>13.3654325050856</v>
      </c>
      <c r="F4273" t="inlineStr">
        <is>
          <t>Industrial</t>
        </is>
      </c>
      <c r="G4273">
        <f>A4273&amp;B4273&amp;F4273&amp;C4273&amp;D4273</f>
        <v/>
      </c>
    </row>
    <row r="4274">
      <c r="A4274" t="inlineStr">
        <is>
          <t>Current Measures</t>
        </is>
      </c>
      <c r="B4274" t="inlineStr">
        <is>
          <t>Ontario</t>
        </is>
      </c>
      <c r="C4274" t="inlineStr">
        <is>
          <t>Natural Gas</t>
        </is>
      </c>
      <c r="D4274" t="n">
        <v>2045</v>
      </c>
      <c r="E4274" t="n">
        <v>13.2651140114018</v>
      </c>
      <c r="F4274" t="inlineStr">
        <is>
          <t>Industrial</t>
        </is>
      </c>
      <c r="G4274">
        <f>A4274&amp;B4274&amp;F4274&amp;C4274&amp;D4274</f>
        <v/>
      </c>
    </row>
    <row r="4275">
      <c r="A4275" t="inlineStr">
        <is>
          <t>Current Measures</t>
        </is>
      </c>
      <c r="B4275" t="inlineStr">
        <is>
          <t>Ontario</t>
        </is>
      </c>
      <c r="C4275" t="inlineStr">
        <is>
          <t>Natural Gas</t>
        </is>
      </c>
      <c r="D4275" t="n">
        <v>2046</v>
      </c>
      <c r="E4275" t="n">
        <v>13.1493409248006</v>
      </c>
      <c r="F4275" t="inlineStr">
        <is>
          <t>Industrial</t>
        </is>
      </c>
      <c r="G4275">
        <f>A4275&amp;B4275&amp;F4275&amp;C4275&amp;D4275</f>
        <v/>
      </c>
    </row>
    <row r="4276">
      <c r="A4276" t="inlineStr">
        <is>
          <t>Current Measures</t>
        </is>
      </c>
      <c r="B4276" t="inlineStr">
        <is>
          <t>Ontario</t>
        </is>
      </c>
      <c r="C4276" t="inlineStr">
        <is>
          <t>Natural Gas</t>
        </is>
      </c>
      <c r="D4276" t="n">
        <v>2047</v>
      </c>
      <c r="E4276" t="n">
        <v>13.0319054763561</v>
      </c>
      <c r="F4276" t="inlineStr">
        <is>
          <t>Industrial</t>
        </is>
      </c>
      <c r="G4276">
        <f>A4276&amp;B4276&amp;F4276&amp;C4276&amp;D4276</f>
        <v/>
      </c>
    </row>
    <row r="4277">
      <c r="A4277" t="inlineStr">
        <is>
          <t>Current Measures</t>
        </is>
      </c>
      <c r="B4277" t="inlineStr">
        <is>
          <t>Ontario</t>
        </is>
      </c>
      <c r="C4277" t="inlineStr">
        <is>
          <t>Natural Gas</t>
        </is>
      </c>
      <c r="D4277" t="n">
        <v>2048</v>
      </c>
      <c r="E4277" t="n">
        <v>12.9205583700734</v>
      </c>
      <c r="F4277" t="inlineStr">
        <is>
          <t>Industrial</t>
        </is>
      </c>
      <c r="G4277">
        <f>A4277&amp;B4277&amp;F4277&amp;C4277&amp;D4277</f>
        <v/>
      </c>
    </row>
    <row r="4278">
      <c r="A4278" t="inlineStr">
        <is>
          <t>Current Measures</t>
        </is>
      </c>
      <c r="B4278" t="inlineStr">
        <is>
          <t>Ontario</t>
        </is>
      </c>
      <c r="C4278" t="inlineStr">
        <is>
          <t>Natural Gas</t>
        </is>
      </c>
      <c r="D4278" t="n">
        <v>2049</v>
      </c>
      <c r="E4278" t="n">
        <v>12.7971048427751</v>
      </c>
      <c r="F4278" t="inlineStr">
        <is>
          <t>Industrial</t>
        </is>
      </c>
      <c r="G4278">
        <f>A4278&amp;B4278&amp;F4278&amp;C4278&amp;D4278</f>
        <v/>
      </c>
    </row>
    <row r="4279">
      <c r="A4279" t="inlineStr">
        <is>
          <t>Current Measures</t>
        </is>
      </c>
      <c r="B4279" t="inlineStr">
        <is>
          <t>Ontario</t>
        </is>
      </c>
      <c r="C4279" t="inlineStr">
        <is>
          <t>Natural Gas</t>
        </is>
      </c>
      <c r="D4279" t="n">
        <v>2050</v>
      </c>
      <c r="E4279" t="n">
        <v>12.6698220432189</v>
      </c>
      <c r="F4279" t="inlineStr">
        <is>
          <t>Industrial</t>
        </is>
      </c>
      <c r="G4279">
        <f>A4279&amp;B4279&amp;F4279&amp;C4279&amp;D4279</f>
        <v/>
      </c>
    </row>
    <row r="4280">
      <c r="A4280" t="inlineStr">
        <is>
          <t>Current Measures</t>
        </is>
      </c>
      <c r="B4280" t="inlineStr">
        <is>
          <t>Ontario</t>
        </is>
      </c>
      <c r="C4280" t="inlineStr">
        <is>
          <t>Oil</t>
        </is>
      </c>
      <c r="D4280" t="n">
        <v>2005</v>
      </c>
      <c r="E4280" t="n">
        <v>16.1541087920295</v>
      </c>
      <c r="F4280" t="inlineStr">
        <is>
          <t>Industrial</t>
        </is>
      </c>
      <c r="G4280">
        <f>A4280&amp;B4280&amp;F4280&amp;C4280&amp;D4280</f>
        <v/>
      </c>
    </row>
    <row r="4281">
      <c r="A4281" t="inlineStr">
        <is>
          <t>Current Measures</t>
        </is>
      </c>
      <c r="B4281" t="inlineStr">
        <is>
          <t>Ontario</t>
        </is>
      </c>
      <c r="C4281" t="inlineStr">
        <is>
          <t>Oil</t>
        </is>
      </c>
      <c r="D4281" t="n">
        <v>2006</v>
      </c>
      <c r="E4281" t="n">
        <v>17.8622921220487</v>
      </c>
      <c r="F4281" t="inlineStr">
        <is>
          <t>Industrial</t>
        </is>
      </c>
      <c r="G4281">
        <f>A4281&amp;B4281&amp;F4281&amp;C4281&amp;D4281</f>
        <v/>
      </c>
    </row>
    <row r="4282">
      <c r="A4282" t="inlineStr">
        <is>
          <t>Current Measures</t>
        </is>
      </c>
      <c r="B4282" t="inlineStr">
        <is>
          <t>Ontario</t>
        </is>
      </c>
      <c r="C4282" t="inlineStr">
        <is>
          <t>Oil</t>
        </is>
      </c>
      <c r="D4282" t="n">
        <v>2007</v>
      </c>
      <c r="E4282" t="n">
        <v>18.5096252230117</v>
      </c>
      <c r="F4282" t="inlineStr">
        <is>
          <t>Industrial</t>
        </is>
      </c>
      <c r="G4282">
        <f>A4282&amp;B4282&amp;F4282&amp;C4282&amp;D4282</f>
        <v/>
      </c>
    </row>
    <row r="4283">
      <c r="A4283" t="inlineStr">
        <is>
          <t>Current Measures</t>
        </is>
      </c>
      <c r="B4283" t="inlineStr">
        <is>
          <t>Ontario</t>
        </is>
      </c>
      <c r="C4283" t="inlineStr">
        <is>
          <t>Oil</t>
        </is>
      </c>
      <c r="D4283" t="n">
        <v>2008</v>
      </c>
      <c r="E4283" t="n">
        <v>23.871375122417</v>
      </c>
      <c r="F4283" t="inlineStr">
        <is>
          <t>Industrial</t>
        </is>
      </c>
      <c r="G4283">
        <f>A4283&amp;B4283&amp;F4283&amp;C4283&amp;D4283</f>
        <v/>
      </c>
    </row>
    <row r="4284">
      <c r="A4284" t="inlineStr">
        <is>
          <t>Current Measures</t>
        </is>
      </c>
      <c r="B4284" t="inlineStr">
        <is>
          <t>Ontario</t>
        </is>
      </c>
      <c r="C4284" t="inlineStr">
        <is>
          <t>Oil</t>
        </is>
      </c>
      <c r="D4284" t="n">
        <v>2009</v>
      </c>
      <c r="E4284" t="n">
        <v>18.4643072279115</v>
      </c>
      <c r="F4284" t="inlineStr">
        <is>
          <t>Industrial</t>
        </is>
      </c>
      <c r="G4284">
        <f>A4284&amp;B4284&amp;F4284&amp;C4284&amp;D4284</f>
        <v/>
      </c>
    </row>
    <row r="4285">
      <c r="A4285" t="inlineStr">
        <is>
          <t>Current Measures</t>
        </is>
      </c>
      <c r="B4285" t="inlineStr">
        <is>
          <t>Ontario</t>
        </is>
      </c>
      <c r="C4285" t="inlineStr">
        <is>
          <t>Oil</t>
        </is>
      </c>
      <c r="D4285" t="n">
        <v>2010</v>
      </c>
      <c r="E4285" t="n">
        <v>22.0920981559304</v>
      </c>
      <c r="F4285" t="inlineStr">
        <is>
          <t>Industrial</t>
        </is>
      </c>
      <c r="G4285">
        <f>A4285&amp;B4285&amp;F4285&amp;C4285&amp;D4285</f>
        <v/>
      </c>
    </row>
    <row r="4286">
      <c r="A4286" t="inlineStr">
        <is>
          <t>Current Measures</t>
        </is>
      </c>
      <c r="B4286" t="inlineStr">
        <is>
          <t>Ontario</t>
        </is>
      </c>
      <c r="C4286" t="inlineStr">
        <is>
          <t>Oil</t>
        </is>
      </c>
      <c r="D4286" t="n">
        <v>2011</v>
      </c>
      <c r="E4286" t="n">
        <v>26.6867519888791</v>
      </c>
      <c r="F4286" t="inlineStr">
        <is>
          <t>Industrial</t>
        </is>
      </c>
      <c r="G4286">
        <f>A4286&amp;B4286&amp;F4286&amp;C4286&amp;D4286</f>
        <v/>
      </c>
    </row>
    <row r="4287">
      <c r="A4287" t="inlineStr">
        <is>
          <t>Current Measures</t>
        </is>
      </c>
      <c r="B4287" t="inlineStr">
        <is>
          <t>Ontario</t>
        </is>
      </c>
      <c r="C4287" t="inlineStr">
        <is>
          <t>Oil</t>
        </is>
      </c>
      <c r="D4287" t="n">
        <v>2012</v>
      </c>
      <c r="E4287" t="n">
        <v>28.5286011426492</v>
      </c>
      <c r="F4287" t="inlineStr">
        <is>
          <t>Industrial</t>
        </is>
      </c>
      <c r="G4287">
        <f>A4287&amp;B4287&amp;F4287&amp;C4287&amp;D4287</f>
        <v/>
      </c>
    </row>
    <row r="4288">
      <c r="A4288" t="inlineStr">
        <is>
          <t>Current Measures</t>
        </is>
      </c>
      <c r="B4288" t="inlineStr">
        <is>
          <t>Ontario</t>
        </is>
      </c>
      <c r="C4288" t="inlineStr">
        <is>
          <t>Oil</t>
        </is>
      </c>
      <c r="D4288" t="n">
        <v>2013</v>
      </c>
      <c r="E4288" t="n">
        <v>26.5768815285157</v>
      </c>
      <c r="F4288" t="inlineStr">
        <is>
          <t>Industrial</t>
        </is>
      </c>
      <c r="G4288">
        <f>A4288&amp;B4288&amp;F4288&amp;C4288&amp;D4288</f>
        <v/>
      </c>
    </row>
    <row r="4289">
      <c r="A4289" t="inlineStr">
        <is>
          <t>Current Measures</t>
        </is>
      </c>
      <c r="B4289" t="inlineStr">
        <is>
          <t>Ontario</t>
        </is>
      </c>
      <c r="C4289" t="inlineStr">
        <is>
          <t>Oil</t>
        </is>
      </c>
      <c r="D4289" t="n">
        <v>2014</v>
      </c>
      <c r="E4289" t="n">
        <v>27.5293950533369</v>
      </c>
      <c r="F4289" t="inlineStr">
        <is>
          <t>Industrial</t>
        </is>
      </c>
      <c r="G4289">
        <f>A4289&amp;B4289&amp;F4289&amp;C4289&amp;D4289</f>
        <v/>
      </c>
    </row>
    <row r="4290">
      <c r="A4290" t="inlineStr">
        <is>
          <t>Current Measures</t>
        </is>
      </c>
      <c r="B4290" t="inlineStr">
        <is>
          <t>Ontario</t>
        </is>
      </c>
      <c r="C4290" t="inlineStr">
        <is>
          <t>Oil</t>
        </is>
      </c>
      <c r="D4290" t="n">
        <v>2015</v>
      </c>
      <c r="E4290" t="n">
        <v>21.256402714124</v>
      </c>
      <c r="F4290" t="inlineStr">
        <is>
          <t>Industrial</t>
        </is>
      </c>
      <c r="G4290">
        <f>A4290&amp;B4290&amp;F4290&amp;C4290&amp;D4290</f>
        <v/>
      </c>
    </row>
    <row r="4291">
      <c r="A4291" t="inlineStr">
        <is>
          <t>Current Measures</t>
        </is>
      </c>
      <c r="B4291" t="inlineStr">
        <is>
          <t>Ontario</t>
        </is>
      </c>
      <c r="C4291" t="inlineStr">
        <is>
          <t>Oil</t>
        </is>
      </c>
      <c r="D4291" t="n">
        <v>2016</v>
      </c>
      <c r="E4291" t="n">
        <v>20.0315919486963</v>
      </c>
      <c r="F4291" t="inlineStr">
        <is>
          <t>Industrial</t>
        </is>
      </c>
      <c r="G4291">
        <f>A4291&amp;B4291&amp;F4291&amp;C4291&amp;D4291</f>
        <v/>
      </c>
    </row>
    <row r="4292">
      <c r="A4292" t="inlineStr">
        <is>
          <t>Current Measures</t>
        </is>
      </c>
      <c r="B4292" t="inlineStr">
        <is>
          <t>Ontario</t>
        </is>
      </c>
      <c r="C4292" t="inlineStr">
        <is>
          <t>Oil</t>
        </is>
      </c>
      <c r="D4292" t="n">
        <v>2017</v>
      </c>
      <c r="E4292" t="n">
        <v>24.0122940683906</v>
      </c>
      <c r="F4292" t="inlineStr">
        <is>
          <t>Industrial</t>
        </is>
      </c>
      <c r="G4292">
        <f>A4292&amp;B4292&amp;F4292&amp;C4292&amp;D4292</f>
        <v/>
      </c>
    </row>
    <row r="4293">
      <c r="A4293" t="inlineStr">
        <is>
          <t>Current Measures</t>
        </is>
      </c>
      <c r="B4293" t="inlineStr">
        <is>
          <t>Ontario</t>
        </is>
      </c>
      <c r="C4293" t="inlineStr">
        <is>
          <t>Oil</t>
        </is>
      </c>
      <c r="D4293" t="n">
        <v>2018</v>
      </c>
      <c r="E4293" t="n">
        <v>22.9730455957719</v>
      </c>
      <c r="F4293" t="inlineStr">
        <is>
          <t>Industrial</t>
        </is>
      </c>
      <c r="G4293">
        <f>A4293&amp;B4293&amp;F4293&amp;C4293&amp;D4293</f>
        <v/>
      </c>
    </row>
    <row r="4294">
      <c r="A4294" t="inlineStr">
        <is>
          <t>Current Measures</t>
        </is>
      </c>
      <c r="B4294" t="inlineStr">
        <is>
          <t>Ontario</t>
        </is>
      </c>
      <c r="C4294" t="inlineStr">
        <is>
          <t>Oil</t>
        </is>
      </c>
      <c r="D4294" t="n">
        <v>2019</v>
      </c>
      <c r="E4294" t="n">
        <v>24.9443203200796</v>
      </c>
      <c r="F4294" t="inlineStr">
        <is>
          <t>Industrial</t>
        </is>
      </c>
      <c r="G4294">
        <f>A4294&amp;B4294&amp;F4294&amp;C4294&amp;D4294</f>
        <v/>
      </c>
    </row>
    <row r="4295">
      <c r="A4295" t="inlineStr">
        <is>
          <t>Current Measures</t>
        </is>
      </c>
      <c r="B4295" t="inlineStr">
        <is>
          <t>Ontario</t>
        </is>
      </c>
      <c r="C4295" t="inlineStr">
        <is>
          <t>Oil</t>
        </is>
      </c>
      <c r="D4295" t="n">
        <v>2020</v>
      </c>
      <c r="E4295" t="n">
        <v>22.2144260885054</v>
      </c>
      <c r="F4295" t="inlineStr">
        <is>
          <t>Industrial</t>
        </is>
      </c>
      <c r="G4295">
        <f>A4295&amp;B4295&amp;F4295&amp;C4295&amp;D4295</f>
        <v/>
      </c>
    </row>
    <row r="4296">
      <c r="A4296" t="inlineStr">
        <is>
          <t>Current Measures</t>
        </is>
      </c>
      <c r="B4296" t="inlineStr">
        <is>
          <t>Ontario</t>
        </is>
      </c>
      <c r="C4296" t="inlineStr">
        <is>
          <t>Oil</t>
        </is>
      </c>
      <c r="D4296" t="n">
        <v>2021</v>
      </c>
      <c r="E4296" t="n">
        <v>28.9970188185634</v>
      </c>
      <c r="F4296" t="inlineStr">
        <is>
          <t>Industrial</t>
        </is>
      </c>
      <c r="G4296">
        <f>A4296&amp;B4296&amp;F4296&amp;C4296&amp;D4296</f>
        <v/>
      </c>
    </row>
    <row r="4297">
      <c r="A4297" t="inlineStr">
        <is>
          <t>Current Measures</t>
        </is>
      </c>
      <c r="B4297" t="inlineStr">
        <is>
          <t>Ontario</t>
        </is>
      </c>
      <c r="C4297" t="inlineStr">
        <is>
          <t>Oil</t>
        </is>
      </c>
      <c r="D4297" t="n">
        <v>2022</v>
      </c>
      <c r="E4297" t="n">
        <v>37.142807017</v>
      </c>
      <c r="F4297" t="inlineStr">
        <is>
          <t>Industrial</t>
        </is>
      </c>
      <c r="G4297">
        <f>A4297&amp;B4297&amp;F4297&amp;C4297&amp;D4297</f>
        <v/>
      </c>
    </row>
    <row r="4298">
      <c r="A4298" t="inlineStr">
        <is>
          <t>Current Measures</t>
        </is>
      </c>
      <c r="B4298" t="inlineStr">
        <is>
          <t>Ontario</t>
        </is>
      </c>
      <c r="C4298" t="inlineStr">
        <is>
          <t>Oil</t>
        </is>
      </c>
      <c r="D4298" t="n">
        <v>2023</v>
      </c>
      <c r="E4298" t="n">
        <v>35.230823884661</v>
      </c>
      <c r="F4298" t="inlineStr">
        <is>
          <t>Industrial</t>
        </is>
      </c>
      <c r="G4298">
        <f>A4298&amp;B4298&amp;F4298&amp;C4298&amp;D4298</f>
        <v/>
      </c>
    </row>
    <row r="4299">
      <c r="A4299" t="inlineStr">
        <is>
          <t>Current Measures</t>
        </is>
      </c>
      <c r="B4299" t="inlineStr">
        <is>
          <t>Ontario</t>
        </is>
      </c>
      <c r="C4299" t="inlineStr">
        <is>
          <t>Oil</t>
        </is>
      </c>
      <c r="D4299" t="n">
        <v>2024</v>
      </c>
      <c r="E4299" t="n">
        <v>35.1859261425291</v>
      </c>
      <c r="F4299" t="inlineStr">
        <is>
          <t>Industrial</t>
        </is>
      </c>
      <c r="G4299">
        <f>A4299&amp;B4299&amp;F4299&amp;C4299&amp;D4299</f>
        <v/>
      </c>
    </row>
    <row r="4300">
      <c r="A4300" t="inlineStr">
        <is>
          <t>Current Measures</t>
        </is>
      </c>
      <c r="B4300" t="inlineStr">
        <is>
          <t>Ontario</t>
        </is>
      </c>
      <c r="C4300" t="inlineStr">
        <is>
          <t>Oil</t>
        </is>
      </c>
      <c r="D4300" t="n">
        <v>2025</v>
      </c>
      <c r="E4300" t="n">
        <v>37.6792973795602</v>
      </c>
      <c r="F4300" t="inlineStr">
        <is>
          <t>Industrial</t>
        </is>
      </c>
      <c r="G4300">
        <f>A4300&amp;B4300&amp;F4300&amp;C4300&amp;D4300</f>
        <v/>
      </c>
    </row>
    <row r="4301">
      <c r="A4301" t="inlineStr">
        <is>
          <t>Current Measures</t>
        </is>
      </c>
      <c r="B4301" t="inlineStr">
        <is>
          <t>Ontario</t>
        </is>
      </c>
      <c r="C4301" t="inlineStr">
        <is>
          <t>Oil</t>
        </is>
      </c>
      <c r="D4301" t="n">
        <v>2026</v>
      </c>
      <c r="E4301" t="n">
        <v>38.5349141854464</v>
      </c>
      <c r="F4301" t="inlineStr">
        <is>
          <t>Industrial</t>
        </is>
      </c>
      <c r="G4301">
        <f>A4301&amp;B4301&amp;F4301&amp;C4301&amp;D4301</f>
        <v/>
      </c>
    </row>
    <row r="4302">
      <c r="A4302" t="inlineStr">
        <is>
          <t>Current Measures</t>
        </is>
      </c>
      <c r="B4302" t="inlineStr">
        <is>
          <t>Ontario</t>
        </is>
      </c>
      <c r="C4302" t="inlineStr">
        <is>
          <t>Oil</t>
        </is>
      </c>
      <c r="D4302" t="n">
        <v>2027</v>
      </c>
      <c r="E4302" t="n">
        <v>39.3700184929461</v>
      </c>
      <c r="F4302" t="inlineStr">
        <is>
          <t>Industrial</t>
        </is>
      </c>
      <c r="G4302">
        <f>A4302&amp;B4302&amp;F4302&amp;C4302&amp;D4302</f>
        <v/>
      </c>
    </row>
    <row r="4303">
      <c r="A4303" t="inlineStr">
        <is>
          <t>Current Measures</t>
        </is>
      </c>
      <c r="B4303" t="inlineStr">
        <is>
          <t>Ontario</t>
        </is>
      </c>
      <c r="C4303" t="inlineStr">
        <is>
          <t>Oil</t>
        </is>
      </c>
      <c r="D4303" t="n">
        <v>2028</v>
      </c>
      <c r="E4303" t="n">
        <v>40.0630588375433</v>
      </c>
      <c r="F4303" t="inlineStr">
        <is>
          <t>Industrial</t>
        </is>
      </c>
      <c r="G4303">
        <f>A4303&amp;B4303&amp;F4303&amp;C4303&amp;D4303</f>
        <v/>
      </c>
    </row>
    <row r="4304">
      <c r="A4304" t="inlineStr">
        <is>
          <t>Current Measures</t>
        </is>
      </c>
      <c r="B4304" t="inlineStr">
        <is>
          <t>Ontario</t>
        </is>
      </c>
      <c r="C4304" t="inlineStr">
        <is>
          <t>Oil</t>
        </is>
      </c>
      <c r="D4304" t="n">
        <v>2029</v>
      </c>
      <c r="E4304" t="n">
        <v>40.9003543118114</v>
      </c>
      <c r="F4304" t="inlineStr">
        <is>
          <t>Industrial</t>
        </is>
      </c>
      <c r="G4304">
        <f>A4304&amp;B4304&amp;F4304&amp;C4304&amp;D4304</f>
        <v/>
      </c>
    </row>
    <row r="4305">
      <c r="A4305" t="inlineStr">
        <is>
          <t>Current Measures</t>
        </is>
      </c>
      <c r="B4305" t="inlineStr">
        <is>
          <t>Ontario</t>
        </is>
      </c>
      <c r="C4305" t="inlineStr">
        <is>
          <t>Oil</t>
        </is>
      </c>
      <c r="D4305" t="n">
        <v>2030</v>
      </c>
      <c r="E4305" t="n">
        <v>41.5201040750314</v>
      </c>
      <c r="F4305" t="inlineStr">
        <is>
          <t>Industrial</t>
        </is>
      </c>
      <c r="G4305">
        <f>A4305&amp;B4305&amp;F4305&amp;C4305&amp;D4305</f>
        <v/>
      </c>
    </row>
    <row r="4306">
      <c r="A4306" t="inlineStr">
        <is>
          <t>Current Measures</t>
        </is>
      </c>
      <c r="B4306" t="inlineStr">
        <is>
          <t>Ontario</t>
        </is>
      </c>
      <c r="C4306" t="inlineStr">
        <is>
          <t>Oil</t>
        </is>
      </c>
      <c r="D4306" t="n">
        <v>2031</v>
      </c>
      <c r="E4306" t="n">
        <v>41.0604068322923</v>
      </c>
      <c r="F4306" t="inlineStr">
        <is>
          <t>Industrial</t>
        </is>
      </c>
      <c r="G4306">
        <f>A4306&amp;B4306&amp;F4306&amp;C4306&amp;D4306</f>
        <v/>
      </c>
    </row>
    <row r="4307">
      <c r="A4307" t="inlineStr">
        <is>
          <t>Current Measures</t>
        </is>
      </c>
      <c r="B4307" t="inlineStr">
        <is>
          <t>Ontario</t>
        </is>
      </c>
      <c r="C4307" t="inlineStr">
        <is>
          <t>Oil</t>
        </is>
      </c>
      <c r="D4307" t="n">
        <v>2032</v>
      </c>
      <c r="E4307" t="n">
        <v>40.6915477866567</v>
      </c>
      <c r="F4307" t="inlineStr">
        <is>
          <t>Industrial</t>
        </is>
      </c>
      <c r="G4307">
        <f>A4307&amp;B4307&amp;F4307&amp;C4307&amp;D4307</f>
        <v/>
      </c>
    </row>
    <row r="4308">
      <c r="A4308" t="inlineStr">
        <is>
          <t>Current Measures</t>
        </is>
      </c>
      <c r="B4308" t="inlineStr">
        <is>
          <t>Ontario</t>
        </is>
      </c>
      <c r="C4308" t="inlineStr">
        <is>
          <t>Oil</t>
        </is>
      </c>
      <c r="D4308" t="n">
        <v>2033</v>
      </c>
      <c r="E4308" t="n">
        <v>40.5046694630417</v>
      </c>
      <c r="F4308" t="inlineStr">
        <is>
          <t>Industrial</t>
        </is>
      </c>
      <c r="G4308">
        <f>A4308&amp;B4308&amp;F4308&amp;C4308&amp;D4308</f>
        <v/>
      </c>
    </row>
    <row r="4309">
      <c r="A4309" t="inlineStr">
        <is>
          <t>Current Measures</t>
        </is>
      </c>
      <c r="B4309" t="inlineStr">
        <is>
          <t>Ontario</t>
        </is>
      </c>
      <c r="C4309" t="inlineStr">
        <is>
          <t>Oil</t>
        </is>
      </c>
      <c r="D4309" t="n">
        <v>2034</v>
      </c>
      <c r="E4309" t="n">
        <v>40.3010713363954</v>
      </c>
      <c r="F4309" t="inlineStr">
        <is>
          <t>Industrial</t>
        </is>
      </c>
      <c r="G4309">
        <f>A4309&amp;B4309&amp;F4309&amp;C4309&amp;D4309</f>
        <v/>
      </c>
    </row>
    <row r="4310">
      <c r="A4310" t="inlineStr">
        <is>
          <t>Current Measures</t>
        </is>
      </c>
      <c r="B4310" t="inlineStr">
        <is>
          <t>Ontario</t>
        </is>
      </c>
      <c r="C4310" t="inlineStr">
        <is>
          <t>Oil</t>
        </is>
      </c>
      <c r="D4310" t="n">
        <v>2035</v>
      </c>
      <c r="E4310" t="n">
        <v>40.1387109459333</v>
      </c>
      <c r="F4310" t="inlineStr">
        <is>
          <t>Industrial</t>
        </is>
      </c>
      <c r="G4310">
        <f>A4310&amp;B4310&amp;F4310&amp;C4310&amp;D4310</f>
        <v/>
      </c>
    </row>
    <row r="4311">
      <c r="A4311" t="inlineStr">
        <is>
          <t>Current Measures</t>
        </is>
      </c>
      <c r="B4311" t="inlineStr">
        <is>
          <t>Ontario</t>
        </is>
      </c>
      <c r="C4311" t="inlineStr">
        <is>
          <t>Oil</t>
        </is>
      </c>
      <c r="D4311" t="n">
        <v>2036</v>
      </c>
      <c r="E4311" t="n">
        <v>40.0153225228607</v>
      </c>
      <c r="F4311" t="inlineStr">
        <is>
          <t>Industrial</t>
        </is>
      </c>
      <c r="G4311">
        <f>A4311&amp;B4311&amp;F4311&amp;C4311&amp;D4311</f>
        <v/>
      </c>
    </row>
    <row r="4312">
      <c r="A4312" t="inlineStr">
        <is>
          <t>Current Measures</t>
        </is>
      </c>
      <c r="B4312" t="inlineStr">
        <is>
          <t>Ontario</t>
        </is>
      </c>
      <c r="C4312" t="inlineStr">
        <is>
          <t>Oil</t>
        </is>
      </c>
      <c r="D4312" t="n">
        <v>2037</v>
      </c>
      <c r="E4312" t="n">
        <v>39.8291518628109</v>
      </c>
      <c r="F4312" t="inlineStr">
        <is>
          <t>Industrial</t>
        </is>
      </c>
      <c r="G4312">
        <f>A4312&amp;B4312&amp;F4312&amp;C4312&amp;D4312</f>
        <v/>
      </c>
    </row>
    <row r="4313">
      <c r="A4313" t="inlineStr">
        <is>
          <t>Current Measures</t>
        </is>
      </c>
      <c r="B4313" t="inlineStr">
        <is>
          <t>Ontario</t>
        </is>
      </c>
      <c r="C4313" t="inlineStr">
        <is>
          <t>Oil</t>
        </is>
      </c>
      <c r="D4313" t="n">
        <v>2038</v>
      </c>
      <c r="E4313" t="n">
        <v>39.6438185325698</v>
      </c>
      <c r="F4313" t="inlineStr">
        <is>
          <t>Industrial</t>
        </is>
      </c>
      <c r="G4313">
        <f>A4313&amp;B4313&amp;F4313&amp;C4313&amp;D4313</f>
        <v/>
      </c>
    </row>
    <row r="4314">
      <c r="A4314" t="inlineStr">
        <is>
          <t>Current Measures</t>
        </is>
      </c>
      <c r="B4314" t="inlineStr">
        <is>
          <t>Ontario</t>
        </is>
      </c>
      <c r="C4314" t="inlineStr">
        <is>
          <t>Oil</t>
        </is>
      </c>
      <c r="D4314" t="n">
        <v>2039</v>
      </c>
      <c r="E4314" t="n">
        <v>39.4591686769055</v>
      </c>
      <c r="F4314" t="inlineStr">
        <is>
          <t>Industrial</t>
        </is>
      </c>
      <c r="G4314">
        <f>A4314&amp;B4314&amp;F4314&amp;C4314&amp;D4314</f>
        <v/>
      </c>
    </row>
    <row r="4315">
      <c r="A4315" t="inlineStr">
        <is>
          <t>Current Measures</t>
        </is>
      </c>
      <c r="B4315" t="inlineStr">
        <is>
          <t>Ontario</t>
        </is>
      </c>
      <c r="C4315" t="inlineStr">
        <is>
          <t>Oil</t>
        </is>
      </c>
      <c r="D4315" t="n">
        <v>2040</v>
      </c>
      <c r="E4315" t="n">
        <v>39.2526918190732</v>
      </c>
      <c r="F4315" t="inlineStr">
        <is>
          <t>Industrial</t>
        </is>
      </c>
      <c r="G4315">
        <f>A4315&amp;B4315&amp;F4315&amp;C4315&amp;D4315</f>
        <v/>
      </c>
    </row>
    <row r="4316">
      <c r="A4316" t="inlineStr">
        <is>
          <t>Current Measures</t>
        </is>
      </c>
      <c r="B4316" t="inlineStr">
        <is>
          <t>Ontario</t>
        </is>
      </c>
      <c r="C4316" t="inlineStr">
        <is>
          <t>Oil</t>
        </is>
      </c>
      <c r="D4316" t="n">
        <v>2041</v>
      </c>
      <c r="E4316" t="n">
        <v>39.0551349319592</v>
      </c>
      <c r="F4316" t="inlineStr">
        <is>
          <t>Industrial</t>
        </is>
      </c>
      <c r="G4316">
        <f>A4316&amp;B4316&amp;F4316&amp;C4316&amp;D4316</f>
        <v/>
      </c>
    </row>
    <row r="4317">
      <c r="A4317" t="inlineStr">
        <is>
          <t>Current Measures</t>
        </is>
      </c>
      <c r="B4317" t="inlineStr">
        <is>
          <t>Ontario</t>
        </is>
      </c>
      <c r="C4317" t="inlineStr">
        <is>
          <t>Oil</t>
        </is>
      </c>
      <c r="D4317" t="n">
        <v>2042</v>
      </c>
      <c r="E4317" t="n">
        <v>38.8504490725504</v>
      </c>
      <c r="F4317" t="inlineStr">
        <is>
          <t>Industrial</t>
        </is>
      </c>
      <c r="G4317">
        <f>A4317&amp;B4317&amp;F4317&amp;C4317&amp;D4317</f>
        <v/>
      </c>
    </row>
    <row r="4318">
      <c r="A4318" t="inlineStr">
        <is>
          <t>Current Measures</t>
        </is>
      </c>
      <c r="B4318" t="inlineStr">
        <is>
          <t>Ontario</t>
        </is>
      </c>
      <c r="C4318" t="inlineStr">
        <is>
          <t>Oil</t>
        </is>
      </c>
      <c r="D4318" t="n">
        <v>2043</v>
      </c>
      <c r="E4318" t="n">
        <v>38.6627023950584</v>
      </c>
      <c r="F4318" t="inlineStr">
        <is>
          <t>Industrial</t>
        </is>
      </c>
      <c r="G4318">
        <f>A4318&amp;B4318&amp;F4318&amp;C4318&amp;D4318</f>
        <v/>
      </c>
    </row>
    <row r="4319">
      <c r="A4319" t="inlineStr">
        <is>
          <t>Current Measures</t>
        </is>
      </c>
      <c r="B4319" t="inlineStr">
        <is>
          <t>Ontario</t>
        </is>
      </c>
      <c r="C4319" t="inlineStr">
        <is>
          <t>Oil</t>
        </is>
      </c>
      <c r="D4319" t="n">
        <v>2044</v>
      </c>
      <c r="E4319" t="n">
        <v>38.4455686230807</v>
      </c>
      <c r="F4319" t="inlineStr">
        <is>
          <t>Industrial</t>
        </is>
      </c>
      <c r="G4319">
        <f>A4319&amp;B4319&amp;F4319&amp;C4319&amp;D4319</f>
        <v/>
      </c>
    </row>
    <row r="4320">
      <c r="A4320" t="inlineStr">
        <is>
          <t>Current Measures</t>
        </is>
      </c>
      <c r="B4320" t="inlineStr">
        <is>
          <t>Ontario</t>
        </is>
      </c>
      <c r="C4320" t="inlineStr">
        <is>
          <t>Oil</t>
        </is>
      </c>
      <c r="D4320" t="n">
        <v>2045</v>
      </c>
      <c r="E4320" t="n">
        <v>38.2234399841884</v>
      </c>
      <c r="F4320" t="inlineStr">
        <is>
          <t>Industrial</t>
        </is>
      </c>
      <c r="G4320">
        <f>A4320&amp;B4320&amp;F4320&amp;C4320&amp;D4320</f>
        <v/>
      </c>
    </row>
    <row r="4321">
      <c r="A4321" t="inlineStr">
        <is>
          <t>Current Measures</t>
        </is>
      </c>
      <c r="B4321" t="inlineStr">
        <is>
          <t>Ontario</t>
        </is>
      </c>
      <c r="C4321" t="inlineStr">
        <is>
          <t>Oil</t>
        </is>
      </c>
      <c r="D4321" t="n">
        <v>2046</v>
      </c>
      <c r="E4321" t="n">
        <v>37.9727415051712</v>
      </c>
      <c r="F4321" t="inlineStr">
        <is>
          <t>Industrial</t>
        </is>
      </c>
      <c r="G4321">
        <f>A4321&amp;B4321&amp;F4321&amp;C4321&amp;D4321</f>
        <v/>
      </c>
    </row>
    <row r="4322">
      <c r="A4322" t="inlineStr">
        <is>
          <t>Current Measures</t>
        </is>
      </c>
      <c r="B4322" t="inlineStr">
        <is>
          <t>Ontario</t>
        </is>
      </c>
      <c r="C4322" t="inlineStr">
        <is>
          <t>Oil</t>
        </is>
      </c>
      <c r="D4322" t="n">
        <v>2047</v>
      </c>
      <c r="E4322" t="n">
        <v>37.7213025113991</v>
      </c>
      <c r="F4322" t="inlineStr">
        <is>
          <t>Industrial</t>
        </is>
      </c>
      <c r="G4322">
        <f>A4322&amp;B4322&amp;F4322&amp;C4322&amp;D4322</f>
        <v/>
      </c>
    </row>
    <row r="4323">
      <c r="A4323" t="inlineStr">
        <is>
          <t>Current Measures</t>
        </is>
      </c>
      <c r="B4323" t="inlineStr">
        <is>
          <t>Ontario</t>
        </is>
      </c>
      <c r="C4323" t="inlineStr">
        <is>
          <t>Oil</t>
        </is>
      </c>
      <c r="D4323" t="n">
        <v>2048</v>
      </c>
      <c r="E4323" t="n">
        <v>37.4416222460107</v>
      </c>
      <c r="F4323" t="inlineStr">
        <is>
          <t>Industrial</t>
        </is>
      </c>
      <c r="G4323">
        <f>A4323&amp;B4323&amp;F4323&amp;C4323&amp;D4323</f>
        <v/>
      </c>
    </row>
    <row r="4324">
      <c r="A4324" t="inlineStr">
        <is>
          <t>Current Measures</t>
        </is>
      </c>
      <c r="B4324" t="inlineStr">
        <is>
          <t>Ontario</t>
        </is>
      </c>
      <c r="C4324" t="inlineStr">
        <is>
          <t>Oil</t>
        </is>
      </c>
      <c r="D4324" t="n">
        <v>2049</v>
      </c>
      <c r="E4324" t="n">
        <v>37.1738248199718</v>
      </c>
      <c r="F4324" t="inlineStr">
        <is>
          <t>Industrial</t>
        </is>
      </c>
      <c r="G4324">
        <f>A4324&amp;B4324&amp;F4324&amp;C4324&amp;D4324</f>
        <v/>
      </c>
    </row>
    <row r="4325">
      <c r="A4325" t="inlineStr">
        <is>
          <t>Current Measures</t>
        </is>
      </c>
      <c r="B4325" t="inlineStr">
        <is>
          <t>Ontario</t>
        </is>
      </c>
      <c r="C4325" t="inlineStr">
        <is>
          <t>Oil</t>
        </is>
      </c>
      <c r="D4325" t="n">
        <v>2050</v>
      </c>
      <c r="E4325" t="n">
        <v>36.8917111694971</v>
      </c>
      <c r="F4325" t="inlineStr">
        <is>
          <t>Industrial</t>
        </is>
      </c>
      <c r="G4325">
        <f>A4325&amp;B4325&amp;F4325&amp;C4325&amp;D4325</f>
        <v/>
      </c>
    </row>
    <row r="4326">
      <c r="A4326" t="inlineStr">
        <is>
          <t>Current Measures</t>
        </is>
      </c>
      <c r="B4326" t="inlineStr">
        <is>
          <t>Ontario</t>
        </is>
      </c>
      <c r="C4326" t="inlineStr">
        <is>
          <t>Electricity</t>
        </is>
      </c>
      <c r="D4326" t="n">
        <v>2005</v>
      </c>
      <c r="E4326" t="n">
        <v>40.7845292801346</v>
      </c>
      <c r="F4326" t="inlineStr">
        <is>
          <t>Residential</t>
        </is>
      </c>
      <c r="G4326">
        <f>A4326&amp;B4326&amp;F4326&amp;C4326&amp;D4326</f>
        <v/>
      </c>
    </row>
    <row r="4327">
      <c r="A4327" t="inlineStr">
        <is>
          <t>Current Measures</t>
        </is>
      </c>
      <c r="B4327" t="inlineStr">
        <is>
          <t>Ontario</t>
        </is>
      </c>
      <c r="C4327" t="inlineStr">
        <is>
          <t>Electricity</t>
        </is>
      </c>
      <c r="D4327" t="n">
        <v>2006</v>
      </c>
      <c r="E4327" t="n">
        <v>45.7760346737341</v>
      </c>
      <c r="F4327" t="inlineStr">
        <is>
          <t>Residential</t>
        </is>
      </c>
      <c r="G4327">
        <f>A4327&amp;B4327&amp;F4327&amp;C4327&amp;D4327</f>
        <v/>
      </c>
    </row>
    <row r="4328">
      <c r="A4328" t="inlineStr">
        <is>
          <t>Current Measures</t>
        </is>
      </c>
      <c r="B4328" t="inlineStr">
        <is>
          <t>Ontario</t>
        </is>
      </c>
      <c r="C4328" t="inlineStr">
        <is>
          <t>Electricity</t>
        </is>
      </c>
      <c r="D4328" t="n">
        <v>2007</v>
      </c>
      <c r="E4328" t="n">
        <v>46.3322011332077</v>
      </c>
      <c r="F4328" t="inlineStr">
        <is>
          <t>Residential</t>
        </is>
      </c>
      <c r="G4328">
        <f>A4328&amp;B4328&amp;F4328&amp;C4328&amp;D4328</f>
        <v/>
      </c>
    </row>
    <row r="4329">
      <c r="A4329" t="inlineStr">
        <is>
          <t>Current Measures</t>
        </is>
      </c>
      <c r="B4329" t="inlineStr">
        <is>
          <t>Ontario</t>
        </is>
      </c>
      <c r="C4329" t="inlineStr">
        <is>
          <t>Electricity</t>
        </is>
      </c>
      <c r="D4329" t="n">
        <v>2008</v>
      </c>
      <c r="E4329" t="n">
        <v>43.64277539273</v>
      </c>
      <c r="F4329" t="inlineStr">
        <is>
          <t>Residential</t>
        </is>
      </c>
      <c r="G4329">
        <f>A4329&amp;B4329&amp;F4329&amp;C4329&amp;D4329</f>
        <v/>
      </c>
    </row>
    <row r="4330">
      <c r="A4330" t="inlineStr">
        <is>
          <t>Current Measures</t>
        </is>
      </c>
      <c r="B4330" t="inlineStr">
        <is>
          <t>Ontario</t>
        </is>
      </c>
      <c r="C4330" t="inlineStr">
        <is>
          <t>Electricity</t>
        </is>
      </c>
      <c r="D4330" t="n">
        <v>2009</v>
      </c>
      <c r="E4330" t="n">
        <v>45.072020358134</v>
      </c>
      <c r="F4330" t="inlineStr">
        <is>
          <t>Residential</t>
        </is>
      </c>
      <c r="G4330">
        <f>A4330&amp;B4330&amp;F4330&amp;C4330&amp;D4330</f>
        <v/>
      </c>
    </row>
    <row r="4331">
      <c r="A4331" t="inlineStr">
        <is>
          <t>Current Measures</t>
        </is>
      </c>
      <c r="B4331" t="inlineStr">
        <is>
          <t>Ontario</t>
        </is>
      </c>
      <c r="C4331" t="inlineStr">
        <is>
          <t>Electricity</t>
        </is>
      </c>
      <c r="D4331" t="n">
        <v>2010</v>
      </c>
      <c r="E4331" t="n">
        <v>45.2836290580489</v>
      </c>
      <c r="F4331" t="inlineStr">
        <is>
          <t>Residential</t>
        </is>
      </c>
      <c r="G4331">
        <f>A4331&amp;B4331&amp;F4331&amp;C4331&amp;D4331</f>
        <v/>
      </c>
    </row>
    <row r="4332">
      <c r="A4332" t="inlineStr">
        <is>
          <t>Current Measures</t>
        </is>
      </c>
      <c r="B4332" t="inlineStr">
        <is>
          <t>Ontario</t>
        </is>
      </c>
      <c r="C4332" t="inlineStr">
        <is>
          <t>Electricity</t>
        </is>
      </c>
      <c r="D4332" t="n">
        <v>2011</v>
      </c>
      <c r="E4332" t="n">
        <v>47.2812386309028</v>
      </c>
      <c r="F4332" t="inlineStr">
        <is>
          <t>Residential</t>
        </is>
      </c>
      <c r="G4332">
        <f>A4332&amp;B4332&amp;F4332&amp;C4332&amp;D4332</f>
        <v/>
      </c>
    </row>
    <row r="4333">
      <c r="A4333" t="inlineStr">
        <is>
          <t>Current Measures</t>
        </is>
      </c>
      <c r="B4333" t="inlineStr">
        <is>
          <t>Ontario</t>
        </is>
      </c>
      <c r="C4333" t="inlineStr">
        <is>
          <t>Electricity</t>
        </is>
      </c>
      <c r="D4333" t="n">
        <v>2012</v>
      </c>
      <c r="E4333" t="n">
        <v>49.1683651571845</v>
      </c>
      <c r="F4333" t="inlineStr">
        <is>
          <t>Residential</t>
        </is>
      </c>
      <c r="G4333">
        <f>A4333&amp;B4333&amp;F4333&amp;C4333&amp;D4333</f>
        <v/>
      </c>
    </row>
    <row r="4334">
      <c r="A4334" t="inlineStr">
        <is>
          <t>Current Measures</t>
        </is>
      </c>
      <c r="B4334" t="inlineStr">
        <is>
          <t>Ontario</t>
        </is>
      </c>
      <c r="C4334" t="inlineStr">
        <is>
          <t>Electricity</t>
        </is>
      </c>
      <c r="D4334" t="n">
        <v>2013</v>
      </c>
      <c r="E4334" t="n">
        <v>50.3928560617388</v>
      </c>
      <c r="F4334" t="inlineStr">
        <is>
          <t>Residential</t>
        </is>
      </c>
      <c r="G4334">
        <f>A4334&amp;B4334&amp;F4334&amp;C4334&amp;D4334</f>
        <v/>
      </c>
    </row>
    <row r="4335">
      <c r="A4335" t="inlineStr">
        <is>
          <t>Current Measures</t>
        </is>
      </c>
      <c r="B4335" t="inlineStr">
        <is>
          <t>Ontario</t>
        </is>
      </c>
      <c r="C4335" t="inlineStr">
        <is>
          <t>Electricity</t>
        </is>
      </c>
      <c r="D4335" t="n">
        <v>2014</v>
      </c>
      <c r="E4335" t="n">
        <v>54.3752286316315</v>
      </c>
      <c r="F4335" t="inlineStr">
        <is>
          <t>Residential</t>
        </is>
      </c>
      <c r="G4335">
        <f>A4335&amp;B4335&amp;F4335&amp;C4335&amp;D4335</f>
        <v/>
      </c>
    </row>
    <row r="4336">
      <c r="A4336" t="inlineStr">
        <is>
          <t>Current Measures</t>
        </is>
      </c>
      <c r="B4336" t="inlineStr">
        <is>
          <t>Ontario</t>
        </is>
      </c>
      <c r="C4336" t="inlineStr">
        <is>
          <t>Electricity</t>
        </is>
      </c>
      <c r="D4336" t="n">
        <v>2015</v>
      </c>
      <c r="E4336" t="n">
        <v>56.1176476896697</v>
      </c>
      <c r="F4336" t="inlineStr">
        <is>
          <t>Residential</t>
        </is>
      </c>
      <c r="G4336">
        <f>A4336&amp;B4336&amp;F4336&amp;C4336&amp;D4336</f>
        <v/>
      </c>
    </row>
    <row r="4337">
      <c r="A4337" t="inlineStr">
        <is>
          <t>Current Measures</t>
        </is>
      </c>
      <c r="B4337" t="inlineStr">
        <is>
          <t>Ontario</t>
        </is>
      </c>
      <c r="C4337" t="inlineStr">
        <is>
          <t>Electricity</t>
        </is>
      </c>
      <c r="D4337" t="n">
        <v>2016</v>
      </c>
      <c r="E4337" t="n">
        <v>67.0156017795005</v>
      </c>
      <c r="F4337" t="inlineStr">
        <is>
          <t>Residential</t>
        </is>
      </c>
      <c r="G4337">
        <f>A4337&amp;B4337&amp;F4337&amp;C4337&amp;D4337</f>
        <v/>
      </c>
    </row>
    <row r="4338">
      <c r="A4338" t="inlineStr">
        <is>
          <t>Current Measures</t>
        </is>
      </c>
      <c r="B4338" t="inlineStr">
        <is>
          <t>Ontario</t>
        </is>
      </c>
      <c r="C4338" t="inlineStr">
        <is>
          <t>Electricity</t>
        </is>
      </c>
      <c r="D4338" t="n">
        <v>2017</v>
      </c>
      <c r="E4338" t="n">
        <v>57.4435733144377</v>
      </c>
      <c r="F4338" t="inlineStr">
        <is>
          <t>Residential</t>
        </is>
      </c>
      <c r="G4338">
        <f>A4338&amp;B4338&amp;F4338&amp;C4338&amp;D4338</f>
        <v/>
      </c>
    </row>
    <row r="4339">
      <c r="A4339" t="inlineStr">
        <is>
          <t>Current Measures</t>
        </is>
      </c>
      <c r="B4339" t="inlineStr">
        <is>
          <t>Ontario</t>
        </is>
      </c>
      <c r="C4339" t="inlineStr">
        <is>
          <t>Electricity</t>
        </is>
      </c>
      <c r="D4339" t="n">
        <v>2018</v>
      </c>
      <c r="E4339" t="n">
        <v>45.7263364563512</v>
      </c>
      <c r="F4339" t="inlineStr">
        <is>
          <t>Residential</t>
        </is>
      </c>
      <c r="G4339">
        <f>A4339&amp;B4339&amp;F4339&amp;C4339&amp;D4339</f>
        <v/>
      </c>
    </row>
    <row r="4340">
      <c r="A4340" t="inlineStr">
        <is>
          <t>Current Measures</t>
        </is>
      </c>
      <c r="B4340" t="inlineStr">
        <is>
          <t>Ontario</t>
        </is>
      </c>
      <c r="C4340" t="inlineStr">
        <is>
          <t>Electricity</t>
        </is>
      </c>
      <c r="D4340" t="n">
        <v>2019</v>
      </c>
      <c r="E4340" t="n">
        <v>46.9603156061811</v>
      </c>
      <c r="F4340" t="inlineStr">
        <is>
          <t>Residential</t>
        </is>
      </c>
      <c r="G4340">
        <f>A4340&amp;B4340&amp;F4340&amp;C4340&amp;D4340</f>
        <v/>
      </c>
    </row>
    <row r="4341">
      <c r="A4341" t="inlineStr">
        <is>
          <t>Current Measures</t>
        </is>
      </c>
      <c r="B4341" t="inlineStr">
        <is>
          <t>Ontario</t>
        </is>
      </c>
      <c r="C4341" t="inlineStr">
        <is>
          <t>Electricity</t>
        </is>
      </c>
      <c r="D4341" t="n">
        <v>2020</v>
      </c>
      <c r="E4341" t="n">
        <v>46.9184053785256</v>
      </c>
      <c r="F4341" t="inlineStr">
        <is>
          <t>Residential</t>
        </is>
      </c>
      <c r="G4341">
        <f>A4341&amp;B4341&amp;F4341&amp;C4341&amp;D4341</f>
        <v/>
      </c>
    </row>
    <row r="4342">
      <c r="A4342" t="inlineStr">
        <is>
          <t>Current Measures</t>
        </is>
      </c>
      <c r="B4342" t="inlineStr">
        <is>
          <t>Ontario</t>
        </is>
      </c>
      <c r="C4342" t="inlineStr">
        <is>
          <t>Electricity</t>
        </is>
      </c>
      <c r="D4342" t="n">
        <v>2021</v>
      </c>
      <c r="E4342" t="n">
        <v>43.4013949031295</v>
      </c>
      <c r="F4342" t="inlineStr">
        <is>
          <t>Residential</t>
        </is>
      </c>
      <c r="G4342">
        <f>A4342&amp;B4342&amp;F4342&amp;C4342&amp;D4342</f>
        <v/>
      </c>
    </row>
    <row r="4343">
      <c r="A4343" t="inlineStr">
        <is>
          <t>Current Measures</t>
        </is>
      </c>
      <c r="B4343" t="inlineStr">
        <is>
          <t>Ontario</t>
        </is>
      </c>
      <c r="C4343" t="inlineStr">
        <is>
          <t>Electricity</t>
        </is>
      </c>
      <c r="D4343" t="n">
        <v>2022</v>
      </c>
      <c r="E4343" t="n">
        <v>44.1147173512</v>
      </c>
      <c r="F4343" t="inlineStr">
        <is>
          <t>Residential</t>
        </is>
      </c>
      <c r="G4343">
        <f>A4343&amp;B4343&amp;F4343&amp;C4343&amp;D4343</f>
        <v/>
      </c>
    </row>
    <row r="4344">
      <c r="A4344" t="inlineStr">
        <is>
          <t>Current Measures</t>
        </is>
      </c>
      <c r="B4344" t="inlineStr">
        <is>
          <t>Ontario</t>
        </is>
      </c>
      <c r="C4344" t="inlineStr">
        <is>
          <t>Electricity</t>
        </is>
      </c>
      <c r="D4344" t="n">
        <v>2023</v>
      </c>
      <c r="E4344" t="n">
        <v>44.2379301105503</v>
      </c>
      <c r="F4344" t="inlineStr">
        <is>
          <t>Residential</t>
        </is>
      </c>
      <c r="G4344">
        <f>A4344&amp;B4344&amp;F4344&amp;C4344&amp;D4344</f>
        <v/>
      </c>
    </row>
    <row r="4345">
      <c r="A4345" t="inlineStr">
        <is>
          <t>Current Measures</t>
        </is>
      </c>
      <c r="B4345" t="inlineStr">
        <is>
          <t>Ontario</t>
        </is>
      </c>
      <c r="C4345" t="inlineStr">
        <is>
          <t>Electricity</t>
        </is>
      </c>
      <c r="D4345" t="n">
        <v>2024</v>
      </c>
      <c r="E4345" t="n">
        <v>44.7437771690311</v>
      </c>
      <c r="F4345" t="inlineStr">
        <is>
          <t>Residential</t>
        </is>
      </c>
      <c r="G4345">
        <f>A4345&amp;B4345&amp;F4345&amp;C4345&amp;D4345</f>
        <v/>
      </c>
    </row>
    <row r="4346">
      <c r="A4346" t="inlineStr">
        <is>
          <t>Current Measures</t>
        </is>
      </c>
      <c r="B4346" t="inlineStr">
        <is>
          <t>Ontario</t>
        </is>
      </c>
      <c r="C4346" t="inlineStr">
        <is>
          <t>Electricity</t>
        </is>
      </c>
      <c r="D4346" t="n">
        <v>2025</v>
      </c>
      <c r="E4346" t="n">
        <v>45.0024315886228</v>
      </c>
      <c r="F4346" t="inlineStr">
        <is>
          <t>Residential</t>
        </is>
      </c>
      <c r="G4346">
        <f>A4346&amp;B4346&amp;F4346&amp;C4346&amp;D4346</f>
        <v/>
      </c>
    </row>
    <row r="4347">
      <c r="A4347" t="inlineStr">
        <is>
          <t>Current Measures</t>
        </is>
      </c>
      <c r="B4347" t="inlineStr">
        <is>
          <t>Ontario</t>
        </is>
      </c>
      <c r="C4347" t="inlineStr">
        <is>
          <t>Electricity</t>
        </is>
      </c>
      <c r="D4347" t="n">
        <v>2026</v>
      </c>
      <c r="E4347" t="n">
        <v>45.2637297721427</v>
      </c>
      <c r="F4347" t="inlineStr">
        <is>
          <t>Residential</t>
        </is>
      </c>
      <c r="G4347">
        <f>A4347&amp;B4347&amp;F4347&amp;C4347&amp;D4347</f>
        <v/>
      </c>
    </row>
    <row r="4348">
      <c r="A4348" t="inlineStr">
        <is>
          <t>Current Measures</t>
        </is>
      </c>
      <c r="B4348" t="inlineStr">
        <is>
          <t>Ontario</t>
        </is>
      </c>
      <c r="C4348" t="inlineStr">
        <is>
          <t>Electricity</t>
        </is>
      </c>
      <c r="D4348" t="n">
        <v>2027</v>
      </c>
      <c r="E4348" t="n">
        <v>44.845041502784</v>
      </c>
      <c r="F4348" t="inlineStr">
        <is>
          <t>Residential</t>
        </is>
      </c>
      <c r="G4348">
        <f>A4348&amp;B4348&amp;F4348&amp;C4348&amp;D4348</f>
        <v/>
      </c>
    </row>
    <row r="4349">
      <c r="A4349" t="inlineStr">
        <is>
          <t>Current Measures</t>
        </is>
      </c>
      <c r="B4349" t="inlineStr">
        <is>
          <t>Ontario</t>
        </is>
      </c>
      <c r="C4349" t="inlineStr">
        <is>
          <t>Electricity</t>
        </is>
      </c>
      <c r="D4349" t="n">
        <v>2028</v>
      </c>
      <c r="E4349" t="n">
        <v>44.473515110015</v>
      </c>
      <c r="F4349" t="inlineStr">
        <is>
          <t>Residential</t>
        </is>
      </c>
      <c r="G4349">
        <f>A4349&amp;B4349&amp;F4349&amp;C4349&amp;D4349</f>
        <v/>
      </c>
    </row>
    <row r="4350">
      <c r="A4350" t="inlineStr">
        <is>
          <t>Current Measures</t>
        </is>
      </c>
      <c r="B4350" t="inlineStr">
        <is>
          <t>Ontario</t>
        </is>
      </c>
      <c r="C4350" t="inlineStr">
        <is>
          <t>Electricity</t>
        </is>
      </c>
      <c r="D4350" t="n">
        <v>2029</v>
      </c>
      <c r="E4350" t="n">
        <v>43.9417681968643</v>
      </c>
      <c r="F4350" t="inlineStr">
        <is>
          <t>Residential</t>
        </is>
      </c>
      <c r="G4350">
        <f>A4350&amp;B4350&amp;F4350&amp;C4350&amp;D4350</f>
        <v/>
      </c>
    </row>
    <row r="4351">
      <c r="A4351" t="inlineStr">
        <is>
          <t>Current Measures</t>
        </is>
      </c>
      <c r="B4351" t="inlineStr">
        <is>
          <t>Ontario</t>
        </is>
      </c>
      <c r="C4351" t="inlineStr">
        <is>
          <t>Electricity</t>
        </is>
      </c>
      <c r="D4351" t="n">
        <v>2030</v>
      </c>
      <c r="E4351" t="n">
        <v>43.4955204012832</v>
      </c>
      <c r="F4351" t="inlineStr">
        <is>
          <t>Residential</t>
        </is>
      </c>
      <c r="G4351">
        <f>A4351&amp;B4351&amp;F4351&amp;C4351&amp;D4351</f>
        <v/>
      </c>
    </row>
    <row r="4352">
      <c r="A4352" t="inlineStr">
        <is>
          <t>Current Measures</t>
        </is>
      </c>
      <c r="B4352" t="inlineStr">
        <is>
          <t>Ontario</t>
        </is>
      </c>
      <c r="C4352" t="inlineStr">
        <is>
          <t>Electricity</t>
        </is>
      </c>
      <c r="D4352" t="n">
        <v>2031</v>
      </c>
      <c r="E4352" t="n">
        <v>42.5184552469234</v>
      </c>
      <c r="F4352" t="inlineStr">
        <is>
          <t>Residential</t>
        </is>
      </c>
      <c r="G4352">
        <f>A4352&amp;B4352&amp;F4352&amp;C4352&amp;D4352</f>
        <v/>
      </c>
    </row>
    <row r="4353">
      <c r="A4353" t="inlineStr">
        <is>
          <t>Current Measures</t>
        </is>
      </c>
      <c r="B4353" t="inlineStr">
        <is>
          <t>Ontario</t>
        </is>
      </c>
      <c r="C4353" t="inlineStr">
        <is>
          <t>Electricity</t>
        </is>
      </c>
      <c r="D4353" t="n">
        <v>2032</v>
      </c>
      <c r="E4353" t="n">
        <v>41.6284635719421</v>
      </c>
      <c r="F4353" t="inlineStr">
        <is>
          <t>Residential</t>
        </is>
      </c>
      <c r="G4353">
        <f>A4353&amp;B4353&amp;F4353&amp;C4353&amp;D4353</f>
        <v/>
      </c>
    </row>
    <row r="4354">
      <c r="A4354" t="inlineStr">
        <is>
          <t>Current Measures</t>
        </is>
      </c>
      <c r="B4354" t="inlineStr">
        <is>
          <t>Ontario</t>
        </is>
      </c>
      <c r="C4354" t="inlineStr">
        <is>
          <t>Electricity</t>
        </is>
      </c>
      <c r="D4354" t="n">
        <v>2033</v>
      </c>
      <c r="E4354" t="n">
        <v>40.6561818504464</v>
      </c>
      <c r="F4354" t="inlineStr">
        <is>
          <t>Residential</t>
        </is>
      </c>
      <c r="G4354">
        <f>A4354&amp;B4354&amp;F4354&amp;C4354&amp;D4354</f>
        <v/>
      </c>
    </row>
    <row r="4355">
      <c r="A4355" t="inlineStr">
        <is>
          <t>Current Measures</t>
        </is>
      </c>
      <c r="B4355" t="inlineStr">
        <is>
          <t>Ontario</t>
        </is>
      </c>
      <c r="C4355" t="inlineStr">
        <is>
          <t>Electricity</t>
        </is>
      </c>
      <c r="D4355" t="n">
        <v>2034</v>
      </c>
      <c r="E4355" t="n">
        <v>39.7567767706589</v>
      </c>
      <c r="F4355" t="inlineStr">
        <is>
          <t>Residential</t>
        </is>
      </c>
      <c r="G4355">
        <f>A4355&amp;B4355&amp;F4355&amp;C4355&amp;D4355</f>
        <v/>
      </c>
    </row>
    <row r="4356">
      <c r="A4356" t="inlineStr">
        <is>
          <t>Current Measures</t>
        </is>
      </c>
      <c r="B4356" t="inlineStr">
        <is>
          <t>Ontario</t>
        </is>
      </c>
      <c r="C4356" t="inlineStr">
        <is>
          <t>Electricity</t>
        </is>
      </c>
      <c r="D4356" t="n">
        <v>2035</v>
      </c>
      <c r="E4356" t="n">
        <v>38.8586793660645</v>
      </c>
      <c r="F4356" t="inlineStr">
        <is>
          <t>Residential</t>
        </is>
      </c>
      <c r="G4356">
        <f>A4356&amp;B4356&amp;F4356&amp;C4356&amp;D4356</f>
        <v/>
      </c>
    </row>
    <row r="4357">
      <c r="A4357" t="inlineStr">
        <is>
          <t>Current Measures</t>
        </is>
      </c>
      <c r="B4357" t="inlineStr">
        <is>
          <t>Ontario</t>
        </is>
      </c>
      <c r="C4357" t="inlineStr">
        <is>
          <t>Electricity</t>
        </is>
      </c>
      <c r="D4357" t="n">
        <v>2036</v>
      </c>
      <c r="E4357" t="n">
        <v>38.4502226410215</v>
      </c>
      <c r="F4357" t="inlineStr">
        <is>
          <t>Residential</t>
        </is>
      </c>
      <c r="G4357">
        <f>A4357&amp;B4357&amp;F4357&amp;C4357&amp;D4357</f>
        <v/>
      </c>
    </row>
    <row r="4358">
      <c r="A4358" t="inlineStr">
        <is>
          <t>Current Measures</t>
        </is>
      </c>
      <c r="B4358" t="inlineStr">
        <is>
          <t>Ontario</t>
        </is>
      </c>
      <c r="C4358" t="inlineStr">
        <is>
          <t>Electricity</t>
        </is>
      </c>
      <c r="D4358" t="n">
        <v>2037</v>
      </c>
      <c r="E4358" t="n">
        <v>38.1447897144411</v>
      </c>
      <c r="F4358" t="inlineStr">
        <is>
          <t>Residential</t>
        </is>
      </c>
      <c r="G4358">
        <f>A4358&amp;B4358&amp;F4358&amp;C4358&amp;D4358</f>
        <v/>
      </c>
    </row>
    <row r="4359">
      <c r="A4359" t="inlineStr">
        <is>
          <t>Current Measures</t>
        </is>
      </c>
      <c r="B4359" t="inlineStr">
        <is>
          <t>Ontario</t>
        </is>
      </c>
      <c r="C4359" t="inlineStr">
        <is>
          <t>Electricity</t>
        </is>
      </c>
      <c r="D4359" t="n">
        <v>2038</v>
      </c>
      <c r="E4359" t="n">
        <v>37.9083003414929</v>
      </c>
      <c r="F4359" t="inlineStr">
        <is>
          <t>Residential</t>
        </is>
      </c>
      <c r="G4359">
        <f>A4359&amp;B4359&amp;F4359&amp;C4359&amp;D4359</f>
        <v/>
      </c>
    </row>
    <row r="4360">
      <c r="A4360" t="inlineStr">
        <is>
          <t>Current Measures</t>
        </is>
      </c>
      <c r="B4360" t="inlineStr">
        <is>
          <t>Ontario</t>
        </is>
      </c>
      <c r="C4360" t="inlineStr">
        <is>
          <t>Electricity</t>
        </is>
      </c>
      <c r="D4360" t="n">
        <v>2039</v>
      </c>
      <c r="E4360" t="n">
        <v>37.6950205349489</v>
      </c>
      <c r="F4360" t="inlineStr">
        <is>
          <t>Residential</t>
        </is>
      </c>
      <c r="G4360">
        <f>A4360&amp;B4360&amp;F4360&amp;C4360&amp;D4360</f>
        <v/>
      </c>
    </row>
    <row r="4361">
      <c r="A4361" t="inlineStr">
        <is>
          <t>Current Measures</t>
        </is>
      </c>
      <c r="B4361" t="inlineStr">
        <is>
          <t>Ontario</t>
        </is>
      </c>
      <c r="C4361" t="inlineStr">
        <is>
          <t>Electricity</t>
        </is>
      </c>
      <c r="D4361" t="n">
        <v>2040</v>
      </c>
      <c r="E4361" t="n">
        <v>37.5365361386974</v>
      </c>
      <c r="F4361" t="inlineStr">
        <is>
          <t>Residential</t>
        </is>
      </c>
      <c r="G4361">
        <f>A4361&amp;B4361&amp;F4361&amp;C4361&amp;D4361</f>
        <v/>
      </c>
    </row>
    <row r="4362">
      <c r="A4362" t="inlineStr">
        <is>
          <t>Current Measures</t>
        </is>
      </c>
      <c r="B4362" t="inlineStr">
        <is>
          <t>Ontario</t>
        </is>
      </c>
      <c r="C4362" t="inlineStr">
        <is>
          <t>Electricity</t>
        </is>
      </c>
      <c r="D4362" t="n">
        <v>2041</v>
      </c>
      <c r="E4362" t="n">
        <v>37.874131923425</v>
      </c>
      <c r="F4362" t="inlineStr">
        <is>
          <t>Residential</t>
        </is>
      </c>
      <c r="G4362">
        <f>A4362&amp;B4362&amp;F4362&amp;C4362&amp;D4362</f>
        <v/>
      </c>
    </row>
    <row r="4363">
      <c r="A4363" t="inlineStr">
        <is>
          <t>Current Measures</t>
        </is>
      </c>
      <c r="B4363" t="inlineStr">
        <is>
          <t>Ontario</t>
        </is>
      </c>
      <c r="C4363" t="inlineStr">
        <is>
          <t>Electricity</t>
        </is>
      </c>
      <c r="D4363" t="n">
        <v>2042</v>
      </c>
      <c r="E4363" t="n">
        <v>38.2044913624142</v>
      </c>
      <c r="F4363" t="inlineStr">
        <is>
          <t>Residential</t>
        </is>
      </c>
      <c r="G4363">
        <f>A4363&amp;B4363&amp;F4363&amp;C4363&amp;D4363</f>
        <v/>
      </c>
    </row>
    <row r="4364">
      <c r="A4364" t="inlineStr">
        <is>
          <t>Current Measures</t>
        </is>
      </c>
      <c r="B4364" t="inlineStr">
        <is>
          <t>Ontario</t>
        </is>
      </c>
      <c r="C4364" t="inlineStr">
        <is>
          <t>Electricity</t>
        </is>
      </c>
      <c r="D4364" t="n">
        <v>2043</v>
      </c>
      <c r="E4364" t="n">
        <v>38.5700727939929</v>
      </c>
      <c r="F4364" t="inlineStr">
        <is>
          <t>Residential</t>
        </is>
      </c>
      <c r="G4364">
        <f>A4364&amp;B4364&amp;F4364&amp;C4364&amp;D4364</f>
        <v/>
      </c>
    </row>
    <row r="4365">
      <c r="A4365" t="inlineStr">
        <is>
          <t>Current Measures</t>
        </is>
      </c>
      <c r="B4365" t="inlineStr">
        <is>
          <t>Ontario</t>
        </is>
      </c>
      <c r="C4365" t="inlineStr">
        <is>
          <t>Electricity</t>
        </is>
      </c>
      <c r="D4365" t="n">
        <v>2044</v>
      </c>
      <c r="E4365" t="n">
        <v>38.9115016480703</v>
      </c>
      <c r="F4365" t="inlineStr">
        <is>
          <t>Residential</t>
        </is>
      </c>
      <c r="G4365">
        <f>A4365&amp;B4365&amp;F4365&amp;C4365&amp;D4365</f>
        <v/>
      </c>
    </row>
    <row r="4366">
      <c r="A4366" t="inlineStr">
        <is>
          <t>Current Measures</t>
        </is>
      </c>
      <c r="B4366" t="inlineStr">
        <is>
          <t>Ontario</t>
        </is>
      </c>
      <c r="C4366" t="inlineStr">
        <is>
          <t>Electricity</t>
        </is>
      </c>
      <c r="D4366" t="n">
        <v>2045</v>
      </c>
      <c r="E4366" t="n">
        <v>39.219904342324</v>
      </c>
      <c r="F4366" t="inlineStr">
        <is>
          <t>Residential</t>
        </is>
      </c>
      <c r="G4366">
        <f>A4366&amp;B4366&amp;F4366&amp;C4366&amp;D4366</f>
        <v/>
      </c>
    </row>
    <row r="4367">
      <c r="A4367" t="inlineStr">
        <is>
          <t>Current Measures</t>
        </is>
      </c>
      <c r="B4367" t="inlineStr">
        <is>
          <t>Ontario</t>
        </is>
      </c>
      <c r="C4367" t="inlineStr">
        <is>
          <t>Electricity</t>
        </is>
      </c>
      <c r="D4367" t="n">
        <v>2046</v>
      </c>
      <c r="E4367" t="n">
        <v>39.3258507874637</v>
      </c>
      <c r="F4367" t="inlineStr">
        <is>
          <t>Residential</t>
        </is>
      </c>
      <c r="G4367">
        <f>A4367&amp;B4367&amp;F4367&amp;C4367&amp;D4367</f>
        <v/>
      </c>
    </row>
    <row r="4368">
      <c r="A4368" t="inlineStr">
        <is>
          <t>Current Measures</t>
        </is>
      </c>
      <c r="B4368" t="inlineStr">
        <is>
          <t>Ontario</t>
        </is>
      </c>
      <c r="C4368" t="inlineStr">
        <is>
          <t>Electricity</t>
        </is>
      </c>
      <c r="D4368" t="n">
        <v>2047</v>
      </c>
      <c r="E4368" t="n">
        <v>39.5121834964731</v>
      </c>
      <c r="F4368" t="inlineStr">
        <is>
          <t>Residential</t>
        </is>
      </c>
      <c r="G4368">
        <f>A4368&amp;B4368&amp;F4368&amp;C4368&amp;D4368</f>
        <v/>
      </c>
    </row>
    <row r="4369">
      <c r="A4369" t="inlineStr">
        <is>
          <t>Current Measures</t>
        </is>
      </c>
      <c r="B4369" t="inlineStr">
        <is>
          <t>Ontario</t>
        </is>
      </c>
      <c r="C4369" t="inlineStr">
        <is>
          <t>Electricity</t>
        </is>
      </c>
      <c r="D4369" t="n">
        <v>2048</v>
      </c>
      <c r="E4369" t="n">
        <v>39.7054846390623</v>
      </c>
      <c r="F4369" t="inlineStr">
        <is>
          <t>Residential</t>
        </is>
      </c>
      <c r="G4369">
        <f>A4369&amp;B4369&amp;F4369&amp;C4369&amp;D4369</f>
        <v/>
      </c>
    </row>
    <row r="4370">
      <c r="A4370" t="inlineStr">
        <is>
          <t>Current Measures</t>
        </is>
      </c>
      <c r="B4370" t="inlineStr">
        <is>
          <t>Ontario</t>
        </is>
      </c>
      <c r="C4370" t="inlineStr">
        <is>
          <t>Electricity</t>
        </is>
      </c>
      <c r="D4370" t="n">
        <v>2049</v>
      </c>
      <c r="E4370" t="n">
        <v>39.9544864936675</v>
      </c>
      <c r="F4370" t="inlineStr">
        <is>
          <t>Residential</t>
        </is>
      </c>
      <c r="G4370">
        <f>A4370&amp;B4370&amp;F4370&amp;C4370&amp;D4370</f>
        <v/>
      </c>
    </row>
    <row r="4371">
      <c r="A4371" t="inlineStr">
        <is>
          <t>Current Measures</t>
        </is>
      </c>
      <c r="B4371" t="inlineStr">
        <is>
          <t>Ontario</t>
        </is>
      </c>
      <c r="C4371" t="inlineStr">
        <is>
          <t>Electricity</t>
        </is>
      </c>
      <c r="D4371" t="n">
        <v>2050</v>
      </c>
      <c r="E4371" t="n">
        <v>40.2544628423572</v>
      </c>
      <c r="F4371" t="inlineStr">
        <is>
          <t>Residential</t>
        </is>
      </c>
      <c r="G4371">
        <f>A4371&amp;B4371&amp;F4371&amp;C4371&amp;D4371</f>
        <v/>
      </c>
    </row>
    <row r="4372">
      <c r="A4372" t="inlineStr">
        <is>
          <t>Current Measures</t>
        </is>
      </c>
      <c r="B4372" t="inlineStr">
        <is>
          <t>Ontario</t>
        </is>
      </c>
      <c r="C4372" t="inlineStr">
        <is>
          <t>Natural Gas</t>
        </is>
      </c>
      <c r="D4372" t="n">
        <v>2005</v>
      </c>
      <c r="E4372" t="n">
        <v>18.490494604791</v>
      </c>
      <c r="F4372" t="inlineStr">
        <is>
          <t>Residential</t>
        </is>
      </c>
      <c r="G4372">
        <f>A4372&amp;B4372&amp;F4372&amp;C4372&amp;D4372</f>
        <v/>
      </c>
    </row>
    <row r="4373">
      <c r="A4373" t="inlineStr">
        <is>
          <t>Current Measures</t>
        </is>
      </c>
      <c r="B4373" t="inlineStr">
        <is>
          <t>Ontario</t>
        </is>
      </c>
      <c r="C4373" t="inlineStr">
        <is>
          <t>Natural Gas</t>
        </is>
      </c>
      <c r="D4373" t="n">
        <v>2006</v>
      </c>
      <c r="E4373" t="n">
        <v>19.9622142542703</v>
      </c>
      <c r="F4373" t="inlineStr">
        <is>
          <t>Residential</t>
        </is>
      </c>
      <c r="G4373">
        <f>A4373&amp;B4373&amp;F4373&amp;C4373&amp;D4373</f>
        <v/>
      </c>
    </row>
    <row r="4374">
      <c r="A4374" t="inlineStr">
        <is>
          <t>Current Measures</t>
        </is>
      </c>
      <c r="B4374" t="inlineStr">
        <is>
          <t>Ontario</t>
        </is>
      </c>
      <c r="C4374" t="inlineStr">
        <is>
          <t>Natural Gas</t>
        </is>
      </c>
      <c r="D4374" t="n">
        <v>2007</v>
      </c>
      <c r="E4374" t="n">
        <v>18.3585799569968</v>
      </c>
      <c r="F4374" t="inlineStr">
        <is>
          <t>Residential</t>
        </is>
      </c>
      <c r="G4374">
        <f>A4374&amp;B4374&amp;F4374&amp;C4374&amp;D4374</f>
        <v/>
      </c>
    </row>
    <row r="4375">
      <c r="A4375" t="inlineStr">
        <is>
          <t>Current Measures</t>
        </is>
      </c>
      <c r="B4375" t="inlineStr">
        <is>
          <t>Ontario</t>
        </is>
      </c>
      <c r="C4375" t="inlineStr">
        <is>
          <t>Natural Gas</t>
        </is>
      </c>
      <c r="D4375" t="n">
        <v>2008</v>
      </c>
      <c r="E4375" t="n">
        <v>19.0006993876418</v>
      </c>
      <c r="F4375" t="inlineStr">
        <is>
          <t>Residential</t>
        </is>
      </c>
      <c r="G4375">
        <f>A4375&amp;B4375&amp;F4375&amp;C4375&amp;D4375</f>
        <v/>
      </c>
    </row>
    <row r="4376">
      <c r="A4376" t="inlineStr">
        <is>
          <t>Current Measures</t>
        </is>
      </c>
      <c r="B4376" t="inlineStr">
        <is>
          <t>Ontario</t>
        </is>
      </c>
      <c r="C4376" t="inlineStr">
        <is>
          <t>Natural Gas</t>
        </is>
      </c>
      <c r="D4376" t="n">
        <v>2009</v>
      </c>
      <c r="E4376" t="n">
        <v>15.6865466429827</v>
      </c>
      <c r="F4376" t="inlineStr">
        <is>
          <t>Residential</t>
        </is>
      </c>
      <c r="G4376">
        <f>A4376&amp;B4376&amp;F4376&amp;C4376&amp;D4376</f>
        <v/>
      </c>
    </row>
    <row r="4377">
      <c r="A4377" t="inlineStr">
        <is>
          <t>Current Measures</t>
        </is>
      </c>
      <c r="B4377" t="inlineStr">
        <is>
          <t>Ontario</t>
        </is>
      </c>
      <c r="C4377" t="inlineStr">
        <is>
          <t>Natural Gas</t>
        </is>
      </c>
      <c r="D4377" t="n">
        <v>2010</v>
      </c>
      <c r="E4377" t="n">
        <v>15.7010339676328</v>
      </c>
      <c r="F4377" t="inlineStr">
        <is>
          <t>Residential</t>
        </is>
      </c>
      <c r="G4377">
        <f>A4377&amp;B4377&amp;F4377&amp;C4377&amp;D4377</f>
        <v/>
      </c>
    </row>
    <row r="4378">
      <c r="A4378" t="inlineStr">
        <is>
          <t>Current Measures</t>
        </is>
      </c>
      <c r="B4378" t="inlineStr">
        <is>
          <t>Ontario</t>
        </is>
      </c>
      <c r="C4378" t="inlineStr">
        <is>
          <t>Natural Gas</t>
        </is>
      </c>
      <c r="D4378" t="n">
        <v>2011</v>
      </c>
      <c r="E4378" t="n">
        <v>13.8473937097122</v>
      </c>
      <c r="F4378" t="inlineStr">
        <is>
          <t>Residential</t>
        </is>
      </c>
      <c r="G4378">
        <f>A4378&amp;B4378&amp;F4378&amp;C4378&amp;D4378</f>
        <v/>
      </c>
    </row>
    <row r="4379">
      <c r="A4379" t="inlineStr">
        <is>
          <t>Current Measures</t>
        </is>
      </c>
      <c r="B4379" t="inlineStr">
        <is>
          <t>Ontario</t>
        </is>
      </c>
      <c r="C4379" t="inlineStr">
        <is>
          <t>Natural Gas</t>
        </is>
      </c>
      <c r="D4379" t="n">
        <v>2012</v>
      </c>
      <c r="E4379" t="n">
        <v>13.1117733904379</v>
      </c>
      <c r="F4379" t="inlineStr">
        <is>
          <t>Residential</t>
        </is>
      </c>
      <c r="G4379">
        <f>A4379&amp;B4379&amp;F4379&amp;C4379&amp;D4379</f>
        <v/>
      </c>
    </row>
    <row r="4380">
      <c r="A4380" t="inlineStr">
        <is>
          <t>Current Measures</t>
        </is>
      </c>
      <c r="B4380" t="inlineStr">
        <is>
          <t>Ontario</t>
        </is>
      </c>
      <c r="C4380" t="inlineStr">
        <is>
          <t>Natural Gas</t>
        </is>
      </c>
      <c r="D4380" t="n">
        <v>2013</v>
      </c>
      <c r="E4380" t="n">
        <v>13.1043024859281</v>
      </c>
      <c r="F4380" t="inlineStr">
        <is>
          <t>Residential</t>
        </is>
      </c>
      <c r="G4380">
        <f>A4380&amp;B4380&amp;F4380&amp;C4380&amp;D4380</f>
        <v/>
      </c>
    </row>
    <row r="4381">
      <c r="A4381" t="inlineStr">
        <is>
          <t>Current Measures</t>
        </is>
      </c>
      <c r="B4381" t="inlineStr">
        <is>
          <t>Ontario</t>
        </is>
      </c>
      <c r="C4381" t="inlineStr">
        <is>
          <t>Natural Gas</t>
        </is>
      </c>
      <c r="D4381" t="n">
        <v>2014</v>
      </c>
      <c r="E4381" t="n">
        <v>14.0963001013935</v>
      </c>
      <c r="F4381" t="inlineStr">
        <is>
          <t>Residential</t>
        </is>
      </c>
      <c r="G4381">
        <f>A4381&amp;B4381&amp;F4381&amp;C4381&amp;D4381</f>
        <v/>
      </c>
    </row>
    <row r="4382">
      <c r="A4382" t="inlineStr">
        <is>
          <t>Current Measures</t>
        </is>
      </c>
      <c r="B4382" t="inlineStr">
        <is>
          <t>Ontario</t>
        </is>
      </c>
      <c r="C4382" t="inlineStr">
        <is>
          <t>Natural Gas</t>
        </is>
      </c>
      <c r="D4382" t="n">
        <v>2015</v>
      </c>
      <c r="E4382" t="n">
        <v>13.9884527204548</v>
      </c>
      <c r="F4382" t="inlineStr">
        <is>
          <t>Residential</t>
        </is>
      </c>
      <c r="G4382">
        <f>A4382&amp;B4382&amp;F4382&amp;C4382&amp;D4382</f>
        <v/>
      </c>
    </row>
    <row r="4383">
      <c r="A4383" t="inlineStr">
        <is>
          <t>Current Measures</t>
        </is>
      </c>
      <c r="B4383" t="inlineStr">
        <is>
          <t>Ontario</t>
        </is>
      </c>
      <c r="C4383" t="inlineStr">
        <is>
          <t>Natural Gas</t>
        </is>
      </c>
      <c r="D4383" t="n">
        <v>2016</v>
      </c>
      <c r="E4383" t="n">
        <v>10.814728486705</v>
      </c>
      <c r="F4383" t="inlineStr">
        <is>
          <t>Residential</t>
        </is>
      </c>
      <c r="G4383">
        <f>A4383&amp;B4383&amp;F4383&amp;C4383&amp;D4383</f>
        <v/>
      </c>
    </row>
    <row r="4384">
      <c r="A4384" t="inlineStr">
        <is>
          <t>Current Measures</t>
        </is>
      </c>
      <c r="B4384" t="inlineStr">
        <is>
          <t>Ontario</t>
        </is>
      </c>
      <c r="C4384" t="inlineStr">
        <is>
          <t>Natural Gas</t>
        </is>
      </c>
      <c r="D4384" t="n">
        <v>2017</v>
      </c>
      <c r="E4384" t="n">
        <v>13.7098241768289</v>
      </c>
      <c r="F4384" t="inlineStr">
        <is>
          <t>Residential</t>
        </is>
      </c>
      <c r="G4384">
        <f>A4384&amp;B4384&amp;F4384&amp;C4384&amp;D4384</f>
        <v/>
      </c>
    </row>
    <row r="4385">
      <c r="A4385" t="inlineStr">
        <is>
          <t>Current Measures</t>
        </is>
      </c>
      <c r="B4385" t="inlineStr">
        <is>
          <t>Ontario</t>
        </is>
      </c>
      <c r="C4385" t="inlineStr">
        <is>
          <t>Natural Gas</t>
        </is>
      </c>
      <c r="D4385" t="n">
        <v>2018</v>
      </c>
      <c r="E4385" t="n">
        <v>11.5029420128338</v>
      </c>
      <c r="F4385" t="inlineStr">
        <is>
          <t>Residential</t>
        </is>
      </c>
      <c r="G4385">
        <f>A4385&amp;B4385&amp;F4385&amp;C4385&amp;D4385</f>
        <v/>
      </c>
    </row>
    <row r="4386">
      <c r="A4386" t="inlineStr">
        <is>
          <t>Current Measures</t>
        </is>
      </c>
      <c r="B4386" t="inlineStr">
        <is>
          <t>Ontario</t>
        </is>
      </c>
      <c r="C4386" t="inlineStr">
        <is>
          <t>Natural Gas</t>
        </is>
      </c>
      <c r="D4386" t="n">
        <v>2019</v>
      </c>
      <c r="E4386" t="n">
        <v>9.92517215907422</v>
      </c>
      <c r="F4386" t="inlineStr">
        <is>
          <t>Residential</t>
        </is>
      </c>
      <c r="G4386">
        <f>A4386&amp;B4386&amp;F4386&amp;C4386&amp;D4386</f>
        <v/>
      </c>
    </row>
    <row r="4387">
      <c r="A4387" t="inlineStr">
        <is>
          <t>Current Measures</t>
        </is>
      </c>
      <c r="B4387" t="inlineStr">
        <is>
          <t>Ontario</t>
        </is>
      </c>
      <c r="C4387" t="inlineStr">
        <is>
          <t>Natural Gas</t>
        </is>
      </c>
      <c r="D4387" t="n">
        <v>2020</v>
      </c>
      <c r="E4387" t="n">
        <v>10.3662405716867</v>
      </c>
      <c r="F4387" t="inlineStr">
        <is>
          <t>Residential</t>
        </is>
      </c>
      <c r="G4387">
        <f>A4387&amp;B4387&amp;F4387&amp;C4387&amp;D4387</f>
        <v/>
      </c>
    </row>
    <row r="4388">
      <c r="A4388" t="inlineStr">
        <is>
          <t>Current Measures</t>
        </is>
      </c>
      <c r="B4388" t="inlineStr">
        <is>
          <t>Ontario</t>
        </is>
      </c>
      <c r="C4388" t="inlineStr">
        <is>
          <t>Natural Gas</t>
        </is>
      </c>
      <c r="D4388" t="n">
        <v>2021</v>
      </c>
      <c r="E4388" t="n">
        <v>12.2759977051633</v>
      </c>
      <c r="F4388" t="inlineStr">
        <is>
          <t>Residential</t>
        </is>
      </c>
      <c r="G4388">
        <f>A4388&amp;B4388&amp;F4388&amp;C4388&amp;D4388</f>
        <v/>
      </c>
    </row>
    <row r="4389">
      <c r="A4389" t="inlineStr">
        <is>
          <t>Current Measures</t>
        </is>
      </c>
      <c r="B4389" t="inlineStr">
        <is>
          <t>Ontario</t>
        </is>
      </c>
      <c r="C4389" t="inlineStr">
        <is>
          <t>Natural Gas</t>
        </is>
      </c>
      <c r="D4389" t="n">
        <v>2022</v>
      </c>
      <c r="E4389" t="n">
        <v>17.764361738</v>
      </c>
      <c r="F4389" t="inlineStr">
        <is>
          <t>Residential</t>
        </is>
      </c>
      <c r="G4389">
        <f>A4389&amp;B4389&amp;F4389&amp;C4389&amp;D4389</f>
        <v/>
      </c>
    </row>
    <row r="4390">
      <c r="A4390" t="inlineStr">
        <is>
          <t>Current Measures</t>
        </is>
      </c>
      <c r="B4390" t="inlineStr">
        <is>
          <t>Ontario</t>
        </is>
      </c>
      <c r="C4390" t="inlineStr">
        <is>
          <t>Natural Gas</t>
        </is>
      </c>
      <c r="D4390" t="n">
        <v>2023</v>
      </c>
      <c r="E4390" t="n">
        <v>13.7583849507514</v>
      </c>
      <c r="F4390" t="inlineStr">
        <is>
          <t>Residential</t>
        </is>
      </c>
      <c r="G4390">
        <f>A4390&amp;B4390&amp;F4390&amp;C4390&amp;D4390</f>
        <v/>
      </c>
    </row>
    <row r="4391">
      <c r="A4391" t="inlineStr">
        <is>
          <t>Current Measures</t>
        </is>
      </c>
      <c r="B4391" t="inlineStr">
        <is>
          <t>Ontario</t>
        </is>
      </c>
      <c r="C4391" t="inlineStr">
        <is>
          <t>Natural Gas</t>
        </is>
      </c>
      <c r="D4391" t="n">
        <v>2024</v>
      </c>
      <c r="E4391" t="n">
        <v>15.106365438749</v>
      </c>
      <c r="F4391" t="inlineStr">
        <is>
          <t>Residential</t>
        </is>
      </c>
      <c r="G4391">
        <f>A4391&amp;B4391&amp;F4391&amp;C4391&amp;D4391</f>
        <v/>
      </c>
    </row>
    <row r="4392">
      <c r="A4392" t="inlineStr">
        <is>
          <t>Current Measures</t>
        </is>
      </c>
      <c r="B4392" t="inlineStr">
        <is>
          <t>Ontario</t>
        </is>
      </c>
      <c r="C4392" t="inlineStr">
        <is>
          <t>Natural Gas</t>
        </is>
      </c>
      <c r="D4392" t="n">
        <v>2025</v>
      </c>
      <c r="E4392" t="n">
        <v>16.0135507939222</v>
      </c>
      <c r="F4392" t="inlineStr">
        <is>
          <t>Residential</t>
        </is>
      </c>
      <c r="G4392">
        <f>A4392&amp;B4392&amp;F4392&amp;C4392&amp;D4392</f>
        <v/>
      </c>
    </row>
    <row r="4393">
      <c r="A4393" t="inlineStr">
        <is>
          <t>Current Measures</t>
        </is>
      </c>
      <c r="B4393" t="inlineStr">
        <is>
          <t>Ontario</t>
        </is>
      </c>
      <c r="C4393" t="inlineStr">
        <is>
          <t>Natural Gas</t>
        </is>
      </c>
      <c r="D4393" t="n">
        <v>2026</v>
      </c>
      <c r="E4393" t="n">
        <v>16.7348945746305</v>
      </c>
      <c r="F4393" t="inlineStr">
        <is>
          <t>Residential</t>
        </is>
      </c>
      <c r="G4393">
        <f>A4393&amp;B4393&amp;F4393&amp;C4393&amp;D4393</f>
        <v/>
      </c>
    </row>
    <row r="4394">
      <c r="A4394" t="inlineStr">
        <is>
          <t>Current Measures</t>
        </is>
      </c>
      <c r="B4394" t="inlineStr">
        <is>
          <t>Ontario</t>
        </is>
      </c>
      <c r="C4394" t="inlineStr">
        <is>
          <t>Natural Gas</t>
        </is>
      </c>
      <c r="D4394" t="n">
        <v>2027</v>
      </c>
      <c r="E4394" t="n">
        <v>17.4338342138527</v>
      </c>
      <c r="F4394" t="inlineStr">
        <is>
          <t>Residential</t>
        </is>
      </c>
      <c r="G4394">
        <f>A4394&amp;B4394&amp;F4394&amp;C4394&amp;D4394</f>
        <v/>
      </c>
    </row>
    <row r="4395">
      <c r="A4395" t="inlineStr">
        <is>
          <t>Current Measures</t>
        </is>
      </c>
      <c r="B4395" t="inlineStr">
        <is>
          <t>Ontario</t>
        </is>
      </c>
      <c r="C4395" t="inlineStr">
        <is>
          <t>Natural Gas</t>
        </is>
      </c>
      <c r="D4395" t="n">
        <v>2028</v>
      </c>
      <c r="E4395" t="n">
        <v>18.0983641908633</v>
      </c>
      <c r="F4395" t="inlineStr">
        <is>
          <t>Residential</t>
        </is>
      </c>
      <c r="G4395">
        <f>A4395&amp;B4395&amp;F4395&amp;C4395&amp;D4395</f>
        <v/>
      </c>
    </row>
    <row r="4396">
      <c r="A4396" t="inlineStr">
        <is>
          <t>Current Measures</t>
        </is>
      </c>
      <c r="B4396" t="inlineStr">
        <is>
          <t>Ontario</t>
        </is>
      </c>
      <c r="C4396" t="inlineStr">
        <is>
          <t>Natural Gas</t>
        </is>
      </c>
      <c r="D4396" t="n">
        <v>2029</v>
      </c>
      <c r="E4396" t="n">
        <v>18.7737059067232</v>
      </c>
      <c r="F4396" t="inlineStr">
        <is>
          <t>Residential</t>
        </is>
      </c>
      <c r="G4396">
        <f>A4396&amp;B4396&amp;F4396&amp;C4396&amp;D4396</f>
        <v/>
      </c>
    </row>
    <row r="4397">
      <c r="A4397" t="inlineStr">
        <is>
          <t>Current Measures</t>
        </is>
      </c>
      <c r="B4397" t="inlineStr">
        <is>
          <t>Ontario</t>
        </is>
      </c>
      <c r="C4397" t="inlineStr">
        <is>
          <t>Natural Gas</t>
        </is>
      </c>
      <c r="D4397" t="n">
        <v>2030</v>
      </c>
      <c r="E4397" t="n">
        <v>19.3789344345935</v>
      </c>
      <c r="F4397" t="inlineStr">
        <is>
          <t>Residential</t>
        </is>
      </c>
      <c r="G4397">
        <f>A4397&amp;B4397&amp;F4397&amp;C4397&amp;D4397</f>
        <v/>
      </c>
    </row>
    <row r="4398">
      <c r="A4398" t="inlineStr">
        <is>
          <t>Current Measures</t>
        </is>
      </c>
      <c r="B4398" t="inlineStr">
        <is>
          <t>Ontario</t>
        </is>
      </c>
      <c r="C4398" t="inlineStr">
        <is>
          <t>Natural Gas</t>
        </is>
      </c>
      <c r="D4398" t="n">
        <v>2031</v>
      </c>
      <c r="E4398" t="n">
        <v>19.1529528019499</v>
      </c>
      <c r="F4398" t="inlineStr">
        <is>
          <t>Residential</t>
        </is>
      </c>
      <c r="G4398">
        <f>A4398&amp;B4398&amp;F4398&amp;C4398&amp;D4398</f>
        <v/>
      </c>
    </row>
    <row r="4399">
      <c r="A4399" t="inlineStr">
        <is>
          <t>Current Measures</t>
        </is>
      </c>
      <c r="B4399" t="inlineStr">
        <is>
          <t>Ontario</t>
        </is>
      </c>
      <c r="C4399" t="inlineStr">
        <is>
          <t>Natural Gas</t>
        </is>
      </c>
      <c r="D4399" t="n">
        <v>2032</v>
      </c>
      <c r="E4399" t="n">
        <v>18.9869457908859</v>
      </c>
      <c r="F4399" t="inlineStr">
        <is>
          <t>Residential</t>
        </is>
      </c>
      <c r="G4399">
        <f>A4399&amp;B4399&amp;F4399&amp;C4399&amp;D4399</f>
        <v/>
      </c>
    </row>
    <row r="4400">
      <c r="A4400" t="inlineStr">
        <is>
          <t>Current Measures</t>
        </is>
      </c>
      <c r="B4400" t="inlineStr">
        <is>
          <t>Ontario</t>
        </is>
      </c>
      <c r="C4400" t="inlineStr">
        <is>
          <t>Natural Gas</t>
        </is>
      </c>
      <c r="D4400" t="n">
        <v>2033</v>
      </c>
      <c r="E4400" t="n">
        <v>18.894823759753</v>
      </c>
      <c r="F4400" t="inlineStr">
        <is>
          <t>Residential</t>
        </is>
      </c>
      <c r="G4400">
        <f>A4400&amp;B4400&amp;F4400&amp;C4400&amp;D4400</f>
        <v/>
      </c>
    </row>
    <row r="4401">
      <c r="A4401" t="inlineStr">
        <is>
          <t>Current Measures</t>
        </is>
      </c>
      <c r="B4401" t="inlineStr">
        <is>
          <t>Ontario</t>
        </is>
      </c>
      <c r="C4401" t="inlineStr">
        <is>
          <t>Natural Gas</t>
        </is>
      </c>
      <c r="D4401" t="n">
        <v>2034</v>
      </c>
      <c r="E4401" t="n">
        <v>18.7968060204993</v>
      </c>
      <c r="F4401" t="inlineStr">
        <is>
          <t>Residential</t>
        </is>
      </c>
      <c r="G4401">
        <f>A4401&amp;B4401&amp;F4401&amp;C4401&amp;D4401</f>
        <v/>
      </c>
    </row>
    <row r="4402">
      <c r="A4402" t="inlineStr">
        <is>
          <t>Current Measures</t>
        </is>
      </c>
      <c r="B4402" t="inlineStr">
        <is>
          <t>Ontario</t>
        </is>
      </c>
      <c r="C4402" t="inlineStr">
        <is>
          <t>Natural Gas</t>
        </is>
      </c>
      <c r="D4402" t="n">
        <v>2035</v>
      </c>
      <c r="E4402" t="n">
        <v>18.7217664535027</v>
      </c>
      <c r="F4402" t="inlineStr">
        <is>
          <t>Residential</t>
        </is>
      </c>
      <c r="G4402">
        <f>A4402&amp;B4402&amp;F4402&amp;C4402&amp;D4402</f>
        <v/>
      </c>
    </row>
    <row r="4403">
      <c r="A4403" t="inlineStr">
        <is>
          <t>Current Measures</t>
        </is>
      </c>
      <c r="B4403" t="inlineStr">
        <is>
          <t>Ontario</t>
        </is>
      </c>
      <c r="C4403" t="inlineStr">
        <is>
          <t>Natural Gas</t>
        </is>
      </c>
      <c r="D4403" t="n">
        <v>2036</v>
      </c>
      <c r="E4403" t="n">
        <v>18.679022770365</v>
      </c>
      <c r="F4403" t="inlineStr">
        <is>
          <t>Residential</t>
        </is>
      </c>
      <c r="G4403">
        <f>A4403&amp;B4403&amp;F4403&amp;C4403&amp;D4403</f>
        <v/>
      </c>
    </row>
    <row r="4404">
      <c r="A4404" t="inlineStr">
        <is>
          <t>Current Measures</t>
        </is>
      </c>
      <c r="B4404" t="inlineStr">
        <is>
          <t>Ontario</t>
        </is>
      </c>
      <c r="C4404" t="inlineStr">
        <is>
          <t>Natural Gas</t>
        </is>
      </c>
      <c r="D4404" t="n">
        <v>2037</v>
      </c>
      <c r="E4404" t="n">
        <v>18.5932360964264</v>
      </c>
      <c r="F4404" t="inlineStr">
        <is>
          <t>Residential</t>
        </is>
      </c>
      <c r="G4404">
        <f>A4404&amp;B4404&amp;F4404&amp;C4404&amp;D4404</f>
        <v/>
      </c>
    </row>
    <row r="4405">
      <c r="A4405" t="inlineStr">
        <is>
          <t>Current Measures</t>
        </is>
      </c>
      <c r="B4405" t="inlineStr">
        <is>
          <t>Ontario</t>
        </is>
      </c>
      <c r="C4405" t="inlineStr">
        <is>
          <t>Natural Gas</t>
        </is>
      </c>
      <c r="D4405" t="n">
        <v>2038</v>
      </c>
      <c r="E4405" t="n">
        <v>18.5079316182068</v>
      </c>
      <c r="F4405" t="inlineStr">
        <is>
          <t>Residential</t>
        </is>
      </c>
      <c r="G4405">
        <f>A4405&amp;B4405&amp;F4405&amp;C4405&amp;D4405</f>
        <v/>
      </c>
    </row>
    <row r="4406">
      <c r="A4406" t="inlineStr">
        <is>
          <t>Current Measures</t>
        </is>
      </c>
      <c r="B4406" t="inlineStr">
        <is>
          <t>Ontario</t>
        </is>
      </c>
      <c r="C4406" t="inlineStr">
        <is>
          <t>Natural Gas</t>
        </is>
      </c>
      <c r="D4406" t="n">
        <v>2039</v>
      </c>
      <c r="E4406" t="n">
        <v>18.4233563912815</v>
      </c>
      <c r="F4406" t="inlineStr">
        <is>
          <t>Residential</t>
        </is>
      </c>
      <c r="G4406">
        <f>A4406&amp;B4406&amp;F4406&amp;C4406&amp;D4406</f>
        <v/>
      </c>
    </row>
    <row r="4407">
      <c r="A4407" t="inlineStr">
        <is>
          <t>Current Measures</t>
        </is>
      </c>
      <c r="B4407" t="inlineStr">
        <is>
          <t>Ontario</t>
        </is>
      </c>
      <c r="C4407" t="inlineStr">
        <is>
          <t>Natural Gas</t>
        </is>
      </c>
      <c r="D4407" t="n">
        <v>2040</v>
      </c>
      <c r="E4407" t="n">
        <v>18.3439381714123</v>
      </c>
      <c r="F4407" t="inlineStr">
        <is>
          <t>Residential</t>
        </is>
      </c>
      <c r="G4407">
        <f>A4407&amp;B4407&amp;F4407&amp;C4407&amp;D4407</f>
        <v/>
      </c>
    </row>
    <row r="4408">
      <c r="A4408" t="inlineStr">
        <is>
          <t>Current Measures</t>
        </is>
      </c>
      <c r="B4408" t="inlineStr">
        <is>
          <t>Ontario</t>
        </is>
      </c>
      <c r="C4408" t="inlineStr">
        <is>
          <t>Natural Gas</t>
        </is>
      </c>
      <c r="D4408" t="n">
        <v>2041</v>
      </c>
      <c r="E4408" t="n">
        <v>18.2552320364917</v>
      </c>
      <c r="F4408" t="inlineStr">
        <is>
          <t>Residential</t>
        </is>
      </c>
      <c r="G4408">
        <f>A4408&amp;B4408&amp;F4408&amp;C4408&amp;D4408</f>
        <v/>
      </c>
    </row>
    <row r="4409">
      <c r="A4409" t="inlineStr">
        <is>
          <t>Current Measures</t>
        </is>
      </c>
      <c r="B4409" t="inlineStr">
        <is>
          <t>Ontario</t>
        </is>
      </c>
      <c r="C4409" t="inlineStr">
        <is>
          <t>Natural Gas</t>
        </is>
      </c>
      <c r="D4409" t="n">
        <v>2042</v>
      </c>
      <c r="E4409" t="n">
        <v>18.1622778185765</v>
      </c>
      <c r="F4409" t="inlineStr">
        <is>
          <t>Residential</t>
        </is>
      </c>
      <c r="G4409">
        <f>A4409&amp;B4409&amp;F4409&amp;C4409&amp;D4409</f>
        <v/>
      </c>
    </row>
    <row r="4410">
      <c r="A4410" t="inlineStr">
        <is>
          <t>Current Measures</t>
        </is>
      </c>
      <c r="B4410" t="inlineStr">
        <is>
          <t>Ontario</t>
        </is>
      </c>
      <c r="C4410" t="inlineStr">
        <is>
          <t>Natural Gas</t>
        </is>
      </c>
      <c r="D4410" t="n">
        <v>2043</v>
      </c>
      <c r="E4410" t="n">
        <v>18.0802323118167</v>
      </c>
      <c r="F4410" t="inlineStr">
        <is>
          <t>Residential</t>
        </is>
      </c>
      <c r="G4410">
        <f>A4410&amp;B4410&amp;F4410&amp;C4410&amp;D4410</f>
        <v/>
      </c>
    </row>
    <row r="4411">
      <c r="A4411" t="inlineStr">
        <is>
          <t>Current Measures</t>
        </is>
      </c>
      <c r="B4411" t="inlineStr">
        <is>
          <t>Ontario</t>
        </is>
      </c>
      <c r="C4411" t="inlineStr">
        <is>
          <t>Natural Gas</t>
        </is>
      </c>
      <c r="D4411" t="n">
        <v>2044</v>
      </c>
      <c r="E4411" t="n">
        <v>17.9985280831636</v>
      </c>
      <c r="F4411" t="inlineStr">
        <is>
          <t>Residential</t>
        </is>
      </c>
      <c r="G4411">
        <f>A4411&amp;B4411&amp;F4411&amp;C4411&amp;D4411</f>
        <v/>
      </c>
    </row>
    <row r="4412">
      <c r="A4412" t="inlineStr">
        <is>
          <t>Current Measures</t>
        </is>
      </c>
      <c r="B4412" t="inlineStr">
        <is>
          <t>Ontario</t>
        </is>
      </c>
      <c r="C4412" t="inlineStr">
        <is>
          <t>Natural Gas</t>
        </is>
      </c>
      <c r="D4412" t="n">
        <v>2045</v>
      </c>
      <c r="E4412" t="n">
        <v>17.9018329581752</v>
      </c>
      <c r="F4412" t="inlineStr">
        <is>
          <t>Residential</t>
        </is>
      </c>
      <c r="G4412">
        <f>A4412&amp;B4412&amp;F4412&amp;C4412&amp;D4412</f>
        <v/>
      </c>
    </row>
    <row r="4413">
      <c r="A4413" t="inlineStr">
        <is>
          <t>Current Measures</t>
        </is>
      </c>
      <c r="B4413" t="inlineStr">
        <is>
          <t>Ontario</t>
        </is>
      </c>
      <c r="C4413" t="inlineStr">
        <is>
          <t>Natural Gas</t>
        </is>
      </c>
      <c r="D4413" t="n">
        <v>2046</v>
      </c>
      <c r="E4413" t="n">
        <v>17.7906878988953</v>
      </c>
      <c r="F4413" t="inlineStr">
        <is>
          <t>Residential</t>
        </is>
      </c>
      <c r="G4413">
        <f>A4413&amp;B4413&amp;F4413&amp;C4413&amp;D4413</f>
        <v/>
      </c>
    </row>
    <row r="4414">
      <c r="A4414" t="inlineStr">
        <is>
          <t>Current Measures</t>
        </is>
      </c>
      <c r="B4414" t="inlineStr">
        <is>
          <t>Ontario</t>
        </is>
      </c>
      <c r="C4414" t="inlineStr">
        <is>
          <t>Natural Gas</t>
        </is>
      </c>
      <c r="D4414" t="n">
        <v>2047</v>
      </c>
      <c r="E4414" t="n">
        <v>17.679446140222</v>
      </c>
      <c r="F4414" t="inlineStr">
        <is>
          <t>Residential</t>
        </is>
      </c>
      <c r="G4414">
        <f>A4414&amp;B4414&amp;F4414&amp;C4414&amp;D4414</f>
        <v/>
      </c>
    </row>
    <row r="4415">
      <c r="A4415" t="inlineStr">
        <is>
          <t>Current Measures</t>
        </is>
      </c>
      <c r="B4415" t="inlineStr">
        <is>
          <t>Ontario</t>
        </is>
      </c>
      <c r="C4415" t="inlineStr">
        <is>
          <t>Natural Gas</t>
        </is>
      </c>
      <c r="D4415" t="n">
        <v>2048</v>
      </c>
      <c r="E4415" t="n">
        <v>17.5714437847204</v>
      </c>
      <c r="F4415" t="inlineStr">
        <is>
          <t>Residential</t>
        </is>
      </c>
      <c r="G4415">
        <f>A4415&amp;B4415&amp;F4415&amp;C4415&amp;D4415</f>
        <v/>
      </c>
    </row>
    <row r="4416">
      <c r="A4416" t="inlineStr">
        <is>
          <t>Current Measures</t>
        </is>
      </c>
      <c r="B4416" t="inlineStr">
        <is>
          <t>Ontario</t>
        </is>
      </c>
      <c r="C4416" t="inlineStr">
        <is>
          <t>Natural Gas</t>
        </is>
      </c>
      <c r="D4416" t="n">
        <v>2049</v>
      </c>
      <c r="E4416" t="n">
        <v>17.4532336896929</v>
      </c>
      <c r="F4416" t="inlineStr">
        <is>
          <t>Residential</t>
        </is>
      </c>
      <c r="G4416">
        <f>A4416&amp;B4416&amp;F4416&amp;C4416&amp;D4416</f>
        <v/>
      </c>
    </row>
    <row r="4417">
      <c r="A4417" t="inlineStr">
        <is>
          <t>Current Measures</t>
        </is>
      </c>
      <c r="B4417" t="inlineStr">
        <is>
          <t>Ontario</t>
        </is>
      </c>
      <c r="C4417" t="inlineStr">
        <is>
          <t>Natural Gas</t>
        </is>
      </c>
      <c r="D4417" t="n">
        <v>2050</v>
      </c>
      <c r="E4417" t="n">
        <v>17.3288267741293</v>
      </c>
      <c r="F4417" t="inlineStr">
        <is>
          <t>Residential</t>
        </is>
      </c>
      <c r="G4417">
        <f>A4417&amp;B4417&amp;F4417&amp;C4417&amp;D4417</f>
        <v/>
      </c>
    </row>
    <row r="4418">
      <c r="A4418" t="inlineStr">
        <is>
          <t>Current Measures</t>
        </is>
      </c>
      <c r="B4418" t="inlineStr">
        <is>
          <t>Ontario</t>
        </is>
      </c>
      <c r="C4418" t="inlineStr">
        <is>
          <t>Oil</t>
        </is>
      </c>
      <c r="D4418" t="n">
        <v>2005</v>
      </c>
      <c r="E4418" t="n">
        <v>28.0472428602484</v>
      </c>
      <c r="F4418" t="inlineStr">
        <is>
          <t>Residential</t>
        </is>
      </c>
      <c r="G4418">
        <f>A4418&amp;B4418&amp;F4418&amp;C4418&amp;D4418</f>
        <v/>
      </c>
    </row>
    <row r="4419">
      <c r="A4419" t="inlineStr">
        <is>
          <t>Current Measures</t>
        </is>
      </c>
      <c r="B4419" t="inlineStr">
        <is>
          <t>Ontario</t>
        </is>
      </c>
      <c r="C4419" t="inlineStr">
        <is>
          <t>Oil</t>
        </is>
      </c>
      <c r="D4419" t="n">
        <v>2006</v>
      </c>
      <c r="E4419" t="n">
        <v>29.2209624619881</v>
      </c>
      <c r="F4419" t="inlineStr">
        <is>
          <t>Residential</t>
        </is>
      </c>
      <c r="G4419">
        <f>A4419&amp;B4419&amp;F4419&amp;C4419&amp;D4419</f>
        <v/>
      </c>
    </row>
    <row r="4420">
      <c r="A4420" t="inlineStr">
        <is>
          <t>Current Measures</t>
        </is>
      </c>
      <c r="B4420" t="inlineStr">
        <is>
          <t>Ontario</t>
        </is>
      </c>
      <c r="C4420" t="inlineStr">
        <is>
          <t>Oil</t>
        </is>
      </c>
      <c r="D4420" t="n">
        <v>2007</v>
      </c>
      <c r="E4420" t="n">
        <v>30.6638543441353</v>
      </c>
      <c r="F4420" t="inlineStr">
        <is>
          <t>Residential</t>
        </is>
      </c>
      <c r="G4420">
        <f>A4420&amp;B4420&amp;F4420&amp;C4420&amp;D4420</f>
        <v/>
      </c>
    </row>
    <row r="4421">
      <c r="A4421" t="inlineStr">
        <is>
          <t>Current Measures</t>
        </is>
      </c>
      <c r="B4421" t="inlineStr">
        <is>
          <t>Ontario</t>
        </is>
      </c>
      <c r="C4421" t="inlineStr">
        <is>
          <t>Oil</t>
        </is>
      </c>
      <c r="D4421" t="n">
        <v>2008</v>
      </c>
      <c r="E4421" t="n">
        <v>38.9198937815798</v>
      </c>
      <c r="F4421" t="inlineStr">
        <is>
          <t>Residential</t>
        </is>
      </c>
      <c r="G4421">
        <f>A4421&amp;B4421&amp;F4421&amp;C4421&amp;D4421</f>
        <v/>
      </c>
    </row>
    <row r="4422">
      <c r="A4422" t="inlineStr">
        <is>
          <t>Current Measures</t>
        </is>
      </c>
      <c r="B4422" t="inlineStr">
        <is>
          <t>Ontario</t>
        </is>
      </c>
      <c r="C4422" t="inlineStr">
        <is>
          <t>Oil</t>
        </is>
      </c>
      <c r="D4422" t="n">
        <v>2009</v>
      </c>
      <c r="E4422" t="n">
        <v>28.2580391983595</v>
      </c>
      <c r="F4422" t="inlineStr">
        <is>
          <t>Residential</t>
        </is>
      </c>
      <c r="G4422">
        <f>A4422&amp;B4422&amp;F4422&amp;C4422&amp;D4422</f>
        <v/>
      </c>
    </row>
    <row r="4423">
      <c r="A4423" t="inlineStr">
        <is>
          <t>Current Measures</t>
        </is>
      </c>
      <c r="B4423" t="inlineStr">
        <is>
          <t>Ontario</t>
        </is>
      </c>
      <c r="C4423" t="inlineStr">
        <is>
          <t>Oil</t>
        </is>
      </c>
      <c r="D4423" t="n">
        <v>2010</v>
      </c>
      <c r="E4423" t="n">
        <v>32.6765048582989</v>
      </c>
      <c r="F4423" t="inlineStr">
        <is>
          <t>Residential</t>
        </is>
      </c>
      <c r="G4423">
        <f>A4423&amp;B4423&amp;F4423&amp;C4423&amp;D4423</f>
        <v/>
      </c>
    </row>
    <row r="4424">
      <c r="A4424" t="inlineStr">
        <is>
          <t>Current Measures</t>
        </is>
      </c>
      <c r="B4424" t="inlineStr">
        <is>
          <t>Ontario</t>
        </is>
      </c>
      <c r="C4424" t="inlineStr">
        <is>
          <t>Oil</t>
        </is>
      </c>
      <c r="D4424" t="n">
        <v>2011</v>
      </c>
      <c r="E4424" t="n">
        <v>40.5591346931383</v>
      </c>
      <c r="F4424" t="inlineStr">
        <is>
          <t>Residential</t>
        </is>
      </c>
      <c r="G4424">
        <f>A4424&amp;B4424&amp;F4424&amp;C4424&amp;D4424</f>
        <v/>
      </c>
    </row>
    <row r="4425">
      <c r="A4425" t="inlineStr">
        <is>
          <t>Current Measures</t>
        </is>
      </c>
      <c r="B4425" t="inlineStr">
        <is>
          <t>Ontario</t>
        </is>
      </c>
      <c r="C4425" t="inlineStr">
        <is>
          <t>Oil</t>
        </is>
      </c>
      <c r="D4425" t="n">
        <v>2012</v>
      </c>
      <c r="E4425" t="n">
        <v>41.2014800183544</v>
      </c>
      <c r="F4425" t="inlineStr">
        <is>
          <t>Residential</t>
        </is>
      </c>
      <c r="G4425">
        <f>A4425&amp;B4425&amp;F4425&amp;C4425&amp;D4425</f>
        <v/>
      </c>
    </row>
    <row r="4426">
      <c r="A4426" t="inlineStr">
        <is>
          <t>Current Measures</t>
        </is>
      </c>
      <c r="B4426" t="inlineStr">
        <is>
          <t>Ontario</t>
        </is>
      </c>
      <c r="C4426" t="inlineStr">
        <is>
          <t>Oil</t>
        </is>
      </c>
      <c r="D4426" t="n">
        <v>2013</v>
      </c>
      <c r="E4426" t="n">
        <v>41.1783492023388</v>
      </c>
      <c r="F4426" t="inlineStr">
        <is>
          <t>Residential</t>
        </is>
      </c>
      <c r="G4426">
        <f>A4426&amp;B4426&amp;F4426&amp;C4426&amp;D4426</f>
        <v/>
      </c>
    </row>
    <row r="4427">
      <c r="A4427" t="inlineStr">
        <is>
          <t>Current Measures</t>
        </is>
      </c>
      <c r="B4427" t="inlineStr">
        <is>
          <t>Ontario</t>
        </is>
      </c>
      <c r="C4427" t="inlineStr">
        <is>
          <t>Oil</t>
        </is>
      </c>
      <c r="D4427" t="n">
        <v>2014</v>
      </c>
      <c r="E4427" t="n">
        <v>42.3432864001853</v>
      </c>
      <c r="F4427" t="inlineStr">
        <is>
          <t>Residential</t>
        </is>
      </c>
      <c r="G4427">
        <f>A4427&amp;B4427&amp;F4427&amp;C4427&amp;D4427</f>
        <v/>
      </c>
    </row>
    <row r="4428">
      <c r="A4428" t="inlineStr">
        <is>
          <t>Current Measures</t>
        </is>
      </c>
      <c r="B4428" t="inlineStr">
        <is>
          <t>Ontario</t>
        </is>
      </c>
      <c r="C4428" t="inlineStr">
        <is>
          <t>Oil</t>
        </is>
      </c>
      <c r="D4428" t="n">
        <v>2015</v>
      </c>
      <c r="E4428" t="n">
        <v>35.2221832775516</v>
      </c>
      <c r="F4428" t="inlineStr">
        <is>
          <t>Residential</t>
        </is>
      </c>
      <c r="G4428">
        <f>A4428&amp;B4428&amp;F4428&amp;C4428&amp;D4428</f>
        <v/>
      </c>
    </row>
    <row r="4429">
      <c r="A4429" t="inlineStr">
        <is>
          <t>Current Measures</t>
        </is>
      </c>
      <c r="B4429" t="inlineStr">
        <is>
          <t>Ontario</t>
        </is>
      </c>
      <c r="C4429" t="inlineStr">
        <is>
          <t>Oil</t>
        </is>
      </c>
      <c r="D4429" t="n">
        <v>2016</v>
      </c>
      <c r="E4429" t="n">
        <v>30.9286078762821</v>
      </c>
      <c r="F4429" t="inlineStr">
        <is>
          <t>Residential</t>
        </is>
      </c>
      <c r="G4429">
        <f>A4429&amp;B4429&amp;F4429&amp;C4429&amp;D4429</f>
        <v/>
      </c>
    </row>
    <row r="4430">
      <c r="A4430" t="inlineStr">
        <is>
          <t>Current Measures</t>
        </is>
      </c>
      <c r="B4430" t="inlineStr">
        <is>
          <t>Ontario</t>
        </is>
      </c>
      <c r="C4430" t="inlineStr">
        <is>
          <t>Oil</t>
        </is>
      </c>
      <c r="D4430" t="n">
        <v>2017</v>
      </c>
      <c r="E4430" t="n">
        <v>37.817307832846</v>
      </c>
      <c r="F4430" t="inlineStr">
        <is>
          <t>Residential</t>
        </is>
      </c>
      <c r="G4430">
        <f>A4430&amp;B4430&amp;F4430&amp;C4430&amp;D4430</f>
        <v/>
      </c>
    </row>
    <row r="4431">
      <c r="A4431" t="inlineStr">
        <is>
          <t>Current Measures</t>
        </is>
      </c>
      <c r="B4431" t="inlineStr">
        <is>
          <t>Ontario</t>
        </is>
      </c>
      <c r="C4431" t="inlineStr">
        <is>
          <t>Oil</t>
        </is>
      </c>
      <c r="D4431" t="n">
        <v>2018</v>
      </c>
      <c r="E4431" t="n">
        <v>40.9625274919634</v>
      </c>
      <c r="F4431" t="inlineStr">
        <is>
          <t>Residential</t>
        </is>
      </c>
      <c r="G4431">
        <f>A4431&amp;B4431&amp;F4431&amp;C4431&amp;D4431</f>
        <v/>
      </c>
    </row>
    <row r="4432">
      <c r="A4432" t="inlineStr">
        <is>
          <t>Current Measures</t>
        </is>
      </c>
      <c r="B4432" t="inlineStr">
        <is>
          <t>Ontario</t>
        </is>
      </c>
      <c r="C4432" t="inlineStr">
        <is>
          <t>Oil</t>
        </is>
      </c>
      <c r="D4432" t="n">
        <v>2019</v>
      </c>
      <c r="E4432" t="n">
        <v>39.0502543897667</v>
      </c>
      <c r="F4432" t="inlineStr">
        <is>
          <t>Residential</t>
        </is>
      </c>
      <c r="G4432">
        <f>A4432&amp;B4432&amp;F4432&amp;C4432&amp;D4432</f>
        <v/>
      </c>
    </row>
    <row r="4433">
      <c r="A4433" t="inlineStr">
        <is>
          <t>Current Measures</t>
        </is>
      </c>
      <c r="B4433" t="inlineStr">
        <is>
          <t>Ontario</t>
        </is>
      </c>
      <c r="C4433" t="inlineStr">
        <is>
          <t>Oil</t>
        </is>
      </c>
      <c r="D4433" t="n">
        <v>2020</v>
      </c>
      <c r="E4433" t="n">
        <v>34.9301865892164</v>
      </c>
      <c r="F4433" t="inlineStr">
        <is>
          <t>Residential</t>
        </is>
      </c>
      <c r="G4433">
        <f>A4433&amp;B4433&amp;F4433&amp;C4433&amp;D4433</f>
        <v/>
      </c>
    </row>
    <row r="4434">
      <c r="A4434" t="inlineStr">
        <is>
          <t>Current Measures</t>
        </is>
      </c>
      <c r="B4434" t="inlineStr">
        <is>
          <t>Ontario</t>
        </is>
      </c>
      <c r="C4434" t="inlineStr">
        <is>
          <t>Oil</t>
        </is>
      </c>
      <c r="D4434" t="n">
        <v>2021</v>
      </c>
      <c r="E4434" t="n">
        <v>42.8176588065583</v>
      </c>
      <c r="F4434" t="inlineStr">
        <is>
          <t>Residential</t>
        </is>
      </c>
      <c r="G4434">
        <f>A4434&amp;B4434&amp;F4434&amp;C4434&amp;D4434</f>
        <v/>
      </c>
    </row>
    <row r="4435">
      <c r="A4435" t="inlineStr">
        <is>
          <t>Current Measures</t>
        </is>
      </c>
      <c r="B4435" t="inlineStr">
        <is>
          <t>Ontario</t>
        </is>
      </c>
      <c r="C4435" t="inlineStr">
        <is>
          <t>Oil</t>
        </is>
      </c>
      <c r="D4435" t="n">
        <v>2022</v>
      </c>
      <c r="E4435" t="n">
        <v>52.4469587458</v>
      </c>
      <c r="F4435" t="inlineStr">
        <is>
          <t>Residential</t>
        </is>
      </c>
      <c r="G4435">
        <f>A4435&amp;B4435&amp;F4435&amp;C4435&amp;D4435</f>
        <v/>
      </c>
    </row>
    <row r="4436">
      <c r="A4436" t="inlineStr">
        <is>
          <t>Current Measures</t>
        </is>
      </c>
      <c r="B4436" t="inlineStr">
        <is>
          <t>Ontario</t>
        </is>
      </c>
      <c r="C4436" t="inlineStr">
        <is>
          <t>Oil</t>
        </is>
      </c>
      <c r="D4436" t="n">
        <v>2023</v>
      </c>
      <c r="E4436" t="n">
        <v>49.5807747242559</v>
      </c>
      <c r="F4436" t="inlineStr">
        <is>
          <t>Residential</t>
        </is>
      </c>
      <c r="G4436">
        <f>A4436&amp;B4436&amp;F4436&amp;C4436&amp;D4436</f>
        <v/>
      </c>
    </row>
    <row r="4437">
      <c r="A4437" t="inlineStr">
        <is>
          <t>Current Measures</t>
        </is>
      </c>
      <c r="B4437" t="inlineStr">
        <is>
          <t>Ontario</t>
        </is>
      </c>
      <c r="C4437" t="inlineStr">
        <is>
          <t>Oil</t>
        </is>
      </c>
      <c r="D4437" t="n">
        <v>2024</v>
      </c>
      <c r="E4437" t="n">
        <v>48.6482325587303</v>
      </c>
      <c r="F4437" t="inlineStr">
        <is>
          <t>Residential</t>
        </is>
      </c>
      <c r="G4437">
        <f>A4437&amp;B4437&amp;F4437&amp;C4437&amp;D4437</f>
        <v/>
      </c>
    </row>
    <row r="4438">
      <c r="A4438" t="inlineStr">
        <is>
          <t>Current Measures</t>
        </is>
      </c>
      <c r="B4438" t="inlineStr">
        <is>
          <t>Ontario</t>
        </is>
      </c>
      <c r="C4438" t="inlineStr">
        <is>
          <t>Oil</t>
        </is>
      </c>
      <c r="D4438" t="n">
        <v>2025</v>
      </c>
      <c r="E4438" t="n">
        <v>49.7107123434998</v>
      </c>
      <c r="F4438" t="inlineStr">
        <is>
          <t>Residential</t>
        </is>
      </c>
      <c r="G4438">
        <f>A4438&amp;B4438&amp;F4438&amp;C4438&amp;D4438</f>
        <v/>
      </c>
    </row>
    <row r="4439">
      <c r="A4439" t="inlineStr">
        <is>
          <t>Current Measures</t>
        </is>
      </c>
      <c r="B4439" t="inlineStr">
        <is>
          <t>Ontario</t>
        </is>
      </c>
      <c r="C4439" t="inlineStr">
        <is>
          <t>Oil</t>
        </is>
      </c>
      <c r="D4439" t="n">
        <v>2026</v>
      </c>
      <c r="E4439" t="n">
        <v>50.4995381384396</v>
      </c>
      <c r="F4439" t="inlineStr">
        <is>
          <t>Residential</t>
        </is>
      </c>
      <c r="G4439">
        <f>A4439&amp;B4439&amp;F4439&amp;C4439&amp;D4439</f>
        <v/>
      </c>
    </row>
    <row r="4440">
      <c r="A4440" t="inlineStr">
        <is>
          <t>Current Measures</t>
        </is>
      </c>
      <c r="B4440" t="inlineStr">
        <is>
          <t>Ontario</t>
        </is>
      </c>
      <c r="C4440" t="inlineStr">
        <is>
          <t>Oil</t>
        </is>
      </c>
      <c r="D4440" t="n">
        <v>2027</v>
      </c>
      <c r="E4440" t="n">
        <v>51.2507036524481</v>
      </c>
      <c r="F4440" t="inlineStr">
        <is>
          <t>Residential</t>
        </is>
      </c>
      <c r="G4440">
        <f>A4440&amp;B4440&amp;F4440&amp;C4440&amp;D4440</f>
        <v/>
      </c>
    </row>
    <row r="4441">
      <c r="A4441" t="inlineStr">
        <is>
          <t>Current Measures</t>
        </is>
      </c>
      <c r="B4441" t="inlineStr">
        <is>
          <t>Ontario</t>
        </is>
      </c>
      <c r="C4441" t="inlineStr">
        <is>
          <t>Oil</t>
        </is>
      </c>
      <c r="D4441" t="n">
        <v>2028</v>
      </c>
      <c r="E4441" t="n">
        <v>51.9456987054638</v>
      </c>
      <c r="F4441" t="inlineStr">
        <is>
          <t>Residential</t>
        </is>
      </c>
      <c r="G4441">
        <f>A4441&amp;B4441&amp;F4441&amp;C4441&amp;D4441</f>
        <v/>
      </c>
    </row>
    <row r="4442">
      <c r="A4442" t="inlineStr">
        <is>
          <t>Current Measures</t>
        </is>
      </c>
      <c r="B4442" t="inlineStr">
        <is>
          <t>Ontario</t>
        </is>
      </c>
      <c r="C4442" t="inlineStr">
        <is>
          <t>Oil</t>
        </is>
      </c>
      <c r="D4442" t="n">
        <v>2029</v>
      </c>
      <c r="E4442" t="n">
        <v>52.7084092359154</v>
      </c>
      <c r="F4442" t="inlineStr">
        <is>
          <t>Residential</t>
        </is>
      </c>
      <c r="G4442">
        <f>A4442&amp;B4442&amp;F4442&amp;C4442&amp;D4442</f>
        <v/>
      </c>
    </row>
    <row r="4443">
      <c r="A4443" t="inlineStr">
        <is>
          <t>Current Measures</t>
        </is>
      </c>
      <c r="B4443" t="inlineStr">
        <is>
          <t>Ontario</t>
        </is>
      </c>
      <c r="C4443" t="inlineStr">
        <is>
          <t>Oil</t>
        </is>
      </c>
      <c r="D4443" t="n">
        <v>2030</v>
      </c>
      <c r="E4443" t="n">
        <v>53.337389512541</v>
      </c>
      <c r="F4443" t="inlineStr">
        <is>
          <t>Residential</t>
        </is>
      </c>
      <c r="G4443">
        <f>A4443&amp;B4443&amp;F4443&amp;C4443&amp;D4443</f>
        <v/>
      </c>
    </row>
    <row r="4444">
      <c r="A4444" t="inlineStr">
        <is>
          <t>Current Measures</t>
        </is>
      </c>
      <c r="B4444" t="inlineStr">
        <is>
          <t>Ontario</t>
        </is>
      </c>
      <c r="C4444" t="inlineStr">
        <is>
          <t>Oil</t>
        </is>
      </c>
      <c r="D4444" t="n">
        <v>2031</v>
      </c>
      <c r="E4444" t="n">
        <v>52.8792505810768</v>
      </c>
      <c r="F4444" t="inlineStr">
        <is>
          <t>Residential</t>
        </is>
      </c>
      <c r="G4444">
        <f>A4444&amp;B4444&amp;F4444&amp;C4444&amp;D4444</f>
        <v/>
      </c>
    </row>
    <row r="4445">
      <c r="A4445" t="inlineStr">
        <is>
          <t>Current Measures</t>
        </is>
      </c>
      <c r="B4445" t="inlineStr">
        <is>
          <t>Ontario</t>
        </is>
      </c>
      <c r="C4445" t="inlineStr">
        <is>
          <t>Oil</t>
        </is>
      </c>
      <c r="D4445" t="n">
        <v>2032</v>
      </c>
      <c r="E4445" t="n">
        <v>52.5216956500608</v>
      </c>
      <c r="F4445" t="inlineStr">
        <is>
          <t>Residential</t>
        </is>
      </c>
      <c r="G4445">
        <f>A4445&amp;B4445&amp;F4445&amp;C4445&amp;D4445</f>
        <v/>
      </c>
    </row>
    <row r="4446">
      <c r="A4446" t="inlineStr">
        <is>
          <t>Current Measures</t>
        </is>
      </c>
      <c r="B4446" t="inlineStr">
        <is>
          <t>Ontario</t>
        </is>
      </c>
      <c r="C4446" t="inlineStr">
        <is>
          <t>Oil</t>
        </is>
      </c>
      <c r="D4446" t="n">
        <v>2033</v>
      </c>
      <c r="E4446" t="n">
        <v>52.3542607497079</v>
      </c>
      <c r="F4446" t="inlineStr">
        <is>
          <t>Residential</t>
        </is>
      </c>
      <c r="G4446">
        <f>A4446&amp;B4446&amp;F4446&amp;C4446&amp;D4446</f>
        <v/>
      </c>
    </row>
    <row r="4447">
      <c r="A4447" t="inlineStr">
        <is>
          <t>Current Measures</t>
        </is>
      </c>
      <c r="B4447" t="inlineStr">
        <is>
          <t>Ontario</t>
        </is>
      </c>
      <c r="C4447" t="inlineStr">
        <is>
          <t>Oil</t>
        </is>
      </c>
      <c r="D4447" t="n">
        <v>2034</v>
      </c>
      <c r="E4447" t="n">
        <v>52.1621434560256</v>
      </c>
      <c r="F4447" t="inlineStr">
        <is>
          <t>Residential</t>
        </is>
      </c>
      <c r="G4447">
        <f>A4447&amp;B4447&amp;F4447&amp;C4447&amp;D4447</f>
        <v/>
      </c>
    </row>
    <row r="4448">
      <c r="A4448" t="inlineStr">
        <is>
          <t>Current Measures</t>
        </is>
      </c>
      <c r="B4448" t="inlineStr">
        <is>
          <t>Ontario</t>
        </is>
      </c>
      <c r="C4448" t="inlineStr">
        <is>
          <t>Oil</t>
        </is>
      </c>
      <c r="D4448" t="n">
        <v>2035</v>
      </c>
      <c r="E4448" t="n">
        <v>52.0062568339907</v>
      </c>
      <c r="F4448" t="inlineStr">
        <is>
          <t>Residential</t>
        </is>
      </c>
      <c r="G4448">
        <f>A4448&amp;B4448&amp;F4448&amp;C4448&amp;D4448</f>
        <v/>
      </c>
    </row>
    <row r="4449">
      <c r="A4449" t="inlineStr">
        <is>
          <t>Current Measures</t>
        </is>
      </c>
      <c r="B4449" t="inlineStr">
        <is>
          <t>Ontario</t>
        </is>
      </c>
      <c r="C4449" t="inlineStr">
        <is>
          <t>Oil</t>
        </is>
      </c>
      <c r="D4449" t="n">
        <v>2036</v>
      </c>
      <c r="E4449" t="n">
        <v>51.8978699388798</v>
      </c>
      <c r="F4449" t="inlineStr">
        <is>
          <t>Residential</t>
        </is>
      </c>
      <c r="G4449">
        <f>A4449&amp;B4449&amp;F4449&amp;C4449&amp;D4449</f>
        <v/>
      </c>
    </row>
    <row r="4450">
      <c r="A4450" t="inlineStr">
        <is>
          <t>Current Measures</t>
        </is>
      </c>
      <c r="B4450" t="inlineStr">
        <is>
          <t>Ontario</t>
        </is>
      </c>
      <c r="C4450" t="inlineStr">
        <is>
          <t>Oil</t>
        </is>
      </c>
      <c r="D4450" t="n">
        <v>2037</v>
      </c>
      <c r="E4450" t="n">
        <v>51.7168885490802</v>
      </c>
      <c r="F4450" t="inlineStr">
        <is>
          <t>Residential</t>
        </is>
      </c>
      <c r="G4450">
        <f>A4450&amp;B4450&amp;F4450&amp;C4450&amp;D4450</f>
        <v/>
      </c>
    </row>
    <row r="4451">
      <c r="A4451" t="inlineStr">
        <is>
          <t>Current Measures</t>
        </is>
      </c>
      <c r="B4451" t="inlineStr">
        <is>
          <t>Ontario</t>
        </is>
      </c>
      <c r="C4451" t="inlineStr">
        <is>
          <t>Oil</t>
        </is>
      </c>
      <c r="D4451" t="n">
        <v>2038</v>
      </c>
      <c r="E4451" t="n">
        <v>51.5423822602001</v>
      </c>
      <c r="F4451" t="inlineStr">
        <is>
          <t>Residential</t>
        </is>
      </c>
      <c r="G4451">
        <f>A4451&amp;B4451&amp;F4451&amp;C4451&amp;D4451</f>
        <v/>
      </c>
    </row>
    <row r="4452">
      <c r="A4452" t="inlineStr">
        <is>
          <t>Current Measures</t>
        </is>
      </c>
      <c r="B4452" t="inlineStr">
        <is>
          <t>Ontario</t>
        </is>
      </c>
      <c r="C4452" t="inlineStr">
        <is>
          <t>Oil</t>
        </is>
      </c>
      <c r="D4452" t="n">
        <v>2039</v>
      </c>
      <c r="E4452" t="n">
        <v>51.368342659583</v>
      </c>
      <c r="F4452" t="inlineStr">
        <is>
          <t>Residential</t>
        </is>
      </c>
      <c r="G4452">
        <f>A4452&amp;B4452&amp;F4452&amp;C4452&amp;D4452</f>
        <v/>
      </c>
    </row>
    <row r="4453">
      <c r="A4453" t="inlineStr">
        <is>
          <t>Current Measures</t>
        </is>
      </c>
      <c r="B4453" t="inlineStr">
        <is>
          <t>Ontario</t>
        </is>
      </c>
      <c r="C4453" t="inlineStr">
        <is>
          <t>Oil</t>
        </is>
      </c>
      <c r="D4453" t="n">
        <v>2040</v>
      </c>
      <c r="E4453" t="n">
        <v>51.1709342487856</v>
      </c>
      <c r="F4453" t="inlineStr">
        <is>
          <t>Residential</t>
        </is>
      </c>
      <c r="G4453">
        <f>A4453&amp;B4453&amp;F4453&amp;C4453&amp;D4453</f>
        <v/>
      </c>
    </row>
    <row r="4454">
      <c r="A4454" t="inlineStr">
        <is>
          <t>Current Measures</t>
        </is>
      </c>
      <c r="B4454" t="inlineStr">
        <is>
          <t>Ontario</t>
        </is>
      </c>
      <c r="C4454" t="inlineStr">
        <is>
          <t>Oil</t>
        </is>
      </c>
      <c r="D4454" t="n">
        <v>2041</v>
      </c>
      <c r="E4454" t="n">
        <v>50.982230565316</v>
      </c>
      <c r="F4454" t="inlineStr">
        <is>
          <t>Residential</t>
        </is>
      </c>
      <c r="G4454">
        <f>A4454&amp;B4454&amp;F4454&amp;C4454&amp;D4454</f>
        <v/>
      </c>
    </row>
    <row r="4455">
      <c r="A4455" t="inlineStr">
        <is>
          <t>Current Measures</t>
        </is>
      </c>
      <c r="B4455" t="inlineStr">
        <is>
          <t>Ontario</t>
        </is>
      </c>
      <c r="C4455" t="inlineStr">
        <is>
          <t>Oil</t>
        </is>
      </c>
      <c r="D4455" t="n">
        <v>2042</v>
      </c>
      <c r="E4455" t="n">
        <v>50.7912322621777</v>
      </c>
      <c r="F4455" t="inlineStr">
        <is>
          <t>Residential</t>
        </is>
      </c>
      <c r="G4455">
        <f>A4455&amp;B4455&amp;F4455&amp;C4455&amp;D4455</f>
        <v/>
      </c>
    </row>
    <row r="4456">
      <c r="A4456" t="inlineStr">
        <is>
          <t>Current Measures</t>
        </is>
      </c>
      <c r="B4456" t="inlineStr">
        <is>
          <t>Ontario</t>
        </is>
      </c>
      <c r="C4456" t="inlineStr">
        <is>
          <t>Oil</t>
        </is>
      </c>
      <c r="D4456" t="n">
        <v>2043</v>
      </c>
      <c r="E4456" t="n">
        <v>50.6118004256537</v>
      </c>
      <c r="F4456" t="inlineStr">
        <is>
          <t>Residential</t>
        </is>
      </c>
      <c r="G4456">
        <f>A4456&amp;B4456&amp;F4456&amp;C4456&amp;D4456</f>
        <v/>
      </c>
    </row>
    <row r="4457">
      <c r="A4457" t="inlineStr">
        <is>
          <t>Current Measures</t>
        </is>
      </c>
      <c r="B4457" t="inlineStr">
        <is>
          <t>Ontario</t>
        </is>
      </c>
      <c r="C4457" t="inlineStr">
        <is>
          <t>Oil</t>
        </is>
      </c>
      <c r="D4457" t="n">
        <v>2044</v>
      </c>
      <c r="E4457" t="n">
        <v>50.4062083296715</v>
      </c>
      <c r="F4457" t="inlineStr">
        <is>
          <t>Residential</t>
        </is>
      </c>
      <c r="G4457">
        <f>A4457&amp;B4457&amp;F4457&amp;C4457&amp;D4457</f>
        <v/>
      </c>
    </row>
    <row r="4458">
      <c r="A4458" t="inlineStr">
        <is>
          <t>Current Measures</t>
        </is>
      </c>
      <c r="B4458" t="inlineStr">
        <is>
          <t>Ontario</t>
        </is>
      </c>
      <c r="C4458" t="inlineStr">
        <is>
          <t>Oil</t>
        </is>
      </c>
      <c r="D4458" t="n">
        <v>2045</v>
      </c>
      <c r="E4458" t="n">
        <v>50.1891635962344</v>
      </c>
      <c r="F4458" t="inlineStr">
        <is>
          <t>Residential</t>
        </is>
      </c>
      <c r="G4458">
        <f>A4458&amp;B4458&amp;F4458&amp;C4458&amp;D4458</f>
        <v/>
      </c>
    </row>
    <row r="4459">
      <c r="A4459" t="inlineStr">
        <is>
          <t>Current Measures</t>
        </is>
      </c>
      <c r="B4459" t="inlineStr">
        <is>
          <t>Ontario</t>
        </is>
      </c>
      <c r="C4459" t="inlineStr">
        <is>
          <t>Oil</t>
        </is>
      </c>
      <c r="D4459" t="n">
        <v>2046</v>
      </c>
      <c r="E4459" t="n">
        <v>49.9465318760178</v>
      </c>
      <c r="F4459" t="inlineStr">
        <is>
          <t>Residential</t>
        </is>
      </c>
      <c r="G4459">
        <f>A4459&amp;B4459&amp;F4459&amp;C4459&amp;D4459</f>
        <v/>
      </c>
    </row>
    <row r="4460">
      <c r="A4460" t="inlineStr">
        <is>
          <t>Current Measures</t>
        </is>
      </c>
      <c r="B4460" t="inlineStr">
        <is>
          <t>Ontario</t>
        </is>
      </c>
      <c r="C4460" t="inlineStr">
        <is>
          <t>Oil</t>
        </is>
      </c>
      <c r="D4460" t="n">
        <v>2047</v>
      </c>
      <c r="E4460" t="n">
        <v>49.7071541015832</v>
      </c>
      <c r="F4460" t="inlineStr">
        <is>
          <t>Residential</t>
        </is>
      </c>
      <c r="G4460">
        <f>A4460&amp;B4460&amp;F4460&amp;C4460&amp;D4460</f>
        <v/>
      </c>
    </row>
    <row r="4461">
      <c r="A4461" t="inlineStr">
        <is>
          <t>Current Measures</t>
        </is>
      </c>
      <c r="B4461" t="inlineStr">
        <is>
          <t>Ontario</t>
        </is>
      </c>
      <c r="C4461" t="inlineStr">
        <is>
          <t>Oil</t>
        </is>
      </c>
      <c r="D4461" t="n">
        <v>2048</v>
      </c>
      <c r="E4461" t="n">
        <v>49.4274330122258</v>
      </c>
      <c r="F4461" t="inlineStr">
        <is>
          <t>Residential</t>
        </is>
      </c>
      <c r="G4461">
        <f>A4461&amp;B4461&amp;F4461&amp;C4461&amp;D4461</f>
        <v/>
      </c>
    </row>
    <row r="4462">
      <c r="A4462" t="inlineStr">
        <is>
          <t>Current Measures</t>
        </is>
      </c>
      <c r="B4462" t="inlineStr">
        <is>
          <t>Ontario</t>
        </is>
      </c>
      <c r="C4462" t="inlineStr">
        <is>
          <t>Oil</t>
        </is>
      </c>
      <c r="D4462" t="n">
        <v>2049</v>
      </c>
      <c r="E4462" t="n">
        <v>49.1691747016522</v>
      </c>
      <c r="F4462" t="inlineStr">
        <is>
          <t>Residential</t>
        </is>
      </c>
      <c r="G4462">
        <f>A4462&amp;B4462&amp;F4462&amp;C4462&amp;D4462</f>
        <v/>
      </c>
    </row>
    <row r="4463">
      <c r="A4463" t="inlineStr">
        <is>
          <t>Current Measures</t>
        </is>
      </c>
      <c r="B4463" t="inlineStr">
        <is>
          <t>Ontario</t>
        </is>
      </c>
      <c r="C4463" t="inlineStr">
        <is>
          <t>Oil</t>
        </is>
      </c>
      <c r="D4463" t="n">
        <v>2050</v>
      </c>
      <c r="E4463" t="n">
        <v>48.8904012121654</v>
      </c>
      <c r="F4463" t="inlineStr">
        <is>
          <t>Residential</t>
        </is>
      </c>
      <c r="G4463">
        <f>A4463&amp;B4463&amp;F4463&amp;C4463&amp;D4463</f>
        <v/>
      </c>
    </row>
    <row r="4464">
      <c r="A4464" t="inlineStr">
        <is>
          <t>Current Measures</t>
        </is>
      </c>
      <c r="B4464" t="inlineStr">
        <is>
          <t>Ontario</t>
        </is>
      </c>
      <c r="C4464" t="inlineStr">
        <is>
          <t>Diesel</t>
        </is>
      </c>
      <c r="D4464" t="n">
        <v>2005</v>
      </c>
      <c r="E4464" t="n">
        <v>34.4845582979825</v>
      </c>
      <c r="F4464" t="inlineStr">
        <is>
          <t>Transportation</t>
        </is>
      </c>
      <c r="G4464">
        <f>A4464&amp;B4464&amp;F4464&amp;C4464&amp;D4464</f>
        <v/>
      </c>
    </row>
    <row r="4465">
      <c r="A4465" t="inlineStr">
        <is>
          <t>Current Measures</t>
        </is>
      </c>
      <c r="B4465" t="inlineStr">
        <is>
          <t>Ontario</t>
        </is>
      </c>
      <c r="C4465" t="inlineStr">
        <is>
          <t>Diesel</t>
        </is>
      </c>
      <c r="D4465" t="n">
        <v>2006</v>
      </c>
      <c r="E4465" t="n">
        <v>35.3818702449027</v>
      </c>
      <c r="F4465" t="inlineStr">
        <is>
          <t>Transportation</t>
        </is>
      </c>
      <c r="G4465">
        <f>A4465&amp;B4465&amp;F4465&amp;C4465&amp;D4465</f>
        <v/>
      </c>
    </row>
    <row r="4466">
      <c r="A4466" t="inlineStr">
        <is>
          <t>Current Measures</t>
        </is>
      </c>
      <c r="B4466" t="inlineStr">
        <is>
          <t>Ontario</t>
        </is>
      </c>
      <c r="C4466" t="inlineStr">
        <is>
          <t>Diesel</t>
        </is>
      </c>
      <c r="D4466" t="n">
        <v>2007</v>
      </c>
      <c r="E4466" t="n">
        <v>34.8042764146763</v>
      </c>
      <c r="F4466" t="inlineStr">
        <is>
          <t>Transportation</t>
        </is>
      </c>
      <c r="G4466">
        <f>A4466&amp;B4466&amp;F4466&amp;C4466&amp;D4466</f>
        <v/>
      </c>
    </row>
    <row r="4467">
      <c r="A4467" t="inlineStr">
        <is>
          <t>Current Measures</t>
        </is>
      </c>
      <c r="B4467" t="inlineStr">
        <is>
          <t>Ontario</t>
        </is>
      </c>
      <c r="C4467" t="inlineStr">
        <is>
          <t>Diesel</t>
        </is>
      </c>
      <c r="D4467" t="n">
        <v>2008</v>
      </c>
      <c r="E4467" t="n">
        <v>42.1708036128151</v>
      </c>
      <c r="F4467" t="inlineStr">
        <is>
          <t>Transportation</t>
        </is>
      </c>
      <c r="G4467">
        <f>A4467&amp;B4467&amp;F4467&amp;C4467&amp;D4467</f>
        <v/>
      </c>
    </row>
    <row r="4468">
      <c r="A4468" t="inlineStr">
        <is>
          <t>Current Measures</t>
        </is>
      </c>
      <c r="B4468" t="inlineStr">
        <is>
          <t>Ontario</t>
        </is>
      </c>
      <c r="C4468" t="inlineStr">
        <is>
          <t>Diesel</t>
        </is>
      </c>
      <c r="D4468" t="n">
        <v>2009</v>
      </c>
      <c r="E4468" t="n">
        <v>31.1176910742385</v>
      </c>
      <c r="F4468" t="inlineStr">
        <is>
          <t>Transportation</t>
        </is>
      </c>
      <c r="G4468">
        <f>A4468&amp;B4468&amp;F4468&amp;C4468&amp;D4468</f>
        <v/>
      </c>
    </row>
    <row r="4469">
      <c r="A4469" t="inlineStr">
        <is>
          <t>Current Measures</t>
        </is>
      </c>
      <c r="B4469" t="inlineStr">
        <is>
          <t>Ontario</t>
        </is>
      </c>
      <c r="C4469" t="inlineStr">
        <is>
          <t>Diesel</t>
        </is>
      </c>
      <c r="D4469" t="n">
        <v>2010</v>
      </c>
      <c r="E4469" t="n">
        <v>34.1330849611094</v>
      </c>
      <c r="F4469" t="inlineStr">
        <is>
          <t>Transportation</t>
        </is>
      </c>
      <c r="G4469">
        <f>A4469&amp;B4469&amp;F4469&amp;C4469&amp;D4469</f>
        <v/>
      </c>
    </row>
    <row r="4470">
      <c r="A4470" t="inlineStr">
        <is>
          <t>Current Measures</t>
        </is>
      </c>
      <c r="B4470" t="inlineStr">
        <is>
          <t>Ontario</t>
        </is>
      </c>
      <c r="C4470" t="inlineStr">
        <is>
          <t>Diesel</t>
        </is>
      </c>
      <c r="D4470" t="n">
        <v>2011</v>
      </c>
      <c r="E4470" t="n">
        <v>41.4496188019127</v>
      </c>
      <c r="F4470" t="inlineStr">
        <is>
          <t>Transportation</t>
        </is>
      </c>
      <c r="G4470">
        <f>A4470&amp;B4470&amp;F4470&amp;C4470&amp;D4470</f>
        <v/>
      </c>
    </row>
    <row r="4471">
      <c r="A4471" t="inlineStr">
        <is>
          <t>Current Measures</t>
        </is>
      </c>
      <c r="B4471" t="inlineStr">
        <is>
          <t>Ontario</t>
        </is>
      </c>
      <c r="C4471" t="inlineStr">
        <is>
          <t>Diesel</t>
        </is>
      </c>
      <c r="D4471" t="n">
        <v>2012</v>
      </c>
      <c r="E4471" t="n">
        <v>40.5260259116042</v>
      </c>
      <c r="F4471" t="inlineStr">
        <is>
          <t>Transportation</t>
        </is>
      </c>
      <c r="G4471">
        <f>A4471&amp;B4471&amp;F4471&amp;C4471&amp;D4471</f>
        <v/>
      </c>
    </row>
    <row r="4472">
      <c r="A4472" t="inlineStr">
        <is>
          <t>Current Measures</t>
        </is>
      </c>
      <c r="B4472" t="inlineStr">
        <is>
          <t>Ontario</t>
        </is>
      </c>
      <c r="C4472" t="inlineStr">
        <is>
          <t>Diesel</t>
        </is>
      </c>
      <c r="D4472" t="n">
        <v>2013</v>
      </c>
      <c r="E4472" t="n">
        <v>40.2064525097367</v>
      </c>
      <c r="F4472" t="inlineStr">
        <is>
          <t>Transportation</t>
        </is>
      </c>
      <c r="G4472">
        <f>A4472&amp;B4472&amp;F4472&amp;C4472&amp;D4472</f>
        <v/>
      </c>
    </row>
    <row r="4473">
      <c r="A4473" t="inlineStr">
        <is>
          <t>Current Measures</t>
        </is>
      </c>
      <c r="B4473" t="inlineStr">
        <is>
          <t>Ontario</t>
        </is>
      </c>
      <c r="C4473" t="inlineStr">
        <is>
          <t>Diesel</t>
        </is>
      </c>
      <c r="D4473" t="n">
        <v>2014</v>
      </c>
      <c r="E4473" t="n">
        <v>40.5646062990697</v>
      </c>
      <c r="F4473" t="inlineStr">
        <is>
          <t>Transportation</t>
        </is>
      </c>
      <c r="G4473">
        <f>A4473&amp;B4473&amp;F4473&amp;C4473&amp;D4473</f>
        <v/>
      </c>
    </row>
    <row r="4474">
      <c r="A4474" t="inlineStr">
        <is>
          <t>Current Measures</t>
        </is>
      </c>
      <c r="B4474" t="inlineStr">
        <is>
          <t>Ontario</t>
        </is>
      </c>
      <c r="C4474" t="inlineStr">
        <is>
          <t>Diesel</t>
        </is>
      </c>
      <c r="D4474" t="n">
        <v>2015</v>
      </c>
      <c r="E4474" t="n">
        <v>32.3700624915311</v>
      </c>
      <c r="F4474" t="inlineStr">
        <is>
          <t>Transportation</t>
        </is>
      </c>
      <c r="G4474">
        <f>A4474&amp;B4474&amp;F4474&amp;C4474&amp;D4474</f>
        <v/>
      </c>
    </row>
    <row r="4475">
      <c r="A4475" t="inlineStr">
        <is>
          <t>Current Measures</t>
        </is>
      </c>
      <c r="B4475" t="inlineStr">
        <is>
          <t>Ontario</t>
        </is>
      </c>
      <c r="C4475" t="inlineStr">
        <is>
          <t>Diesel</t>
        </is>
      </c>
      <c r="D4475" t="n">
        <v>2016</v>
      </c>
      <c r="E4475" t="n">
        <v>27.7743867728965</v>
      </c>
      <c r="F4475" t="inlineStr">
        <is>
          <t>Transportation</t>
        </is>
      </c>
      <c r="G4475">
        <f>A4475&amp;B4475&amp;F4475&amp;C4475&amp;D4475</f>
        <v/>
      </c>
    </row>
    <row r="4476">
      <c r="A4476" t="inlineStr">
        <is>
          <t>Current Measures</t>
        </is>
      </c>
      <c r="B4476" t="inlineStr">
        <is>
          <t>Ontario</t>
        </is>
      </c>
      <c r="C4476" t="inlineStr">
        <is>
          <t>Diesel</t>
        </is>
      </c>
      <c r="D4476" t="n">
        <v>2017</v>
      </c>
      <c r="E4476" t="n">
        <v>30.6117705973461</v>
      </c>
      <c r="F4476" t="inlineStr">
        <is>
          <t>Transportation</t>
        </is>
      </c>
      <c r="G4476">
        <f>A4476&amp;B4476&amp;F4476&amp;C4476&amp;D4476</f>
        <v/>
      </c>
    </row>
    <row r="4477">
      <c r="A4477" t="inlineStr">
        <is>
          <t>Current Measures</t>
        </is>
      </c>
      <c r="B4477" t="inlineStr">
        <is>
          <t>Ontario</t>
        </is>
      </c>
      <c r="C4477" t="inlineStr">
        <is>
          <t>Diesel</t>
        </is>
      </c>
      <c r="D4477" t="n">
        <v>2018</v>
      </c>
      <c r="E4477" t="n">
        <v>37.2953144327001</v>
      </c>
      <c r="F4477" t="inlineStr">
        <is>
          <t>Transportation</t>
        </is>
      </c>
      <c r="G4477">
        <f>A4477&amp;B4477&amp;F4477&amp;C4477&amp;D4477</f>
        <v/>
      </c>
    </row>
    <row r="4478">
      <c r="A4478" t="inlineStr">
        <is>
          <t>Current Measures</t>
        </is>
      </c>
      <c r="B4478" t="inlineStr">
        <is>
          <t>Ontario</t>
        </is>
      </c>
      <c r="C4478" t="inlineStr">
        <is>
          <t>Diesel</t>
        </is>
      </c>
      <c r="D4478" t="n">
        <v>2019</v>
      </c>
      <c r="E4478" t="n">
        <v>33.5877567208601</v>
      </c>
      <c r="F4478" t="inlineStr">
        <is>
          <t>Transportation</t>
        </is>
      </c>
      <c r="G4478">
        <f>A4478&amp;B4478&amp;F4478&amp;C4478&amp;D4478</f>
        <v/>
      </c>
    </row>
    <row r="4479">
      <c r="A4479" t="inlineStr">
        <is>
          <t>Current Measures</t>
        </is>
      </c>
      <c r="B4479" t="inlineStr">
        <is>
          <t>Ontario</t>
        </is>
      </c>
      <c r="C4479" t="inlineStr">
        <is>
          <t>Diesel</t>
        </is>
      </c>
      <c r="D4479" t="n">
        <v>2020</v>
      </c>
      <c r="E4479" t="n">
        <v>28.563380469258</v>
      </c>
      <c r="F4479" t="inlineStr">
        <is>
          <t>Transportation</t>
        </is>
      </c>
      <c r="G4479">
        <f>A4479&amp;B4479&amp;F4479&amp;C4479&amp;D4479</f>
        <v/>
      </c>
    </row>
    <row r="4480">
      <c r="A4480" t="inlineStr">
        <is>
          <t>Current Measures</t>
        </is>
      </c>
      <c r="B4480" t="inlineStr">
        <is>
          <t>Ontario</t>
        </is>
      </c>
      <c r="C4480" t="inlineStr">
        <is>
          <t>Diesel</t>
        </is>
      </c>
      <c r="D4480" t="n">
        <v>2021</v>
      </c>
      <c r="E4480" t="n">
        <v>36.0725581027599</v>
      </c>
      <c r="F4480" t="inlineStr">
        <is>
          <t>Transportation</t>
        </is>
      </c>
      <c r="G4480">
        <f>A4480&amp;B4480&amp;F4480&amp;C4480&amp;D4480</f>
        <v/>
      </c>
    </row>
    <row r="4481">
      <c r="A4481" t="inlineStr">
        <is>
          <t>Current Measures</t>
        </is>
      </c>
      <c r="B4481" t="inlineStr">
        <is>
          <t>Ontario</t>
        </is>
      </c>
      <c r="C4481" t="inlineStr">
        <is>
          <t>Diesel</t>
        </is>
      </c>
      <c r="D4481" t="n">
        <v>2022</v>
      </c>
      <c r="E4481" t="n">
        <v>45.4750695128</v>
      </c>
      <c r="F4481" t="inlineStr">
        <is>
          <t>Transportation</t>
        </is>
      </c>
      <c r="G4481">
        <f>A4481&amp;B4481&amp;F4481&amp;C4481&amp;D4481</f>
        <v/>
      </c>
    </row>
    <row r="4482">
      <c r="A4482" t="inlineStr">
        <is>
          <t>Current Measures</t>
        </is>
      </c>
      <c r="B4482" t="inlineStr">
        <is>
          <t>Ontario</t>
        </is>
      </c>
      <c r="C4482" t="inlineStr">
        <is>
          <t>Diesel</t>
        </is>
      </c>
      <c r="D4482" t="n">
        <v>2023</v>
      </c>
      <c r="E4482" t="n">
        <v>42.5301981597959</v>
      </c>
      <c r="F4482" t="inlineStr">
        <is>
          <t>Transportation</t>
        </is>
      </c>
      <c r="G4482">
        <f>A4482&amp;B4482&amp;F4482&amp;C4482&amp;D4482</f>
        <v/>
      </c>
    </row>
    <row r="4483">
      <c r="A4483" t="inlineStr">
        <is>
          <t>Current Measures</t>
        </is>
      </c>
      <c r="B4483" t="inlineStr">
        <is>
          <t>Ontario</t>
        </is>
      </c>
      <c r="C4483" t="inlineStr">
        <is>
          <t>Diesel</t>
        </is>
      </c>
      <c r="D4483" t="n">
        <v>2024</v>
      </c>
      <c r="E4483" t="n">
        <v>41.4407084739025</v>
      </c>
      <c r="F4483" t="inlineStr">
        <is>
          <t>Transportation</t>
        </is>
      </c>
      <c r="G4483">
        <f>A4483&amp;B4483&amp;F4483&amp;C4483&amp;D4483</f>
        <v/>
      </c>
    </row>
    <row r="4484">
      <c r="A4484" t="inlineStr">
        <is>
          <t>Current Measures</t>
        </is>
      </c>
      <c r="B4484" t="inlineStr">
        <is>
          <t>Ontario</t>
        </is>
      </c>
      <c r="C4484" t="inlineStr">
        <is>
          <t>Diesel</t>
        </is>
      </c>
      <c r="D4484" t="n">
        <v>2025</v>
      </c>
      <c r="E4484" t="n">
        <v>42.3515421475632</v>
      </c>
      <c r="F4484" t="inlineStr">
        <is>
          <t>Transportation</t>
        </is>
      </c>
      <c r="G4484">
        <f>A4484&amp;B4484&amp;F4484&amp;C4484&amp;D4484</f>
        <v/>
      </c>
    </row>
    <row r="4485">
      <c r="A4485" t="inlineStr">
        <is>
          <t>Current Measures</t>
        </is>
      </c>
      <c r="B4485" t="inlineStr">
        <is>
          <t>Ontario</t>
        </is>
      </c>
      <c r="C4485" t="inlineStr">
        <is>
          <t>Diesel</t>
        </is>
      </c>
      <c r="D4485" t="n">
        <v>2026</v>
      </c>
      <c r="E4485" t="n">
        <v>43.0439120828995</v>
      </c>
      <c r="F4485" t="inlineStr">
        <is>
          <t>Transportation</t>
        </is>
      </c>
      <c r="G4485">
        <f>A4485&amp;B4485&amp;F4485&amp;C4485&amp;D4485</f>
        <v/>
      </c>
    </row>
    <row r="4486">
      <c r="A4486" t="inlineStr">
        <is>
          <t>Current Measures</t>
        </is>
      </c>
      <c r="B4486" t="inlineStr">
        <is>
          <t>Ontario</t>
        </is>
      </c>
      <c r="C4486" t="inlineStr">
        <is>
          <t>Diesel</t>
        </is>
      </c>
      <c r="D4486" t="n">
        <v>2027</v>
      </c>
      <c r="E4486" t="n">
        <v>43.7167438393818</v>
      </c>
      <c r="F4486" t="inlineStr">
        <is>
          <t>Transportation</t>
        </is>
      </c>
      <c r="G4486">
        <f>A4486&amp;B4486&amp;F4486&amp;C4486&amp;D4486</f>
        <v/>
      </c>
    </row>
    <row r="4487">
      <c r="A4487" t="inlineStr">
        <is>
          <t>Current Measures</t>
        </is>
      </c>
      <c r="B4487" t="inlineStr">
        <is>
          <t>Ontario</t>
        </is>
      </c>
      <c r="C4487" t="inlineStr">
        <is>
          <t>Diesel</t>
        </is>
      </c>
      <c r="D4487" t="n">
        <v>2028</v>
      </c>
      <c r="E4487" t="n">
        <v>44.3051450559757</v>
      </c>
      <c r="F4487" t="inlineStr">
        <is>
          <t>Transportation</t>
        </is>
      </c>
      <c r="G4487">
        <f>A4487&amp;B4487&amp;F4487&amp;C4487&amp;D4487</f>
        <v/>
      </c>
    </row>
    <row r="4488">
      <c r="A4488" t="inlineStr">
        <is>
          <t>Current Measures</t>
        </is>
      </c>
      <c r="B4488" t="inlineStr">
        <is>
          <t>Ontario</t>
        </is>
      </c>
      <c r="C4488" t="inlineStr">
        <is>
          <t>Diesel</t>
        </is>
      </c>
      <c r="D4488" t="n">
        <v>2029</v>
      </c>
      <c r="E4488" t="n">
        <v>44.9552463862832</v>
      </c>
      <c r="F4488" t="inlineStr">
        <is>
          <t>Transportation</t>
        </is>
      </c>
      <c r="G4488">
        <f>A4488&amp;B4488&amp;F4488&amp;C4488&amp;D4488</f>
        <v/>
      </c>
    </row>
    <row r="4489">
      <c r="A4489" t="inlineStr">
        <is>
          <t>Current Measures</t>
        </is>
      </c>
      <c r="B4489" t="inlineStr">
        <is>
          <t>Ontario</t>
        </is>
      </c>
      <c r="C4489" t="inlineStr">
        <is>
          <t>Diesel</t>
        </is>
      </c>
      <c r="D4489" t="n">
        <v>2030</v>
      </c>
      <c r="E4489" t="n">
        <v>45.4792022123623</v>
      </c>
      <c r="F4489" t="inlineStr">
        <is>
          <t>Transportation</t>
        </is>
      </c>
      <c r="G4489">
        <f>A4489&amp;B4489&amp;F4489&amp;C4489&amp;D4489</f>
        <v/>
      </c>
    </row>
    <row r="4490">
      <c r="A4490" t="inlineStr">
        <is>
          <t>Current Measures</t>
        </is>
      </c>
      <c r="B4490" t="inlineStr">
        <is>
          <t>Ontario</t>
        </is>
      </c>
      <c r="C4490" t="inlineStr">
        <is>
          <t>Diesel</t>
        </is>
      </c>
      <c r="D4490" t="n">
        <v>2031</v>
      </c>
      <c r="E4490" t="n">
        <v>45.0152781467305</v>
      </c>
      <c r="F4490" t="inlineStr">
        <is>
          <t>Transportation</t>
        </is>
      </c>
      <c r="G4490">
        <f>A4490&amp;B4490&amp;F4490&amp;C4490&amp;D4490</f>
        <v/>
      </c>
    </row>
    <row r="4491">
      <c r="A4491" t="inlineStr">
        <is>
          <t>Current Measures</t>
        </is>
      </c>
      <c r="B4491" t="inlineStr">
        <is>
          <t>Ontario</t>
        </is>
      </c>
      <c r="C4491" t="inlineStr">
        <is>
          <t>Diesel</t>
        </is>
      </c>
      <c r="D4491" t="n">
        <v>2032</v>
      </c>
      <c r="E4491" t="n">
        <v>44.6491615360824</v>
      </c>
      <c r="F4491" t="inlineStr">
        <is>
          <t>Transportation</t>
        </is>
      </c>
      <c r="G4491">
        <f>A4491&amp;B4491&amp;F4491&amp;C4491&amp;D4491</f>
        <v/>
      </c>
    </row>
    <row r="4492">
      <c r="A4492" t="inlineStr">
        <is>
          <t>Current Measures</t>
        </is>
      </c>
      <c r="B4492" t="inlineStr">
        <is>
          <t>Ontario</t>
        </is>
      </c>
      <c r="C4492" t="inlineStr">
        <is>
          <t>Diesel</t>
        </is>
      </c>
      <c r="D4492" t="n">
        <v>2033</v>
      </c>
      <c r="E4492" t="n">
        <v>44.4830266967341</v>
      </c>
      <c r="F4492" t="inlineStr">
        <is>
          <t>Transportation</t>
        </is>
      </c>
      <c r="G4492">
        <f>A4492&amp;B4492&amp;F4492&amp;C4492&amp;D4492</f>
        <v/>
      </c>
    </row>
    <row r="4493">
      <c r="A4493" t="inlineStr">
        <is>
          <t>Current Measures</t>
        </is>
      </c>
      <c r="B4493" t="inlineStr">
        <is>
          <t>Ontario</t>
        </is>
      </c>
      <c r="C4493" t="inlineStr">
        <is>
          <t>Diesel</t>
        </is>
      </c>
      <c r="D4493" t="n">
        <v>2034</v>
      </c>
      <c r="E4493" t="n">
        <v>44.2893691692481</v>
      </c>
      <c r="F4493" t="inlineStr">
        <is>
          <t>Transportation</t>
        </is>
      </c>
      <c r="G4493">
        <f>A4493&amp;B4493&amp;F4493&amp;C4493&amp;D4493</f>
        <v/>
      </c>
    </row>
    <row r="4494">
      <c r="A4494" t="inlineStr">
        <is>
          <t>Current Measures</t>
        </is>
      </c>
      <c r="B4494" t="inlineStr">
        <is>
          <t>Ontario</t>
        </is>
      </c>
      <c r="C4494" t="inlineStr">
        <is>
          <t>Diesel</t>
        </is>
      </c>
      <c r="D4494" t="n">
        <v>2035</v>
      </c>
      <c r="E4494" t="n">
        <v>44.1373133550473</v>
      </c>
      <c r="F4494" t="inlineStr">
        <is>
          <t>Transportation</t>
        </is>
      </c>
      <c r="G4494">
        <f>A4494&amp;B4494&amp;F4494&amp;C4494&amp;D4494</f>
        <v/>
      </c>
    </row>
    <row r="4495">
      <c r="A4495" t="inlineStr">
        <is>
          <t>Current Measures</t>
        </is>
      </c>
      <c r="B4495" t="inlineStr">
        <is>
          <t>Ontario</t>
        </is>
      </c>
      <c r="C4495" t="inlineStr">
        <is>
          <t>Diesel</t>
        </is>
      </c>
      <c r="D4495" t="n">
        <v>2036</v>
      </c>
      <c r="E4495" t="n">
        <v>44.0278848830469</v>
      </c>
      <c r="F4495" t="inlineStr">
        <is>
          <t>Transportation</t>
        </is>
      </c>
      <c r="G4495">
        <f>A4495&amp;B4495&amp;F4495&amp;C4495&amp;D4495</f>
        <v/>
      </c>
    </row>
    <row r="4496">
      <c r="A4496" t="inlineStr">
        <is>
          <t>Current Measures</t>
        </is>
      </c>
      <c r="B4496" t="inlineStr">
        <is>
          <t>Ontario</t>
        </is>
      </c>
      <c r="C4496" t="inlineStr">
        <is>
          <t>Diesel</t>
        </is>
      </c>
      <c r="D4496" t="n">
        <v>2037</v>
      </c>
      <c r="E4496" t="n">
        <v>43.8495055940974</v>
      </c>
      <c r="F4496" t="inlineStr">
        <is>
          <t>Transportation</t>
        </is>
      </c>
      <c r="G4496">
        <f>A4496&amp;B4496&amp;F4496&amp;C4496&amp;D4496</f>
        <v/>
      </c>
    </row>
    <row r="4497">
      <c r="A4497" t="inlineStr">
        <is>
          <t>Current Measures</t>
        </is>
      </c>
      <c r="B4497" t="inlineStr">
        <is>
          <t>Ontario</t>
        </is>
      </c>
      <c r="C4497" t="inlineStr">
        <is>
          <t>Diesel</t>
        </is>
      </c>
      <c r="D4497" t="n">
        <v>2038</v>
      </c>
      <c r="E4497" t="n">
        <v>43.6797743611135</v>
      </c>
      <c r="F4497" t="inlineStr">
        <is>
          <t>Transportation</t>
        </is>
      </c>
      <c r="G4497">
        <f>A4497&amp;B4497&amp;F4497&amp;C4497&amp;D4497</f>
        <v/>
      </c>
    </row>
    <row r="4498">
      <c r="A4498" t="inlineStr">
        <is>
          <t>Current Measures</t>
        </is>
      </c>
      <c r="B4498" t="inlineStr">
        <is>
          <t>Ontario</t>
        </is>
      </c>
      <c r="C4498" t="inlineStr">
        <is>
          <t>Diesel</t>
        </is>
      </c>
      <c r="D4498" t="n">
        <v>2039</v>
      </c>
      <c r="E4498" t="n">
        <v>43.5088331282984</v>
      </c>
      <c r="F4498" t="inlineStr">
        <is>
          <t>Transportation</t>
        </is>
      </c>
      <c r="G4498">
        <f>A4498&amp;B4498&amp;F4498&amp;C4498&amp;D4498</f>
        <v/>
      </c>
    </row>
    <row r="4499">
      <c r="A4499" t="inlineStr">
        <is>
          <t>Current Measures</t>
        </is>
      </c>
      <c r="B4499" t="inlineStr">
        <is>
          <t>Ontario</t>
        </is>
      </c>
      <c r="C4499" t="inlineStr">
        <is>
          <t>Diesel</t>
        </is>
      </c>
      <c r="D4499" t="n">
        <v>2040</v>
      </c>
      <c r="E4499" t="n">
        <v>43.3177538663624</v>
      </c>
      <c r="F4499" t="inlineStr">
        <is>
          <t>Transportation</t>
        </is>
      </c>
      <c r="G4499">
        <f>A4499&amp;B4499&amp;F4499&amp;C4499&amp;D4499</f>
        <v/>
      </c>
    </row>
    <row r="4500">
      <c r="A4500" t="inlineStr">
        <is>
          <t>Current Measures</t>
        </is>
      </c>
      <c r="B4500" t="inlineStr">
        <is>
          <t>Ontario</t>
        </is>
      </c>
      <c r="C4500" t="inlineStr">
        <is>
          <t>Diesel</t>
        </is>
      </c>
      <c r="D4500" t="n">
        <v>2041</v>
      </c>
      <c r="E4500" t="n">
        <v>43.1352133860729</v>
      </c>
      <c r="F4500" t="inlineStr">
        <is>
          <t>Transportation</t>
        </is>
      </c>
      <c r="G4500">
        <f>A4500&amp;B4500&amp;F4500&amp;C4500&amp;D4500</f>
        <v/>
      </c>
    </row>
    <row r="4501">
      <c r="A4501" t="inlineStr">
        <is>
          <t>Current Measures</t>
        </is>
      </c>
      <c r="B4501" t="inlineStr">
        <is>
          <t>Ontario</t>
        </is>
      </c>
      <c r="C4501" t="inlineStr">
        <is>
          <t>Diesel</t>
        </is>
      </c>
      <c r="D4501" t="n">
        <v>2042</v>
      </c>
      <c r="E4501" t="n">
        <v>42.9449721615926</v>
      </c>
      <c r="F4501" t="inlineStr">
        <is>
          <t>Transportation</t>
        </is>
      </c>
      <c r="G4501">
        <f>A4501&amp;B4501&amp;F4501&amp;C4501&amp;D4501</f>
        <v/>
      </c>
    </row>
    <row r="4502">
      <c r="A4502" t="inlineStr">
        <is>
          <t>Current Measures</t>
        </is>
      </c>
      <c r="B4502" t="inlineStr">
        <is>
          <t>Ontario</t>
        </is>
      </c>
      <c r="C4502" t="inlineStr">
        <is>
          <t>Diesel</t>
        </is>
      </c>
      <c r="D4502" t="n">
        <v>2043</v>
      </c>
      <c r="E4502" t="n">
        <v>42.775487478562</v>
      </c>
      <c r="F4502" t="inlineStr">
        <is>
          <t>Transportation</t>
        </is>
      </c>
      <c r="G4502">
        <f>A4502&amp;B4502&amp;F4502&amp;C4502&amp;D4502</f>
        <v/>
      </c>
    </row>
    <row r="4503">
      <c r="A4503" t="inlineStr">
        <is>
          <t>Current Measures</t>
        </is>
      </c>
      <c r="B4503" t="inlineStr">
        <is>
          <t>Ontario</t>
        </is>
      </c>
      <c r="C4503" t="inlineStr">
        <is>
          <t>Diesel</t>
        </is>
      </c>
      <c r="D4503" t="n">
        <v>2044</v>
      </c>
      <c r="E4503" t="n">
        <v>42.5828453209891</v>
      </c>
      <c r="F4503" t="inlineStr">
        <is>
          <t>Transportation</t>
        </is>
      </c>
      <c r="G4503">
        <f>A4503&amp;B4503&amp;F4503&amp;C4503&amp;D4503</f>
        <v/>
      </c>
    </row>
    <row r="4504">
      <c r="A4504" t="inlineStr">
        <is>
          <t>Current Measures</t>
        </is>
      </c>
      <c r="B4504" t="inlineStr">
        <is>
          <t>Ontario</t>
        </is>
      </c>
      <c r="C4504" t="inlineStr">
        <is>
          <t>Diesel</t>
        </is>
      </c>
      <c r="D4504" t="n">
        <v>2045</v>
      </c>
      <c r="E4504" t="n">
        <v>42.3825047934723</v>
      </c>
      <c r="F4504" t="inlineStr">
        <is>
          <t>Transportation</t>
        </is>
      </c>
      <c r="G4504">
        <f>A4504&amp;B4504&amp;F4504&amp;C4504&amp;D4504</f>
        <v/>
      </c>
    </row>
    <row r="4505">
      <c r="A4505" t="inlineStr">
        <is>
          <t>Current Measures</t>
        </is>
      </c>
      <c r="B4505" t="inlineStr">
        <is>
          <t>Ontario</t>
        </is>
      </c>
      <c r="C4505" t="inlineStr">
        <is>
          <t>Diesel</t>
        </is>
      </c>
      <c r="D4505" t="n">
        <v>2046</v>
      </c>
      <c r="E4505" t="n">
        <v>42.1609236567199</v>
      </c>
      <c r="F4505" t="inlineStr">
        <is>
          <t>Transportation</t>
        </is>
      </c>
      <c r="G4505">
        <f>A4505&amp;B4505&amp;F4505&amp;C4505&amp;D4505</f>
        <v/>
      </c>
    </row>
    <row r="4506">
      <c r="A4506" t="inlineStr">
        <is>
          <t>Current Measures</t>
        </is>
      </c>
      <c r="B4506" t="inlineStr">
        <is>
          <t>Ontario</t>
        </is>
      </c>
      <c r="C4506" t="inlineStr">
        <is>
          <t>Diesel</t>
        </is>
      </c>
      <c r="D4506" t="n">
        <v>2047</v>
      </c>
      <c r="E4506" t="n">
        <v>41.9384278954153</v>
      </c>
      <c r="F4506" t="inlineStr">
        <is>
          <t>Transportation</t>
        </is>
      </c>
      <c r="G4506">
        <f>A4506&amp;B4506&amp;F4506&amp;C4506&amp;D4506</f>
        <v/>
      </c>
    </row>
    <row r="4507">
      <c r="A4507" t="inlineStr">
        <is>
          <t>Current Measures</t>
        </is>
      </c>
      <c r="B4507" t="inlineStr">
        <is>
          <t>Ontario</t>
        </is>
      </c>
      <c r="C4507" t="inlineStr">
        <is>
          <t>Diesel</t>
        </is>
      </c>
      <c r="D4507" t="n">
        <v>2048</v>
      </c>
      <c r="E4507" t="n">
        <v>41.6853600572792</v>
      </c>
      <c r="F4507" t="inlineStr">
        <is>
          <t>Transportation</t>
        </is>
      </c>
      <c r="G4507">
        <f>A4507&amp;B4507&amp;F4507&amp;C4507&amp;D4507</f>
        <v/>
      </c>
    </row>
    <row r="4508">
      <c r="A4508" t="inlineStr">
        <is>
          <t>Current Measures</t>
        </is>
      </c>
      <c r="B4508" t="inlineStr">
        <is>
          <t>Ontario</t>
        </is>
      </c>
      <c r="C4508" t="inlineStr">
        <is>
          <t>Diesel</t>
        </is>
      </c>
      <c r="D4508" t="n">
        <v>2049</v>
      </c>
      <c r="E4508" t="n">
        <v>41.4491824632785</v>
      </c>
      <c r="F4508" t="inlineStr">
        <is>
          <t>Transportation</t>
        </is>
      </c>
      <c r="G4508">
        <f>A4508&amp;B4508&amp;F4508&amp;C4508&amp;D4508</f>
        <v/>
      </c>
    </row>
    <row r="4509">
      <c r="A4509" t="inlineStr">
        <is>
          <t>Current Measures</t>
        </is>
      </c>
      <c r="B4509" t="inlineStr">
        <is>
          <t>Ontario</t>
        </is>
      </c>
      <c r="C4509" t="inlineStr">
        <is>
          <t>Diesel</t>
        </is>
      </c>
      <c r="D4509" t="n">
        <v>2050</v>
      </c>
      <c r="E4509" t="n">
        <v>41.1956639114596</v>
      </c>
      <c r="F4509" t="inlineStr">
        <is>
          <t>Transportation</t>
        </is>
      </c>
      <c r="G4509">
        <f>A4509&amp;B4509&amp;F4509&amp;C4509&amp;D4509</f>
        <v/>
      </c>
    </row>
    <row r="4510">
      <c r="A4510" t="inlineStr">
        <is>
          <t>Current Measures</t>
        </is>
      </c>
      <c r="B4510" t="inlineStr">
        <is>
          <t>Ontario</t>
        </is>
      </c>
      <c r="C4510" t="inlineStr">
        <is>
          <t>Gasoline</t>
        </is>
      </c>
      <c r="D4510" t="n">
        <v>2005</v>
      </c>
      <c r="E4510" t="n">
        <v>37.3988229245131</v>
      </c>
      <c r="F4510" t="inlineStr">
        <is>
          <t>Transportation</t>
        </is>
      </c>
      <c r="G4510">
        <f>A4510&amp;B4510&amp;F4510&amp;C4510&amp;D4510</f>
        <v/>
      </c>
    </row>
    <row r="4511">
      <c r="A4511" t="inlineStr">
        <is>
          <t>Current Measures</t>
        </is>
      </c>
      <c r="B4511" t="inlineStr">
        <is>
          <t>Ontario</t>
        </is>
      </c>
      <c r="C4511" t="inlineStr">
        <is>
          <t>Gasoline</t>
        </is>
      </c>
      <c r="D4511" t="n">
        <v>2006</v>
      </c>
      <c r="E4511" t="n">
        <v>37.7260147573805</v>
      </c>
      <c r="F4511" t="inlineStr">
        <is>
          <t>Transportation</t>
        </is>
      </c>
      <c r="G4511">
        <f>A4511&amp;B4511&amp;F4511&amp;C4511&amp;D4511</f>
        <v/>
      </c>
    </row>
    <row r="4512">
      <c r="A4512" t="inlineStr">
        <is>
          <t>Current Measures</t>
        </is>
      </c>
      <c r="B4512" t="inlineStr">
        <is>
          <t>Ontario</t>
        </is>
      </c>
      <c r="C4512" t="inlineStr">
        <is>
          <t>Gasoline</t>
        </is>
      </c>
      <c r="D4512" t="n">
        <v>2007</v>
      </c>
      <c r="E4512" t="n">
        <v>38.1531189336251</v>
      </c>
      <c r="F4512" t="inlineStr">
        <is>
          <t>Transportation</t>
        </is>
      </c>
      <c r="G4512">
        <f>A4512&amp;B4512&amp;F4512&amp;C4512&amp;D4512</f>
        <v/>
      </c>
    </row>
    <row r="4513">
      <c r="A4513" t="inlineStr">
        <is>
          <t>Current Measures</t>
        </is>
      </c>
      <c r="B4513" t="inlineStr">
        <is>
          <t>Ontario</t>
        </is>
      </c>
      <c r="C4513" t="inlineStr">
        <is>
          <t>Gasoline</t>
        </is>
      </c>
      <c r="D4513" t="n">
        <v>2008</v>
      </c>
      <c r="E4513" t="n">
        <v>41.4542551807899</v>
      </c>
      <c r="F4513" t="inlineStr">
        <is>
          <t>Transportation</t>
        </is>
      </c>
      <c r="G4513">
        <f>A4513&amp;B4513&amp;F4513&amp;C4513&amp;D4513</f>
        <v/>
      </c>
    </row>
    <row r="4514">
      <c r="A4514" t="inlineStr">
        <is>
          <t>Current Measures</t>
        </is>
      </c>
      <c r="B4514" t="inlineStr">
        <is>
          <t>Ontario</t>
        </is>
      </c>
      <c r="C4514" t="inlineStr">
        <is>
          <t>Gasoline</t>
        </is>
      </c>
      <c r="D4514" t="n">
        <v>2009</v>
      </c>
      <c r="E4514" t="n">
        <v>34.0565689427456</v>
      </c>
      <c r="F4514" t="inlineStr">
        <is>
          <t>Transportation</t>
        </is>
      </c>
      <c r="G4514">
        <f>A4514&amp;B4514&amp;F4514&amp;C4514&amp;D4514</f>
        <v/>
      </c>
    </row>
    <row r="4515">
      <c r="A4515" t="inlineStr">
        <is>
          <t>Current Measures</t>
        </is>
      </c>
      <c r="B4515" t="inlineStr">
        <is>
          <t>Ontario</t>
        </is>
      </c>
      <c r="C4515" t="inlineStr">
        <is>
          <t>Gasoline</t>
        </is>
      </c>
      <c r="D4515" t="n">
        <v>2010</v>
      </c>
      <c r="E4515" t="n">
        <v>36.9958908734904</v>
      </c>
      <c r="F4515" t="inlineStr">
        <is>
          <t>Transportation</t>
        </is>
      </c>
      <c r="G4515">
        <f>A4515&amp;B4515&amp;F4515&amp;C4515&amp;D4515</f>
        <v/>
      </c>
    </row>
    <row r="4516">
      <c r="A4516" t="inlineStr">
        <is>
          <t>Current Measures</t>
        </is>
      </c>
      <c r="B4516" t="inlineStr">
        <is>
          <t>Ontario</t>
        </is>
      </c>
      <c r="C4516" t="inlineStr">
        <is>
          <t>Gasoline</t>
        </is>
      </c>
      <c r="D4516" t="n">
        <v>2011</v>
      </c>
      <c r="E4516" t="n">
        <v>44.0186806552183</v>
      </c>
      <c r="F4516" t="inlineStr">
        <is>
          <t>Transportation</t>
        </is>
      </c>
      <c r="G4516">
        <f>A4516&amp;B4516&amp;F4516&amp;C4516&amp;D4516</f>
        <v/>
      </c>
    </row>
    <row r="4517">
      <c r="A4517" t="inlineStr">
        <is>
          <t>Current Measures</t>
        </is>
      </c>
      <c r="B4517" t="inlineStr">
        <is>
          <t>Ontario</t>
        </is>
      </c>
      <c r="C4517" t="inlineStr">
        <is>
          <t>Gasoline</t>
        </is>
      </c>
      <c r="D4517" t="n">
        <v>2012</v>
      </c>
      <c r="E4517" t="n">
        <v>44.154501958263</v>
      </c>
      <c r="F4517" t="inlineStr">
        <is>
          <t>Transportation</t>
        </is>
      </c>
      <c r="G4517">
        <f>A4517&amp;B4517&amp;F4517&amp;C4517&amp;D4517</f>
        <v/>
      </c>
    </row>
    <row r="4518">
      <c r="A4518" t="inlineStr">
        <is>
          <t>Current Measures</t>
        </is>
      </c>
      <c r="B4518" t="inlineStr">
        <is>
          <t>Ontario</t>
        </is>
      </c>
      <c r="C4518" t="inlineStr">
        <is>
          <t>Gasoline</t>
        </is>
      </c>
      <c r="D4518" t="n">
        <v>2013</v>
      </c>
      <c r="E4518" t="n">
        <v>43.5679550141263</v>
      </c>
      <c r="F4518" t="inlineStr">
        <is>
          <t>Transportation</t>
        </is>
      </c>
      <c r="G4518">
        <f>A4518&amp;B4518&amp;F4518&amp;C4518&amp;D4518</f>
        <v/>
      </c>
    </row>
    <row r="4519">
      <c r="A4519" t="inlineStr">
        <is>
          <t>Current Measures</t>
        </is>
      </c>
      <c r="B4519" t="inlineStr">
        <is>
          <t>Ontario</t>
        </is>
      </c>
      <c r="C4519" t="inlineStr">
        <is>
          <t>Gasoline</t>
        </is>
      </c>
      <c r="D4519" t="n">
        <v>2014</v>
      </c>
      <c r="E4519" t="n">
        <v>42.5002541006713</v>
      </c>
      <c r="F4519" t="inlineStr">
        <is>
          <t>Transportation</t>
        </is>
      </c>
      <c r="G4519">
        <f>A4519&amp;B4519&amp;F4519&amp;C4519&amp;D4519</f>
        <v/>
      </c>
    </row>
    <row r="4520">
      <c r="A4520" t="inlineStr">
        <is>
          <t>Current Measures</t>
        </is>
      </c>
      <c r="B4520" t="inlineStr">
        <is>
          <t>Ontario</t>
        </is>
      </c>
      <c r="C4520" t="inlineStr">
        <is>
          <t>Gasoline</t>
        </is>
      </c>
      <c r="D4520" t="n">
        <v>2015</v>
      </c>
      <c r="E4520" t="n">
        <v>34.1108209566104</v>
      </c>
      <c r="F4520" t="inlineStr">
        <is>
          <t>Transportation</t>
        </is>
      </c>
      <c r="G4520">
        <f>A4520&amp;B4520&amp;F4520&amp;C4520&amp;D4520</f>
        <v/>
      </c>
    </row>
    <row r="4521">
      <c r="A4521" t="inlineStr">
        <is>
          <t>Current Measures</t>
        </is>
      </c>
      <c r="B4521" t="inlineStr">
        <is>
          <t>Ontario</t>
        </is>
      </c>
      <c r="C4521" t="inlineStr">
        <is>
          <t>Gasoline</t>
        </is>
      </c>
      <c r="D4521" t="n">
        <v>2016</v>
      </c>
      <c r="E4521" t="n">
        <v>31.5264429467328</v>
      </c>
      <c r="F4521" t="inlineStr">
        <is>
          <t>Transportation</t>
        </is>
      </c>
      <c r="G4521">
        <f>A4521&amp;B4521&amp;F4521&amp;C4521&amp;D4521</f>
        <v/>
      </c>
    </row>
    <row r="4522">
      <c r="A4522" t="inlineStr">
        <is>
          <t>Current Measures</t>
        </is>
      </c>
      <c r="B4522" t="inlineStr">
        <is>
          <t>Ontario</t>
        </is>
      </c>
      <c r="C4522" t="inlineStr">
        <is>
          <t>Gasoline</t>
        </is>
      </c>
      <c r="D4522" t="n">
        <v>2017</v>
      </c>
      <c r="E4522" t="n">
        <v>38.0537569027513</v>
      </c>
      <c r="F4522" t="inlineStr">
        <is>
          <t>Transportation</t>
        </is>
      </c>
      <c r="G4522">
        <f>A4522&amp;B4522&amp;F4522&amp;C4522&amp;D4522</f>
        <v/>
      </c>
    </row>
    <row r="4523">
      <c r="A4523" t="inlineStr">
        <is>
          <t>Current Measures</t>
        </is>
      </c>
      <c r="B4523" t="inlineStr">
        <is>
          <t>Ontario</t>
        </is>
      </c>
      <c r="C4523" t="inlineStr">
        <is>
          <t>Gasoline</t>
        </is>
      </c>
      <c r="D4523" t="n">
        <v>2018</v>
      </c>
      <c r="E4523" t="n">
        <v>40.2309730662863</v>
      </c>
      <c r="F4523" t="inlineStr">
        <is>
          <t>Transportation</t>
        </is>
      </c>
      <c r="G4523">
        <f>A4523&amp;B4523&amp;F4523&amp;C4523&amp;D4523</f>
        <v/>
      </c>
    </row>
    <row r="4524">
      <c r="A4524" t="inlineStr">
        <is>
          <t>Current Measures</t>
        </is>
      </c>
      <c r="B4524" t="inlineStr">
        <is>
          <t>Ontario</t>
        </is>
      </c>
      <c r="C4524" t="inlineStr">
        <is>
          <t>Gasoline</t>
        </is>
      </c>
      <c r="D4524" t="n">
        <v>2019</v>
      </c>
      <c r="E4524" t="n">
        <v>35.5151331211129</v>
      </c>
      <c r="F4524" t="inlineStr">
        <is>
          <t>Transportation</t>
        </is>
      </c>
      <c r="G4524">
        <f>A4524&amp;B4524&amp;F4524&amp;C4524&amp;D4524</f>
        <v/>
      </c>
    </row>
    <row r="4525">
      <c r="A4525" t="inlineStr">
        <is>
          <t>Current Measures</t>
        </is>
      </c>
      <c r="B4525" t="inlineStr">
        <is>
          <t>Ontario</t>
        </is>
      </c>
      <c r="C4525" t="inlineStr">
        <is>
          <t>Gasoline</t>
        </is>
      </c>
      <c r="D4525" t="n">
        <v>2020</v>
      </c>
      <c r="E4525" t="n">
        <v>29.8091054077389</v>
      </c>
      <c r="F4525" t="inlineStr">
        <is>
          <t>Transportation</t>
        </is>
      </c>
      <c r="G4525">
        <f>A4525&amp;B4525&amp;F4525&amp;C4525&amp;D4525</f>
        <v/>
      </c>
    </row>
    <row r="4526">
      <c r="A4526" t="inlineStr">
        <is>
          <t>Current Measures</t>
        </is>
      </c>
      <c r="B4526" t="inlineStr">
        <is>
          <t>Ontario</t>
        </is>
      </c>
      <c r="C4526" t="inlineStr">
        <is>
          <t>Gasoline</t>
        </is>
      </c>
      <c r="D4526" t="n">
        <v>2021</v>
      </c>
      <c r="E4526" t="n">
        <v>39.9552616953986</v>
      </c>
      <c r="F4526" t="inlineStr">
        <is>
          <t>Transportation</t>
        </is>
      </c>
      <c r="G4526">
        <f>A4526&amp;B4526&amp;F4526&amp;C4526&amp;D4526</f>
        <v/>
      </c>
    </row>
    <row r="4527">
      <c r="A4527" t="inlineStr">
        <is>
          <t>Current Measures</t>
        </is>
      </c>
      <c r="B4527" t="inlineStr">
        <is>
          <t>Ontario</t>
        </is>
      </c>
      <c r="C4527" t="inlineStr">
        <is>
          <t>Gasoline</t>
        </is>
      </c>
      <c r="D4527" t="n">
        <v>2022</v>
      </c>
      <c r="E4527" t="n">
        <v>49.436102372</v>
      </c>
      <c r="F4527" t="inlineStr">
        <is>
          <t>Transportation</t>
        </is>
      </c>
      <c r="G4527">
        <f>A4527&amp;B4527&amp;F4527&amp;C4527&amp;D4527</f>
        <v/>
      </c>
    </row>
    <row r="4528">
      <c r="A4528" t="inlineStr">
        <is>
          <t>Current Measures</t>
        </is>
      </c>
      <c r="B4528" t="inlineStr">
        <is>
          <t>Ontario</t>
        </is>
      </c>
      <c r="C4528" t="inlineStr">
        <is>
          <t>Gasoline</t>
        </is>
      </c>
      <c r="D4528" t="n">
        <v>2023</v>
      </c>
      <c r="E4528" t="n">
        <v>46.4447442611197</v>
      </c>
      <c r="F4528" t="inlineStr">
        <is>
          <t>Transportation</t>
        </is>
      </c>
      <c r="G4528">
        <f>A4528&amp;B4528&amp;F4528&amp;C4528&amp;D4528</f>
        <v/>
      </c>
    </row>
    <row r="4529">
      <c r="A4529" t="inlineStr">
        <is>
          <t>Current Measures</t>
        </is>
      </c>
      <c r="B4529" t="inlineStr">
        <is>
          <t>Ontario</t>
        </is>
      </c>
      <c r="C4529" t="inlineStr">
        <is>
          <t>Gasoline</t>
        </is>
      </c>
      <c r="D4529" t="n">
        <v>2024</v>
      </c>
      <c r="E4529" t="n">
        <v>45.3873647096408</v>
      </c>
      <c r="F4529" t="inlineStr">
        <is>
          <t>Transportation</t>
        </is>
      </c>
      <c r="G4529">
        <f>A4529&amp;B4529&amp;F4529&amp;C4529&amp;D4529</f>
        <v/>
      </c>
    </row>
    <row r="4530">
      <c r="A4530" t="inlineStr">
        <is>
          <t>Current Measures</t>
        </is>
      </c>
      <c r="B4530" t="inlineStr">
        <is>
          <t>Ontario</t>
        </is>
      </c>
      <c r="C4530" t="inlineStr">
        <is>
          <t>Gasoline</t>
        </is>
      </c>
      <c r="D4530" t="n">
        <v>2025</v>
      </c>
      <c r="E4530" t="n">
        <v>46.2975261503711</v>
      </c>
      <c r="F4530" t="inlineStr">
        <is>
          <t>Transportation</t>
        </is>
      </c>
      <c r="G4530">
        <f>A4530&amp;B4530&amp;F4530&amp;C4530&amp;D4530</f>
        <v/>
      </c>
    </row>
    <row r="4531">
      <c r="A4531" t="inlineStr">
        <is>
          <t>Current Measures</t>
        </is>
      </c>
      <c r="B4531" t="inlineStr">
        <is>
          <t>Ontario</t>
        </is>
      </c>
      <c r="C4531" t="inlineStr">
        <is>
          <t>Gasoline</t>
        </is>
      </c>
      <c r="D4531" t="n">
        <v>2026</v>
      </c>
      <c r="E4531" t="n">
        <v>46.9541308858153</v>
      </c>
      <c r="F4531" t="inlineStr">
        <is>
          <t>Transportation</t>
        </is>
      </c>
      <c r="G4531">
        <f>A4531&amp;B4531&amp;F4531&amp;C4531&amp;D4531</f>
        <v/>
      </c>
    </row>
    <row r="4532">
      <c r="A4532" t="inlineStr">
        <is>
          <t>Current Measures</t>
        </is>
      </c>
      <c r="B4532" t="inlineStr">
        <is>
          <t>Ontario</t>
        </is>
      </c>
      <c r="C4532" t="inlineStr">
        <is>
          <t>Gasoline</t>
        </is>
      </c>
      <c r="D4532" t="n">
        <v>2027</v>
      </c>
      <c r="E4532" t="n">
        <v>47.5827006242254</v>
      </c>
      <c r="F4532" t="inlineStr">
        <is>
          <t>Transportation</t>
        </is>
      </c>
      <c r="G4532">
        <f>A4532&amp;B4532&amp;F4532&amp;C4532&amp;D4532</f>
        <v/>
      </c>
    </row>
    <row r="4533">
      <c r="A4533" t="inlineStr">
        <is>
          <t>Current Measures</t>
        </is>
      </c>
      <c r="B4533" t="inlineStr">
        <is>
          <t>Ontario</t>
        </is>
      </c>
      <c r="C4533" t="inlineStr">
        <is>
          <t>Gasoline</t>
        </is>
      </c>
      <c r="D4533" t="n">
        <v>2028</v>
      </c>
      <c r="E4533" t="n">
        <v>48.1610087774578</v>
      </c>
      <c r="F4533" t="inlineStr">
        <is>
          <t>Transportation</t>
        </is>
      </c>
      <c r="G4533">
        <f>A4533&amp;B4533&amp;F4533&amp;C4533&amp;D4533</f>
        <v/>
      </c>
    </row>
    <row r="4534">
      <c r="A4534" t="inlineStr">
        <is>
          <t>Current Measures</t>
        </is>
      </c>
      <c r="B4534" t="inlineStr">
        <is>
          <t>Ontario</t>
        </is>
      </c>
      <c r="C4534" t="inlineStr">
        <is>
          <t>Gasoline</t>
        </is>
      </c>
      <c r="D4534" t="n">
        <v>2029</v>
      </c>
      <c r="E4534" t="n">
        <v>48.8070316862703</v>
      </c>
      <c r="F4534" t="inlineStr">
        <is>
          <t>Transportation</t>
        </is>
      </c>
      <c r="G4534">
        <f>A4534&amp;B4534&amp;F4534&amp;C4534&amp;D4534</f>
        <v/>
      </c>
    </row>
    <row r="4535">
      <c r="A4535" t="inlineStr">
        <is>
          <t>Current Measures</t>
        </is>
      </c>
      <c r="B4535" t="inlineStr">
        <is>
          <t>Ontario</t>
        </is>
      </c>
      <c r="C4535" t="inlineStr">
        <is>
          <t>Gasoline</t>
        </is>
      </c>
      <c r="D4535" t="n">
        <v>2030</v>
      </c>
      <c r="E4535" t="n">
        <v>49.3273770250982</v>
      </c>
      <c r="F4535" t="inlineStr">
        <is>
          <t>Transportation</t>
        </is>
      </c>
      <c r="G4535">
        <f>A4535&amp;B4535&amp;F4535&amp;C4535&amp;D4535</f>
        <v/>
      </c>
    </row>
    <row r="4536">
      <c r="A4536" t="inlineStr">
        <is>
          <t>Current Measures</t>
        </is>
      </c>
      <c r="B4536" t="inlineStr">
        <is>
          <t>Ontario</t>
        </is>
      </c>
      <c r="C4536" t="inlineStr">
        <is>
          <t>Gasoline</t>
        </is>
      </c>
      <c r="D4536" t="n">
        <v>2031</v>
      </c>
      <c r="E4536" t="n">
        <v>48.907884740796</v>
      </c>
      <c r="F4536" t="inlineStr">
        <is>
          <t>Transportation</t>
        </is>
      </c>
      <c r="G4536">
        <f>A4536&amp;B4536&amp;F4536&amp;C4536&amp;D4536</f>
        <v/>
      </c>
    </row>
    <row r="4537">
      <c r="A4537" t="inlineStr">
        <is>
          <t>Current Measures</t>
        </is>
      </c>
      <c r="B4537" t="inlineStr">
        <is>
          <t>Ontario</t>
        </is>
      </c>
      <c r="C4537" t="inlineStr">
        <is>
          <t>Gasoline</t>
        </is>
      </c>
      <c r="D4537" t="n">
        <v>2032</v>
      </c>
      <c r="E4537" t="n">
        <v>48.4409113194124</v>
      </c>
      <c r="F4537" t="inlineStr">
        <is>
          <t>Transportation</t>
        </is>
      </c>
      <c r="G4537">
        <f>A4537&amp;B4537&amp;F4537&amp;C4537&amp;D4537</f>
        <v/>
      </c>
    </row>
    <row r="4538">
      <c r="A4538" t="inlineStr">
        <is>
          <t>Current Measures</t>
        </is>
      </c>
      <c r="B4538" t="inlineStr">
        <is>
          <t>Ontario</t>
        </is>
      </c>
      <c r="C4538" t="inlineStr">
        <is>
          <t>Gasoline</t>
        </is>
      </c>
      <c r="D4538" t="n">
        <v>2033</v>
      </c>
      <c r="E4538" t="n">
        <v>48.2999643068669</v>
      </c>
      <c r="F4538" t="inlineStr">
        <is>
          <t>Transportation</t>
        </is>
      </c>
      <c r="G4538">
        <f>A4538&amp;B4538&amp;F4538&amp;C4538&amp;D4538</f>
        <v/>
      </c>
    </row>
    <row r="4539">
      <c r="A4539" t="inlineStr">
        <is>
          <t>Current Measures</t>
        </is>
      </c>
      <c r="B4539" t="inlineStr">
        <is>
          <t>Ontario</t>
        </is>
      </c>
      <c r="C4539" t="inlineStr">
        <is>
          <t>Gasoline</t>
        </is>
      </c>
      <c r="D4539" t="n">
        <v>2034</v>
      </c>
      <c r="E4539" t="n">
        <v>48.1355297359199</v>
      </c>
      <c r="F4539" t="inlineStr">
        <is>
          <t>Transportation</t>
        </is>
      </c>
      <c r="G4539">
        <f>A4539&amp;B4539&amp;F4539&amp;C4539&amp;D4539</f>
        <v/>
      </c>
    </row>
    <row r="4540">
      <c r="A4540" t="inlineStr">
        <is>
          <t>Current Measures</t>
        </is>
      </c>
      <c r="B4540" t="inlineStr">
        <is>
          <t>Ontario</t>
        </is>
      </c>
      <c r="C4540" t="inlineStr">
        <is>
          <t>Gasoline</t>
        </is>
      </c>
      <c r="D4540" t="n">
        <v>2035</v>
      </c>
      <c r="E4540" t="n">
        <v>48.0047831358979</v>
      </c>
      <c r="F4540" t="inlineStr">
        <is>
          <t>Transportation</t>
        </is>
      </c>
      <c r="G4540">
        <f>A4540&amp;B4540&amp;F4540&amp;C4540&amp;D4540</f>
        <v/>
      </c>
    </row>
    <row r="4541">
      <c r="A4541" t="inlineStr">
        <is>
          <t>Current Measures</t>
        </is>
      </c>
      <c r="B4541" t="inlineStr">
        <is>
          <t>Ontario</t>
        </is>
      </c>
      <c r="C4541" t="inlineStr">
        <is>
          <t>Gasoline</t>
        </is>
      </c>
      <c r="D4541" t="n">
        <v>2036</v>
      </c>
      <c r="E4541" t="n">
        <v>47.9185989241158</v>
      </c>
      <c r="F4541" t="inlineStr">
        <is>
          <t>Transportation</t>
        </is>
      </c>
      <c r="G4541">
        <f>A4541&amp;B4541&amp;F4541&amp;C4541&amp;D4541</f>
        <v/>
      </c>
    </row>
    <row r="4542">
      <c r="A4542" t="inlineStr">
        <is>
          <t>Current Measures</t>
        </is>
      </c>
      <c r="B4542" t="inlineStr">
        <is>
          <t>Ontario</t>
        </is>
      </c>
      <c r="C4542" t="inlineStr">
        <is>
          <t>Gasoline</t>
        </is>
      </c>
      <c r="D4542" t="n">
        <v>2037</v>
      </c>
      <c r="E4542" t="n">
        <v>47.7633369717607</v>
      </c>
      <c r="F4542" t="inlineStr">
        <is>
          <t>Transportation</t>
        </is>
      </c>
      <c r="G4542">
        <f>A4542&amp;B4542&amp;F4542&amp;C4542&amp;D4542</f>
        <v/>
      </c>
    </row>
    <row r="4543">
      <c r="A4543" t="inlineStr">
        <is>
          <t>Current Measures</t>
        </is>
      </c>
      <c r="B4543" t="inlineStr">
        <is>
          <t>Ontario</t>
        </is>
      </c>
      <c r="C4543" t="inlineStr">
        <is>
          <t>Gasoline</t>
        </is>
      </c>
      <c r="D4543" t="n">
        <v>2038</v>
      </c>
      <c r="E4543" t="n">
        <v>47.6129893898827</v>
      </c>
      <c r="F4543" t="inlineStr">
        <is>
          <t>Transportation</t>
        </is>
      </c>
      <c r="G4543">
        <f>A4543&amp;B4543&amp;F4543&amp;C4543&amp;D4543</f>
        <v/>
      </c>
    </row>
    <row r="4544">
      <c r="A4544" t="inlineStr">
        <is>
          <t>Current Measures</t>
        </is>
      </c>
      <c r="B4544" t="inlineStr">
        <is>
          <t>Ontario</t>
        </is>
      </c>
      <c r="C4544" t="inlineStr">
        <is>
          <t>Gasoline</t>
        </is>
      </c>
      <c r="D4544" t="n">
        <v>2039</v>
      </c>
      <c r="E4544" t="n">
        <v>47.4626219295573</v>
      </c>
      <c r="F4544" t="inlineStr">
        <is>
          <t>Transportation</t>
        </is>
      </c>
      <c r="G4544">
        <f>A4544&amp;B4544&amp;F4544&amp;C4544&amp;D4544</f>
        <v/>
      </c>
    </row>
    <row r="4545">
      <c r="A4545" t="inlineStr">
        <is>
          <t>Current Measures</t>
        </is>
      </c>
      <c r="B4545" t="inlineStr">
        <is>
          <t>Ontario</t>
        </is>
      </c>
      <c r="C4545" t="inlineStr">
        <is>
          <t>Gasoline</t>
        </is>
      </c>
      <c r="D4545" t="n">
        <v>2040</v>
      </c>
      <c r="E4545" t="n">
        <v>47.2895081028547</v>
      </c>
      <c r="F4545" t="inlineStr">
        <is>
          <t>Transportation</t>
        </is>
      </c>
      <c r="G4545">
        <f>A4545&amp;B4545&amp;F4545&amp;C4545&amp;D4545</f>
        <v/>
      </c>
    </row>
    <row r="4546">
      <c r="A4546" t="inlineStr">
        <is>
          <t>Current Measures</t>
        </is>
      </c>
      <c r="B4546" t="inlineStr">
        <is>
          <t>Ontario</t>
        </is>
      </c>
      <c r="C4546" t="inlineStr">
        <is>
          <t>Gasoline</t>
        </is>
      </c>
      <c r="D4546" t="n">
        <v>2041</v>
      </c>
      <c r="E4546" t="n">
        <v>47.1235697342367</v>
      </c>
      <c r="F4546" t="inlineStr">
        <is>
          <t>Transportation</t>
        </is>
      </c>
      <c r="G4546">
        <f>A4546&amp;B4546&amp;F4546&amp;C4546&amp;D4546</f>
        <v/>
      </c>
    </row>
    <row r="4547">
      <c r="A4547" t="inlineStr">
        <is>
          <t>Current Measures</t>
        </is>
      </c>
      <c r="B4547" t="inlineStr">
        <is>
          <t>Ontario</t>
        </is>
      </c>
      <c r="C4547" t="inlineStr">
        <is>
          <t>Gasoline</t>
        </is>
      </c>
      <c r="D4547" t="n">
        <v>2042</v>
      </c>
      <c r="E4547" t="n">
        <v>46.9552164575167</v>
      </c>
      <c r="F4547" t="inlineStr">
        <is>
          <t>Transportation</t>
        </is>
      </c>
      <c r="G4547">
        <f>A4547&amp;B4547&amp;F4547&amp;C4547&amp;D4547</f>
        <v/>
      </c>
    </row>
    <row r="4548">
      <c r="A4548" t="inlineStr">
        <is>
          <t>Current Measures</t>
        </is>
      </c>
      <c r="B4548" t="inlineStr">
        <is>
          <t>Ontario</t>
        </is>
      </c>
      <c r="C4548" t="inlineStr">
        <is>
          <t>Gasoline</t>
        </is>
      </c>
      <c r="D4548" t="n">
        <v>2043</v>
      </c>
      <c r="E4548" t="n">
        <v>46.7976380189011</v>
      </c>
      <c r="F4548" t="inlineStr">
        <is>
          <t>Transportation</t>
        </is>
      </c>
      <c r="G4548">
        <f>A4548&amp;B4548&amp;F4548&amp;C4548&amp;D4548</f>
        <v/>
      </c>
    </row>
    <row r="4549">
      <c r="A4549" t="inlineStr">
        <is>
          <t>Current Measures</t>
        </is>
      </c>
      <c r="B4549" t="inlineStr">
        <is>
          <t>Ontario</t>
        </is>
      </c>
      <c r="C4549" t="inlineStr">
        <is>
          <t>Gasoline</t>
        </is>
      </c>
      <c r="D4549" t="n">
        <v>2044</v>
      </c>
      <c r="E4549" t="n">
        <v>46.6149140896868</v>
      </c>
      <c r="F4549" t="inlineStr">
        <is>
          <t>Transportation</t>
        </is>
      </c>
      <c r="G4549">
        <f>A4549&amp;B4549&amp;F4549&amp;C4549&amp;D4549</f>
        <v/>
      </c>
    </row>
    <row r="4550">
      <c r="A4550" t="inlineStr">
        <is>
          <t>Current Measures</t>
        </is>
      </c>
      <c r="B4550" t="inlineStr">
        <is>
          <t>Ontario</t>
        </is>
      </c>
      <c r="C4550" t="inlineStr">
        <is>
          <t>Gasoline</t>
        </is>
      </c>
      <c r="D4550" t="n">
        <v>2045</v>
      </c>
      <c r="E4550" t="n">
        <v>46.4210461364403</v>
      </c>
      <c r="F4550" t="inlineStr">
        <is>
          <t>Transportation</t>
        </is>
      </c>
      <c r="G4550">
        <f>A4550&amp;B4550&amp;F4550&amp;C4550&amp;D4550</f>
        <v/>
      </c>
    </row>
    <row r="4551">
      <c r="A4551" t="inlineStr">
        <is>
          <t>Current Measures</t>
        </is>
      </c>
      <c r="B4551" t="inlineStr">
        <is>
          <t>Ontario</t>
        </is>
      </c>
      <c r="C4551" t="inlineStr">
        <is>
          <t>Gasoline</t>
        </is>
      </c>
      <c r="D4551" t="n">
        <v>2046</v>
      </c>
      <c r="E4551" t="n">
        <v>46.2024678141145</v>
      </c>
      <c r="F4551" t="inlineStr">
        <is>
          <t>Transportation</t>
        </is>
      </c>
      <c r="G4551">
        <f>A4551&amp;B4551&amp;F4551&amp;C4551&amp;D4551</f>
        <v/>
      </c>
    </row>
    <row r="4552">
      <c r="A4552" t="inlineStr">
        <is>
          <t>Current Measures</t>
        </is>
      </c>
      <c r="B4552" t="inlineStr">
        <is>
          <t>Ontario</t>
        </is>
      </c>
      <c r="C4552" t="inlineStr">
        <is>
          <t>Gasoline</t>
        </is>
      </c>
      <c r="D4552" t="n">
        <v>2047</v>
      </c>
      <c r="E4552" t="n">
        <v>45.9862140383055</v>
      </c>
      <c r="F4552" t="inlineStr">
        <is>
          <t>Transportation</t>
        </is>
      </c>
      <c r="G4552">
        <f>A4552&amp;B4552&amp;F4552&amp;C4552&amp;D4552</f>
        <v/>
      </c>
    </row>
    <row r="4553">
      <c r="A4553" t="inlineStr">
        <is>
          <t>Current Measures</t>
        </is>
      </c>
      <c r="B4553" t="inlineStr">
        <is>
          <t>Ontario</t>
        </is>
      </c>
      <c r="C4553" t="inlineStr">
        <is>
          <t>Gasoline</t>
        </is>
      </c>
      <c r="D4553" t="n">
        <v>2048</v>
      </c>
      <c r="E4553" t="n">
        <v>45.7323585475549</v>
      </c>
      <c r="F4553" t="inlineStr">
        <is>
          <t>Transportation</t>
        </is>
      </c>
      <c r="G4553">
        <f>A4553&amp;B4553&amp;F4553&amp;C4553&amp;D4553</f>
        <v/>
      </c>
    </row>
    <row r="4554">
      <c r="A4554" t="inlineStr">
        <is>
          <t>Current Measures</t>
        </is>
      </c>
      <c r="B4554" t="inlineStr">
        <is>
          <t>Ontario</t>
        </is>
      </c>
      <c r="C4554" t="inlineStr">
        <is>
          <t>Gasoline</t>
        </is>
      </c>
      <c r="D4554" t="n">
        <v>2049</v>
      </c>
      <c r="E4554" t="n">
        <v>45.4979249882451</v>
      </c>
      <c r="F4554" t="inlineStr">
        <is>
          <t>Transportation</t>
        </is>
      </c>
      <c r="G4554">
        <f>A4554&amp;B4554&amp;F4554&amp;C4554&amp;D4554</f>
        <v/>
      </c>
    </row>
    <row r="4555">
      <c r="A4555" t="inlineStr">
        <is>
          <t>Current Measures</t>
        </is>
      </c>
      <c r="B4555" t="inlineStr">
        <is>
          <t>Ontario</t>
        </is>
      </c>
      <c r="C4555" t="inlineStr">
        <is>
          <t>Gasoline</t>
        </is>
      </c>
      <c r="D4555" t="n">
        <v>2050</v>
      </c>
      <c r="E4555" t="n">
        <v>45.2444746427596</v>
      </c>
      <c r="F4555" t="inlineStr">
        <is>
          <t>Transportation</t>
        </is>
      </c>
      <c r="G4555">
        <f>A4555&amp;B4555&amp;F4555&amp;C4555&amp;D4555</f>
        <v/>
      </c>
    </row>
    <row r="4556">
      <c r="A4556" t="inlineStr">
        <is>
          <t>Current Measures</t>
        </is>
      </c>
      <c r="B4556" t="inlineStr">
        <is>
          <t>Prince Edward Island</t>
        </is>
      </c>
      <c r="C4556" t="inlineStr">
        <is>
          <t>Electricity</t>
        </is>
      </c>
      <c r="D4556" t="n">
        <v>2005</v>
      </c>
      <c r="E4556" t="n">
        <v>40.5856482769026</v>
      </c>
      <c r="F4556" t="inlineStr">
        <is>
          <t>Commercial</t>
        </is>
      </c>
      <c r="G4556">
        <f>A4556&amp;B4556&amp;F4556&amp;C4556&amp;D4556</f>
        <v/>
      </c>
    </row>
    <row r="4557">
      <c r="A4557" t="inlineStr">
        <is>
          <t>Current Measures</t>
        </is>
      </c>
      <c r="B4557" t="inlineStr">
        <is>
          <t>Prince Edward Island</t>
        </is>
      </c>
      <c r="C4557" t="inlineStr">
        <is>
          <t>Electricity</t>
        </is>
      </c>
      <c r="D4557" t="n">
        <v>2006</v>
      </c>
      <c r="E4557" t="n">
        <v>39.4413715117211</v>
      </c>
      <c r="F4557" t="inlineStr">
        <is>
          <t>Commercial</t>
        </is>
      </c>
      <c r="G4557">
        <f>A4557&amp;B4557&amp;F4557&amp;C4557&amp;D4557</f>
        <v/>
      </c>
    </row>
    <row r="4558">
      <c r="A4558" t="inlineStr">
        <is>
          <t>Current Measures</t>
        </is>
      </c>
      <c r="B4558" t="inlineStr">
        <is>
          <t>Prince Edward Island</t>
        </is>
      </c>
      <c r="C4558" t="inlineStr">
        <is>
          <t>Electricity</t>
        </is>
      </c>
      <c r="D4558" t="n">
        <v>2007</v>
      </c>
      <c r="E4558" t="n">
        <v>42.7082114382141</v>
      </c>
      <c r="F4558" t="inlineStr">
        <is>
          <t>Commercial</t>
        </is>
      </c>
      <c r="G4558">
        <f>A4558&amp;B4558&amp;F4558&amp;C4558&amp;D4558</f>
        <v/>
      </c>
    </row>
    <row r="4559">
      <c r="A4559" t="inlineStr">
        <is>
          <t>Current Measures</t>
        </is>
      </c>
      <c r="B4559" t="inlineStr">
        <is>
          <t>Prince Edward Island</t>
        </is>
      </c>
      <c r="C4559" t="inlineStr">
        <is>
          <t>Electricity</t>
        </is>
      </c>
      <c r="D4559" t="n">
        <v>2008</v>
      </c>
      <c r="E4559" t="n">
        <v>46.6610633897353</v>
      </c>
      <c r="F4559" t="inlineStr">
        <is>
          <t>Commercial</t>
        </is>
      </c>
      <c r="G4559">
        <f>A4559&amp;B4559&amp;F4559&amp;C4559&amp;D4559</f>
        <v/>
      </c>
    </row>
    <row r="4560">
      <c r="A4560" t="inlineStr">
        <is>
          <t>Current Measures</t>
        </is>
      </c>
      <c r="B4560" t="inlineStr">
        <is>
          <t>Prince Edward Island</t>
        </is>
      </c>
      <c r="C4560" t="inlineStr">
        <is>
          <t>Electricity</t>
        </is>
      </c>
      <c r="D4560" t="n">
        <v>2009</v>
      </c>
      <c r="E4560" t="n">
        <v>54.8174837759665</v>
      </c>
      <c r="F4560" t="inlineStr">
        <is>
          <t>Commercial</t>
        </is>
      </c>
      <c r="G4560">
        <f>A4560&amp;B4560&amp;F4560&amp;C4560&amp;D4560</f>
        <v/>
      </c>
    </row>
    <row r="4561">
      <c r="A4561" t="inlineStr">
        <is>
          <t>Current Measures</t>
        </is>
      </c>
      <c r="B4561" t="inlineStr">
        <is>
          <t>Prince Edward Island</t>
        </is>
      </c>
      <c r="C4561" t="inlineStr">
        <is>
          <t>Electricity</t>
        </is>
      </c>
      <c r="D4561" t="n">
        <v>2010</v>
      </c>
      <c r="E4561" t="n">
        <v>50.1402151833671</v>
      </c>
      <c r="F4561" t="inlineStr">
        <is>
          <t>Commercial</t>
        </is>
      </c>
      <c r="G4561">
        <f>A4561&amp;B4561&amp;F4561&amp;C4561&amp;D4561</f>
        <v/>
      </c>
    </row>
    <row r="4562">
      <c r="A4562" t="inlineStr">
        <is>
          <t>Current Measures</t>
        </is>
      </c>
      <c r="B4562" t="inlineStr">
        <is>
          <t>Prince Edward Island</t>
        </is>
      </c>
      <c r="C4562" t="inlineStr">
        <is>
          <t>Electricity</t>
        </is>
      </c>
      <c r="D4562" t="n">
        <v>2011</v>
      </c>
      <c r="E4562" t="n">
        <v>42.8188224892122</v>
      </c>
      <c r="F4562" t="inlineStr">
        <is>
          <t>Commercial</t>
        </is>
      </c>
      <c r="G4562">
        <f>A4562&amp;B4562&amp;F4562&amp;C4562&amp;D4562</f>
        <v/>
      </c>
    </row>
    <row r="4563">
      <c r="A4563" t="inlineStr">
        <is>
          <t>Current Measures</t>
        </is>
      </c>
      <c r="B4563" t="inlineStr">
        <is>
          <t>Prince Edward Island</t>
        </is>
      </c>
      <c r="C4563" t="inlineStr">
        <is>
          <t>Electricity</t>
        </is>
      </c>
      <c r="D4563" t="n">
        <v>2012</v>
      </c>
      <c r="E4563" t="n">
        <v>42.2622032107444</v>
      </c>
      <c r="F4563" t="inlineStr">
        <is>
          <t>Commercial</t>
        </is>
      </c>
      <c r="G4563">
        <f>A4563&amp;B4563&amp;F4563&amp;C4563&amp;D4563</f>
        <v/>
      </c>
    </row>
    <row r="4564">
      <c r="A4564" t="inlineStr">
        <is>
          <t>Current Measures</t>
        </is>
      </c>
      <c r="B4564" t="inlineStr">
        <is>
          <t>Prince Edward Island</t>
        </is>
      </c>
      <c r="C4564" t="inlineStr">
        <is>
          <t>Electricity</t>
        </is>
      </c>
      <c r="D4564" t="n">
        <v>2013</v>
      </c>
      <c r="E4564" t="n">
        <v>46.0140372607888</v>
      </c>
      <c r="F4564" t="inlineStr">
        <is>
          <t>Commercial</t>
        </is>
      </c>
      <c r="G4564">
        <f>A4564&amp;B4564&amp;F4564&amp;C4564&amp;D4564</f>
        <v/>
      </c>
    </row>
    <row r="4565">
      <c r="A4565" t="inlineStr">
        <is>
          <t>Current Measures</t>
        </is>
      </c>
      <c r="B4565" t="inlineStr">
        <is>
          <t>Prince Edward Island</t>
        </is>
      </c>
      <c r="C4565" t="inlineStr">
        <is>
          <t>Electricity</t>
        </is>
      </c>
      <c r="D4565" t="n">
        <v>2014</v>
      </c>
      <c r="E4565" t="n">
        <v>46.7215455848858</v>
      </c>
      <c r="F4565" t="inlineStr">
        <is>
          <t>Commercial</t>
        </is>
      </c>
      <c r="G4565">
        <f>A4565&amp;B4565&amp;F4565&amp;C4565&amp;D4565</f>
        <v/>
      </c>
    </row>
    <row r="4566">
      <c r="A4566" t="inlineStr">
        <is>
          <t>Current Measures</t>
        </is>
      </c>
      <c r="B4566" t="inlineStr">
        <is>
          <t>Prince Edward Island</t>
        </is>
      </c>
      <c r="C4566" t="inlineStr">
        <is>
          <t>Electricity</t>
        </is>
      </c>
      <c r="D4566" t="n">
        <v>2015</v>
      </c>
      <c r="E4566" t="n">
        <v>48.1001634982819</v>
      </c>
      <c r="F4566" t="inlineStr">
        <is>
          <t>Commercial</t>
        </is>
      </c>
      <c r="G4566">
        <f>A4566&amp;B4566&amp;F4566&amp;C4566&amp;D4566</f>
        <v/>
      </c>
    </row>
    <row r="4567">
      <c r="A4567" t="inlineStr">
        <is>
          <t>Current Measures</t>
        </is>
      </c>
      <c r="B4567" t="inlineStr">
        <is>
          <t>Prince Edward Island</t>
        </is>
      </c>
      <c r="C4567" t="inlineStr">
        <is>
          <t>Electricity</t>
        </is>
      </c>
      <c r="D4567" t="n">
        <v>2016</v>
      </c>
      <c r="E4567" t="n">
        <v>49.0606282695374</v>
      </c>
      <c r="F4567" t="inlineStr">
        <is>
          <t>Commercial</t>
        </is>
      </c>
      <c r="G4567">
        <f>A4567&amp;B4567&amp;F4567&amp;C4567&amp;D4567</f>
        <v/>
      </c>
    </row>
    <row r="4568">
      <c r="A4568" t="inlineStr">
        <is>
          <t>Current Measures</t>
        </is>
      </c>
      <c r="B4568" t="inlineStr">
        <is>
          <t>Prince Edward Island</t>
        </is>
      </c>
      <c r="C4568" t="inlineStr">
        <is>
          <t>Electricity</t>
        </is>
      </c>
      <c r="D4568" t="n">
        <v>2017</v>
      </c>
      <c r="E4568" t="n">
        <v>50.0328743518183</v>
      </c>
      <c r="F4568" t="inlineStr">
        <is>
          <t>Commercial</t>
        </is>
      </c>
      <c r="G4568">
        <f>A4568&amp;B4568&amp;F4568&amp;C4568&amp;D4568</f>
        <v/>
      </c>
    </row>
    <row r="4569">
      <c r="A4569" t="inlineStr">
        <is>
          <t>Current Measures</t>
        </is>
      </c>
      <c r="B4569" t="inlineStr">
        <is>
          <t>Prince Edward Island</t>
        </is>
      </c>
      <c r="C4569" t="inlineStr">
        <is>
          <t>Electricity</t>
        </is>
      </c>
      <c r="D4569" t="n">
        <v>2018</v>
      </c>
      <c r="E4569" t="n">
        <v>50.4213278622465</v>
      </c>
      <c r="F4569" t="inlineStr">
        <is>
          <t>Commercial</t>
        </is>
      </c>
      <c r="G4569">
        <f>A4569&amp;B4569&amp;F4569&amp;C4569&amp;D4569</f>
        <v/>
      </c>
    </row>
    <row r="4570">
      <c r="A4570" t="inlineStr">
        <is>
          <t>Current Measures</t>
        </is>
      </c>
      <c r="B4570" t="inlineStr">
        <is>
          <t>Prince Edward Island</t>
        </is>
      </c>
      <c r="C4570" t="inlineStr">
        <is>
          <t>Electricity</t>
        </is>
      </c>
      <c r="D4570" t="n">
        <v>2019</v>
      </c>
      <c r="E4570" t="n">
        <v>49.5947371019236</v>
      </c>
      <c r="F4570" t="inlineStr">
        <is>
          <t>Commercial</t>
        </is>
      </c>
      <c r="G4570">
        <f>A4570&amp;B4570&amp;F4570&amp;C4570&amp;D4570</f>
        <v/>
      </c>
    </row>
    <row r="4571">
      <c r="A4571" t="inlineStr">
        <is>
          <t>Current Measures</t>
        </is>
      </c>
      <c r="B4571" t="inlineStr">
        <is>
          <t>Prince Edward Island</t>
        </is>
      </c>
      <c r="C4571" t="inlineStr">
        <is>
          <t>Electricity</t>
        </is>
      </c>
      <c r="D4571" t="n">
        <v>2020</v>
      </c>
      <c r="E4571" t="n">
        <v>49.5504736236156</v>
      </c>
      <c r="F4571" t="inlineStr">
        <is>
          <t>Commercial</t>
        </is>
      </c>
      <c r="G4571">
        <f>A4571&amp;B4571&amp;F4571&amp;C4571&amp;D4571</f>
        <v/>
      </c>
    </row>
    <row r="4572">
      <c r="A4572" t="inlineStr">
        <is>
          <t>Current Measures</t>
        </is>
      </c>
      <c r="B4572" t="inlineStr">
        <is>
          <t>Prince Edward Island</t>
        </is>
      </c>
      <c r="C4572" t="inlineStr">
        <is>
          <t>Electricity</t>
        </is>
      </c>
      <c r="D4572" t="n">
        <v>2021</v>
      </c>
      <c r="E4572" t="n">
        <v>53.6491356217335</v>
      </c>
      <c r="F4572" t="inlineStr">
        <is>
          <t>Commercial</t>
        </is>
      </c>
      <c r="G4572">
        <f>A4572&amp;B4572&amp;F4572&amp;C4572&amp;D4572</f>
        <v/>
      </c>
    </row>
    <row r="4573">
      <c r="A4573" t="inlineStr">
        <is>
          <t>Current Measures</t>
        </is>
      </c>
      <c r="B4573" t="inlineStr">
        <is>
          <t>Prince Edward Island</t>
        </is>
      </c>
      <c r="C4573" t="inlineStr">
        <is>
          <t>Electricity</t>
        </is>
      </c>
      <c r="D4573" t="n">
        <v>2022</v>
      </c>
      <c r="E4573" t="n">
        <v>55.589739822</v>
      </c>
      <c r="F4573" t="inlineStr">
        <is>
          <t>Commercial</t>
        </is>
      </c>
      <c r="G4573">
        <f>A4573&amp;B4573&amp;F4573&amp;C4573&amp;D4573</f>
        <v/>
      </c>
    </row>
    <row r="4574">
      <c r="A4574" t="inlineStr">
        <is>
          <t>Current Measures</t>
        </is>
      </c>
      <c r="B4574" t="inlineStr">
        <is>
          <t>Prince Edward Island</t>
        </is>
      </c>
      <c r="C4574" t="inlineStr">
        <is>
          <t>Electricity</t>
        </is>
      </c>
      <c r="D4574" t="n">
        <v>2023</v>
      </c>
      <c r="E4574" t="n">
        <v>53.112844536833</v>
      </c>
      <c r="F4574" t="inlineStr">
        <is>
          <t>Commercial</t>
        </is>
      </c>
      <c r="G4574">
        <f>A4574&amp;B4574&amp;F4574&amp;C4574&amp;D4574</f>
        <v/>
      </c>
    </row>
    <row r="4575">
      <c r="A4575" t="inlineStr">
        <is>
          <t>Current Measures</t>
        </is>
      </c>
      <c r="B4575" t="inlineStr">
        <is>
          <t>Prince Edward Island</t>
        </is>
      </c>
      <c r="C4575" t="inlineStr">
        <is>
          <t>Electricity</t>
        </is>
      </c>
      <c r="D4575" t="n">
        <v>2024</v>
      </c>
      <c r="E4575" t="n">
        <v>52.8591812018087</v>
      </c>
      <c r="F4575" t="inlineStr">
        <is>
          <t>Commercial</t>
        </is>
      </c>
      <c r="G4575">
        <f>A4575&amp;B4575&amp;F4575&amp;C4575&amp;D4575</f>
        <v/>
      </c>
    </row>
    <row r="4576">
      <c r="A4576" t="inlineStr">
        <is>
          <t>Current Measures</t>
        </is>
      </c>
      <c r="B4576" t="inlineStr">
        <is>
          <t>Prince Edward Island</t>
        </is>
      </c>
      <c r="C4576" t="inlineStr">
        <is>
          <t>Electricity</t>
        </is>
      </c>
      <c r="D4576" t="n">
        <v>2025</v>
      </c>
      <c r="E4576" t="n">
        <v>52.7579107599471</v>
      </c>
      <c r="F4576" t="inlineStr">
        <is>
          <t>Commercial</t>
        </is>
      </c>
      <c r="G4576">
        <f>A4576&amp;B4576&amp;F4576&amp;C4576&amp;D4576</f>
        <v/>
      </c>
    </row>
    <row r="4577">
      <c r="A4577" t="inlineStr">
        <is>
          <t>Current Measures</t>
        </is>
      </c>
      <c r="B4577" t="inlineStr">
        <is>
          <t>Prince Edward Island</t>
        </is>
      </c>
      <c r="C4577" t="inlineStr">
        <is>
          <t>Electricity</t>
        </is>
      </c>
      <c r="D4577" t="n">
        <v>2026</v>
      </c>
      <c r="E4577" t="n">
        <v>52.288655075472</v>
      </c>
      <c r="F4577" t="inlineStr">
        <is>
          <t>Commercial</t>
        </is>
      </c>
      <c r="G4577">
        <f>A4577&amp;B4577&amp;F4577&amp;C4577&amp;D4577</f>
        <v/>
      </c>
    </row>
    <row r="4578">
      <c r="A4578" t="inlineStr">
        <is>
          <t>Current Measures</t>
        </is>
      </c>
      <c r="B4578" t="inlineStr">
        <is>
          <t>Prince Edward Island</t>
        </is>
      </c>
      <c r="C4578" t="inlineStr">
        <is>
          <t>Electricity</t>
        </is>
      </c>
      <c r="D4578" t="n">
        <v>2027</v>
      </c>
      <c r="E4578" t="n">
        <v>52.1943884024469</v>
      </c>
      <c r="F4578" t="inlineStr">
        <is>
          <t>Commercial</t>
        </is>
      </c>
      <c r="G4578">
        <f>A4578&amp;B4578&amp;F4578&amp;C4578&amp;D4578</f>
        <v/>
      </c>
    </row>
    <row r="4579">
      <c r="A4579" t="inlineStr">
        <is>
          <t>Current Measures</t>
        </is>
      </c>
      <c r="B4579" t="inlineStr">
        <is>
          <t>Prince Edward Island</t>
        </is>
      </c>
      <c r="C4579" t="inlineStr">
        <is>
          <t>Electricity</t>
        </is>
      </c>
      <c r="D4579" t="n">
        <v>2028</v>
      </c>
      <c r="E4579" t="n">
        <v>52.3163384005211</v>
      </c>
      <c r="F4579" t="inlineStr">
        <is>
          <t>Commercial</t>
        </is>
      </c>
      <c r="G4579">
        <f>A4579&amp;B4579&amp;F4579&amp;C4579&amp;D4579</f>
        <v/>
      </c>
    </row>
    <row r="4580">
      <c r="A4580" t="inlineStr">
        <is>
          <t>Current Measures</t>
        </is>
      </c>
      <c r="B4580" t="inlineStr">
        <is>
          <t>Prince Edward Island</t>
        </is>
      </c>
      <c r="C4580" t="inlineStr">
        <is>
          <t>Electricity</t>
        </is>
      </c>
      <c r="D4580" t="n">
        <v>2029</v>
      </c>
      <c r="E4580" t="n">
        <v>52.2427485106079</v>
      </c>
      <c r="F4580" t="inlineStr">
        <is>
          <t>Commercial</t>
        </is>
      </c>
      <c r="G4580">
        <f>A4580&amp;B4580&amp;F4580&amp;C4580&amp;D4580</f>
        <v/>
      </c>
    </row>
    <row r="4581">
      <c r="A4581" t="inlineStr">
        <is>
          <t>Current Measures</t>
        </is>
      </c>
      <c r="B4581" t="inlineStr">
        <is>
          <t>Prince Edward Island</t>
        </is>
      </c>
      <c r="C4581" t="inlineStr">
        <is>
          <t>Electricity</t>
        </is>
      </c>
      <c r="D4581" t="n">
        <v>2030</v>
      </c>
      <c r="E4581" t="n">
        <v>52.1254120581205</v>
      </c>
      <c r="F4581" t="inlineStr">
        <is>
          <t>Commercial</t>
        </is>
      </c>
      <c r="G4581">
        <f>A4581&amp;B4581&amp;F4581&amp;C4581&amp;D4581</f>
        <v/>
      </c>
    </row>
    <row r="4582">
      <c r="A4582" t="inlineStr">
        <is>
          <t>Current Measures</t>
        </is>
      </c>
      <c r="B4582" t="inlineStr">
        <is>
          <t>Prince Edward Island</t>
        </is>
      </c>
      <c r="C4582" t="inlineStr">
        <is>
          <t>Electricity</t>
        </is>
      </c>
      <c r="D4582" t="n">
        <v>2031</v>
      </c>
      <c r="E4582" t="n">
        <v>51.5055103403291</v>
      </c>
      <c r="F4582" t="inlineStr">
        <is>
          <t>Commercial</t>
        </is>
      </c>
      <c r="G4582">
        <f>A4582&amp;B4582&amp;F4582&amp;C4582&amp;D4582</f>
        <v/>
      </c>
    </row>
    <row r="4583">
      <c r="A4583" t="inlineStr">
        <is>
          <t>Current Measures</t>
        </is>
      </c>
      <c r="B4583" t="inlineStr">
        <is>
          <t>Prince Edward Island</t>
        </is>
      </c>
      <c r="C4583" t="inlineStr">
        <is>
          <t>Electricity</t>
        </is>
      </c>
      <c r="D4583" t="n">
        <v>2032</v>
      </c>
      <c r="E4583" t="n">
        <v>51.3543699362734</v>
      </c>
      <c r="F4583" t="inlineStr">
        <is>
          <t>Commercial</t>
        </is>
      </c>
      <c r="G4583">
        <f>A4583&amp;B4583&amp;F4583&amp;C4583&amp;D4583</f>
        <v/>
      </c>
    </row>
    <row r="4584">
      <c r="A4584" t="inlineStr">
        <is>
          <t>Current Measures</t>
        </is>
      </c>
      <c r="B4584" t="inlineStr">
        <is>
          <t>Prince Edward Island</t>
        </is>
      </c>
      <c r="C4584" t="inlineStr">
        <is>
          <t>Electricity</t>
        </is>
      </c>
      <c r="D4584" t="n">
        <v>2033</v>
      </c>
      <c r="E4584" t="n">
        <v>51.1901360994381</v>
      </c>
      <c r="F4584" t="inlineStr">
        <is>
          <t>Commercial</t>
        </is>
      </c>
      <c r="G4584">
        <f>A4584&amp;B4584&amp;F4584&amp;C4584&amp;D4584</f>
        <v/>
      </c>
    </row>
    <row r="4585">
      <c r="A4585" t="inlineStr">
        <is>
          <t>Current Measures</t>
        </is>
      </c>
      <c r="B4585" t="inlineStr">
        <is>
          <t>Prince Edward Island</t>
        </is>
      </c>
      <c r="C4585" t="inlineStr">
        <is>
          <t>Electricity</t>
        </is>
      </c>
      <c r="D4585" t="n">
        <v>2034</v>
      </c>
      <c r="E4585" t="n">
        <v>50.9766240627325</v>
      </c>
      <c r="F4585" t="inlineStr">
        <is>
          <t>Commercial</t>
        </is>
      </c>
      <c r="G4585">
        <f>A4585&amp;B4585&amp;F4585&amp;C4585&amp;D4585</f>
        <v/>
      </c>
    </row>
    <row r="4586">
      <c r="A4586" t="inlineStr">
        <is>
          <t>Current Measures</t>
        </is>
      </c>
      <c r="B4586" t="inlineStr">
        <is>
          <t>Prince Edward Island</t>
        </is>
      </c>
      <c r="C4586" t="inlineStr">
        <is>
          <t>Electricity</t>
        </is>
      </c>
      <c r="D4586" t="n">
        <v>2035</v>
      </c>
      <c r="E4586" t="n">
        <v>50.761384852679</v>
      </c>
      <c r="F4586" t="inlineStr">
        <is>
          <t>Commercial</t>
        </is>
      </c>
      <c r="G4586">
        <f>A4586&amp;B4586&amp;F4586&amp;C4586&amp;D4586</f>
        <v/>
      </c>
    </row>
    <row r="4587">
      <c r="A4587" t="inlineStr">
        <is>
          <t>Current Measures</t>
        </is>
      </c>
      <c r="B4587" t="inlineStr">
        <is>
          <t>Prince Edward Island</t>
        </is>
      </c>
      <c r="C4587" t="inlineStr">
        <is>
          <t>Electricity</t>
        </is>
      </c>
      <c r="D4587" t="n">
        <v>2036</v>
      </c>
      <c r="E4587" t="n">
        <v>50.9016231662709</v>
      </c>
      <c r="F4587" t="inlineStr">
        <is>
          <t>Commercial</t>
        </is>
      </c>
      <c r="G4587">
        <f>A4587&amp;B4587&amp;F4587&amp;C4587&amp;D4587</f>
        <v/>
      </c>
    </row>
    <row r="4588">
      <c r="A4588" t="inlineStr">
        <is>
          <t>Current Measures</t>
        </is>
      </c>
      <c r="B4588" t="inlineStr">
        <is>
          <t>Prince Edward Island</t>
        </is>
      </c>
      <c r="C4588" t="inlineStr">
        <is>
          <t>Electricity</t>
        </is>
      </c>
      <c r="D4588" t="n">
        <v>2037</v>
      </c>
      <c r="E4588" t="n">
        <v>50.8532149350435</v>
      </c>
      <c r="F4588" t="inlineStr">
        <is>
          <t>Commercial</t>
        </is>
      </c>
      <c r="G4588">
        <f>A4588&amp;B4588&amp;F4588&amp;C4588&amp;D4588</f>
        <v/>
      </c>
    </row>
    <row r="4589">
      <c r="A4589" t="inlineStr">
        <is>
          <t>Current Measures</t>
        </is>
      </c>
      <c r="B4589" t="inlineStr">
        <is>
          <t>Prince Edward Island</t>
        </is>
      </c>
      <c r="C4589" t="inlineStr">
        <is>
          <t>Electricity</t>
        </is>
      </c>
      <c r="D4589" t="n">
        <v>2038</v>
      </c>
      <c r="E4589" t="n">
        <v>50.8038792663601</v>
      </c>
      <c r="F4589" t="inlineStr">
        <is>
          <t>Commercial</t>
        </is>
      </c>
      <c r="G4589">
        <f>A4589&amp;B4589&amp;F4589&amp;C4589&amp;D4589</f>
        <v/>
      </c>
    </row>
    <row r="4590">
      <c r="A4590" t="inlineStr">
        <is>
          <t>Current Measures</t>
        </is>
      </c>
      <c r="B4590" t="inlineStr">
        <is>
          <t>Prince Edward Island</t>
        </is>
      </c>
      <c r="C4590" t="inlineStr">
        <is>
          <t>Electricity</t>
        </is>
      </c>
      <c r="D4590" t="n">
        <v>2039</v>
      </c>
      <c r="E4590" t="n">
        <v>50.7377341381354</v>
      </c>
      <c r="F4590" t="inlineStr">
        <is>
          <t>Commercial</t>
        </is>
      </c>
      <c r="G4590">
        <f>A4590&amp;B4590&amp;F4590&amp;C4590&amp;D4590</f>
        <v/>
      </c>
    </row>
    <row r="4591">
      <c r="A4591" t="inlineStr">
        <is>
          <t>Current Measures</t>
        </is>
      </c>
      <c r="B4591" t="inlineStr">
        <is>
          <t>Prince Edward Island</t>
        </is>
      </c>
      <c r="C4591" t="inlineStr">
        <is>
          <t>Electricity</t>
        </is>
      </c>
      <c r="D4591" t="n">
        <v>2040</v>
      </c>
      <c r="E4591" t="n">
        <v>50.7888418851846</v>
      </c>
      <c r="F4591" t="inlineStr">
        <is>
          <t>Commercial</t>
        </is>
      </c>
      <c r="G4591">
        <f>A4591&amp;B4591&amp;F4591&amp;C4591&amp;D4591</f>
        <v/>
      </c>
    </row>
    <row r="4592">
      <c r="A4592" t="inlineStr">
        <is>
          <t>Current Measures</t>
        </is>
      </c>
      <c r="B4592" t="inlineStr">
        <is>
          <t>Prince Edward Island</t>
        </is>
      </c>
      <c r="C4592" t="inlineStr">
        <is>
          <t>Electricity</t>
        </is>
      </c>
      <c r="D4592" t="n">
        <v>2041</v>
      </c>
      <c r="E4592" t="n">
        <v>50.4348484017301</v>
      </c>
      <c r="F4592" t="inlineStr">
        <is>
          <t>Commercial</t>
        </is>
      </c>
      <c r="G4592">
        <f>A4592&amp;B4592&amp;F4592&amp;C4592&amp;D4592</f>
        <v/>
      </c>
    </row>
    <row r="4593">
      <c r="A4593" t="inlineStr">
        <is>
          <t>Current Measures</t>
        </is>
      </c>
      <c r="B4593" t="inlineStr">
        <is>
          <t>Prince Edward Island</t>
        </is>
      </c>
      <c r="C4593" t="inlineStr">
        <is>
          <t>Electricity</t>
        </is>
      </c>
      <c r="D4593" t="n">
        <v>2042</v>
      </c>
      <c r="E4593" t="n">
        <v>49.8036690600651</v>
      </c>
      <c r="F4593" t="inlineStr">
        <is>
          <t>Commercial</t>
        </is>
      </c>
      <c r="G4593">
        <f>A4593&amp;B4593&amp;F4593&amp;C4593&amp;D4593</f>
        <v/>
      </c>
    </row>
    <row r="4594">
      <c r="A4594" t="inlineStr">
        <is>
          <t>Current Measures</t>
        </is>
      </c>
      <c r="B4594" t="inlineStr">
        <is>
          <t>Prince Edward Island</t>
        </is>
      </c>
      <c r="C4594" t="inlineStr">
        <is>
          <t>Electricity</t>
        </is>
      </c>
      <c r="D4594" t="n">
        <v>2043</v>
      </c>
      <c r="E4594" t="n">
        <v>49.2066101808692</v>
      </c>
      <c r="F4594" t="inlineStr">
        <is>
          <t>Commercial</t>
        </is>
      </c>
      <c r="G4594">
        <f>A4594&amp;B4594&amp;F4594&amp;C4594&amp;D4594</f>
        <v/>
      </c>
    </row>
    <row r="4595">
      <c r="A4595" t="inlineStr">
        <is>
          <t>Current Measures</t>
        </is>
      </c>
      <c r="B4595" t="inlineStr">
        <is>
          <t>Prince Edward Island</t>
        </is>
      </c>
      <c r="C4595" t="inlineStr">
        <is>
          <t>Electricity</t>
        </is>
      </c>
      <c r="D4595" t="n">
        <v>2044</v>
      </c>
      <c r="E4595" t="n">
        <v>48.5677587044314</v>
      </c>
      <c r="F4595" t="inlineStr">
        <is>
          <t>Commercial</t>
        </is>
      </c>
      <c r="G4595">
        <f>A4595&amp;B4595&amp;F4595&amp;C4595&amp;D4595</f>
        <v/>
      </c>
    </row>
    <row r="4596">
      <c r="A4596" t="inlineStr">
        <is>
          <t>Current Measures</t>
        </is>
      </c>
      <c r="B4596" t="inlineStr">
        <is>
          <t>Prince Edward Island</t>
        </is>
      </c>
      <c r="C4596" t="inlineStr">
        <is>
          <t>Electricity</t>
        </is>
      </c>
      <c r="D4596" t="n">
        <v>2045</v>
      </c>
      <c r="E4596" t="n">
        <v>48.0512252517567</v>
      </c>
      <c r="F4596" t="inlineStr">
        <is>
          <t>Commercial</t>
        </is>
      </c>
      <c r="G4596">
        <f>A4596&amp;B4596&amp;F4596&amp;C4596&amp;D4596</f>
        <v/>
      </c>
    </row>
    <row r="4597">
      <c r="A4597" t="inlineStr">
        <is>
          <t>Current Measures</t>
        </is>
      </c>
      <c r="B4597" t="inlineStr">
        <is>
          <t>Prince Edward Island</t>
        </is>
      </c>
      <c r="C4597" t="inlineStr">
        <is>
          <t>Electricity</t>
        </is>
      </c>
      <c r="D4597" t="n">
        <v>2046</v>
      </c>
      <c r="E4597" t="n">
        <v>47.3385376923413</v>
      </c>
      <c r="F4597" t="inlineStr">
        <is>
          <t>Commercial</t>
        </is>
      </c>
      <c r="G4597">
        <f>A4597&amp;B4597&amp;F4597&amp;C4597&amp;D4597</f>
        <v/>
      </c>
    </row>
    <row r="4598">
      <c r="A4598" t="inlineStr">
        <is>
          <t>Current Measures</t>
        </is>
      </c>
      <c r="B4598" t="inlineStr">
        <is>
          <t>Prince Edward Island</t>
        </is>
      </c>
      <c r="C4598" t="inlineStr">
        <is>
          <t>Electricity</t>
        </is>
      </c>
      <c r="D4598" t="n">
        <v>2047</v>
      </c>
      <c r="E4598" t="n">
        <v>46.8942687283073</v>
      </c>
      <c r="F4598" t="inlineStr">
        <is>
          <t>Commercial</t>
        </is>
      </c>
      <c r="G4598">
        <f>A4598&amp;B4598&amp;F4598&amp;C4598&amp;D4598</f>
        <v/>
      </c>
    </row>
    <row r="4599">
      <c r="A4599" t="inlineStr">
        <is>
          <t>Current Measures</t>
        </is>
      </c>
      <c r="B4599" t="inlineStr">
        <is>
          <t>Prince Edward Island</t>
        </is>
      </c>
      <c r="C4599" t="inlineStr">
        <is>
          <t>Electricity</t>
        </is>
      </c>
      <c r="D4599" t="n">
        <v>2048</v>
      </c>
      <c r="E4599" t="n">
        <v>46.4314778440887</v>
      </c>
      <c r="F4599" t="inlineStr">
        <is>
          <t>Commercial</t>
        </is>
      </c>
      <c r="G4599">
        <f>A4599&amp;B4599&amp;F4599&amp;C4599&amp;D4599</f>
        <v/>
      </c>
    </row>
    <row r="4600">
      <c r="A4600" t="inlineStr">
        <is>
          <t>Current Measures</t>
        </is>
      </c>
      <c r="B4600" t="inlineStr">
        <is>
          <t>Prince Edward Island</t>
        </is>
      </c>
      <c r="C4600" t="inlineStr">
        <is>
          <t>Electricity</t>
        </is>
      </c>
      <c r="D4600" t="n">
        <v>2049</v>
      </c>
      <c r="E4600" t="n">
        <v>45.9722647256588</v>
      </c>
      <c r="F4600" t="inlineStr">
        <is>
          <t>Commercial</t>
        </is>
      </c>
      <c r="G4600">
        <f>A4600&amp;B4600&amp;F4600&amp;C4600&amp;D4600</f>
        <v/>
      </c>
    </row>
    <row r="4601">
      <c r="A4601" t="inlineStr">
        <is>
          <t>Current Measures</t>
        </is>
      </c>
      <c r="B4601" t="inlineStr">
        <is>
          <t>Prince Edward Island</t>
        </is>
      </c>
      <c r="C4601" t="inlineStr">
        <is>
          <t>Electricity</t>
        </is>
      </c>
      <c r="D4601" t="n">
        <v>2050</v>
      </c>
      <c r="E4601" t="n">
        <v>45.5678922783462</v>
      </c>
      <c r="F4601" t="inlineStr">
        <is>
          <t>Commercial</t>
        </is>
      </c>
      <c r="G4601">
        <f>A4601&amp;B4601&amp;F4601&amp;C4601&amp;D4601</f>
        <v/>
      </c>
    </row>
    <row r="4602">
      <c r="A4602" t="inlineStr">
        <is>
          <t>Current Measures</t>
        </is>
      </c>
      <c r="B4602" t="inlineStr">
        <is>
          <t>Prince Edward Island</t>
        </is>
      </c>
      <c r="C4602" t="inlineStr">
        <is>
          <t>Natural Gas</t>
        </is>
      </c>
      <c r="D4602" t="n">
        <v>2005</v>
      </c>
      <c r="E4602" t="n">
        <v>14.7606759859891</v>
      </c>
      <c r="F4602" t="inlineStr">
        <is>
          <t>Commercial</t>
        </is>
      </c>
      <c r="G4602">
        <f>A4602&amp;B4602&amp;F4602&amp;C4602&amp;D4602</f>
        <v/>
      </c>
    </row>
    <row r="4603">
      <c r="A4603" t="inlineStr">
        <is>
          <t>Current Measures</t>
        </is>
      </c>
      <c r="B4603" t="inlineStr">
        <is>
          <t>Prince Edward Island</t>
        </is>
      </c>
      <c r="C4603" t="inlineStr">
        <is>
          <t>Natural Gas</t>
        </is>
      </c>
      <c r="D4603" t="n">
        <v>2006</v>
      </c>
      <c r="E4603" t="n">
        <v>15.2077739368292</v>
      </c>
      <c r="F4603" t="inlineStr">
        <is>
          <t>Commercial</t>
        </is>
      </c>
      <c r="G4603">
        <f>A4603&amp;B4603&amp;F4603&amp;C4603&amp;D4603</f>
        <v/>
      </c>
    </row>
    <row r="4604">
      <c r="A4604" t="inlineStr">
        <is>
          <t>Current Measures</t>
        </is>
      </c>
      <c r="B4604" t="inlineStr">
        <is>
          <t>Prince Edward Island</t>
        </is>
      </c>
      <c r="C4604" t="inlineStr">
        <is>
          <t>Natural Gas</t>
        </is>
      </c>
      <c r="D4604" t="n">
        <v>2007</v>
      </c>
      <c r="E4604" t="n">
        <v>8.091831760065389</v>
      </c>
      <c r="F4604" t="inlineStr">
        <is>
          <t>Commercial</t>
        </is>
      </c>
      <c r="G4604">
        <f>A4604&amp;B4604&amp;F4604&amp;C4604&amp;D4604</f>
        <v/>
      </c>
    </row>
    <row r="4605">
      <c r="A4605" t="inlineStr">
        <is>
          <t>Current Measures</t>
        </is>
      </c>
      <c r="B4605" t="inlineStr">
        <is>
          <t>Prince Edward Island</t>
        </is>
      </c>
      <c r="C4605" t="inlineStr">
        <is>
          <t>Natural Gas</t>
        </is>
      </c>
      <c r="D4605" t="n">
        <v>2008</v>
      </c>
      <c r="E4605" t="n">
        <v>11.7821056022913</v>
      </c>
      <c r="F4605" t="inlineStr">
        <is>
          <t>Commercial</t>
        </is>
      </c>
      <c r="G4605">
        <f>A4605&amp;B4605&amp;F4605&amp;C4605&amp;D4605</f>
        <v/>
      </c>
    </row>
    <row r="4606">
      <c r="A4606" t="inlineStr">
        <is>
          <t>Current Measures</t>
        </is>
      </c>
      <c r="B4606" t="inlineStr">
        <is>
          <t>Prince Edward Island</t>
        </is>
      </c>
      <c r="C4606" t="inlineStr">
        <is>
          <t>Natural Gas</t>
        </is>
      </c>
      <c r="D4606" t="n">
        <v>2009</v>
      </c>
      <c r="E4606" t="n">
        <v>9.203882794651919</v>
      </c>
      <c r="F4606" t="inlineStr">
        <is>
          <t>Commercial</t>
        </is>
      </c>
      <c r="G4606">
        <f>A4606&amp;B4606&amp;F4606&amp;C4606&amp;D4606</f>
        <v/>
      </c>
    </row>
    <row r="4607">
      <c r="A4607" t="inlineStr">
        <is>
          <t>Current Measures</t>
        </is>
      </c>
      <c r="B4607" t="inlineStr">
        <is>
          <t>Prince Edward Island</t>
        </is>
      </c>
      <c r="C4607" t="inlineStr">
        <is>
          <t>Natural Gas</t>
        </is>
      </c>
      <c r="D4607" t="n">
        <v>2010</v>
      </c>
      <c r="E4607" t="n">
        <v>15.3333293009655</v>
      </c>
      <c r="F4607" t="inlineStr">
        <is>
          <t>Commercial</t>
        </is>
      </c>
      <c r="G4607">
        <f>A4607&amp;B4607&amp;F4607&amp;C4607&amp;D4607</f>
        <v/>
      </c>
    </row>
    <row r="4608">
      <c r="A4608" t="inlineStr">
        <is>
          <t>Current Measures</t>
        </is>
      </c>
      <c r="B4608" t="inlineStr">
        <is>
          <t>Prince Edward Island</t>
        </is>
      </c>
      <c r="C4608" t="inlineStr">
        <is>
          <t>Natural Gas</t>
        </is>
      </c>
      <c r="D4608" t="n">
        <v>2011</v>
      </c>
      <c r="E4608" t="n">
        <v>16.7665204624011</v>
      </c>
      <c r="F4608" t="inlineStr">
        <is>
          <t>Commercial</t>
        </is>
      </c>
      <c r="G4608">
        <f>A4608&amp;B4608&amp;F4608&amp;C4608&amp;D4608</f>
        <v/>
      </c>
    </row>
    <row r="4609">
      <c r="A4609" t="inlineStr">
        <is>
          <t>Current Measures</t>
        </is>
      </c>
      <c r="B4609" t="inlineStr">
        <is>
          <t>Prince Edward Island</t>
        </is>
      </c>
      <c r="C4609" t="inlineStr">
        <is>
          <t>Natural Gas</t>
        </is>
      </c>
      <c r="D4609" t="n">
        <v>2012</v>
      </c>
      <c r="E4609" t="n">
        <v>12.5743253043954</v>
      </c>
      <c r="F4609" t="inlineStr">
        <is>
          <t>Commercial</t>
        </is>
      </c>
      <c r="G4609">
        <f>A4609&amp;B4609&amp;F4609&amp;C4609&amp;D4609</f>
        <v/>
      </c>
    </row>
    <row r="4610">
      <c r="A4610" t="inlineStr">
        <is>
          <t>Current Measures</t>
        </is>
      </c>
      <c r="B4610" t="inlineStr">
        <is>
          <t>Prince Edward Island</t>
        </is>
      </c>
      <c r="C4610" t="inlineStr">
        <is>
          <t>Natural Gas</t>
        </is>
      </c>
      <c r="D4610" t="n">
        <v>2013</v>
      </c>
      <c r="E4610" t="n">
        <v>10.376635010139</v>
      </c>
      <c r="F4610" t="inlineStr">
        <is>
          <t>Commercial</t>
        </is>
      </c>
      <c r="G4610">
        <f>A4610&amp;B4610&amp;F4610&amp;C4610&amp;D4610</f>
        <v/>
      </c>
    </row>
    <row r="4611">
      <c r="A4611" t="inlineStr">
        <is>
          <t>Current Measures</t>
        </is>
      </c>
      <c r="B4611" t="inlineStr">
        <is>
          <t>Prince Edward Island</t>
        </is>
      </c>
      <c r="C4611" t="inlineStr">
        <is>
          <t>Natural Gas</t>
        </is>
      </c>
      <c r="D4611" t="n">
        <v>2014</v>
      </c>
      <c r="E4611" t="n">
        <v>11.6897688900638</v>
      </c>
      <c r="F4611" t="inlineStr">
        <is>
          <t>Commercial</t>
        </is>
      </c>
      <c r="G4611">
        <f>A4611&amp;B4611&amp;F4611&amp;C4611&amp;D4611</f>
        <v/>
      </c>
    </row>
    <row r="4612">
      <c r="A4612" t="inlineStr">
        <is>
          <t>Current Measures</t>
        </is>
      </c>
      <c r="B4612" t="inlineStr">
        <is>
          <t>Prince Edward Island</t>
        </is>
      </c>
      <c r="C4612" t="inlineStr">
        <is>
          <t>Natural Gas</t>
        </is>
      </c>
      <c r="D4612" t="n">
        <v>2015</v>
      </c>
      <c r="E4612" t="n">
        <v>9.302835814581609</v>
      </c>
      <c r="F4612" t="inlineStr">
        <is>
          <t>Commercial</t>
        </is>
      </c>
      <c r="G4612">
        <f>A4612&amp;B4612&amp;F4612&amp;C4612&amp;D4612</f>
        <v/>
      </c>
    </row>
    <row r="4613">
      <c r="A4613" t="inlineStr">
        <is>
          <t>Current Measures</t>
        </is>
      </c>
      <c r="B4613" t="inlineStr">
        <is>
          <t>Prince Edward Island</t>
        </is>
      </c>
      <c r="C4613" t="inlineStr">
        <is>
          <t>Natural Gas</t>
        </is>
      </c>
      <c r="D4613" t="n">
        <v>2016</v>
      </c>
      <c r="E4613" t="n">
        <v>12.738658476887</v>
      </c>
      <c r="F4613" t="inlineStr">
        <is>
          <t>Commercial</t>
        </is>
      </c>
      <c r="G4613">
        <f>A4613&amp;B4613&amp;F4613&amp;C4613&amp;D4613</f>
        <v/>
      </c>
    </row>
    <row r="4614">
      <c r="A4614" t="inlineStr">
        <is>
          <t>Current Measures</t>
        </is>
      </c>
      <c r="B4614" t="inlineStr">
        <is>
          <t>Prince Edward Island</t>
        </is>
      </c>
      <c r="C4614" t="inlineStr">
        <is>
          <t>Natural Gas</t>
        </is>
      </c>
      <c r="D4614" t="n">
        <v>2017</v>
      </c>
      <c r="E4614" t="n">
        <v>12.4630187828236</v>
      </c>
      <c r="F4614" t="inlineStr">
        <is>
          <t>Commercial</t>
        </is>
      </c>
      <c r="G4614">
        <f>A4614&amp;B4614&amp;F4614&amp;C4614&amp;D4614</f>
        <v/>
      </c>
    </row>
    <row r="4615">
      <c r="A4615" t="inlineStr">
        <is>
          <t>Current Measures</t>
        </is>
      </c>
      <c r="B4615" t="inlineStr">
        <is>
          <t>Prince Edward Island</t>
        </is>
      </c>
      <c r="C4615" t="inlineStr">
        <is>
          <t>Natural Gas</t>
        </is>
      </c>
      <c r="D4615" t="n">
        <v>2018</v>
      </c>
      <c r="E4615" t="n">
        <v>11.9138190939748</v>
      </c>
      <c r="F4615" t="inlineStr">
        <is>
          <t>Commercial</t>
        </is>
      </c>
      <c r="G4615">
        <f>A4615&amp;B4615&amp;F4615&amp;C4615&amp;D4615</f>
        <v/>
      </c>
    </row>
    <row r="4616">
      <c r="A4616" t="inlineStr">
        <is>
          <t>Current Measures</t>
        </is>
      </c>
      <c r="B4616" t="inlineStr">
        <is>
          <t>Prince Edward Island</t>
        </is>
      </c>
      <c r="C4616" t="inlineStr">
        <is>
          <t>Natural Gas</t>
        </is>
      </c>
      <c r="D4616" t="n">
        <v>2019</v>
      </c>
      <c r="E4616" t="n">
        <v>10.7761145481121</v>
      </c>
      <c r="F4616" t="inlineStr">
        <is>
          <t>Commercial</t>
        </is>
      </c>
      <c r="G4616">
        <f>A4616&amp;B4616&amp;F4616&amp;C4616&amp;D4616</f>
        <v/>
      </c>
    </row>
    <row r="4617">
      <c r="A4617" t="inlineStr">
        <is>
          <t>Current Measures</t>
        </is>
      </c>
      <c r="B4617" t="inlineStr">
        <is>
          <t>Prince Edward Island</t>
        </is>
      </c>
      <c r="C4617" t="inlineStr">
        <is>
          <t>Natural Gas</t>
        </is>
      </c>
      <c r="D4617" t="n">
        <v>2020</v>
      </c>
      <c r="E4617" t="n">
        <v>9.639091989377469</v>
      </c>
      <c r="F4617" t="inlineStr">
        <is>
          <t>Commercial</t>
        </is>
      </c>
      <c r="G4617">
        <f>A4617&amp;B4617&amp;F4617&amp;C4617&amp;D4617</f>
        <v/>
      </c>
    </row>
    <row r="4618">
      <c r="A4618" t="inlineStr">
        <is>
          <t>Current Measures</t>
        </is>
      </c>
      <c r="B4618" t="inlineStr">
        <is>
          <t>Prince Edward Island</t>
        </is>
      </c>
      <c r="C4618" t="inlineStr">
        <is>
          <t>Natural Gas</t>
        </is>
      </c>
      <c r="D4618" t="n">
        <v>2021</v>
      </c>
      <c r="E4618" t="n">
        <v>10.132436891831</v>
      </c>
      <c r="F4618" t="inlineStr">
        <is>
          <t>Commercial</t>
        </is>
      </c>
      <c r="G4618">
        <f>A4618&amp;B4618&amp;F4618&amp;C4618&amp;D4618</f>
        <v/>
      </c>
    </row>
    <row r="4619">
      <c r="A4619" t="inlineStr">
        <is>
          <t>Current Measures</t>
        </is>
      </c>
      <c r="B4619" t="inlineStr">
        <is>
          <t>Prince Edward Island</t>
        </is>
      </c>
      <c r="C4619" t="inlineStr">
        <is>
          <t>Natural Gas</t>
        </is>
      </c>
      <c r="D4619" t="n">
        <v>2022</v>
      </c>
      <c r="E4619" t="n">
        <v>14.4481921014</v>
      </c>
      <c r="F4619" t="inlineStr">
        <is>
          <t>Commercial</t>
        </is>
      </c>
      <c r="G4619">
        <f>A4619&amp;B4619&amp;F4619&amp;C4619&amp;D4619</f>
        <v/>
      </c>
    </row>
    <row r="4620">
      <c r="A4620" t="inlineStr">
        <is>
          <t>Current Measures</t>
        </is>
      </c>
      <c r="B4620" t="inlineStr">
        <is>
          <t>Prince Edward Island</t>
        </is>
      </c>
      <c r="C4620" t="inlineStr">
        <is>
          <t>Natural Gas</t>
        </is>
      </c>
      <c r="D4620" t="n">
        <v>2023</v>
      </c>
      <c r="E4620" t="n">
        <v>9.97716242121281</v>
      </c>
      <c r="F4620" t="inlineStr">
        <is>
          <t>Commercial</t>
        </is>
      </c>
      <c r="G4620">
        <f>A4620&amp;B4620&amp;F4620&amp;C4620&amp;D4620</f>
        <v/>
      </c>
    </row>
    <row r="4621">
      <c r="A4621" t="inlineStr">
        <is>
          <t>Current Measures</t>
        </is>
      </c>
      <c r="B4621" t="inlineStr">
        <is>
          <t>Prince Edward Island</t>
        </is>
      </c>
      <c r="C4621" t="inlineStr">
        <is>
          <t>Natural Gas</t>
        </is>
      </c>
      <c r="D4621" t="n">
        <v>2024</v>
      </c>
      <c r="E4621" t="n">
        <v>10.5161709394281</v>
      </c>
      <c r="F4621" t="inlineStr">
        <is>
          <t>Commercial</t>
        </is>
      </c>
      <c r="G4621">
        <f>A4621&amp;B4621&amp;F4621&amp;C4621&amp;D4621</f>
        <v/>
      </c>
    </row>
    <row r="4622">
      <c r="A4622" t="inlineStr">
        <is>
          <t>Current Measures</t>
        </is>
      </c>
      <c r="B4622" t="inlineStr">
        <is>
          <t>Prince Edward Island</t>
        </is>
      </c>
      <c r="C4622" t="inlineStr">
        <is>
          <t>Natural Gas</t>
        </is>
      </c>
      <c r="D4622" t="n">
        <v>2025</v>
      </c>
      <c r="E4622" t="n">
        <v>10.6084423635846</v>
      </c>
      <c r="F4622" t="inlineStr">
        <is>
          <t>Commercial</t>
        </is>
      </c>
      <c r="G4622">
        <f>A4622&amp;B4622&amp;F4622&amp;C4622&amp;D4622</f>
        <v/>
      </c>
    </row>
    <row r="4623">
      <c r="A4623" t="inlineStr">
        <is>
          <t>Current Measures</t>
        </is>
      </c>
      <c r="B4623" t="inlineStr">
        <is>
          <t>Prince Edward Island</t>
        </is>
      </c>
      <c r="C4623" t="inlineStr">
        <is>
          <t>Natural Gas</t>
        </is>
      </c>
      <c r="D4623" t="n">
        <v>2026</v>
      </c>
      <c r="E4623" t="n">
        <v>10.5878973467818</v>
      </c>
      <c r="F4623" t="inlineStr">
        <is>
          <t>Commercial</t>
        </is>
      </c>
      <c r="G4623">
        <f>A4623&amp;B4623&amp;F4623&amp;C4623&amp;D4623</f>
        <v/>
      </c>
    </row>
    <row r="4624">
      <c r="A4624" t="inlineStr">
        <is>
          <t>Current Measures</t>
        </is>
      </c>
      <c r="B4624" t="inlineStr">
        <is>
          <t>Prince Edward Island</t>
        </is>
      </c>
      <c r="C4624" t="inlineStr">
        <is>
          <t>Natural Gas</t>
        </is>
      </c>
      <c r="D4624" t="n">
        <v>2027</v>
      </c>
      <c r="E4624" t="n">
        <v>10.5637335803939</v>
      </c>
      <c r="F4624" t="inlineStr">
        <is>
          <t>Commercial</t>
        </is>
      </c>
      <c r="G4624">
        <f>A4624&amp;B4624&amp;F4624&amp;C4624&amp;D4624</f>
        <v/>
      </c>
    </row>
    <row r="4625">
      <c r="A4625" t="inlineStr">
        <is>
          <t>Current Measures</t>
        </is>
      </c>
      <c r="B4625" t="inlineStr">
        <is>
          <t>Prince Edward Island</t>
        </is>
      </c>
      <c r="C4625" t="inlineStr">
        <is>
          <t>Natural Gas</t>
        </is>
      </c>
      <c r="D4625" t="n">
        <v>2028</v>
      </c>
      <c r="E4625" t="n">
        <v>10.5365817402907</v>
      </c>
      <c r="F4625" t="inlineStr">
        <is>
          <t>Commercial</t>
        </is>
      </c>
      <c r="G4625">
        <f>A4625&amp;B4625&amp;F4625&amp;C4625&amp;D4625</f>
        <v/>
      </c>
    </row>
    <row r="4626">
      <c r="A4626" t="inlineStr">
        <is>
          <t>Current Measures</t>
        </is>
      </c>
      <c r="B4626" t="inlineStr">
        <is>
          <t>Prince Edward Island</t>
        </is>
      </c>
      <c r="C4626" t="inlineStr">
        <is>
          <t>Natural Gas</t>
        </is>
      </c>
      <c r="D4626" t="n">
        <v>2029</v>
      </c>
      <c r="E4626" t="n">
        <v>10.5321639466438</v>
      </c>
      <c r="F4626" t="inlineStr">
        <is>
          <t>Commercial</t>
        </is>
      </c>
      <c r="G4626">
        <f>A4626&amp;B4626&amp;F4626&amp;C4626&amp;D4626</f>
        <v/>
      </c>
    </row>
    <row r="4627">
      <c r="A4627" t="inlineStr">
        <is>
          <t>Current Measures</t>
        </is>
      </c>
      <c r="B4627" t="inlineStr">
        <is>
          <t>Prince Edward Island</t>
        </is>
      </c>
      <c r="C4627" t="inlineStr">
        <is>
          <t>Natural Gas</t>
        </is>
      </c>
      <c r="D4627" t="n">
        <v>2030</v>
      </c>
      <c r="E4627" t="n">
        <v>10.5126775496793</v>
      </c>
      <c r="F4627" t="inlineStr">
        <is>
          <t>Commercial</t>
        </is>
      </c>
      <c r="G4627">
        <f>A4627&amp;B4627&amp;F4627&amp;C4627&amp;D4627</f>
        <v/>
      </c>
    </row>
    <row r="4628">
      <c r="A4628" t="inlineStr">
        <is>
          <t>Current Measures</t>
        </is>
      </c>
      <c r="B4628" t="inlineStr">
        <is>
          <t>Prince Edward Island</t>
        </is>
      </c>
      <c r="C4628" t="inlineStr">
        <is>
          <t>Natural Gas</t>
        </is>
      </c>
      <c r="D4628" t="n">
        <v>2031</v>
      </c>
      <c r="E4628" t="n">
        <v>10.5250808115451</v>
      </c>
      <c r="F4628" t="inlineStr">
        <is>
          <t>Commercial</t>
        </is>
      </c>
      <c r="G4628">
        <f>A4628&amp;B4628&amp;F4628&amp;C4628&amp;D4628</f>
        <v/>
      </c>
    </row>
    <row r="4629">
      <c r="A4629" t="inlineStr">
        <is>
          <t>Current Measures</t>
        </is>
      </c>
      <c r="B4629" t="inlineStr">
        <is>
          <t>Prince Edward Island</t>
        </is>
      </c>
      <c r="C4629" t="inlineStr">
        <is>
          <t>Natural Gas</t>
        </is>
      </c>
      <c r="D4629" t="n">
        <v>2032</v>
      </c>
      <c r="E4629" t="n">
        <v>10.5651863259744</v>
      </c>
      <c r="F4629" t="inlineStr">
        <is>
          <t>Commercial</t>
        </is>
      </c>
      <c r="G4629">
        <f>A4629&amp;B4629&amp;F4629&amp;C4629&amp;D4629</f>
        <v/>
      </c>
    </row>
    <row r="4630">
      <c r="A4630" t="inlineStr">
        <is>
          <t>Current Measures</t>
        </is>
      </c>
      <c r="B4630" t="inlineStr">
        <is>
          <t>Prince Edward Island</t>
        </is>
      </c>
      <c r="C4630" t="inlineStr">
        <is>
          <t>Natural Gas</t>
        </is>
      </c>
      <c r="D4630" t="n">
        <v>2033</v>
      </c>
      <c r="E4630" t="n">
        <v>10.6197844262556</v>
      </c>
      <c r="F4630" t="inlineStr">
        <is>
          <t>Commercial</t>
        </is>
      </c>
      <c r="G4630">
        <f>A4630&amp;B4630&amp;F4630&amp;C4630&amp;D4630</f>
        <v/>
      </c>
    </row>
    <row r="4631">
      <c r="A4631" t="inlineStr">
        <is>
          <t>Current Measures</t>
        </is>
      </c>
      <c r="B4631" t="inlineStr">
        <is>
          <t>Prince Edward Island</t>
        </is>
      </c>
      <c r="C4631" t="inlineStr">
        <is>
          <t>Natural Gas</t>
        </is>
      </c>
      <c r="D4631" t="n">
        <v>2034</v>
      </c>
      <c r="E4631" t="n">
        <v>10.6677842679308</v>
      </c>
      <c r="F4631" t="inlineStr">
        <is>
          <t>Commercial</t>
        </is>
      </c>
      <c r="G4631">
        <f>A4631&amp;B4631&amp;F4631&amp;C4631&amp;D4631</f>
        <v/>
      </c>
    </row>
    <row r="4632">
      <c r="A4632" t="inlineStr">
        <is>
          <t>Current Measures</t>
        </is>
      </c>
      <c r="B4632" t="inlineStr">
        <is>
          <t>Prince Edward Island</t>
        </is>
      </c>
      <c r="C4632" t="inlineStr">
        <is>
          <t>Natural Gas</t>
        </is>
      </c>
      <c r="D4632" t="n">
        <v>2035</v>
      </c>
      <c r="E4632" t="n">
        <v>10.7179193346127</v>
      </c>
      <c r="F4632" t="inlineStr">
        <is>
          <t>Commercial</t>
        </is>
      </c>
      <c r="G4632">
        <f>A4632&amp;B4632&amp;F4632&amp;C4632&amp;D4632</f>
        <v/>
      </c>
    </row>
    <row r="4633">
      <c r="A4633" t="inlineStr">
        <is>
          <t>Current Measures</t>
        </is>
      </c>
      <c r="B4633" t="inlineStr">
        <is>
          <t>Prince Edward Island</t>
        </is>
      </c>
      <c r="C4633" t="inlineStr">
        <is>
          <t>Natural Gas</t>
        </is>
      </c>
      <c r="D4633" t="n">
        <v>2036</v>
      </c>
      <c r="E4633" t="n">
        <v>10.7919125052714</v>
      </c>
      <c r="F4633" t="inlineStr">
        <is>
          <t>Commercial</t>
        </is>
      </c>
      <c r="G4633">
        <f>A4633&amp;B4633&amp;F4633&amp;C4633&amp;D4633</f>
        <v/>
      </c>
    </row>
    <row r="4634">
      <c r="A4634" t="inlineStr">
        <is>
          <t>Current Measures</t>
        </is>
      </c>
      <c r="B4634" t="inlineStr">
        <is>
          <t>Prince Edward Island</t>
        </is>
      </c>
      <c r="C4634" t="inlineStr">
        <is>
          <t>Natural Gas</t>
        </is>
      </c>
      <c r="D4634" t="n">
        <v>2037</v>
      </c>
      <c r="E4634" t="n">
        <v>10.8384538892565</v>
      </c>
      <c r="F4634" t="inlineStr">
        <is>
          <t>Commercial</t>
        </is>
      </c>
      <c r="G4634">
        <f>A4634&amp;B4634&amp;F4634&amp;C4634&amp;D4634</f>
        <v/>
      </c>
    </row>
    <row r="4635">
      <c r="A4635" t="inlineStr">
        <is>
          <t>Current Measures</t>
        </is>
      </c>
      <c r="B4635" t="inlineStr">
        <is>
          <t>Prince Edward Island</t>
        </is>
      </c>
      <c r="C4635" t="inlineStr">
        <is>
          <t>Natural Gas</t>
        </is>
      </c>
      <c r="D4635" t="n">
        <v>2038</v>
      </c>
      <c r="E4635" t="n">
        <v>10.8873962139637</v>
      </c>
      <c r="F4635" t="inlineStr">
        <is>
          <t>Commercial</t>
        </is>
      </c>
      <c r="G4635">
        <f>A4635&amp;B4635&amp;F4635&amp;C4635&amp;D4635</f>
        <v/>
      </c>
    </row>
    <row r="4636">
      <c r="A4636" t="inlineStr">
        <is>
          <t>Current Measures</t>
        </is>
      </c>
      <c r="B4636" t="inlineStr">
        <is>
          <t>Prince Edward Island</t>
        </is>
      </c>
      <c r="C4636" t="inlineStr">
        <is>
          <t>Natural Gas</t>
        </is>
      </c>
      <c r="D4636" t="n">
        <v>2039</v>
      </c>
      <c r="E4636" t="n">
        <v>10.9363436594875</v>
      </c>
      <c r="F4636" t="inlineStr">
        <is>
          <t>Commercial</t>
        </is>
      </c>
      <c r="G4636">
        <f>A4636&amp;B4636&amp;F4636&amp;C4636&amp;D4636</f>
        <v/>
      </c>
    </row>
    <row r="4637">
      <c r="A4637" t="inlineStr">
        <is>
          <t>Current Measures</t>
        </is>
      </c>
      <c r="B4637" t="inlineStr">
        <is>
          <t>Prince Edward Island</t>
        </is>
      </c>
      <c r="C4637" t="inlineStr">
        <is>
          <t>Natural Gas</t>
        </is>
      </c>
      <c r="D4637" t="n">
        <v>2040</v>
      </c>
      <c r="E4637" t="n">
        <v>10.9944794947661</v>
      </c>
      <c r="F4637" t="inlineStr">
        <is>
          <t>Commercial</t>
        </is>
      </c>
      <c r="G4637">
        <f>A4637&amp;B4637&amp;F4637&amp;C4637&amp;D4637</f>
        <v/>
      </c>
    </row>
    <row r="4638">
      <c r="A4638" t="inlineStr">
        <is>
          <t>Current Measures</t>
        </is>
      </c>
      <c r="B4638" t="inlineStr">
        <is>
          <t>Prince Edward Island</t>
        </is>
      </c>
      <c r="C4638" t="inlineStr">
        <is>
          <t>Natural Gas</t>
        </is>
      </c>
      <c r="D4638" t="n">
        <v>2041</v>
      </c>
      <c r="E4638" t="n">
        <v>11.0394767162384</v>
      </c>
      <c r="F4638" t="inlineStr">
        <is>
          <t>Commercial</t>
        </is>
      </c>
      <c r="G4638">
        <f>A4638&amp;B4638&amp;F4638&amp;C4638&amp;D4638</f>
        <v/>
      </c>
    </row>
    <row r="4639">
      <c r="A4639" t="inlineStr">
        <is>
          <t>Current Measures</t>
        </is>
      </c>
      <c r="B4639" t="inlineStr">
        <is>
          <t>Prince Edward Island</t>
        </is>
      </c>
      <c r="C4639" t="inlineStr">
        <is>
          <t>Natural Gas</t>
        </is>
      </c>
      <c r="D4639" t="n">
        <v>2042</v>
      </c>
      <c r="E4639" t="n">
        <v>11.0858413693331</v>
      </c>
      <c r="F4639" t="inlineStr">
        <is>
          <t>Commercial</t>
        </is>
      </c>
      <c r="G4639">
        <f>A4639&amp;B4639&amp;F4639&amp;C4639&amp;D4639</f>
        <v/>
      </c>
    </row>
    <row r="4640">
      <c r="A4640" t="inlineStr">
        <is>
          <t>Current Measures</t>
        </is>
      </c>
      <c r="B4640" t="inlineStr">
        <is>
          <t>Prince Edward Island</t>
        </is>
      </c>
      <c r="C4640" t="inlineStr">
        <is>
          <t>Natural Gas</t>
        </is>
      </c>
      <c r="D4640" t="n">
        <v>2043</v>
      </c>
      <c r="E4640" t="n">
        <v>11.1309368361019</v>
      </c>
      <c r="F4640" t="inlineStr">
        <is>
          <t>Commercial</t>
        </is>
      </c>
      <c r="G4640">
        <f>A4640&amp;B4640&amp;F4640&amp;C4640&amp;D4640</f>
        <v/>
      </c>
    </row>
    <row r="4641">
      <c r="A4641" t="inlineStr">
        <is>
          <t>Current Measures</t>
        </is>
      </c>
      <c r="B4641" t="inlineStr">
        <is>
          <t>Prince Edward Island</t>
        </is>
      </c>
      <c r="C4641" t="inlineStr">
        <is>
          <t>Natural Gas</t>
        </is>
      </c>
      <c r="D4641" t="n">
        <v>2044</v>
      </c>
      <c r="E4641" t="n">
        <v>11.1862604900385</v>
      </c>
      <c r="F4641" t="inlineStr">
        <is>
          <t>Commercial</t>
        </is>
      </c>
      <c r="G4641">
        <f>A4641&amp;B4641&amp;F4641&amp;C4641&amp;D4641</f>
        <v/>
      </c>
    </row>
    <row r="4642">
      <c r="A4642" t="inlineStr">
        <is>
          <t>Current Measures</t>
        </is>
      </c>
      <c r="B4642" t="inlineStr">
        <is>
          <t>Prince Edward Island</t>
        </is>
      </c>
      <c r="C4642" t="inlineStr">
        <is>
          <t>Natural Gas</t>
        </is>
      </c>
      <c r="D4642" t="n">
        <v>2045</v>
      </c>
      <c r="E4642" t="n">
        <v>11.2226652545703</v>
      </c>
      <c r="F4642" t="inlineStr">
        <is>
          <t>Commercial</t>
        </is>
      </c>
      <c r="G4642">
        <f>A4642&amp;B4642&amp;F4642&amp;C4642&amp;D4642</f>
        <v/>
      </c>
    </row>
    <row r="4643">
      <c r="A4643" t="inlineStr">
        <is>
          <t>Current Measures</t>
        </is>
      </c>
      <c r="B4643" t="inlineStr">
        <is>
          <t>Prince Edward Island</t>
        </is>
      </c>
      <c r="C4643" t="inlineStr">
        <is>
          <t>Natural Gas</t>
        </is>
      </c>
      <c r="D4643" t="n">
        <v>2046</v>
      </c>
      <c r="E4643" t="n">
        <v>11.2554443755138</v>
      </c>
      <c r="F4643" t="inlineStr">
        <is>
          <t>Commercial</t>
        </is>
      </c>
      <c r="G4643">
        <f>A4643&amp;B4643&amp;F4643&amp;C4643&amp;D4643</f>
        <v/>
      </c>
    </row>
    <row r="4644">
      <c r="A4644" t="inlineStr">
        <is>
          <t>Current Measures</t>
        </is>
      </c>
      <c r="B4644" t="inlineStr">
        <is>
          <t>Prince Edward Island</t>
        </is>
      </c>
      <c r="C4644" t="inlineStr">
        <is>
          <t>Natural Gas</t>
        </is>
      </c>
      <c r="D4644" t="n">
        <v>2047</v>
      </c>
      <c r="E4644" t="n">
        <v>11.2888690936682</v>
      </c>
      <c r="F4644" t="inlineStr">
        <is>
          <t>Commercial</t>
        </is>
      </c>
      <c r="G4644">
        <f>A4644&amp;B4644&amp;F4644&amp;C4644&amp;D4644</f>
        <v/>
      </c>
    </row>
    <row r="4645">
      <c r="A4645" t="inlineStr">
        <is>
          <t>Current Measures</t>
        </is>
      </c>
      <c r="B4645" t="inlineStr">
        <is>
          <t>Prince Edward Island</t>
        </is>
      </c>
      <c r="C4645" t="inlineStr">
        <is>
          <t>Natural Gas</t>
        </is>
      </c>
      <c r="D4645" t="n">
        <v>2048</v>
      </c>
      <c r="E4645" t="n">
        <v>11.3244119606491</v>
      </c>
      <c r="F4645" t="inlineStr">
        <is>
          <t>Commercial</t>
        </is>
      </c>
      <c r="G4645">
        <f>A4645&amp;B4645&amp;F4645&amp;C4645&amp;D4645</f>
        <v/>
      </c>
    </row>
    <row r="4646">
      <c r="A4646" t="inlineStr">
        <is>
          <t>Current Measures</t>
        </is>
      </c>
      <c r="B4646" t="inlineStr">
        <is>
          <t>Prince Edward Island</t>
        </is>
      </c>
      <c r="C4646" t="inlineStr">
        <is>
          <t>Natural Gas</t>
        </is>
      </c>
      <c r="D4646" t="n">
        <v>2049</v>
      </c>
      <c r="E4646" t="n">
        <v>11.3521878825314</v>
      </c>
      <c r="F4646" t="inlineStr">
        <is>
          <t>Commercial</t>
        </is>
      </c>
      <c r="G4646">
        <f>A4646&amp;B4646&amp;F4646&amp;C4646&amp;D4646</f>
        <v/>
      </c>
    </row>
    <row r="4647">
      <c r="A4647" t="inlineStr">
        <is>
          <t>Current Measures</t>
        </is>
      </c>
      <c r="B4647" t="inlineStr">
        <is>
          <t>Prince Edward Island</t>
        </is>
      </c>
      <c r="C4647" t="inlineStr">
        <is>
          <t>Natural Gas</t>
        </is>
      </c>
      <c r="D4647" t="n">
        <v>2050</v>
      </c>
      <c r="E4647" t="n">
        <v>11.3740374687429</v>
      </c>
      <c r="F4647" t="inlineStr">
        <is>
          <t>Commercial</t>
        </is>
      </c>
      <c r="G4647">
        <f>A4647&amp;B4647&amp;F4647&amp;C4647&amp;D4647</f>
        <v/>
      </c>
    </row>
    <row r="4648">
      <c r="A4648" t="inlineStr">
        <is>
          <t>Current Measures</t>
        </is>
      </c>
      <c r="B4648" t="inlineStr">
        <is>
          <t>Prince Edward Island</t>
        </is>
      </c>
      <c r="C4648" t="inlineStr">
        <is>
          <t>Oil</t>
        </is>
      </c>
      <c r="D4648" t="n">
        <v>2005</v>
      </c>
      <c r="E4648" t="n">
        <v>24.8091880537462</v>
      </c>
      <c r="F4648" t="inlineStr">
        <is>
          <t>Commercial</t>
        </is>
      </c>
      <c r="G4648">
        <f>A4648&amp;B4648&amp;F4648&amp;C4648&amp;D4648</f>
        <v/>
      </c>
    </row>
    <row r="4649">
      <c r="A4649" t="inlineStr">
        <is>
          <t>Current Measures</t>
        </is>
      </c>
      <c r="B4649" t="inlineStr">
        <is>
          <t>Prince Edward Island</t>
        </is>
      </c>
      <c r="C4649" t="inlineStr">
        <is>
          <t>Oil</t>
        </is>
      </c>
      <c r="D4649" t="n">
        <v>2006</v>
      </c>
      <c r="E4649" t="n">
        <v>25.8832428541914</v>
      </c>
      <c r="F4649" t="inlineStr">
        <is>
          <t>Commercial</t>
        </is>
      </c>
      <c r="G4649">
        <f>A4649&amp;B4649&amp;F4649&amp;C4649&amp;D4649</f>
        <v/>
      </c>
    </row>
    <row r="4650">
      <c r="A4650" t="inlineStr">
        <is>
          <t>Current Measures</t>
        </is>
      </c>
      <c r="B4650" t="inlineStr">
        <is>
          <t>Prince Edward Island</t>
        </is>
      </c>
      <c r="C4650" t="inlineStr">
        <is>
          <t>Oil</t>
        </is>
      </c>
      <c r="D4650" t="n">
        <v>2007</v>
      </c>
      <c r="E4650" t="n">
        <v>26.1982435680415</v>
      </c>
      <c r="F4650" t="inlineStr">
        <is>
          <t>Commercial</t>
        </is>
      </c>
      <c r="G4650">
        <f>A4650&amp;B4650&amp;F4650&amp;C4650&amp;D4650</f>
        <v/>
      </c>
    </row>
    <row r="4651">
      <c r="A4651" t="inlineStr">
        <is>
          <t>Current Measures</t>
        </is>
      </c>
      <c r="B4651" t="inlineStr">
        <is>
          <t>Prince Edward Island</t>
        </is>
      </c>
      <c r="C4651" t="inlineStr">
        <is>
          <t>Oil</t>
        </is>
      </c>
      <c r="D4651" t="n">
        <v>2008</v>
      </c>
      <c r="E4651" t="n">
        <v>33.6331055413351</v>
      </c>
      <c r="F4651" t="inlineStr">
        <is>
          <t>Commercial</t>
        </is>
      </c>
      <c r="G4651">
        <f>A4651&amp;B4651&amp;F4651&amp;C4651&amp;D4651</f>
        <v/>
      </c>
    </row>
    <row r="4652">
      <c r="A4652" t="inlineStr">
        <is>
          <t>Current Measures</t>
        </is>
      </c>
      <c r="B4652" t="inlineStr">
        <is>
          <t>Prince Edward Island</t>
        </is>
      </c>
      <c r="C4652" t="inlineStr">
        <is>
          <t>Oil</t>
        </is>
      </c>
      <c r="D4652" t="n">
        <v>2009</v>
      </c>
      <c r="E4652" t="n">
        <v>23.5654483397964</v>
      </c>
      <c r="F4652" t="inlineStr">
        <is>
          <t>Commercial</t>
        </is>
      </c>
      <c r="G4652">
        <f>A4652&amp;B4652&amp;F4652&amp;C4652&amp;D4652</f>
        <v/>
      </c>
    </row>
    <row r="4653">
      <c r="A4653" t="inlineStr">
        <is>
          <t>Current Measures</t>
        </is>
      </c>
      <c r="B4653" t="inlineStr">
        <is>
          <t>Prince Edward Island</t>
        </is>
      </c>
      <c r="C4653" t="inlineStr">
        <is>
          <t>Oil</t>
        </is>
      </c>
      <c r="D4653" t="n">
        <v>2010</v>
      </c>
      <c r="E4653" t="n">
        <v>26.9390735793274</v>
      </c>
      <c r="F4653" t="inlineStr">
        <is>
          <t>Commercial</t>
        </is>
      </c>
      <c r="G4653">
        <f>A4653&amp;B4653&amp;F4653&amp;C4653&amp;D4653</f>
        <v/>
      </c>
    </row>
    <row r="4654">
      <c r="A4654" t="inlineStr">
        <is>
          <t>Current Measures</t>
        </is>
      </c>
      <c r="B4654" t="inlineStr">
        <is>
          <t>Prince Edward Island</t>
        </is>
      </c>
      <c r="C4654" t="inlineStr">
        <is>
          <t>Oil</t>
        </is>
      </c>
      <c r="D4654" t="n">
        <v>2011</v>
      </c>
      <c r="E4654" t="n">
        <v>33.286203758563</v>
      </c>
      <c r="F4654" t="inlineStr">
        <is>
          <t>Commercial</t>
        </is>
      </c>
      <c r="G4654">
        <f>A4654&amp;B4654&amp;F4654&amp;C4654&amp;D4654</f>
        <v/>
      </c>
    </row>
    <row r="4655">
      <c r="A4655" t="inlineStr">
        <is>
          <t>Current Measures</t>
        </is>
      </c>
      <c r="B4655" t="inlineStr">
        <is>
          <t>Prince Edward Island</t>
        </is>
      </c>
      <c r="C4655" t="inlineStr">
        <is>
          <t>Oil</t>
        </is>
      </c>
      <c r="D4655" t="n">
        <v>2012</v>
      </c>
      <c r="E4655" t="n">
        <v>34.5178292762725</v>
      </c>
      <c r="F4655" t="inlineStr">
        <is>
          <t>Commercial</t>
        </is>
      </c>
      <c r="G4655">
        <f>A4655&amp;B4655&amp;F4655&amp;C4655&amp;D4655</f>
        <v/>
      </c>
    </row>
    <row r="4656">
      <c r="A4656" t="inlineStr">
        <is>
          <t>Current Measures</t>
        </is>
      </c>
      <c r="B4656" t="inlineStr">
        <is>
          <t>Prince Edward Island</t>
        </is>
      </c>
      <c r="C4656" t="inlineStr">
        <is>
          <t>Oil</t>
        </is>
      </c>
      <c r="D4656" t="n">
        <v>2013</v>
      </c>
      <c r="E4656" t="n">
        <v>32.1061504085045</v>
      </c>
      <c r="F4656" t="inlineStr">
        <is>
          <t>Commercial</t>
        </is>
      </c>
      <c r="G4656">
        <f>A4656&amp;B4656&amp;F4656&amp;C4656&amp;D4656</f>
        <v/>
      </c>
    </row>
    <row r="4657">
      <c r="A4657" t="inlineStr">
        <is>
          <t>Current Measures</t>
        </is>
      </c>
      <c r="B4657" t="inlineStr">
        <is>
          <t>Prince Edward Island</t>
        </is>
      </c>
      <c r="C4657" t="inlineStr">
        <is>
          <t>Oil</t>
        </is>
      </c>
      <c r="D4657" t="n">
        <v>2014</v>
      </c>
      <c r="E4657" t="n">
        <v>34.3574407951509</v>
      </c>
      <c r="F4657" t="inlineStr">
        <is>
          <t>Commercial</t>
        </is>
      </c>
      <c r="G4657">
        <f>A4657&amp;B4657&amp;F4657&amp;C4657&amp;D4657</f>
        <v/>
      </c>
    </row>
    <row r="4658">
      <c r="A4658" t="inlineStr">
        <is>
          <t>Current Measures</t>
        </is>
      </c>
      <c r="B4658" t="inlineStr">
        <is>
          <t>Prince Edward Island</t>
        </is>
      </c>
      <c r="C4658" t="inlineStr">
        <is>
          <t>Oil</t>
        </is>
      </c>
      <c r="D4658" t="n">
        <v>2015</v>
      </c>
      <c r="E4658" t="n">
        <v>26.2348427173346</v>
      </c>
      <c r="F4658" t="inlineStr">
        <is>
          <t>Commercial</t>
        </is>
      </c>
      <c r="G4658">
        <f>A4658&amp;B4658&amp;F4658&amp;C4658&amp;D4658</f>
        <v/>
      </c>
    </row>
    <row r="4659">
      <c r="A4659" t="inlineStr">
        <is>
          <t>Current Measures</t>
        </is>
      </c>
      <c r="B4659" t="inlineStr">
        <is>
          <t>Prince Edward Island</t>
        </is>
      </c>
      <c r="C4659" t="inlineStr">
        <is>
          <t>Oil</t>
        </is>
      </c>
      <c r="D4659" t="n">
        <v>2016</v>
      </c>
      <c r="E4659" t="n">
        <v>22.6077303480432</v>
      </c>
      <c r="F4659" t="inlineStr">
        <is>
          <t>Commercial</t>
        </is>
      </c>
      <c r="G4659">
        <f>A4659&amp;B4659&amp;F4659&amp;C4659&amp;D4659</f>
        <v/>
      </c>
    </row>
    <row r="4660">
      <c r="A4660" t="inlineStr">
        <is>
          <t>Current Measures</t>
        </is>
      </c>
      <c r="B4660" t="inlineStr">
        <is>
          <t>Prince Edward Island</t>
        </is>
      </c>
      <c r="C4660" t="inlineStr">
        <is>
          <t>Oil</t>
        </is>
      </c>
      <c r="D4660" t="n">
        <v>2017</v>
      </c>
      <c r="E4660" t="n">
        <v>24.1896368508162</v>
      </c>
      <c r="F4660" t="inlineStr">
        <is>
          <t>Commercial</t>
        </is>
      </c>
      <c r="G4660">
        <f>A4660&amp;B4660&amp;F4660&amp;C4660&amp;D4660</f>
        <v/>
      </c>
    </row>
    <row r="4661">
      <c r="A4661" t="inlineStr">
        <is>
          <t>Current Measures</t>
        </is>
      </c>
      <c r="B4661" t="inlineStr">
        <is>
          <t>Prince Edward Island</t>
        </is>
      </c>
      <c r="C4661" t="inlineStr">
        <is>
          <t>Oil</t>
        </is>
      </c>
      <c r="D4661" t="n">
        <v>2018</v>
      </c>
      <c r="E4661" t="n">
        <v>28.7605010280658</v>
      </c>
      <c r="F4661" t="inlineStr">
        <is>
          <t>Commercial</t>
        </is>
      </c>
      <c r="G4661">
        <f>A4661&amp;B4661&amp;F4661&amp;C4661&amp;D4661</f>
        <v/>
      </c>
    </row>
    <row r="4662">
      <c r="A4662" t="inlineStr">
        <is>
          <t>Current Measures</t>
        </is>
      </c>
      <c r="B4662" t="inlineStr">
        <is>
          <t>Prince Edward Island</t>
        </is>
      </c>
      <c r="C4662" t="inlineStr">
        <is>
          <t>Oil</t>
        </is>
      </c>
      <c r="D4662" t="n">
        <v>2019</v>
      </c>
      <c r="E4662" t="n">
        <v>29.8260971105768</v>
      </c>
      <c r="F4662" t="inlineStr">
        <is>
          <t>Commercial</t>
        </is>
      </c>
      <c r="G4662">
        <f>A4662&amp;B4662&amp;F4662&amp;C4662&amp;D4662</f>
        <v/>
      </c>
    </row>
    <row r="4663">
      <c r="A4663" t="inlineStr">
        <is>
          <t>Current Measures</t>
        </is>
      </c>
      <c r="B4663" t="inlineStr">
        <is>
          <t>Prince Edward Island</t>
        </is>
      </c>
      <c r="C4663" t="inlineStr">
        <is>
          <t>Oil</t>
        </is>
      </c>
      <c r="D4663" t="n">
        <v>2020</v>
      </c>
      <c r="E4663" t="n">
        <v>23.8831671266447</v>
      </c>
      <c r="F4663" t="inlineStr">
        <is>
          <t>Commercial</t>
        </is>
      </c>
      <c r="G4663">
        <f>A4663&amp;B4663&amp;F4663&amp;C4663&amp;D4663</f>
        <v/>
      </c>
    </row>
    <row r="4664">
      <c r="A4664" t="inlineStr">
        <is>
          <t>Current Measures</t>
        </is>
      </c>
      <c r="B4664" t="inlineStr">
        <is>
          <t>Prince Edward Island</t>
        </is>
      </c>
      <c r="C4664" t="inlineStr">
        <is>
          <t>Oil</t>
        </is>
      </c>
      <c r="D4664" t="n">
        <v>2021</v>
      </c>
      <c r="E4664" t="n">
        <v>31.8843289743605</v>
      </c>
      <c r="F4664" t="inlineStr">
        <is>
          <t>Commercial</t>
        </is>
      </c>
      <c r="G4664">
        <f>A4664&amp;B4664&amp;F4664&amp;C4664&amp;D4664</f>
        <v/>
      </c>
    </row>
    <row r="4665">
      <c r="A4665" t="inlineStr">
        <is>
          <t>Current Measures</t>
        </is>
      </c>
      <c r="B4665" t="inlineStr">
        <is>
          <t>Prince Edward Island</t>
        </is>
      </c>
      <c r="C4665" t="inlineStr">
        <is>
          <t>Oil</t>
        </is>
      </c>
      <c r="D4665" t="n">
        <v>2022</v>
      </c>
      <c r="E4665" t="n">
        <v>39.8668980828</v>
      </c>
      <c r="F4665" t="inlineStr">
        <is>
          <t>Commercial</t>
        </is>
      </c>
      <c r="G4665">
        <f>A4665&amp;B4665&amp;F4665&amp;C4665&amp;D4665</f>
        <v/>
      </c>
    </row>
    <row r="4666">
      <c r="A4666" t="inlineStr">
        <is>
          <t>Current Measures</t>
        </is>
      </c>
      <c r="B4666" t="inlineStr">
        <is>
          <t>Prince Edward Island</t>
        </is>
      </c>
      <c r="C4666" t="inlineStr">
        <is>
          <t>Oil</t>
        </is>
      </c>
      <c r="D4666" t="n">
        <v>2023</v>
      </c>
      <c r="E4666" t="n">
        <v>37.3067307313049</v>
      </c>
      <c r="F4666" t="inlineStr">
        <is>
          <t>Commercial</t>
        </is>
      </c>
      <c r="G4666">
        <f>A4666&amp;B4666&amp;F4666&amp;C4666&amp;D4666</f>
        <v/>
      </c>
    </row>
    <row r="4667">
      <c r="A4667" t="inlineStr">
        <is>
          <t>Current Measures</t>
        </is>
      </c>
      <c r="B4667" t="inlineStr">
        <is>
          <t>Prince Edward Island</t>
        </is>
      </c>
      <c r="C4667" t="inlineStr">
        <is>
          <t>Oil</t>
        </is>
      </c>
      <c r="D4667" t="n">
        <v>2024</v>
      </c>
      <c r="E4667" t="n">
        <v>36.2448894556773</v>
      </c>
      <c r="F4667" t="inlineStr">
        <is>
          <t>Commercial</t>
        </is>
      </c>
      <c r="G4667">
        <f>A4667&amp;B4667&amp;F4667&amp;C4667&amp;D4667</f>
        <v/>
      </c>
    </row>
    <row r="4668">
      <c r="A4668" t="inlineStr">
        <is>
          <t>Current Measures</t>
        </is>
      </c>
      <c r="B4668" t="inlineStr">
        <is>
          <t>Prince Edward Island</t>
        </is>
      </c>
      <c r="C4668" t="inlineStr">
        <is>
          <t>Oil</t>
        </is>
      </c>
      <c r="D4668" t="n">
        <v>2025</v>
      </c>
      <c r="E4668" t="n">
        <v>36.7996544028891</v>
      </c>
      <c r="F4668" t="inlineStr">
        <is>
          <t>Commercial</t>
        </is>
      </c>
      <c r="G4668">
        <f>A4668&amp;B4668&amp;F4668&amp;C4668&amp;D4668</f>
        <v/>
      </c>
    </row>
    <row r="4669">
      <c r="A4669" t="inlineStr">
        <is>
          <t>Current Measures</t>
        </is>
      </c>
      <c r="B4669" t="inlineStr">
        <is>
          <t>Prince Edward Island</t>
        </is>
      </c>
      <c r="C4669" t="inlineStr">
        <is>
          <t>Oil</t>
        </is>
      </c>
      <c r="D4669" t="n">
        <v>2026</v>
      </c>
      <c r="E4669" t="n">
        <v>37.0375841954612</v>
      </c>
      <c r="F4669" t="inlineStr">
        <is>
          <t>Commercial</t>
        </is>
      </c>
      <c r="G4669">
        <f>A4669&amp;B4669&amp;F4669&amp;C4669&amp;D4669</f>
        <v/>
      </c>
    </row>
    <row r="4670">
      <c r="A4670" t="inlineStr">
        <is>
          <t>Current Measures</t>
        </is>
      </c>
      <c r="B4670" t="inlineStr">
        <is>
          <t>Prince Edward Island</t>
        </is>
      </c>
      <c r="C4670" t="inlineStr">
        <is>
          <t>Oil</t>
        </is>
      </c>
      <c r="D4670" t="n">
        <v>2027</v>
      </c>
      <c r="E4670" t="n">
        <v>37.1455666639076</v>
      </c>
      <c r="F4670" t="inlineStr">
        <is>
          <t>Commercial</t>
        </is>
      </c>
      <c r="G4670">
        <f>A4670&amp;B4670&amp;F4670&amp;C4670&amp;D4670</f>
        <v/>
      </c>
    </row>
    <row r="4671">
      <c r="A4671" t="inlineStr">
        <is>
          <t>Current Measures</t>
        </is>
      </c>
      <c r="B4671" t="inlineStr">
        <is>
          <t>Prince Edward Island</t>
        </is>
      </c>
      <c r="C4671" t="inlineStr">
        <is>
          <t>Oil</t>
        </is>
      </c>
      <c r="D4671" t="n">
        <v>2028</v>
      </c>
      <c r="E4671" t="n">
        <v>37.0956674692811</v>
      </c>
      <c r="F4671" t="inlineStr">
        <is>
          <t>Commercial</t>
        </is>
      </c>
      <c r="G4671">
        <f>A4671&amp;B4671&amp;F4671&amp;C4671&amp;D4671</f>
        <v/>
      </c>
    </row>
    <row r="4672">
      <c r="A4672" t="inlineStr">
        <is>
          <t>Current Measures</t>
        </is>
      </c>
      <c r="B4672" t="inlineStr">
        <is>
          <t>Prince Edward Island</t>
        </is>
      </c>
      <c r="C4672" t="inlineStr">
        <is>
          <t>Oil</t>
        </is>
      </c>
      <c r="D4672" t="n">
        <v>2029</v>
      </c>
      <c r="E4672" t="n">
        <v>36.9833606294683</v>
      </c>
      <c r="F4672" t="inlineStr">
        <is>
          <t>Commercial</t>
        </is>
      </c>
      <c r="G4672">
        <f>A4672&amp;B4672&amp;F4672&amp;C4672&amp;D4672</f>
        <v/>
      </c>
    </row>
    <row r="4673">
      <c r="A4673" t="inlineStr">
        <is>
          <t>Current Measures</t>
        </is>
      </c>
      <c r="B4673" t="inlineStr">
        <is>
          <t>Prince Edward Island</t>
        </is>
      </c>
      <c r="C4673" t="inlineStr">
        <is>
          <t>Oil</t>
        </is>
      </c>
      <c r="D4673" t="n">
        <v>2030</v>
      </c>
      <c r="E4673" t="n">
        <v>36.6537631762401</v>
      </c>
      <c r="F4673" t="inlineStr">
        <is>
          <t>Commercial</t>
        </is>
      </c>
      <c r="G4673">
        <f>A4673&amp;B4673&amp;F4673&amp;C4673&amp;D4673</f>
        <v/>
      </c>
    </row>
    <row r="4674">
      <c r="A4674" t="inlineStr">
        <is>
          <t>Current Measures</t>
        </is>
      </c>
      <c r="B4674" t="inlineStr">
        <is>
          <t>Prince Edward Island</t>
        </is>
      </c>
      <c r="C4674" t="inlineStr">
        <is>
          <t>Oil</t>
        </is>
      </c>
      <c r="D4674" t="n">
        <v>2031</v>
      </c>
      <c r="E4674" t="n">
        <v>35.6914894229321</v>
      </c>
      <c r="F4674" t="inlineStr">
        <is>
          <t>Commercial</t>
        </is>
      </c>
      <c r="G4674">
        <f>A4674&amp;B4674&amp;F4674&amp;C4674&amp;D4674</f>
        <v/>
      </c>
    </row>
    <row r="4675">
      <c r="A4675" t="inlineStr">
        <is>
          <t>Current Measures</t>
        </is>
      </c>
      <c r="B4675" t="inlineStr">
        <is>
          <t>Prince Edward Island</t>
        </is>
      </c>
      <c r="C4675" t="inlineStr">
        <is>
          <t>Oil</t>
        </is>
      </c>
      <c r="D4675" t="n">
        <v>2032</v>
      </c>
      <c r="E4675" t="n">
        <v>34.8225342783395</v>
      </c>
      <c r="F4675" t="inlineStr">
        <is>
          <t>Commercial</t>
        </is>
      </c>
      <c r="G4675">
        <f>A4675&amp;B4675&amp;F4675&amp;C4675&amp;D4675</f>
        <v/>
      </c>
    </row>
    <row r="4676">
      <c r="A4676" t="inlineStr">
        <is>
          <t>Current Measures</t>
        </is>
      </c>
      <c r="B4676" t="inlineStr">
        <is>
          <t>Prince Edward Island</t>
        </is>
      </c>
      <c r="C4676" t="inlineStr">
        <is>
          <t>Oil</t>
        </is>
      </c>
      <c r="D4676" t="n">
        <v>2033</v>
      </c>
      <c r="E4676" t="n">
        <v>34.1185772870147</v>
      </c>
      <c r="F4676" t="inlineStr">
        <is>
          <t>Commercial</t>
        </is>
      </c>
      <c r="G4676">
        <f>A4676&amp;B4676&amp;F4676&amp;C4676&amp;D4676</f>
        <v/>
      </c>
    </row>
    <row r="4677">
      <c r="A4677" t="inlineStr">
        <is>
          <t>Current Measures</t>
        </is>
      </c>
      <c r="B4677" t="inlineStr">
        <is>
          <t>Prince Edward Island</t>
        </is>
      </c>
      <c r="C4677" t="inlineStr">
        <is>
          <t>Oil</t>
        </is>
      </c>
      <c r="D4677" t="n">
        <v>2034</v>
      </c>
      <c r="E4677" t="n">
        <v>33.4336424435266</v>
      </c>
      <c r="F4677" t="inlineStr">
        <is>
          <t>Commercial</t>
        </is>
      </c>
      <c r="G4677">
        <f>A4677&amp;B4677&amp;F4677&amp;C4677&amp;D4677</f>
        <v/>
      </c>
    </row>
    <row r="4678">
      <c r="A4678" t="inlineStr">
        <is>
          <t>Current Measures</t>
        </is>
      </c>
      <c r="B4678" t="inlineStr">
        <is>
          <t>Prince Edward Island</t>
        </is>
      </c>
      <c r="C4678" t="inlineStr">
        <is>
          <t>Oil</t>
        </is>
      </c>
      <c r="D4678" t="n">
        <v>2035</v>
      </c>
      <c r="E4678" t="n">
        <v>32.8156800857083</v>
      </c>
      <c r="F4678" t="inlineStr">
        <is>
          <t>Commercial</t>
        </is>
      </c>
      <c r="G4678">
        <f>A4678&amp;B4678&amp;F4678&amp;C4678&amp;D4678</f>
        <v/>
      </c>
    </row>
    <row r="4679">
      <c r="A4679" t="inlineStr">
        <is>
          <t>Current Measures</t>
        </is>
      </c>
      <c r="B4679" t="inlineStr">
        <is>
          <t>Prince Edward Island</t>
        </is>
      </c>
      <c r="C4679" t="inlineStr">
        <is>
          <t>Oil</t>
        </is>
      </c>
      <c r="D4679" t="n">
        <v>2036</v>
      </c>
      <c r="E4679" t="n">
        <v>32.2817099891607</v>
      </c>
      <c r="F4679" t="inlineStr">
        <is>
          <t>Commercial</t>
        </is>
      </c>
      <c r="G4679">
        <f>A4679&amp;B4679&amp;F4679&amp;C4679&amp;D4679</f>
        <v/>
      </c>
    </row>
    <row r="4680">
      <c r="A4680" t="inlineStr">
        <is>
          <t>Current Measures</t>
        </is>
      </c>
      <c r="B4680" t="inlineStr">
        <is>
          <t>Prince Edward Island</t>
        </is>
      </c>
      <c r="C4680" t="inlineStr">
        <is>
          <t>Oil</t>
        </is>
      </c>
      <c r="D4680" t="n">
        <v>2037</v>
      </c>
      <c r="E4680" t="n">
        <v>31.7544565475777</v>
      </c>
      <c r="F4680" t="inlineStr">
        <is>
          <t>Commercial</t>
        </is>
      </c>
      <c r="G4680">
        <f>A4680&amp;B4680&amp;F4680&amp;C4680&amp;D4680</f>
        <v/>
      </c>
    </row>
    <row r="4681">
      <c r="A4681" t="inlineStr">
        <is>
          <t>Current Measures</t>
        </is>
      </c>
      <c r="B4681" t="inlineStr">
        <is>
          <t>Prince Edward Island</t>
        </is>
      </c>
      <c r="C4681" t="inlineStr">
        <is>
          <t>Oil</t>
        </is>
      </c>
      <c r="D4681" t="n">
        <v>2038</v>
      </c>
      <c r="E4681" t="n">
        <v>31.2891852089958</v>
      </c>
      <c r="F4681" t="inlineStr">
        <is>
          <t>Commercial</t>
        </is>
      </c>
      <c r="G4681">
        <f>A4681&amp;B4681&amp;F4681&amp;C4681&amp;D4681</f>
        <v/>
      </c>
    </row>
    <row r="4682">
      <c r="A4682" t="inlineStr">
        <is>
          <t>Current Measures</t>
        </is>
      </c>
      <c r="B4682" t="inlineStr">
        <is>
          <t>Prince Edward Island</t>
        </is>
      </c>
      <c r="C4682" t="inlineStr">
        <is>
          <t>Oil</t>
        </is>
      </c>
      <c r="D4682" t="n">
        <v>2039</v>
      </c>
      <c r="E4682" t="n">
        <v>30.8825961133959</v>
      </c>
      <c r="F4682" t="inlineStr">
        <is>
          <t>Commercial</t>
        </is>
      </c>
      <c r="G4682">
        <f>A4682&amp;B4682&amp;F4682&amp;C4682&amp;D4682</f>
        <v/>
      </c>
    </row>
    <row r="4683">
      <c r="A4683" t="inlineStr">
        <is>
          <t>Current Measures</t>
        </is>
      </c>
      <c r="B4683" t="inlineStr">
        <is>
          <t>Prince Edward Island</t>
        </is>
      </c>
      <c r="C4683" t="inlineStr">
        <is>
          <t>Oil</t>
        </is>
      </c>
      <c r="D4683" t="n">
        <v>2040</v>
      </c>
      <c r="E4683" t="n">
        <v>30.5175710035777</v>
      </c>
      <c r="F4683" t="inlineStr">
        <is>
          <t>Commercial</t>
        </is>
      </c>
      <c r="G4683">
        <f>A4683&amp;B4683&amp;F4683&amp;C4683&amp;D4683</f>
        <v/>
      </c>
    </row>
    <row r="4684">
      <c r="A4684" t="inlineStr">
        <is>
          <t>Current Measures</t>
        </is>
      </c>
      <c r="B4684" t="inlineStr">
        <is>
          <t>Prince Edward Island</t>
        </is>
      </c>
      <c r="C4684" t="inlineStr">
        <is>
          <t>Oil</t>
        </is>
      </c>
      <c r="D4684" t="n">
        <v>2041</v>
      </c>
      <c r="E4684" t="n">
        <v>30.1999330812781</v>
      </c>
      <c r="F4684" t="inlineStr">
        <is>
          <t>Commercial</t>
        </is>
      </c>
      <c r="G4684">
        <f>A4684&amp;B4684&amp;F4684&amp;C4684&amp;D4684</f>
        <v/>
      </c>
    </row>
    <row r="4685">
      <c r="A4685" t="inlineStr">
        <is>
          <t>Current Measures</t>
        </is>
      </c>
      <c r="B4685" t="inlineStr">
        <is>
          <t>Prince Edward Island</t>
        </is>
      </c>
      <c r="C4685" t="inlineStr">
        <is>
          <t>Oil</t>
        </is>
      </c>
      <c r="D4685" t="n">
        <v>2042</v>
      </c>
      <c r="E4685" t="n">
        <v>29.9068108436296</v>
      </c>
      <c r="F4685" t="inlineStr">
        <is>
          <t>Commercial</t>
        </is>
      </c>
      <c r="G4685">
        <f>A4685&amp;B4685&amp;F4685&amp;C4685&amp;D4685</f>
        <v/>
      </c>
    </row>
    <row r="4686">
      <c r="A4686" t="inlineStr">
        <is>
          <t>Current Measures</t>
        </is>
      </c>
      <c r="B4686" t="inlineStr">
        <is>
          <t>Prince Edward Island</t>
        </is>
      </c>
      <c r="C4686" t="inlineStr">
        <is>
          <t>Oil</t>
        </is>
      </c>
      <c r="D4686" t="n">
        <v>2043</v>
      </c>
      <c r="E4686" t="n">
        <v>29.6739288533862</v>
      </c>
      <c r="F4686" t="inlineStr">
        <is>
          <t>Commercial</t>
        </is>
      </c>
      <c r="G4686">
        <f>A4686&amp;B4686&amp;F4686&amp;C4686&amp;D4686</f>
        <v/>
      </c>
    </row>
    <row r="4687">
      <c r="A4687" t="inlineStr">
        <is>
          <t>Current Measures</t>
        </is>
      </c>
      <c r="B4687" t="inlineStr">
        <is>
          <t>Prince Edward Island</t>
        </is>
      </c>
      <c r="C4687" t="inlineStr">
        <is>
          <t>Oil</t>
        </is>
      </c>
      <c r="D4687" t="n">
        <v>2044</v>
      </c>
      <c r="E4687" t="n">
        <v>29.4748737779305</v>
      </c>
      <c r="F4687" t="inlineStr">
        <is>
          <t>Commercial</t>
        </is>
      </c>
      <c r="G4687">
        <f>A4687&amp;B4687&amp;F4687&amp;C4687&amp;D4687</f>
        <v/>
      </c>
    </row>
    <row r="4688">
      <c r="A4688" t="inlineStr">
        <is>
          <t>Current Measures</t>
        </is>
      </c>
      <c r="B4688" t="inlineStr">
        <is>
          <t>Prince Edward Island</t>
        </is>
      </c>
      <c r="C4688" t="inlineStr">
        <is>
          <t>Oil</t>
        </is>
      </c>
      <c r="D4688" t="n">
        <v>2045</v>
      </c>
      <c r="E4688" t="n">
        <v>29.3015460506678</v>
      </c>
      <c r="F4688" t="inlineStr">
        <is>
          <t>Commercial</t>
        </is>
      </c>
      <c r="G4688">
        <f>A4688&amp;B4688&amp;F4688&amp;C4688&amp;D4688</f>
        <v/>
      </c>
    </row>
    <row r="4689">
      <c r="A4689" t="inlineStr">
        <is>
          <t>Current Measures</t>
        </is>
      </c>
      <c r="B4689" t="inlineStr">
        <is>
          <t>Prince Edward Island</t>
        </is>
      </c>
      <c r="C4689" t="inlineStr">
        <is>
          <t>Oil</t>
        </is>
      </c>
      <c r="D4689" t="n">
        <v>2046</v>
      </c>
      <c r="E4689" t="n">
        <v>29.1456716241809</v>
      </c>
      <c r="F4689" t="inlineStr">
        <is>
          <t>Commercial</t>
        </is>
      </c>
      <c r="G4689">
        <f>A4689&amp;B4689&amp;F4689&amp;C4689&amp;D4689</f>
        <v/>
      </c>
    </row>
    <row r="4690">
      <c r="A4690" t="inlineStr">
        <is>
          <t>Current Measures</t>
        </is>
      </c>
      <c r="B4690" t="inlineStr">
        <is>
          <t>Prince Edward Island</t>
        </is>
      </c>
      <c r="C4690" t="inlineStr">
        <is>
          <t>Oil</t>
        </is>
      </c>
      <c r="D4690" t="n">
        <v>2047</v>
      </c>
      <c r="E4690" t="n">
        <v>29.0154152697758</v>
      </c>
      <c r="F4690" t="inlineStr">
        <is>
          <t>Commercial</t>
        </is>
      </c>
      <c r="G4690">
        <f>A4690&amp;B4690&amp;F4690&amp;C4690&amp;D4690</f>
        <v/>
      </c>
    </row>
    <row r="4691">
      <c r="A4691" t="inlineStr">
        <is>
          <t>Current Measures</t>
        </is>
      </c>
      <c r="B4691" t="inlineStr">
        <is>
          <t>Prince Edward Island</t>
        </is>
      </c>
      <c r="C4691" t="inlineStr">
        <is>
          <t>Oil</t>
        </is>
      </c>
      <c r="D4691" t="n">
        <v>2048</v>
      </c>
      <c r="E4691" t="n">
        <v>28.877963160109</v>
      </c>
      <c r="F4691" t="inlineStr">
        <is>
          <t>Commercial</t>
        </is>
      </c>
      <c r="G4691">
        <f>A4691&amp;B4691&amp;F4691&amp;C4691&amp;D4691</f>
        <v/>
      </c>
    </row>
    <row r="4692">
      <c r="A4692" t="inlineStr">
        <is>
          <t>Current Measures</t>
        </is>
      </c>
      <c r="B4692" t="inlineStr">
        <is>
          <t>Prince Edward Island</t>
        </is>
      </c>
      <c r="C4692" t="inlineStr">
        <is>
          <t>Oil</t>
        </is>
      </c>
      <c r="D4692" t="n">
        <v>2049</v>
      </c>
      <c r="E4692" t="n">
        <v>28.7700101608102</v>
      </c>
      <c r="F4692" t="inlineStr">
        <is>
          <t>Commercial</t>
        </is>
      </c>
      <c r="G4692">
        <f>A4692&amp;B4692&amp;F4692&amp;C4692&amp;D4692</f>
        <v/>
      </c>
    </row>
    <row r="4693">
      <c r="A4693" t="inlineStr">
        <is>
          <t>Current Measures</t>
        </is>
      </c>
      <c r="B4693" t="inlineStr">
        <is>
          <t>Prince Edward Island</t>
        </is>
      </c>
      <c r="C4693" t="inlineStr">
        <is>
          <t>Oil</t>
        </is>
      </c>
      <c r="D4693" t="n">
        <v>2050</v>
      </c>
      <c r="E4693" t="n">
        <v>28.6613214619124</v>
      </c>
      <c r="F4693" t="inlineStr">
        <is>
          <t>Commercial</t>
        </is>
      </c>
      <c r="G4693">
        <f>A4693&amp;B4693&amp;F4693&amp;C4693&amp;D4693</f>
        <v/>
      </c>
    </row>
    <row r="4694">
      <c r="A4694" t="inlineStr">
        <is>
          <t>Current Measures</t>
        </is>
      </c>
      <c r="B4694" t="inlineStr">
        <is>
          <t>Prince Edward Island</t>
        </is>
      </c>
      <c r="C4694" t="inlineStr">
        <is>
          <t>Electricity</t>
        </is>
      </c>
      <c r="D4694" t="n">
        <v>2005</v>
      </c>
      <c r="E4694" t="n">
        <v>23.1815296767571</v>
      </c>
      <c r="F4694" t="inlineStr">
        <is>
          <t>Industrial</t>
        </is>
      </c>
      <c r="G4694">
        <f>A4694&amp;B4694&amp;F4694&amp;C4694&amp;D4694</f>
        <v/>
      </c>
    </row>
    <row r="4695">
      <c r="A4695" t="inlineStr">
        <is>
          <t>Current Measures</t>
        </is>
      </c>
      <c r="B4695" t="inlineStr">
        <is>
          <t>Prince Edward Island</t>
        </is>
      </c>
      <c r="C4695" t="inlineStr">
        <is>
          <t>Electricity</t>
        </is>
      </c>
      <c r="D4695" t="n">
        <v>2006</v>
      </c>
      <c r="E4695" t="n">
        <v>23.4108090909222</v>
      </c>
      <c r="F4695" t="inlineStr">
        <is>
          <t>Industrial</t>
        </is>
      </c>
      <c r="G4695">
        <f>A4695&amp;B4695&amp;F4695&amp;C4695&amp;D4695</f>
        <v/>
      </c>
    </row>
    <row r="4696">
      <c r="A4696" t="inlineStr">
        <is>
          <t>Current Measures</t>
        </is>
      </c>
      <c r="B4696" t="inlineStr">
        <is>
          <t>Prince Edward Island</t>
        </is>
      </c>
      <c r="C4696" t="inlineStr">
        <is>
          <t>Electricity</t>
        </is>
      </c>
      <c r="D4696" t="n">
        <v>2007</v>
      </c>
      <c r="E4696" t="n">
        <v>26.5785239899276</v>
      </c>
      <c r="F4696" t="inlineStr">
        <is>
          <t>Industrial</t>
        </is>
      </c>
      <c r="G4696">
        <f>A4696&amp;B4696&amp;F4696&amp;C4696&amp;D4696</f>
        <v/>
      </c>
    </row>
    <row r="4697">
      <c r="A4697" t="inlineStr">
        <is>
          <t>Current Measures</t>
        </is>
      </c>
      <c r="B4697" t="inlineStr">
        <is>
          <t>Prince Edward Island</t>
        </is>
      </c>
      <c r="C4697" t="inlineStr">
        <is>
          <t>Electricity</t>
        </is>
      </c>
      <c r="D4697" t="n">
        <v>2008</v>
      </c>
      <c r="E4697" t="n">
        <v>30.6181962299065</v>
      </c>
      <c r="F4697" t="inlineStr">
        <is>
          <t>Industrial</t>
        </is>
      </c>
      <c r="G4697">
        <f>A4697&amp;B4697&amp;F4697&amp;C4697&amp;D4697</f>
        <v/>
      </c>
    </row>
    <row r="4698">
      <c r="A4698" t="inlineStr">
        <is>
          <t>Current Measures</t>
        </is>
      </c>
      <c r="B4698" t="inlineStr">
        <is>
          <t>Prince Edward Island</t>
        </is>
      </c>
      <c r="C4698" t="inlineStr">
        <is>
          <t>Electricity</t>
        </is>
      </c>
      <c r="D4698" t="n">
        <v>2009</v>
      </c>
      <c r="E4698" t="n">
        <v>37.6766037769714</v>
      </c>
      <c r="F4698" t="inlineStr">
        <is>
          <t>Industrial</t>
        </is>
      </c>
      <c r="G4698">
        <f>A4698&amp;B4698&amp;F4698&amp;C4698&amp;D4698</f>
        <v/>
      </c>
    </row>
    <row r="4699">
      <c r="A4699" t="inlineStr">
        <is>
          <t>Current Measures</t>
        </is>
      </c>
      <c r="B4699" t="inlineStr">
        <is>
          <t>Prince Edward Island</t>
        </is>
      </c>
      <c r="C4699" t="inlineStr">
        <is>
          <t>Electricity</t>
        </is>
      </c>
      <c r="D4699" t="n">
        <v>2010</v>
      </c>
      <c r="E4699" t="n">
        <v>33.0327844908081</v>
      </c>
      <c r="F4699" t="inlineStr">
        <is>
          <t>Industrial</t>
        </is>
      </c>
      <c r="G4699">
        <f>A4699&amp;B4699&amp;F4699&amp;C4699&amp;D4699</f>
        <v/>
      </c>
    </row>
    <row r="4700">
      <c r="A4700" t="inlineStr">
        <is>
          <t>Current Measures</t>
        </is>
      </c>
      <c r="B4700" t="inlineStr">
        <is>
          <t>Prince Edward Island</t>
        </is>
      </c>
      <c r="C4700" t="inlineStr">
        <is>
          <t>Electricity</t>
        </is>
      </c>
      <c r="D4700" t="n">
        <v>2011</v>
      </c>
      <c r="E4700" t="n">
        <v>28.2456272971602</v>
      </c>
      <c r="F4700" t="inlineStr">
        <is>
          <t>Industrial</t>
        </is>
      </c>
      <c r="G4700">
        <f>A4700&amp;B4700&amp;F4700&amp;C4700&amp;D4700</f>
        <v/>
      </c>
    </row>
    <row r="4701">
      <c r="A4701" t="inlineStr">
        <is>
          <t>Current Measures</t>
        </is>
      </c>
      <c r="B4701" t="inlineStr">
        <is>
          <t>Prince Edward Island</t>
        </is>
      </c>
      <c r="C4701" t="inlineStr">
        <is>
          <t>Electricity</t>
        </is>
      </c>
      <c r="D4701" t="n">
        <v>2012</v>
      </c>
      <c r="E4701" t="n">
        <v>27.878434133686</v>
      </c>
      <c r="F4701" t="inlineStr">
        <is>
          <t>Industrial</t>
        </is>
      </c>
      <c r="G4701">
        <f>A4701&amp;B4701&amp;F4701&amp;C4701&amp;D4701</f>
        <v/>
      </c>
    </row>
    <row r="4702">
      <c r="A4702" t="inlineStr">
        <is>
          <t>Current Measures</t>
        </is>
      </c>
      <c r="B4702" t="inlineStr">
        <is>
          <t>Prince Edward Island</t>
        </is>
      </c>
      <c r="C4702" t="inlineStr">
        <is>
          <t>Electricity</t>
        </is>
      </c>
      <c r="D4702" t="n">
        <v>2013</v>
      </c>
      <c r="E4702" t="n">
        <v>30.4670662149285</v>
      </c>
      <c r="F4702" t="inlineStr">
        <is>
          <t>Industrial</t>
        </is>
      </c>
      <c r="G4702">
        <f>A4702&amp;B4702&amp;F4702&amp;C4702&amp;D4702</f>
        <v/>
      </c>
    </row>
    <row r="4703">
      <c r="A4703" t="inlineStr">
        <is>
          <t>Current Measures</t>
        </is>
      </c>
      <c r="B4703" t="inlineStr">
        <is>
          <t>Prince Edward Island</t>
        </is>
      </c>
      <c r="C4703" t="inlineStr">
        <is>
          <t>Electricity</t>
        </is>
      </c>
      <c r="D4703" t="n">
        <v>2014</v>
      </c>
      <c r="E4703" t="n">
        <v>30.5226979652301</v>
      </c>
      <c r="F4703" t="inlineStr">
        <is>
          <t>Industrial</t>
        </is>
      </c>
      <c r="G4703">
        <f>A4703&amp;B4703&amp;F4703&amp;C4703&amp;D4703</f>
        <v/>
      </c>
    </row>
    <row r="4704">
      <c r="A4704" t="inlineStr">
        <is>
          <t>Current Measures</t>
        </is>
      </c>
      <c r="B4704" t="inlineStr">
        <is>
          <t>Prince Edward Island</t>
        </is>
      </c>
      <c r="C4704" t="inlineStr">
        <is>
          <t>Electricity</t>
        </is>
      </c>
      <c r="D4704" t="n">
        <v>2015</v>
      </c>
      <c r="E4704" t="n">
        <v>30.899785297652</v>
      </c>
      <c r="F4704" t="inlineStr">
        <is>
          <t>Industrial</t>
        </is>
      </c>
      <c r="G4704">
        <f>A4704&amp;B4704&amp;F4704&amp;C4704&amp;D4704</f>
        <v/>
      </c>
    </row>
    <row r="4705">
      <c r="A4705" t="inlineStr">
        <is>
          <t>Current Measures</t>
        </is>
      </c>
      <c r="B4705" t="inlineStr">
        <is>
          <t>Prince Edward Island</t>
        </is>
      </c>
      <c r="C4705" t="inlineStr">
        <is>
          <t>Electricity</t>
        </is>
      </c>
      <c r="D4705" t="n">
        <v>2016</v>
      </c>
      <c r="E4705" t="n">
        <v>31.3602019118141</v>
      </c>
      <c r="F4705" t="inlineStr">
        <is>
          <t>Industrial</t>
        </is>
      </c>
      <c r="G4705">
        <f>A4705&amp;B4705&amp;F4705&amp;C4705&amp;D4705</f>
        <v/>
      </c>
    </row>
    <row r="4706">
      <c r="A4706" t="inlineStr">
        <is>
          <t>Current Measures</t>
        </is>
      </c>
      <c r="B4706" t="inlineStr">
        <is>
          <t>Prince Edward Island</t>
        </is>
      </c>
      <c r="C4706" t="inlineStr">
        <is>
          <t>Electricity</t>
        </is>
      </c>
      <c r="D4706" t="n">
        <v>2017</v>
      </c>
      <c r="E4706" t="n">
        <v>31.991164478401</v>
      </c>
      <c r="F4706" t="inlineStr">
        <is>
          <t>Industrial</t>
        </is>
      </c>
      <c r="G4706">
        <f>A4706&amp;B4706&amp;F4706&amp;C4706&amp;D4706</f>
        <v/>
      </c>
    </row>
    <row r="4707">
      <c r="A4707" t="inlineStr">
        <is>
          <t>Current Measures</t>
        </is>
      </c>
      <c r="B4707" t="inlineStr">
        <is>
          <t>Prince Edward Island</t>
        </is>
      </c>
      <c r="C4707" t="inlineStr">
        <is>
          <t>Electricity</t>
        </is>
      </c>
      <c r="D4707" t="n">
        <v>2018</v>
      </c>
      <c r="E4707" t="n">
        <v>32.163803576922</v>
      </c>
      <c r="F4707" t="inlineStr">
        <is>
          <t>Industrial</t>
        </is>
      </c>
      <c r="G4707">
        <f>A4707&amp;B4707&amp;F4707&amp;C4707&amp;D4707</f>
        <v/>
      </c>
    </row>
    <row r="4708">
      <c r="A4708" t="inlineStr">
        <is>
          <t>Current Measures</t>
        </is>
      </c>
      <c r="B4708" t="inlineStr">
        <is>
          <t>Prince Edward Island</t>
        </is>
      </c>
      <c r="C4708" t="inlineStr">
        <is>
          <t>Electricity</t>
        </is>
      </c>
      <c r="D4708" t="n">
        <v>2019</v>
      </c>
      <c r="E4708" t="n">
        <v>31.6365280853015</v>
      </c>
      <c r="F4708" t="inlineStr">
        <is>
          <t>Industrial</t>
        </is>
      </c>
      <c r="G4708">
        <f>A4708&amp;B4708&amp;F4708&amp;C4708&amp;D4708</f>
        <v/>
      </c>
    </row>
    <row r="4709">
      <c r="A4709" t="inlineStr">
        <is>
          <t>Current Measures</t>
        </is>
      </c>
      <c r="B4709" t="inlineStr">
        <is>
          <t>Prince Edward Island</t>
        </is>
      </c>
      <c r="C4709" t="inlineStr">
        <is>
          <t>Electricity</t>
        </is>
      </c>
      <c r="D4709" t="n">
        <v>2020</v>
      </c>
      <c r="E4709" t="n">
        <v>31.6082917366099</v>
      </c>
      <c r="F4709" t="inlineStr">
        <is>
          <t>Industrial</t>
        </is>
      </c>
      <c r="G4709">
        <f>A4709&amp;B4709&amp;F4709&amp;C4709&amp;D4709</f>
        <v/>
      </c>
    </row>
    <row r="4710">
      <c r="A4710" t="inlineStr">
        <is>
          <t>Current Measures</t>
        </is>
      </c>
      <c r="B4710" t="inlineStr">
        <is>
          <t>Prince Edward Island</t>
        </is>
      </c>
      <c r="C4710" t="inlineStr">
        <is>
          <t>Electricity</t>
        </is>
      </c>
      <c r="D4710" t="n">
        <v>2021</v>
      </c>
      <c r="E4710" t="n">
        <v>34.2228371549234</v>
      </c>
      <c r="F4710" t="inlineStr">
        <is>
          <t>Industrial</t>
        </is>
      </c>
      <c r="G4710">
        <f>A4710&amp;B4710&amp;F4710&amp;C4710&amp;D4710</f>
        <v/>
      </c>
    </row>
    <row r="4711">
      <c r="A4711" t="inlineStr">
        <is>
          <t>Current Measures</t>
        </is>
      </c>
      <c r="B4711" t="inlineStr">
        <is>
          <t>Prince Edward Island</t>
        </is>
      </c>
      <c r="C4711" t="inlineStr">
        <is>
          <t>Electricity</t>
        </is>
      </c>
      <c r="D4711" t="n">
        <v>2022</v>
      </c>
      <c r="E4711" t="n">
        <v>36.1361953722</v>
      </c>
      <c r="F4711" t="inlineStr">
        <is>
          <t>Industrial</t>
        </is>
      </c>
      <c r="G4711">
        <f>A4711&amp;B4711&amp;F4711&amp;C4711&amp;D4711</f>
        <v/>
      </c>
    </row>
    <row r="4712">
      <c r="A4712" t="inlineStr">
        <is>
          <t>Current Measures</t>
        </is>
      </c>
      <c r="B4712" t="inlineStr">
        <is>
          <t>Prince Edward Island</t>
        </is>
      </c>
      <c r="C4712" t="inlineStr">
        <is>
          <t>Electricity</t>
        </is>
      </c>
      <c r="D4712" t="n">
        <v>2023</v>
      </c>
      <c r="E4712" t="n">
        <v>32.7402575582722</v>
      </c>
      <c r="F4712" t="inlineStr">
        <is>
          <t>Industrial</t>
        </is>
      </c>
      <c r="G4712">
        <f>A4712&amp;B4712&amp;F4712&amp;C4712&amp;D4712</f>
        <v/>
      </c>
    </row>
    <row r="4713">
      <c r="A4713" t="inlineStr">
        <is>
          <t>Current Measures</t>
        </is>
      </c>
      <c r="B4713" t="inlineStr">
        <is>
          <t>Prince Edward Island</t>
        </is>
      </c>
      <c r="C4713" t="inlineStr">
        <is>
          <t>Electricity</t>
        </is>
      </c>
      <c r="D4713" t="n">
        <v>2024</v>
      </c>
      <c r="E4713" t="n">
        <v>33.5427048294426</v>
      </c>
      <c r="F4713" t="inlineStr">
        <is>
          <t>Industrial</t>
        </is>
      </c>
      <c r="G4713">
        <f>A4713&amp;B4713&amp;F4713&amp;C4713&amp;D4713</f>
        <v/>
      </c>
    </row>
    <row r="4714">
      <c r="A4714" t="inlineStr">
        <is>
          <t>Current Measures</t>
        </is>
      </c>
      <c r="B4714" t="inlineStr">
        <is>
          <t>Prince Edward Island</t>
        </is>
      </c>
      <c r="C4714" t="inlineStr">
        <is>
          <t>Electricity</t>
        </is>
      </c>
      <c r="D4714" t="n">
        <v>2025</v>
      </c>
      <c r="E4714" t="n">
        <v>33.3002540659696</v>
      </c>
      <c r="F4714" t="inlineStr">
        <is>
          <t>Industrial</t>
        </is>
      </c>
      <c r="G4714">
        <f>A4714&amp;B4714&amp;F4714&amp;C4714&amp;D4714</f>
        <v/>
      </c>
    </row>
    <row r="4715">
      <c r="A4715" t="inlineStr">
        <is>
          <t>Current Measures</t>
        </is>
      </c>
      <c r="B4715" t="inlineStr">
        <is>
          <t>Prince Edward Island</t>
        </is>
      </c>
      <c r="C4715" t="inlineStr">
        <is>
          <t>Electricity</t>
        </is>
      </c>
      <c r="D4715" t="n">
        <v>2026</v>
      </c>
      <c r="E4715" t="n">
        <v>32.7404680762472</v>
      </c>
      <c r="F4715" t="inlineStr">
        <is>
          <t>Industrial</t>
        </is>
      </c>
      <c r="G4715">
        <f>A4715&amp;B4715&amp;F4715&amp;C4715&amp;D4715</f>
        <v/>
      </c>
    </row>
    <row r="4716">
      <c r="A4716" t="inlineStr">
        <is>
          <t>Current Measures</t>
        </is>
      </c>
      <c r="B4716" t="inlineStr">
        <is>
          <t>Prince Edward Island</t>
        </is>
      </c>
      <c r="C4716" t="inlineStr">
        <is>
          <t>Electricity</t>
        </is>
      </c>
      <c r="D4716" t="n">
        <v>2027</v>
      </c>
      <c r="E4716" t="n">
        <v>32.6573232025946</v>
      </c>
      <c r="F4716" t="inlineStr">
        <is>
          <t>Industrial</t>
        </is>
      </c>
      <c r="G4716">
        <f>A4716&amp;B4716&amp;F4716&amp;C4716&amp;D4716</f>
        <v/>
      </c>
    </row>
    <row r="4717">
      <c r="A4717" t="inlineStr">
        <is>
          <t>Current Measures</t>
        </is>
      </c>
      <c r="B4717" t="inlineStr">
        <is>
          <t>Prince Edward Island</t>
        </is>
      </c>
      <c r="C4717" t="inlineStr">
        <is>
          <t>Electricity</t>
        </is>
      </c>
      <c r="D4717" t="n">
        <v>2028</v>
      </c>
      <c r="E4717" t="n">
        <v>32.8160634220868</v>
      </c>
      <c r="F4717" t="inlineStr">
        <is>
          <t>Industrial</t>
        </is>
      </c>
      <c r="G4717">
        <f>A4717&amp;B4717&amp;F4717&amp;C4717&amp;D4717</f>
        <v/>
      </c>
    </row>
    <row r="4718">
      <c r="A4718" t="inlineStr">
        <is>
          <t>Current Measures</t>
        </is>
      </c>
      <c r="B4718" t="inlineStr">
        <is>
          <t>Prince Edward Island</t>
        </is>
      </c>
      <c r="C4718" t="inlineStr">
        <is>
          <t>Electricity</t>
        </is>
      </c>
      <c r="D4718" t="n">
        <v>2029</v>
      </c>
      <c r="E4718" t="n">
        <v>32.7904907588032</v>
      </c>
      <c r="F4718" t="inlineStr">
        <is>
          <t>Industrial</t>
        </is>
      </c>
      <c r="G4718">
        <f>A4718&amp;B4718&amp;F4718&amp;C4718&amp;D4718</f>
        <v/>
      </c>
    </row>
    <row r="4719">
      <c r="A4719" t="inlineStr">
        <is>
          <t>Current Measures</t>
        </is>
      </c>
      <c r="B4719" t="inlineStr">
        <is>
          <t>Prince Edward Island</t>
        </is>
      </c>
      <c r="C4719" t="inlineStr">
        <is>
          <t>Electricity</t>
        </is>
      </c>
      <c r="D4719" t="n">
        <v>2030</v>
      </c>
      <c r="E4719" t="n">
        <v>32.6412978176468</v>
      </c>
      <c r="F4719" t="inlineStr">
        <is>
          <t>Industrial</t>
        </is>
      </c>
      <c r="G4719">
        <f>A4719&amp;B4719&amp;F4719&amp;C4719&amp;D4719</f>
        <v/>
      </c>
    </row>
    <row r="4720">
      <c r="A4720" t="inlineStr">
        <is>
          <t>Current Measures</t>
        </is>
      </c>
      <c r="B4720" t="inlineStr">
        <is>
          <t>Prince Edward Island</t>
        </is>
      </c>
      <c r="C4720" t="inlineStr">
        <is>
          <t>Electricity</t>
        </is>
      </c>
      <c r="D4720" t="n">
        <v>2031</v>
      </c>
      <c r="E4720" t="n">
        <v>32.0417837540433</v>
      </c>
      <c r="F4720" t="inlineStr">
        <is>
          <t>Industrial</t>
        </is>
      </c>
      <c r="G4720">
        <f>A4720&amp;B4720&amp;F4720&amp;C4720&amp;D4720</f>
        <v/>
      </c>
    </row>
    <row r="4721">
      <c r="A4721" t="inlineStr">
        <is>
          <t>Current Measures</t>
        </is>
      </c>
      <c r="B4721" t="inlineStr">
        <is>
          <t>Prince Edward Island</t>
        </is>
      </c>
      <c r="C4721" t="inlineStr">
        <is>
          <t>Electricity</t>
        </is>
      </c>
      <c r="D4721" t="n">
        <v>2032</v>
      </c>
      <c r="E4721" t="n">
        <v>31.8848926952216</v>
      </c>
      <c r="F4721" t="inlineStr">
        <is>
          <t>Industrial</t>
        </is>
      </c>
      <c r="G4721">
        <f>A4721&amp;B4721&amp;F4721&amp;C4721&amp;D4721</f>
        <v/>
      </c>
    </row>
    <row r="4722">
      <c r="A4722" t="inlineStr">
        <is>
          <t>Current Measures</t>
        </is>
      </c>
      <c r="B4722" t="inlineStr">
        <is>
          <t>Prince Edward Island</t>
        </is>
      </c>
      <c r="C4722" t="inlineStr">
        <is>
          <t>Electricity</t>
        </is>
      </c>
      <c r="D4722" t="n">
        <v>2033</v>
      </c>
      <c r="E4722" t="n">
        <v>31.7151289731313</v>
      </c>
      <c r="F4722" t="inlineStr">
        <is>
          <t>Industrial</t>
        </is>
      </c>
      <c r="G4722">
        <f>A4722&amp;B4722&amp;F4722&amp;C4722&amp;D4722</f>
        <v/>
      </c>
    </row>
    <row r="4723">
      <c r="A4723" t="inlineStr">
        <is>
          <t>Current Measures</t>
        </is>
      </c>
      <c r="B4723" t="inlineStr">
        <is>
          <t>Prince Edward Island</t>
        </is>
      </c>
      <c r="C4723" t="inlineStr">
        <is>
          <t>Electricity</t>
        </is>
      </c>
      <c r="D4723" t="n">
        <v>2034</v>
      </c>
      <c r="E4723" t="n">
        <v>31.5085083839693</v>
      </c>
      <c r="F4723" t="inlineStr">
        <is>
          <t>Industrial</t>
        </is>
      </c>
      <c r="G4723">
        <f>A4723&amp;B4723&amp;F4723&amp;C4723&amp;D4723</f>
        <v/>
      </c>
    </row>
    <row r="4724">
      <c r="A4724" t="inlineStr">
        <is>
          <t>Current Measures</t>
        </is>
      </c>
      <c r="B4724" t="inlineStr">
        <is>
          <t>Prince Edward Island</t>
        </is>
      </c>
      <c r="C4724" t="inlineStr">
        <is>
          <t>Electricity</t>
        </is>
      </c>
      <c r="D4724" t="n">
        <v>2035</v>
      </c>
      <c r="E4724" t="n">
        <v>31.2998898625551</v>
      </c>
      <c r="F4724" t="inlineStr">
        <is>
          <t>Industrial</t>
        </is>
      </c>
      <c r="G4724">
        <f>A4724&amp;B4724&amp;F4724&amp;C4724&amp;D4724</f>
        <v/>
      </c>
    </row>
    <row r="4725">
      <c r="A4725" t="inlineStr">
        <is>
          <t>Current Measures</t>
        </is>
      </c>
      <c r="B4725" t="inlineStr">
        <is>
          <t>Prince Edward Island</t>
        </is>
      </c>
      <c r="C4725" t="inlineStr">
        <is>
          <t>Electricity</t>
        </is>
      </c>
      <c r="D4725" t="n">
        <v>2036</v>
      </c>
      <c r="E4725" t="n">
        <v>31.4810220577875</v>
      </c>
      <c r="F4725" t="inlineStr">
        <is>
          <t>Industrial</t>
        </is>
      </c>
      <c r="G4725">
        <f>A4725&amp;B4725&amp;F4725&amp;C4725&amp;D4725</f>
        <v/>
      </c>
    </row>
    <row r="4726">
      <c r="A4726" t="inlineStr">
        <is>
          <t>Current Measures</t>
        </is>
      </c>
      <c r="B4726" t="inlineStr">
        <is>
          <t>Prince Edward Island</t>
        </is>
      </c>
      <c r="C4726" t="inlineStr">
        <is>
          <t>Electricity</t>
        </is>
      </c>
      <c r="D4726" t="n">
        <v>2037</v>
      </c>
      <c r="E4726" t="n">
        <v>31.4273516760919</v>
      </c>
      <c r="F4726" t="inlineStr">
        <is>
          <t>Industrial</t>
        </is>
      </c>
      <c r="G4726">
        <f>A4726&amp;B4726&amp;F4726&amp;C4726&amp;D4726</f>
        <v/>
      </c>
    </row>
    <row r="4727">
      <c r="A4727" t="inlineStr">
        <is>
          <t>Current Measures</t>
        </is>
      </c>
      <c r="B4727" t="inlineStr">
        <is>
          <t>Prince Edward Island</t>
        </is>
      </c>
      <c r="C4727" t="inlineStr">
        <is>
          <t>Electricity</t>
        </is>
      </c>
      <c r="D4727" t="n">
        <v>2038</v>
      </c>
      <c r="E4727" t="n">
        <v>31.3952980674816</v>
      </c>
      <c r="F4727" t="inlineStr">
        <is>
          <t>Industrial</t>
        </is>
      </c>
      <c r="G4727">
        <f>A4727&amp;B4727&amp;F4727&amp;C4727&amp;D4727</f>
        <v/>
      </c>
    </row>
    <row r="4728">
      <c r="A4728" t="inlineStr">
        <is>
          <t>Current Measures</t>
        </is>
      </c>
      <c r="B4728" t="inlineStr">
        <is>
          <t>Prince Edward Island</t>
        </is>
      </c>
      <c r="C4728" t="inlineStr">
        <is>
          <t>Electricity</t>
        </is>
      </c>
      <c r="D4728" t="n">
        <v>2039</v>
      </c>
      <c r="E4728" t="n">
        <v>31.3353173153797</v>
      </c>
      <c r="F4728" t="inlineStr">
        <is>
          <t>Industrial</t>
        </is>
      </c>
      <c r="G4728">
        <f>A4728&amp;B4728&amp;F4728&amp;C4728&amp;D4728</f>
        <v/>
      </c>
    </row>
    <row r="4729">
      <c r="A4729" t="inlineStr">
        <is>
          <t>Current Measures</t>
        </is>
      </c>
      <c r="B4729" t="inlineStr">
        <is>
          <t>Prince Edward Island</t>
        </is>
      </c>
      <c r="C4729" t="inlineStr">
        <is>
          <t>Electricity</t>
        </is>
      </c>
      <c r="D4729" t="n">
        <v>2040</v>
      </c>
      <c r="E4729" t="n">
        <v>31.3928425389805</v>
      </c>
      <c r="F4729" t="inlineStr">
        <is>
          <t>Industrial</t>
        </is>
      </c>
      <c r="G4729">
        <f>A4729&amp;B4729&amp;F4729&amp;C4729&amp;D4729</f>
        <v/>
      </c>
    </row>
    <row r="4730">
      <c r="A4730" t="inlineStr">
        <is>
          <t>Current Measures</t>
        </is>
      </c>
      <c r="B4730" t="inlineStr">
        <is>
          <t>Prince Edward Island</t>
        </is>
      </c>
      <c r="C4730" t="inlineStr">
        <is>
          <t>Electricity</t>
        </is>
      </c>
      <c r="D4730" t="n">
        <v>2041</v>
      </c>
      <c r="E4730" t="n">
        <v>31.0348818959813</v>
      </c>
      <c r="F4730" t="inlineStr">
        <is>
          <t>Industrial</t>
        </is>
      </c>
      <c r="G4730">
        <f>A4730&amp;B4730&amp;F4730&amp;C4730&amp;D4730</f>
        <v/>
      </c>
    </row>
    <row r="4731">
      <c r="A4731" t="inlineStr">
        <is>
          <t>Current Measures</t>
        </is>
      </c>
      <c r="B4731" t="inlineStr">
        <is>
          <t>Prince Edward Island</t>
        </is>
      </c>
      <c r="C4731" t="inlineStr">
        <is>
          <t>Electricity</t>
        </is>
      </c>
      <c r="D4731" t="n">
        <v>2042</v>
      </c>
      <c r="E4731" t="n">
        <v>30.4206385138992</v>
      </c>
      <c r="F4731" t="inlineStr">
        <is>
          <t>Industrial</t>
        </is>
      </c>
      <c r="G4731">
        <f>A4731&amp;B4731&amp;F4731&amp;C4731&amp;D4731</f>
        <v/>
      </c>
    </row>
    <row r="4732">
      <c r="A4732" t="inlineStr">
        <is>
          <t>Current Measures</t>
        </is>
      </c>
      <c r="B4732" t="inlineStr">
        <is>
          <t>Prince Edward Island</t>
        </is>
      </c>
      <c r="C4732" t="inlineStr">
        <is>
          <t>Electricity</t>
        </is>
      </c>
      <c r="D4732" t="n">
        <v>2043</v>
      </c>
      <c r="E4732" t="n">
        <v>29.8000727492575</v>
      </c>
      <c r="F4732" t="inlineStr">
        <is>
          <t>Industrial</t>
        </is>
      </c>
      <c r="G4732">
        <f>A4732&amp;B4732&amp;F4732&amp;C4732&amp;D4732</f>
        <v/>
      </c>
    </row>
    <row r="4733">
      <c r="A4733" t="inlineStr">
        <is>
          <t>Current Measures</t>
        </is>
      </c>
      <c r="B4733" t="inlineStr">
        <is>
          <t>Prince Edward Island</t>
        </is>
      </c>
      <c r="C4733" t="inlineStr">
        <is>
          <t>Electricity</t>
        </is>
      </c>
      <c r="D4733" t="n">
        <v>2044</v>
      </c>
      <c r="E4733" t="n">
        <v>29.1880391770944</v>
      </c>
      <c r="F4733" t="inlineStr">
        <is>
          <t>Industrial</t>
        </is>
      </c>
      <c r="G4733">
        <f>A4733&amp;B4733&amp;F4733&amp;C4733&amp;D4733</f>
        <v/>
      </c>
    </row>
    <row r="4734">
      <c r="A4734" t="inlineStr">
        <is>
          <t>Current Measures</t>
        </is>
      </c>
      <c r="B4734" t="inlineStr">
        <is>
          <t>Prince Edward Island</t>
        </is>
      </c>
      <c r="C4734" t="inlineStr">
        <is>
          <t>Electricity</t>
        </is>
      </c>
      <c r="D4734" t="n">
        <v>2045</v>
      </c>
      <c r="E4734" t="n">
        <v>28.6492604728111</v>
      </c>
      <c r="F4734" t="inlineStr">
        <is>
          <t>Industrial</t>
        </is>
      </c>
      <c r="G4734">
        <f>A4734&amp;B4734&amp;F4734&amp;C4734&amp;D4734</f>
        <v/>
      </c>
    </row>
    <row r="4735">
      <c r="A4735" t="inlineStr">
        <is>
          <t>Current Measures</t>
        </is>
      </c>
      <c r="B4735" t="inlineStr">
        <is>
          <t>Prince Edward Island</t>
        </is>
      </c>
      <c r="C4735" t="inlineStr">
        <is>
          <t>Electricity</t>
        </is>
      </c>
      <c r="D4735" t="n">
        <v>2046</v>
      </c>
      <c r="E4735" t="n">
        <v>27.9627370143022</v>
      </c>
      <c r="F4735" t="inlineStr">
        <is>
          <t>Industrial</t>
        </is>
      </c>
      <c r="G4735">
        <f>A4735&amp;B4735&amp;F4735&amp;C4735&amp;D4735</f>
        <v/>
      </c>
    </row>
    <row r="4736">
      <c r="A4736" t="inlineStr">
        <is>
          <t>Current Measures</t>
        </is>
      </c>
      <c r="B4736" t="inlineStr">
        <is>
          <t>Prince Edward Island</t>
        </is>
      </c>
      <c r="C4736" t="inlineStr">
        <is>
          <t>Electricity</t>
        </is>
      </c>
      <c r="D4736" t="n">
        <v>2047</v>
      </c>
      <c r="E4736" t="n">
        <v>27.4973992930189</v>
      </c>
      <c r="F4736" t="inlineStr">
        <is>
          <t>Industrial</t>
        </is>
      </c>
      <c r="G4736">
        <f>A4736&amp;B4736&amp;F4736&amp;C4736&amp;D4736</f>
        <v/>
      </c>
    </row>
    <row r="4737">
      <c r="A4737" t="inlineStr">
        <is>
          <t>Current Measures</t>
        </is>
      </c>
      <c r="B4737" t="inlineStr">
        <is>
          <t>Prince Edward Island</t>
        </is>
      </c>
      <c r="C4737" t="inlineStr">
        <is>
          <t>Electricity</t>
        </is>
      </c>
      <c r="D4737" t="n">
        <v>2048</v>
      </c>
      <c r="E4737" t="n">
        <v>27.0332437056564</v>
      </c>
      <c r="F4737" t="inlineStr">
        <is>
          <t>Industrial</t>
        </is>
      </c>
      <c r="G4737">
        <f>A4737&amp;B4737&amp;F4737&amp;C4737&amp;D4737</f>
        <v/>
      </c>
    </row>
    <row r="4738">
      <c r="A4738" t="inlineStr">
        <is>
          <t>Current Measures</t>
        </is>
      </c>
      <c r="B4738" t="inlineStr">
        <is>
          <t>Prince Edward Island</t>
        </is>
      </c>
      <c r="C4738" t="inlineStr">
        <is>
          <t>Electricity</t>
        </is>
      </c>
      <c r="D4738" t="n">
        <v>2049</v>
      </c>
      <c r="E4738" t="n">
        <v>26.5817640825202</v>
      </c>
      <c r="F4738" t="inlineStr">
        <is>
          <t>Industrial</t>
        </is>
      </c>
      <c r="G4738">
        <f>A4738&amp;B4738&amp;F4738&amp;C4738&amp;D4738</f>
        <v/>
      </c>
    </row>
    <row r="4739">
      <c r="A4739" t="inlineStr">
        <is>
          <t>Current Measures</t>
        </is>
      </c>
      <c r="B4739" t="inlineStr">
        <is>
          <t>Prince Edward Island</t>
        </is>
      </c>
      <c r="C4739" t="inlineStr">
        <is>
          <t>Electricity</t>
        </is>
      </c>
      <c r="D4739" t="n">
        <v>2050</v>
      </c>
      <c r="E4739" t="n">
        <v>26.1678879097078</v>
      </c>
      <c r="F4739" t="inlineStr">
        <is>
          <t>Industrial</t>
        </is>
      </c>
      <c r="G4739">
        <f>A4739&amp;B4739&amp;F4739&amp;C4739&amp;D4739</f>
        <v/>
      </c>
    </row>
    <row r="4740">
      <c r="A4740" t="inlineStr">
        <is>
          <t>Current Measures</t>
        </is>
      </c>
      <c r="B4740" t="inlineStr">
        <is>
          <t>Prince Edward Island</t>
        </is>
      </c>
      <c r="C4740" t="inlineStr">
        <is>
          <t>Natural Gas</t>
        </is>
      </c>
      <c r="D4740" t="n">
        <v>2005</v>
      </c>
      <c r="E4740" t="n">
        <v>13.6286914401841</v>
      </c>
      <c r="F4740" t="inlineStr">
        <is>
          <t>Industrial</t>
        </is>
      </c>
      <c r="G4740">
        <f>A4740&amp;B4740&amp;F4740&amp;C4740&amp;D4740</f>
        <v/>
      </c>
    </row>
    <row r="4741">
      <c r="A4741" t="inlineStr">
        <is>
          <t>Current Measures</t>
        </is>
      </c>
      <c r="B4741" t="inlineStr">
        <is>
          <t>Prince Edward Island</t>
        </is>
      </c>
      <c r="C4741" t="inlineStr">
        <is>
          <t>Natural Gas</t>
        </is>
      </c>
      <c r="D4741" t="n">
        <v>2006</v>
      </c>
      <c r="E4741" t="n">
        <v>14.0840128779903</v>
      </c>
      <c r="F4741" t="inlineStr">
        <is>
          <t>Industrial</t>
        </is>
      </c>
      <c r="G4741">
        <f>A4741&amp;B4741&amp;F4741&amp;C4741&amp;D4741</f>
        <v/>
      </c>
    </row>
    <row r="4742">
      <c r="A4742" t="inlineStr">
        <is>
          <t>Current Measures</t>
        </is>
      </c>
      <c r="B4742" t="inlineStr">
        <is>
          <t>Prince Edward Island</t>
        </is>
      </c>
      <c r="C4742" t="inlineStr">
        <is>
          <t>Natural Gas</t>
        </is>
      </c>
      <c r="D4742" t="n">
        <v>2007</v>
      </c>
      <c r="E4742" t="n">
        <v>12.6407949896521</v>
      </c>
      <c r="F4742" t="inlineStr">
        <is>
          <t>Industrial</t>
        </is>
      </c>
      <c r="G4742">
        <f>A4742&amp;B4742&amp;F4742&amp;C4742&amp;D4742</f>
        <v/>
      </c>
    </row>
    <row r="4743">
      <c r="A4743" t="inlineStr">
        <is>
          <t>Current Measures</t>
        </is>
      </c>
      <c r="B4743" t="inlineStr">
        <is>
          <t>Prince Edward Island</t>
        </is>
      </c>
      <c r="C4743" t="inlineStr">
        <is>
          <t>Natural Gas</t>
        </is>
      </c>
      <c r="D4743" t="n">
        <v>2008</v>
      </c>
      <c r="E4743" t="n">
        <v>12.8896000063107</v>
      </c>
      <c r="F4743" t="inlineStr">
        <is>
          <t>Industrial</t>
        </is>
      </c>
      <c r="G4743">
        <f>A4743&amp;B4743&amp;F4743&amp;C4743&amp;D4743</f>
        <v/>
      </c>
    </row>
    <row r="4744">
      <c r="A4744" t="inlineStr">
        <is>
          <t>Current Measures</t>
        </is>
      </c>
      <c r="B4744" t="inlineStr">
        <is>
          <t>Prince Edward Island</t>
        </is>
      </c>
      <c r="C4744" t="inlineStr">
        <is>
          <t>Natural Gas</t>
        </is>
      </c>
      <c r="D4744" t="n">
        <v>2009</v>
      </c>
      <c r="E4744" t="n">
        <v>10.3355617990218</v>
      </c>
      <c r="F4744" t="inlineStr">
        <is>
          <t>Industrial</t>
        </is>
      </c>
      <c r="G4744">
        <f>A4744&amp;B4744&amp;F4744&amp;C4744&amp;D4744</f>
        <v/>
      </c>
    </row>
    <row r="4745">
      <c r="A4745" t="inlineStr">
        <is>
          <t>Current Measures</t>
        </is>
      </c>
      <c r="B4745" t="inlineStr">
        <is>
          <t>Prince Edward Island</t>
        </is>
      </c>
      <c r="C4745" t="inlineStr">
        <is>
          <t>Natural Gas</t>
        </is>
      </c>
      <c r="D4745" t="n">
        <v>2010</v>
      </c>
      <c r="E4745" t="n">
        <v>9.091585970493799</v>
      </c>
      <c r="F4745" t="inlineStr">
        <is>
          <t>Industrial</t>
        </is>
      </c>
      <c r="G4745">
        <f>A4745&amp;B4745&amp;F4745&amp;C4745&amp;D4745</f>
        <v/>
      </c>
    </row>
    <row r="4746">
      <c r="A4746" t="inlineStr">
        <is>
          <t>Current Measures</t>
        </is>
      </c>
      <c r="B4746" t="inlineStr">
        <is>
          <t>Prince Edward Island</t>
        </is>
      </c>
      <c r="C4746" t="inlineStr">
        <is>
          <t>Natural Gas</t>
        </is>
      </c>
      <c r="D4746" t="n">
        <v>2011</v>
      </c>
      <c r="E4746" t="n">
        <v>7.84341164678795</v>
      </c>
      <c r="F4746" t="inlineStr">
        <is>
          <t>Industrial</t>
        </is>
      </c>
      <c r="G4746">
        <f>A4746&amp;B4746&amp;F4746&amp;C4746&amp;D4746</f>
        <v/>
      </c>
    </row>
    <row r="4747">
      <c r="A4747" t="inlineStr">
        <is>
          <t>Current Measures</t>
        </is>
      </c>
      <c r="B4747" t="inlineStr">
        <is>
          <t>Prince Edward Island</t>
        </is>
      </c>
      <c r="C4747" t="inlineStr">
        <is>
          <t>Natural Gas</t>
        </is>
      </c>
      <c r="D4747" t="n">
        <v>2012</v>
      </c>
      <c r="E4747" t="n">
        <v>6.73557765118265</v>
      </c>
      <c r="F4747" t="inlineStr">
        <is>
          <t>Industrial</t>
        </is>
      </c>
      <c r="G4747">
        <f>A4747&amp;B4747&amp;F4747&amp;C4747&amp;D4747</f>
        <v/>
      </c>
    </row>
    <row r="4748">
      <c r="A4748" t="inlineStr">
        <is>
          <t>Current Measures</t>
        </is>
      </c>
      <c r="B4748" t="inlineStr">
        <is>
          <t>Prince Edward Island</t>
        </is>
      </c>
      <c r="C4748" t="inlineStr">
        <is>
          <t>Natural Gas</t>
        </is>
      </c>
      <c r="D4748" t="n">
        <v>2013</v>
      </c>
      <c r="E4748" t="n">
        <v>6.74924521545412</v>
      </c>
      <c r="F4748" t="inlineStr">
        <is>
          <t>Industrial</t>
        </is>
      </c>
      <c r="G4748">
        <f>A4748&amp;B4748&amp;F4748&amp;C4748&amp;D4748</f>
        <v/>
      </c>
    </row>
    <row r="4749">
      <c r="A4749" t="inlineStr">
        <is>
          <t>Current Measures</t>
        </is>
      </c>
      <c r="B4749" t="inlineStr">
        <is>
          <t>Prince Edward Island</t>
        </is>
      </c>
      <c r="C4749" t="inlineStr">
        <is>
          <t>Natural Gas</t>
        </is>
      </c>
      <c r="D4749" t="n">
        <v>2014</v>
      </c>
      <c r="E4749" t="n">
        <v>7.02062470475532</v>
      </c>
      <c r="F4749" t="inlineStr">
        <is>
          <t>Industrial</t>
        </is>
      </c>
      <c r="G4749">
        <f>A4749&amp;B4749&amp;F4749&amp;C4749&amp;D4749</f>
        <v/>
      </c>
    </row>
    <row r="4750">
      <c r="A4750" t="inlineStr">
        <is>
          <t>Current Measures</t>
        </is>
      </c>
      <c r="B4750" t="inlineStr">
        <is>
          <t>Prince Edward Island</t>
        </is>
      </c>
      <c r="C4750" t="inlineStr">
        <is>
          <t>Natural Gas</t>
        </is>
      </c>
      <c r="D4750" t="n">
        <v>2015</v>
      </c>
      <c r="E4750" t="n">
        <v>4.86734155804485</v>
      </c>
      <c r="F4750" t="inlineStr">
        <is>
          <t>Industrial</t>
        </is>
      </c>
      <c r="G4750">
        <f>A4750&amp;B4750&amp;F4750&amp;C4750&amp;D4750</f>
        <v/>
      </c>
    </row>
    <row r="4751">
      <c r="A4751" t="inlineStr">
        <is>
          <t>Current Measures</t>
        </is>
      </c>
      <c r="B4751" t="inlineStr">
        <is>
          <t>Prince Edward Island</t>
        </is>
      </c>
      <c r="C4751" t="inlineStr">
        <is>
          <t>Natural Gas</t>
        </is>
      </c>
      <c r="D4751" t="n">
        <v>2016</v>
      </c>
      <c r="E4751" t="n">
        <v>5.40312581533971</v>
      </c>
      <c r="F4751" t="inlineStr">
        <is>
          <t>Industrial</t>
        </is>
      </c>
      <c r="G4751">
        <f>A4751&amp;B4751&amp;F4751&amp;C4751&amp;D4751</f>
        <v/>
      </c>
    </row>
    <row r="4752">
      <c r="A4752" t="inlineStr">
        <is>
          <t>Current Measures</t>
        </is>
      </c>
      <c r="B4752" t="inlineStr">
        <is>
          <t>Prince Edward Island</t>
        </is>
      </c>
      <c r="C4752" t="inlineStr">
        <is>
          <t>Natural Gas</t>
        </is>
      </c>
      <c r="D4752" t="n">
        <v>2017</v>
      </c>
      <c r="E4752" t="n">
        <v>5.50953840864159</v>
      </c>
      <c r="F4752" t="inlineStr">
        <is>
          <t>Industrial</t>
        </is>
      </c>
      <c r="G4752">
        <f>A4752&amp;B4752&amp;F4752&amp;C4752&amp;D4752</f>
        <v/>
      </c>
    </row>
    <row r="4753">
      <c r="A4753" t="inlineStr">
        <is>
          <t>Current Measures</t>
        </is>
      </c>
      <c r="B4753" t="inlineStr">
        <is>
          <t>Prince Edward Island</t>
        </is>
      </c>
      <c r="C4753" t="inlineStr">
        <is>
          <t>Natural Gas</t>
        </is>
      </c>
      <c r="D4753" t="n">
        <v>2018</v>
      </c>
      <c r="E4753" t="n">
        <v>5.33142786439323</v>
      </c>
      <c r="F4753" t="inlineStr">
        <is>
          <t>Industrial</t>
        </is>
      </c>
      <c r="G4753">
        <f>A4753&amp;B4753&amp;F4753&amp;C4753&amp;D4753</f>
        <v/>
      </c>
    </row>
    <row r="4754">
      <c r="A4754" t="inlineStr">
        <is>
          <t>Current Measures</t>
        </is>
      </c>
      <c r="B4754" t="inlineStr">
        <is>
          <t>Prince Edward Island</t>
        </is>
      </c>
      <c r="C4754" t="inlineStr">
        <is>
          <t>Natural Gas</t>
        </is>
      </c>
      <c r="D4754" t="n">
        <v>2019</v>
      </c>
      <c r="E4754" t="n">
        <v>5.89316598760856</v>
      </c>
      <c r="F4754" t="inlineStr">
        <is>
          <t>Industrial</t>
        </is>
      </c>
      <c r="G4754">
        <f>A4754&amp;B4754&amp;F4754&amp;C4754&amp;D4754</f>
        <v/>
      </c>
    </row>
    <row r="4755">
      <c r="A4755" t="inlineStr">
        <is>
          <t>Current Measures</t>
        </is>
      </c>
      <c r="B4755" t="inlineStr">
        <is>
          <t>Prince Edward Island</t>
        </is>
      </c>
      <c r="C4755" t="inlineStr">
        <is>
          <t>Natural Gas</t>
        </is>
      </c>
      <c r="D4755" t="n">
        <v>2020</v>
      </c>
      <c r="E4755" t="n">
        <v>5.83679223609218</v>
      </c>
      <c r="F4755" t="inlineStr">
        <is>
          <t>Industrial</t>
        </is>
      </c>
      <c r="G4755">
        <f>A4755&amp;B4755&amp;F4755&amp;C4755&amp;D4755</f>
        <v/>
      </c>
    </row>
    <row r="4756">
      <c r="A4756" t="inlineStr">
        <is>
          <t>Current Measures</t>
        </is>
      </c>
      <c r="B4756" t="inlineStr">
        <is>
          <t>Prince Edward Island</t>
        </is>
      </c>
      <c r="C4756" t="inlineStr">
        <is>
          <t>Natural Gas</t>
        </is>
      </c>
      <c r="D4756" t="n">
        <v>2021</v>
      </c>
      <c r="E4756" t="n">
        <v>5.70068889657303</v>
      </c>
      <c r="F4756" t="inlineStr">
        <is>
          <t>Industrial</t>
        </is>
      </c>
      <c r="G4756">
        <f>A4756&amp;B4756&amp;F4756&amp;C4756&amp;D4756</f>
        <v/>
      </c>
    </row>
    <row r="4757">
      <c r="A4757" t="inlineStr">
        <is>
          <t>Current Measures</t>
        </is>
      </c>
      <c r="B4757" t="inlineStr">
        <is>
          <t>Prince Edward Island</t>
        </is>
      </c>
      <c r="C4757" t="inlineStr">
        <is>
          <t>Natural Gas</t>
        </is>
      </c>
      <c r="D4757" t="n">
        <v>2022</v>
      </c>
      <c r="E4757" t="n">
        <v>10.30047376062</v>
      </c>
      <c r="F4757" t="inlineStr">
        <is>
          <t>Industrial</t>
        </is>
      </c>
      <c r="G4757">
        <f>A4757&amp;B4757&amp;F4757&amp;C4757&amp;D4757</f>
        <v/>
      </c>
    </row>
    <row r="4758">
      <c r="A4758" t="inlineStr">
        <is>
          <t>Current Measures</t>
        </is>
      </c>
      <c r="B4758" t="inlineStr">
        <is>
          <t>Prince Edward Island</t>
        </is>
      </c>
      <c r="C4758" t="inlineStr">
        <is>
          <t>Natural Gas</t>
        </is>
      </c>
      <c r="D4758" t="n">
        <v>2023</v>
      </c>
      <c r="E4758" t="n">
        <v>7.11078603523717</v>
      </c>
      <c r="F4758" t="inlineStr">
        <is>
          <t>Industrial</t>
        </is>
      </c>
      <c r="G4758">
        <f>A4758&amp;B4758&amp;F4758&amp;C4758&amp;D4758</f>
        <v/>
      </c>
    </row>
    <row r="4759">
      <c r="A4759" t="inlineStr">
        <is>
          <t>Current Measures</t>
        </is>
      </c>
      <c r="B4759" t="inlineStr">
        <is>
          <t>Prince Edward Island</t>
        </is>
      </c>
      <c r="C4759" t="inlineStr">
        <is>
          <t>Natural Gas</t>
        </is>
      </c>
      <c r="D4759" t="n">
        <v>2024</v>
      </c>
      <c r="E4759" t="n">
        <v>8.78503448222863</v>
      </c>
      <c r="F4759" t="inlineStr">
        <is>
          <t>Industrial</t>
        </is>
      </c>
      <c r="G4759">
        <f>A4759&amp;B4759&amp;F4759&amp;C4759&amp;D4759</f>
        <v/>
      </c>
    </row>
    <row r="4760">
      <c r="A4760" t="inlineStr">
        <is>
          <t>Current Measures</t>
        </is>
      </c>
      <c r="B4760" t="inlineStr">
        <is>
          <t>Prince Edward Island</t>
        </is>
      </c>
      <c r="C4760" t="inlineStr">
        <is>
          <t>Natural Gas</t>
        </is>
      </c>
      <c r="D4760" t="n">
        <v>2025</v>
      </c>
      <c r="E4760" t="n">
        <v>10.5743467017473</v>
      </c>
      <c r="F4760" t="inlineStr">
        <is>
          <t>Industrial</t>
        </is>
      </c>
      <c r="G4760">
        <f>A4760&amp;B4760&amp;F4760&amp;C4760&amp;D4760</f>
        <v/>
      </c>
    </row>
    <row r="4761">
      <c r="A4761" t="inlineStr">
        <is>
          <t>Current Measures</t>
        </is>
      </c>
      <c r="B4761" t="inlineStr">
        <is>
          <t>Prince Edward Island</t>
        </is>
      </c>
      <c r="C4761" t="inlineStr">
        <is>
          <t>Natural Gas</t>
        </is>
      </c>
      <c r="D4761" t="n">
        <v>2026</v>
      </c>
      <c r="E4761" t="n">
        <v>11.2857697991403</v>
      </c>
      <c r="F4761" t="inlineStr">
        <is>
          <t>Industrial</t>
        </is>
      </c>
      <c r="G4761">
        <f>A4761&amp;B4761&amp;F4761&amp;C4761&amp;D4761</f>
        <v/>
      </c>
    </row>
    <row r="4762">
      <c r="A4762" t="inlineStr">
        <is>
          <t>Current Measures</t>
        </is>
      </c>
      <c r="B4762" t="inlineStr">
        <is>
          <t>Prince Edward Island</t>
        </is>
      </c>
      <c r="C4762" t="inlineStr">
        <is>
          <t>Natural Gas</t>
        </is>
      </c>
      <c r="D4762" t="n">
        <v>2027</v>
      </c>
      <c r="E4762" t="n">
        <v>11.9839060128333</v>
      </c>
      <c r="F4762" t="inlineStr">
        <is>
          <t>Industrial</t>
        </is>
      </c>
      <c r="G4762">
        <f>A4762&amp;B4762&amp;F4762&amp;C4762&amp;D4762</f>
        <v/>
      </c>
    </row>
    <row r="4763">
      <c r="A4763" t="inlineStr">
        <is>
          <t>Current Measures</t>
        </is>
      </c>
      <c r="B4763" t="inlineStr">
        <is>
          <t>Prince Edward Island</t>
        </is>
      </c>
      <c r="C4763" t="inlineStr">
        <is>
          <t>Natural Gas</t>
        </is>
      </c>
      <c r="D4763" t="n">
        <v>2028</v>
      </c>
      <c r="E4763" t="n">
        <v>12.5905700769135</v>
      </c>
      <c r="F4763" t="inlineStr">
        <is>
          <t>Industrial</t>
        </is>
      </c>
      <c r="G4763">
        <f>A4763&amp;B4763&amp;F4763&amp;C4763&amp;D4763</f>
        <v/>
      </c>
    </row>
    <row r="4764">
      <c r="A4764" t="inlineStr">
        <is>
          <t>Current Measures</t>
        </is>
      </c>
      <c r="B4764" t="inlineStr">
        <is>
          <t>Prince Edward Island</t>
        </is>
      </c>
      <c r="C4764" t="inlineStr">
        <is>
          <t>Natural Gas</t>
        </is>
      </c>
      <c r="D4764" t="n">
        <v>2029</v>
      </c>
      <c r="E4764" t="n">
        <v>13.2612198870437</v>
      </c>
      <c r="F4764" t="inlineStr">
        <is>
          <t>Industrial</t>
        </is>
      </c>
      <c r="G4764">
        <f>A4764&amp;B4764&amp;F4764&amp;C4764&amp;D4764</f>
        <v/>
      </c>
    </row>
    <row r="4765">
      <c r="A4765" t="inlineStr">
        <is>
          <t>Current Measures</t>
        </is>
      </c>
      <c r="B4765" t="inlineStr">
        <is>
          <t>Prince Edward Island</t>
        </is>
      </c>
      <c r="C4765" t="inlineStr">
        <is>
          <t>Natural Gas</t>
        </is>
      </c>
      <c r="D4765" t="n">
        <v>2030</v>
      </c>
      <c r="E4765" t="n">
        <v>13.806028454554</v>
      </c>
      <c r="F4765" t="inlineStr">
        <is>
          <t>Industrial</t>
        </is>
      </c>
      <c r="G4765">
        <f>A4765&amp;B4765&amp;F4765&amp;C4765&amp;D4765</f>
        <v/>
      </c>
    </row>
    <row r="4766">
      <c r="A4766" t="inlineStr">
        <is>
          <t>Current Measures</t>
        </is>
      </c>
      <c r="B4766" t="inlineStr">
        <is>
          <t>Prince Edward Island</t>
        </is>
      </c>
      <c r="C4766" t="inlineStr">
        <is>
          <t>Natural Gas</t>
        </is>
      </c>
      <c r="D4766" t="n">
        <v>2031</v>
      </c>
      <c r="E4766" t="n">
        <v>13.5724402315891</v>
      </c>
      <c r="F4766" t="inlineStr">
        <is>
          <t>Industrial</t>
        </is>
      </c>
      <c r="G4766">
        <f>A4766&amp;B4766&amp;F4766&amp;C4766&amp;D4766</f>
        <v/>
      </c>
    </row>
    <row r="4767">
      <c r="A4767" t="inlineStr">
        <is>
          <t>Current Measures</t>
        </is>
      </c>
      <c r="B4767" t="inlineStr">
        <is>
          <t>Prince Edward Island</t>
        </is>
      </c>
      <c r="C4767" t="inlineStr">
        <is>
          <t>Natural Gas</t>
        </is>
      </c>
      <c r="D4767" t="n">
        <v>2032</v>
      </c>
      <c r="E4767" t="n">
        <v>13.3921220049216</v>
      </c>
      <c r="F4767" t="inlineStr">
        <is>
          <t>Industrial</t>
        </is>
      </c>
      <c r="G4767">
        <f>A4767&amp;B4767&amp;F4767&amp;C4767&amp;D4767</f>
        <v/>
      </c>
    </row>
    <row r="4768">
      <c r="A4768" t="inlineStr">
        <is>
          <t>Current Measures</t>
        </is>
      </c>
      <c r="B4768" t="inlineStr">
        <is>
          <t>Prince Edward Island</t>
        </is>
      </c>
      <c r="C4768" t="inlineStr">
        <is>
          <t>Natural Gas</t>
        </is>
      </c>
      <c r="D4768" t="n">
        <v>2033</v>
      </c>
      <c r="E4768" t="n">
        <v>13.2835945809311</v>
      </c>
      <c r="F4768" t="inlineStr">
        <is>
          <t>Industrial</t>
        </is>
      </c>
      <c r="G4768">
        <f>A4768&amp;B4768&amp;F4768&amp;C4768&amp;D4768</f>
        <v/>
      </c>
    </row>
    <row r="4769">
      <c r="A4769" t="inlineStr">
        <is>
          <t>Current Measures</t>
        </is>
      </c>
      <c r="B4769" t="inlineStr">
        <is>
          <t>Prince Edward Island</t>
        </is>
      </c>
      <c r="C4769" t="inlineStr">
        <is>
          <t>Natural Gas</t>
        </is>
      </c>
      <c r="D4769" t="n">
        <v>2034</v>
      </c>
      <c r="E4769" t="n">
        <v>13.1729525873919</v>
      </c>
      <c r="F4769" t="inlineStr">
        <is>
          <t>Industrial</t>
        </is>
      </c>
      <c r="G4769">
        <f>A4769&amp;B4769&amp;F4769&amp;C4769&amp;D4769</f>
        <v/>
      </c>
    </row>
    <row r="4770">
      <c r="A4770" t="inlineStr">
        <is>
          <t>Current Measures</t>
        </is>
      </c>
      <c r="B4770" t="inlineStr">
        <is>
          <t>Prince Edward Island</t>
        </is>
      </c>
      <c r="C4770" t="inlineStr">
        <is>
          <t>Natural Gas</t>
        </is>
      </c>
      <c r="D4770" t="n">
        <v>2035</v>
      </c>
      <c r="E4770" t="n">
        <v>13.0873664598052</v>
      </c>
      <c r="F4770" t="inlineStr">
        <is>
          <t>Industrial</t>
        </is>
      </c>
      <c r="G4770">
        <f>A4770&amp;B4770&amp;F4770&amp;C4770&amp;D4770</f>
        <v/>
      </c>
    </row>
    <row r="4771">
      <c r="A4771" t="inlineStr">
        <is>
          <t>Current Measures</t>
        </is>
      </c>
      <c r="B4771" t="inlineStr">
        <is>
          <t>Prince Edward Island</t>
        </is>
      </c>
      <c r="C4771" t="inlineStr">
        <is>
          <t>Natural Gas</t>
        </is>
      </c>
      <c r="D4771" t="n">
        <v>2036</v>
      </c>
      <c r="E4771" t="n">
        <v>13.0290694344082</v>
      </c>
      <c r="F4771" t="inlineStr">
        <is>
          <t>Industrial</t>
        </is>
      </c>
      <c r="G4771">
        <f>A4771&amp;B4771&amp;F4771&amp;C4771&amp;D4771</f>
        <v/>
      </c>
    </row>
    <row r="4772">
      <c r="A4772" t="inlineStr">
        <is>
          <t>Current Measures</t>
        </is>
      </c>
      <c r="B4772" t="inlineStr">
        <is>
          <t>Prince Edward Island</t>
        </is>
      </c>
      <c r="C4772" t="inlineStr">
        <is>
          <t>Natural Gas</t>
        </is>
      </c>
      <c r="D4772" t="n">
        <v>2037</v>
      </c>
      <c r="E4772" t="n">
        <v>12.9343789927368</v>
      </c>
      <c r="F4772" t="inlineStr">
        <is>
          <t>Industrial</t>
        </is>
      </c>
      <c r="G4772">
        <f>A4772&amp;B4772&amp;F4772&amp;C4772&amp;D4772</f>
        <v/>
      </c>
    </row>
    <row r="4773">
      <c r="A4773" t="inlineStr">
        <is>
          <t>Current Measures</t>
        </is>
      </c>
      <c r="B4773" t="inlineStr">
        <is>
          <t>Prince Edward Island</t>
        </is>
      </c>
      <c r="C4773" t="inlineStr">
        <is>
          <t>Natural Gas</t>
        </is>
      </c>
      <c r="D4773" t="n">
        <v>2038</v>
      </c>
      <c r="E4773" t="n">
        <v>12.8384383938809</v>
      </c>
      <c r="F4773" t="inlineStr">
        <is>
          <t>Industrial</t>
        </is>
      </c>
      <c r="G4773">
        <f>A4773&amp;B4773&amp;F4773&amp;C4773&amp;D4773</f>
        <v/>
      </c>
    </row>
    <row r="4774">
      <c r="A4774" t="inlineStr">
        <is>
          <t>Current Measures</t>
        </is>
      </c>
      <c r="B4774" t="inlineStr">
        <is>
          <t>Prince Edward Island</t>
        </is>
      </c>
      <c r="C4774" t="inlineStr">
        <is>
          <t>Natural Gas</t>
        </is>
      </c>
      <c r="D4774" t="n">
        <v>2039</v>
      </c>
      <c r="E4774" t="n">
        <v>12.7441315030258</v>
      </c>
      <c r="F4774" t="inlineStr">
        <is>
          <t>Industrial</t>
        </is>
      </c>
      <c r="G4774">
        <f>A4774&amp;B4774&amp;F4774&amp;C4774&amp;D4774</f>
        <v/>
      </c>
    </row>
    <row r="4775">
      <c r="A4775" t="inlineStr">
        <is>
          <t>Current Measures</t>
        </is>
      </c>
      <c r="B4775" t="inlineStr">
        <is>
          <t>Prince Edward Island</t>
        </is>
      </c>
      <c r="C4775" t="inlineStr">
        <is>
          <t>Natural Gas</t>
        </is>
      </c>
      <c r="D4775" t="n">
        <v>2040</v>
      </c>
      <c r="E4775" t="n">
        <v>12.6543894084147</v>
      </c>
      <c r="F4775" t="inlineStr">
        <is>
          <t>Industrial</t>
        </is>
      </c>
      <c r="G4775">
        <f>A4775&amp;B4775&amp;F4775&amp;C4775&amp;D4775</f>
        <v/>
      </c>
    </row>
    <row r="4776">
      <c r="A4776" t="inlineStr">
        <is>
          <t>Current Measures</t>
        </is>
      </c>
      <c r="B4776" t="inlineStr">
        <is>
          <t>Prince Edward Island</t>
        </is>
      </c>
      <c r="C4776" t="inlineStr">
        <is>
          <t>Natural Gas</t>
        </is>
      </c>
      <c r="D4776" t="n">
        <v>2041</v>
      </c>
      <c r="E4776" t="n">
        <v>12.5583574923467</v>
      </c>
      <c r="F4776" t="inlineStr">
        <is>
          <t>Industrial</t>
        </is>
      </c>
      <c r="G4776">
        <f>A4776&amp;B4776&amp;F4776&amp;C4776&amp;D4776</f>
        <v/>
      </c>
    </row>
    <row r="4777">
      <c r="A4777" t="inlineStr">
        <is>
          <t>Current Measures</t>
        </is>
      </c>
      <c r="B4777" t="inlineStr">
        <is>
          <t>Prince Edward Island</t>
        </is>
      </c>
      <c r="C4777" t="inlineStr">
        <is>
          <t>Natural Gas</t>
        </is>
      </c>
      <c r="D4777" t="n">
        <v>2042</v>
      </c>
      <c r="E4777" t="n">
        <v>12.4566444696417</v>
      </c>
      <c r="F4777" t="inlineStr">
        <is>
          <t>Industrial</t>
        </is>
      </c>
      <c r="G4777">
        <f>A4777&amp;B4777&amp;F4777&amp;C4777&amp;D4777</f>
        <v/>
      </c>
    </row>
    <row r="4778">
      <c r="A4778" t="inlineStr">
        <is>
          <t>Current Measures</t>
        </is>
      </c>
      <c r="B4778" t="inlineStr">
        <is>
          <t>Prince Edward Island</t>
        </is>
      </c>
      <c r="C4778" t="inlineStr">
        <is>
          <t>Natural Gas</t>
        </is>
      </c>
      <c r="D4778" t="n">
        <v>2043</v>
      </c>
      <c r="E4778" t="n">
        <v>12.3682342552489</v>
      </c>
      <c r="F4778" t="inlineStr">
        <is>
          <t>Industrial</t>
        </is>
      </c>
      <c r="G4778">
        <f>A4778&amp;B4778&amp;F4778&amp;C4778&amp;D4778</f>
        <v/>
      </c>
    </row>
    <row r="4779">
      <c r="A4779" t="inlineStr">
        <is>
          <t>Current Measures</t>
        </is>
      </c>
      <c r="B4779" t="inlineStr">
        <is>
          <t>Prince Edward Island</t>
        </is>
      </c>
      <c r="C4779" t="inlineStr">
        <is>
          <t>Natural Gas</t>
        </is>
      </c>
      <c r="D4779" t="n">
        <v>2044</v>
      </c>
      <c r="E4779" t="n">
        <v>12.2774717995082</v>
      </c>
      <c r="F4779" t="inlineStr">
        <is>
          <t>Industrial</t>
        </is>
      </c>
      <c r="G4779">
        <f>A4779&amp;B4779&amp;F4779&amp;C4779&amp;D4779</f>
        <v/>
      </c>
    </row>
    <row r="4780">
      <c r="A4780" t="inlineStr">
        <is>
          <t>Current Measures</t>
        </is>
      </c>
      <c r="B4780" t="inlineStr">
        <is>
          <t>Prince Edward Island</t>
        </is>
      </c>
      <c r="C4780" t="inlineStr">
        <is>
          <t>Natural Gas</t>
        </is>
      </c>
      <c r="D4780" t="n">
        <v>2045</v>
      </c>
      <c r="E4780" t="n">
        <v>12.1766590092795</v>
      </c>
      <c r="F4780" t="inlineStr">
        <is>
          <t>Industrial</t>
        </is>
      </c>
      <c r="G4780">
        <f>A4780&amp;B4780&amp;F4780&amp;C4780&amp;D4780</f>
        <v/>
      </c>
    </row>
    <row r="4781">
      <c r="A4781" t="inlineStr">
        <is>
          <t>Current Measures</t>
        </is>
      </c>
      <c r="B4781" t="inlineStr">
        <is>
          <t>Prince Edward Island</t>
        </is>
      </c>
      <c r="C4781" t="inlineStr">
        <is>
          <t>Natural Gas</t>
        </is>
      </c>
      <c r="D4781" t="n">
        <v>2046</v>
      </c>
      <c r="E4781" t="n">
        <v>12.0605593499267</v>
      </c>
      <c r="F4781" t="inlineStr">
        <is>
          <t>Industrial</t>
        </is>
      </c>
      <c r="G4781">
        <f>A4781&amp;B4781&amp;F4781&amp;C4781&amp;D4781</f>
        <v/>
      </c>
    </row>
    <row r="4782">
      <c r="A4782" t="inlineStr">
        <is>
          <t>Current Measures</t>
        </is>
      </c>
      <c r="B4782" t="inlineStr">
        <is>
          <t>Prince Edward Island</t>
        </is>
      </c>
      <c r="C4782" t="inlineStr">
        <is>
          <t>Natural Gas</t>
        </is>
      </c>
      <c r="D4782" t="n">
        <v>2047</v>
      </c>
      <c r="E4782" t="n">
        <v>11.9431631108148</v>
      </c>
      <c r="F4782" t="inlineStr">
        <is>
          <t>Industrial</t>
        </is>
      </c>
      <c r="G4782">
        <f>A4782&amp;B4782&amp;F4782&amp;C4782&amp;D4782</f>
        <v/>
      </c>
    </row>
    <row r="4783">
      <c r="A4783" t="inlineStr">
        <is>
          <t>Current Measures</t>
        </is>
      </c>
      <c r="B4783" t="inlineStr">
        <is>
          <t>Prince Edward Island</t>
        </is>
      </c>
      <c r="C4783" t="inlineStr">
        <is>
          <t>Natural Gas</t>
        </is>
      </c>
      <c r="D4783" t="n">
        <v>2048</v>
      </c>
      <c r="E4783" t="n">
        <v>11.8327317876235</v>
      </c>
      <c r="F4783" t="inlineStr">
        <is>
          <t>Industrial</t>
        </is>
      </c>
      <c r="G4783">
        <f>A4783&amp;B4783&amp;F4783&amp;C4783&amp;D4783</f>
        <v/>
      </c>
    </row>
    <row r="4784">
      <c r="A4784" t="inlineStr">
        <is>
          <t>Current Measures</t>
        </is>
      </c>
      <c r="B4784" t="inlineStr">
        <is>
          <t>Prince Edward Island</t>
        </is>
      </c>
      <c r="C4784" t="inlineStr">
        <is>
          <t>Natural Gas</t>
        </is>
      </c>
      <c r="D4784" t="n">
        <v>2049</v>
      </c>
      <c r="E4784" t="n">
        <v>11.7095624740143</v>
      </c>
      <c r="F4784" t="inlineStr">
        <is>
          <t>Industrial</t>
        </is>
      </c>
      <c r="G4784">
        <f>A4784&amp;B4784&amp;F4784&amp;C4784&amp;D4784</f>
        <v/>
      </c>
    </row>
    <row r="4785">
      <c r="A4785" t="inlineStr">
        <is>
          <t>Current Measures</t>
        </is>
      </c>
      <c r="B4785" t="inlineStr">
        <is>
          <t>Prince Edward Island</t>
        </is>
      </c>
      <c r="C4785" t="inlineStr">
        <is>
          <t>Natural Gas</t>
        </is>
      </c>
      <c r="D4785" t="n">
        <v>2050</v>
      </c>
      <c r="E4785" t="n">
        <v>11.5838185573143</v>
      </c>
      <c r="F4785" t="inlineStr">
        <is>
          <t>Industrial</t>
        </is>
      </c>
      <c r="G4785">
        <f>A4785&amp;B4785&amp;F4785&amp;C4785&amp;D4785</f>
        <v/>
      </c>
    </row>
    <row r="4786">
      <c r="A4786" t="inlineStr">
        <is>
          <t>Current Measures</t>
        </is>
      </c>
      <c r="B4786" t="inlineStr">
        <is>
          <t>Prince Edward Island</t>
        </is>
      </c>
      <c r="C4786" t="inlineStr">
        <is>
          <t>Oil</t>
        </is>
      </c>
      <c r="D4786" t="n">
        <v>2005</v>
      </c>
      <c r="E4786" t="n">
        <v>16.2315719551991</v>
      </c>
      <c r="F4786" t="inlineStr">
        <is>
          <t>Industrial</t>
        </is>
      </c>
      <c r="G4786">
        <f>A4786&amp;B4786&amp;F4786&amp;C4786&amp;D4786</f>
        <v/>
      </c>
    </row>
    <row r="4787">
      <c r="A4787" t="inlineStr">
        <is>
          <t>Current Measures</t>
        </is>
      </c>
      <c r="B4787" t="inlineStr">
        <is>
          <t>Prince Edward Island</t>
        </is>
      </c>
      <c r="C4787" t="inlineStr">
        <is>
          <t>Oil</t>
        </is>
      </c>
      <c r="D4787" t="n">
        <v>2006</v>
      </c>
      <c r="E4787" t="n">
        <v>17.8622921220487</v>
      </c>
      <c r="F4787" t="inlineStr">
        <is>
          <t>Industrial</t>
        </is>
      </c>
      <c r="G4787">
        <f>A4787&amp;B4787&amp;F4787&amp;C4787&amp;D4787</f>
        <v/>
      </c>
    </row>
    <row r="4788">
      <c r="A4788" t="inlineStr">
        <is>
          <t>Current Measures</t>
        </is>
      </c>
      <c r="B4788" t="inlineStr">
        <is>
          <t>Prince Edward Island</t>
        </is>
      </c>
      <c r="C4788" t="inlineStr">
        <is>
          <t>Oil</t>
        </is>
      </c>
      <c r="D4788" t="n">
        <v>2007</v>
      </c>
      <c r="E4788" t="n">
        <v>18.5096252230117</v>
      </c>
      <c r="F4788" t="inlineStr">
        <is>
          <t>Industrial</t>
        </is>
      </c>
      <c r="G4788">
        <f>A4788&amp;B4788&amp;F4788&amp;C4788&amp;D4788</f>
        <v/>
      </c>
    </row>
    <row r="4789">
      <c r="A4789" t="inlineStr">
        <is>
          <t>Current Measures</t>
        </is>
      </c>
      <c r="B4789" t="inlineStr">
        <is>
          <t>Prince Edward Island</t>
        </is>
      </c>
      <c r="C4789" t="inlineStr">
        <is>
          <t>Oil</t>
        </is>
      </c>
      <c r="D4789" t="n">
        <v>2008</v>
      </c>
      <c r="E4789" t="n">
        <v>23.871375122417</v>
      </c>
      <c r="F4789" t="inlineStr">
        <is>
          <t>Industrial</t>
        </is>
      </c>
      <c r="G4789">
        <f>A4789&amp;B4789&amp;F4789&amp;C4789&amp;D4789</f>
        <v/>
      </c>
    </row>
    <row r="4790">
      <c r="A4790" t="inlineStr">
        <is>
          <t>Current Measures</t>
        </is>
      </c>
      <c r="B4790" t="inlineStr">
        <is>
          <t>Prince Edward Island</t>
        </is>
      </c>
      <c r="C4790" t="inlineStr">
        <is>
          <t>Oil</t>
        </is>
      </c>
      <c r="D4790" t="n">
        <v>2009</v>
      </c>
      <c r="E4790" t="n">
        <v>19.2287414397081</v>
      </c>
      <c r="F4790" t="inlineStr">
        <is>
          <t>Industrial</t>
        </is>
      </c>
      <c r="G4790">
        <f>A4790&amp;B4790&amp;F4790&amp;C4790&amp;D4790</f>
        <v/>
      </c>
    </row>
    <row r="4791">
      <c r="A4791" t="inlineStr">
        <is>
          <t>Current Measures</t>
        </is>
      </c>
      <c r="B4791" t="inlineStr">
        <is>
          <t>Prince Edward Island</t>
        </is>
      </c>
      <c r="C4791" t="inlineStr">
        <is>
          <t>Oil</t>
        </is>
      </c>
      <c r="D4791" t="n">
        <v>2010</v>
      </c>
      <c r="E4791" t="n">
        <v>22.2506944586338</v>
      </c>
      <c r="F4791" t="inlineStr">
        <is>
          <t>Industrial</t>
        </is>
      </c>
      <c r="G4791">
        <f>A4791&amp;B4791&amp;F4791&amp;C4791&amp;D4791</f>
        <v/>
      </c>
    </row>
    <row r="4792">
      <c r="A4792" t="inlineStr">
        <is>
          <t>Current Measures</t>
        </is>
      </c>
      <c r="B4792" t="inlineStr">
        <is>
          <t>Prince Edward Island</t>
        </is>
      </c>
      <c r="C4792" t="inlineStr">
        <is>
          <t>Oil</t>
        </is>
      </c>
      <c r="D4792" t="n">
        <v>2011</v>
      </c>
      <c r="E4792" t="n">
        <v>25.5910489826188</v>
      </c>
      <c r="F4792" t="inlineStr">
        <is>
          <t>Industrial</t>
        </is>
      </c>
      <c r="G4792">
        <f>A4792&amp;B4792&amp;F4792&amp;C4792&amp;D4792</f>
        <v/>
      </c>
    </row>
    <row r="4793">
      <c r="A4793" t="inlineStr">
        <is>
          <t>Current Measures</t>
        </is>
      </c>
      <c r="B4793" t="inlineStr">
        <is>
          <t>Prince Edward Island</t>
        </is>
      </c>
      <c r="C4793" t="inlineStr">
        <is>
          <t>Oil</t>
        </is>
      </c>
      <c r="D4793" t="n">
        <v>2012</v>
      </c>
      <c r="E4793" t="n">
        <v>26.8489098040257</v>
      </c>
      <c r="F4793" t="inlineStr">
        <is>
          <t>Industrial</t>
        </is>
      </c>
      <c r="G4793">
        <f>A4793&amp;B4793&amp;F4793&amp;C4793&amp;D4793</f>
        <v/>
      </c>
    </row>
    <row r="4794">
      <c r="A4794" t="inlineStr">
        <is>
          <t>Current Measures</t>
        </is>
      </c>
      <c r="B4794" t="inlineStr">
        <is>
          <t>Prince Edward Island</t>
        </is>
      </c>
      <c r="C4794" t="inlineStr">
        <is>
          <t>Oil</t>
        </is>
      </c>
      <c r="D4794" t="n">
        <v>2013</v>
      </c>
      <c r="E4794" t="n">
        <v>24.8592950904636</v>
      </c>
      <c r="F4794" t="inlineStr">
        <is>
          <t>Industrial</t>
        </is>
      </c>
      <c r="G4794">
        <f>A4794&amp;B4794&amp;F4794&amp;C4794&amp;D4794</f>
        <v/>
      </c>
    </row>
    <row r="4795">
      <c r="A4795" t="inlineStr">
        <is>
          <t>Current Measures</t>
        </is>
      </c>
      <c r="B4795" t="inlineStr">
        <is>
          <t>Prince Edward Island</t>
        </is>
      </c>
      <c r="C4795" t="inlineStr">
        <is>
          <t>Oil</t>
        </is>
      </c>
      <c r="D4795" t="n">
        <v>2014</v>
      </c>
      <c r="E4795" t="n">
        <v>25.8123131442341</v>
      </c>
      <c r="F4795" t="inlineStr">
        <is>
          <t>Industrial</t>
        </is>
      </c>
      <c r="G4795">
        <f>A4795&amp;B4795&amp;F4795&amp;C4795&amp;D4795</f>
        <v/>
      </c>
    </row>
    <row r="4796">
      <c r="A4796" t="inlineStr">
        <is>
          <t>Current Measures</t>
        </is>
      </c>
      <c r="B4796" t="inlineStr">
        <is>
          <t>Prince Edward Island</t>
        </is>
      </c>
      <c r="C4796" t="inlineStr">
        <is>
          <t>Oil</t>
        </is>
      </c>
      <c r="D4796" t="n">
        <v>2015</v>
      </c>
      <c r="E4796" t="n">
        <v>19.57069127116</v>
      </c>
      <c r="F4796" t="inlineStr">
        <is>
          <t>Industrial</t>
        </is>
      </c>
      <c r="G4796">
        <f>A4796&amp;B4796&amp;F4796&amp;C4796&amp;D4796</f>
        <v/>
      </c>
    </row>
    <row r="4797">
      <c r="A4797" t="inlineStr">
        <is>
          <t>Current Measures</t>
        </is>
      </c>
      <c r="B4797" t="inlineStr">
        <is>
          <t>Prince Edward Island</t>
        </is>
      </c>
      <c r="C4797" t="inlineStr">
        <is>
          <t>Oil</t>
        </is>
      </c>
      <c r="D4797" t="n">
        <v>2016</v>
      </c>
      <c r="E4797" t="n">
        <v>18.3492964237874</v>
      </c>
      <c r="F4797" t="inlineStr">
        <is>
          <t>Industrial</t>
        </is>
      </c>
      <c r="G4797">
        <f>A4797&amp;B4797&amp;F4797&amp;C4797&amp;D4797</f>
        <v/>
      </c>
    </row>
    <row r="4798">
      <c r="A4798" t="inlineStr">
        <is>
          <t>Current Measures</t>
        </is>
      </c>
      <c r="B4798" t="inlineStr">
        <is>
          <t>Prince Edward Island</t>
        </is>
      </c>
      <c r="C4798" t="inlineStr">
        <is>
          <t>Oil</t>
        </is>
      </c>
      <c r="D4798" t="n">
        <v>2017</v>
      </c>
      <c r="E4798" t="n">
        <v>20.355920760134</v>
      </c>
      <c r="F4798" t="inlineStr">
        <is>
          <t>Industrial</t>
        </is>
      </c>
      <c r="G4798">
        <f>A4798&amp;B4798&amp;F4798&amp;C4798&amp;D4798</f>
        <v/>
      </c>
    </row>
    <row r="4799">
      <c r="A4799" t="inlineStr">
        <is>
          <t>Current Measures</t>
        </is>
      </c>
      <c r="B4799" t="inlineStr">
        <is>
          <t>Prince Edward Island</t>
        </is>
      </c>
      <c r="C4799" t="inlineStr">
        <is>
          <t>Oil</t>
        </is>
      </c>
      <c r="D4799" t="n">
        <v>2018</v>
      </c>
      <c r="E4799" t="n">
        <v>20.2887841190729</v>
      </c>
      <c r="F4799" t="inlineStr">
        <is>
          <t>Industrial</t>
        </is>
      </c>
      <c r="G4799">
        <f>A4799&amp;B4799&amp;F4799&amp;C4799&amp;D4799</f>
        <v/>
      </c>
    </row>
    <row r="4800">
      <c r="A4800" t="inlineStr">
        <is>
          <t>Current Measures</t>
        </is>
      </c>
      <c r="B4800" t="inlineStr">
        <is>
          <t>Prince Edward Island</t>
        </is>
      </c>
      <c r="C4800" t="inlineStr">
        <is>
          <t>Oil</t>
        </is>
      </c>
      <c r="D4800" t="n">
        <v>2019</v>
      </c>
      <c r="E4800" t="n">
        <v>23.6957368531098</v>
      </c>
      <c r="F4800" t="inlineStr">
        <is>
          <t>Industrial</t>
        </is>
      </c>
      <c r="G4800">
        <f>A4800&amp;B4800&amp;F4800&amp;C4800&amp;D4800</f>
        <v/>
      </c>
    </row>
    <row r="4801">
      <c r="A4801" t="inlineStr">
        <is>
          <t>Current Measures</t>
        </is>
      </c>
      <c r="B4801" t="inlineStr">
        <is>
          <t>Prince Edward Island</t>
        </is>
      </c>
      <c r="C4801" t="inlineStr">
        <is>
          <t>Oil</t>
        </is>
      </c>
      <c r="D4801" t="n">
        <v>2020</v>
      </c>
      <c r="E4801" t="n">
        <v>20.3948361298275</v>
      </c>
      <c r="F4801" t="inlineStr">
        <is>
          <t>Industrial</t>
        </is>
      </c>
      <c r="G4801">
        <f>A4801&amp;B4801&amp;F4801&amp;C4801&amp;D4801</f>
        <v/>
      </c>
    </row>
    <row r="4802">
      <c r="A4802" t="inlineStr">
        <is>
          <t>Current Measures</t>
        </is>
      </c>
      <c r="B4802" t="inlineStr">
        <is>
          <t>Prince Edward Island</t>
        </is>
      </c>
      <c r="C4802" t="inlineStr">
        <is>
          <t>Oil</t>
        </is>
      </c>
      <c r="D4802" t="n">
        <v>2021</v>
      </c>
      <c r="E4802" t="n">
        <v>23.3500247948339</v>
      </c>
      <c r="F4802" t="inlineStr">
        <is>
          <t>Industrial</t>
        </is>
      </c>
      <c r="G4802">
        <f>A4802&amp;B4802&amp;F4802&amp;C4802&amp;D4802</f>
        <v/>
      </c>
    </row>
    <row r="4803">
      <c r="A4803" t="inlineStr">
        <is>
          <t>Current Measures</t>
        </is>
      </c>
      <c r="B4803" t="inlineStr">
        <is>
          <t>Prince Edward Island</t>
        </is>
      </c>
      <c r="C4803" t="inlineStr">
        <is>
          <t>Oil</t>
        </is>
      </c>
      <c r="D4803" t="n">
        <v>2022</v>
      </c>
      <c r="E4803" t="n">
        <v>30.8559049384</v>
      </c>
      <c r="F4803" t="inlineStr">
        <is>
          <t>Industrial</t>
        </is>
      </c>
      <c r="G4803">
        <f>A4803&amp;B4803&amp;F4803&amp;C4803&amp;D4803</f>
        <v/>
      </c>
    </row>
    <row r="4804">
      <c r="A4804" t="inlineStr">
        <is>
          <t>Current Measures</t>
        </is>
      </c>
      <c r="B4804" t="inlineStr">
        <is>
          <t>Prince Edward Island</t>
        </is>
      </c>
      <c r="C4804" t="inlineStr">
        <is>
          <t>Oil</t>
        </is>
      </c>
      <c r="D4804" t="n">
        <v>2023</v>
      </c>
      <c r="E4804" t="n">
        <v>27.2209313293153</v>
      </c>
      <c r="F4804" t="inlineStr">
        <is>
          <t>Industrial</t>
        </is>
      </c>
      <c r="G4804">
        <f>A4804&amp;B4804&amp;F4804&amp;C4804&amp;D4804</f>
        <v/>
      </c>
    </row>
    <row r="4805">
      <c r="A4805" t="inlineStr">
        <is>
          <t>Current Measures</t>
        </is>
      </c>
      <c r="B4805" t="inlineStr">
        <is>
          <t>Prince Edward Island</t>
        </is>
      </c>
      <c r="C4805" t="inlineStr">
        <is>
          <t>Oil</t>
        </is>
      </c>
      <c r="D4805" t="n">
        <v>2024</v>
      </c>
      <c r="E4805" t="n">
        <v>25.4414235926421</v>
      </c>
      <c r="F4805" t="inlineStr">
        <is>
          <t>Industrial</t>
        </is>
      </c>
      <c r="G4805">
        <f>A4805&amp;B4805&amp;F4805&amp;C4805&amp;D4805</f>
        <v/>
      </c>
    </row>
    <row r="4806">
      <c r="A4806" t="inlineStr">
        <is>
          <t>Current Measures</t>
        </is>
      </c>
      <c r="B4806" t="inlineStr">
        <is>
          <t>Prince Edward Island</t>
        </is>
      </c>
      <c r="C4806" t="inlineStr">
        <is>
          <t>Oil</t>
        </is>
      </c>
      <c r="D4806" t="n">
        <v>2025</v>
      </c>
      <c r="E4806" t="n">
        <v>25.2633988042619</v>
      </c>
      <c r="F4806" t="inlineStr">
        <is>
          <t>Industrial</t>
        </is>
      </c>
      <c r="G4806">
        <f>A4806&amp;B4806&amp;F4806&amp;C4806&amp;D4806</f>
        <v/>
      </c>
    </row>
    <row r="4807">
      <c r="A4807" t="inlineStr">
        <is>
          <t>Current Measures</t>
        </is>
      </c>
      <c r="B4807" t="inlineStr">
        <is>
          <t>Prince Edward Island</t>
        </is>
      </c>
      <c r="C4807" t="inlineStr">
        <is>
          <t>Oil</t>
        </is>
      </c>
      <c r="D4807" t="n">
        <v>2026</v>
      </c>
      <c r="E4807" t="n">
        <v>24.9713374037536</v>
      </c>
      <c r="F4807" t="inlineStr">
        <is>
          <t>Industrial</t>
        </is>
      </c>
      <c r="G4807">
        <f>A4807&amp;B4807&amp;F4807&amp;C4807&amp;D4807</f>
        <v/>
      </c>
    </row>
    <row r="4808">
      <c r="A4808" t="inlineStr">
        <is>
          <t>Current Measures</t>
        </is>
      </c>
      <c r="B4808" t="inlineStr">
        <is>
          <t>Prince Edward Island</t>
        </is>
      </c>
      <c r="C4808" t="inlineStr">
        <is>
          <t>Oil</t>
        </is>
      </c>
      <c r="D4808" t="n">
        <v>2027</v>
      </c>
      <c r="E4808" t="n">
        <v>24.6992242163656</v>
      </c>
      <c r="F4808" t="inlineStr">
        <is>
          <t>Industrial</t>
        </is>
      </c>
      <c r="G4808">
        <f>A4808&amp;B4808&amp;F4808&amp;C4808&amp;D4808</f>
        <v/>
      </c>
    </row>
    <row r="4809">
      <c r="A4809" t="inlineStr">
        <is>
          <t>Current Measures</t>
        </is>
      </c>
      <c r="B4809" t="inlineStr">
        <is>
          <t>Prince Edward Island</t>
        </is>
      </c>
      <c r="C4809" t="inlineStr">
        <is>
          <t>Oil</t>
        </is>
      </c>
      <c r="D4809" t="n">
        <v>2028</v>
      </c>
      <c r="E4809" t="n">
        <v>24.4265698157167</v>
      </c>
      <c r="F4809" t="inlineStr">
        <is>
          <t>Industrial</t>
        </is>
      </c>
      <c r="G4809">
        <f>A4809&amp;B4809&amp;F4809&amp;C4809&amp;D4809</f>
        <v/>
      </c>
    </row>
    <row r="4810">
      <c r="A4810" t="inlineStr">
        <is>
          <t>Current Measures</t>
        </is>
      </c>
      <c r="B4810" t="inlineStr">
        <is>
          <t>Prince Edward Island</t>
        </is>
      </c>
      <c r="C4810" t="inlineStr">
        <is>
          <t>Oil</t>
        </is>
      </c>
      <c r="D4810" t="n">
        <v>2029</v>
      </c>
      <c r="E4810" t="n">
        <v>24.2240361891955</v>
      </c>
      <c r="F4810" t="inlineStr">
        <is>
          <t>Industrial</t>
        </is>
      </c>
      <c r="G4810">
        <f>A4810&amp;B4810&amp;F4810&amp;C4810&amp;D4810</f>
        <v/>
      </c>
    </row>
    <row r="4811">
      <c r="A4811" t="inlineStr">
        <is>
          <t>Current Measures</t>
        </is>
      </c>
      <c r="B4811" t="inlineStr">
        <is>
          <t>Prince Edward Island</t>
        </is>
      </c>
      <c r="C4811" t="inlineStr">
        <is>
          <t>Oil</t>
        </is>
      </c>
      <c r="D4811" t="n">
        <v>2030</v>
      </c>
      <c r="E4811" t="n">
        <v>23.9714174515613</v>
      </c>
      <c r="F4811" t="inlineStr">
        <is>
          <t>Industrial</t>
        </is>
      </c>
      <c r="G4811">
        <f>A4811&amp;B4811&amp;F4811&amp;C4811&amp;D4811</f>
        <v/>
      </c>
    </row>
    <row r="4812">
      <c r="A4812" t="inlineStr">
        <is>
          <t>Current Measures</t>
        </is>
      </c>
      <c r="B4812" t="inlineStr">
        <is>
          <t>Prince Edward Island</t>
        </is>
      </c>
      <c r="C4812" t="inlineStr">
        <is>
          <t>Oil</t>
        </is>
      </c>
      <c r="D4812" t="n">
        <v>2031</v>
      </c>
      <c r="E4812" t="n">
        <v>23.8823309213731</v>
      </c>
      <c r="F4812" t="inlineStr">
        <is>
          <t>Industrial</t>
        </is>
      </c>
      <c r="G4812">
        <f>A4812&amp;B4812&amp;F4812&amp;C4812&amp;D4812</f>
        <v/>
      </c>
    </row>
    <row r="4813">
      <c r="A4813" t="inlineStr">
        <is>
          <t>Current Measures</t>
        </is>
      </c>
      <c r="B4813" t="inlineStr">
        <is>
          <t>Prince Edward Island</t>
        </is>
      </c>
      <c r="C4813" t="inlineStr">
        <is>
          <t>Oil</t>
        </is>
      </c>
      <c r="D4813" t="n">
        <v>2032</v>
      </c>
      <c r="E4813" t="n">
        <v>23.8360368920851</v>
      </c>
      <c r="F4813" t="inlineStr">
        <is>
          <t>Industrial</t>
        </is>
      </c>
      <c r="G4813">
        <f>A4813&amp;B4813&amp;F4813&amp;C4813&amp;D4813</f>
        <v/>
      </c>
    </row>
    <row r="4814">
      <c r="A4814" t="inlineStr">
        <is>
          <t>Current Measures</t>
        </is>
      </c>
      <c r="B4814" t="inlineStr">
        <is>
          <t>Prince Edward Island</t>
        </is>
      </c>
      <c r="C4814" t="inlineStr">
        <is>
          <t>Oil</t>
        </is>
      </c>
      <c r="D4814" t="n">
        <v>2033</v>
      </c>
      <c r="E4814" t="n">
        <v>23.8835319987974</v>
      </c>
      <c r="F4814" t="inlineStr">
        <is>
          <t>Industrial</t>
        </is>
      </c>
      <c r="G4814">
        <f>A4814&amp;B4814&amp;F4814&amp;C4814&amp;D4814</f>
        <v/>
      </c>
    </row>
    <row r="4815">
      <c r="A4815" t="inlineStr">
        <is>
          <t>Current Measures</t>
        </is>
      </c>
      <c r="B4815" t="inlineStr">
        <is>
          <t>Prince Edward Island</t>
        </is>
      </c>
      <c r="C4815" t="inlineStr">
        <is>
          <t>Oil</t>
        </is>
      </c>
      <c r="D4815" t="n">
        <v>2034</v>
      </c>
      <c r="E4815" t="n">
        <v>23.9157575121713</v>
      </c>
      <c r="F4815" t="inlineStr">
        <is>
          <t>Industrial</t>
        </is>
      </c>
      <c r="G4815">
        <f>A4815&amp;B4815&amp;F4815&amp;C4815&amp;D4815</f>
        <v/>
      </c>
    </row>
    <row r="4816">
      <c r="A4816" t="inlineStr">
        <is>
          <t>Current Measures</t>
        </is>
      </c>
      <c r="B4816" t="inlineStr">
        <is>
          <t>Prince Edward Island</t>
        </is>
      </c>
      <c r="C4816" t="inlineStr">
        <is>
          <t>Oil</t>
        </is>
      </c>
      <c r="D4816" t="n">
        <v>2035</v>
      </c>
      <c r="E4816" t="n">
        <v>23.9610864721362</v>
      </c>
      <c r="F4816" t="inlineStr">
        <is>
          <t>Industrial</t>
        </is>
      </c>
      <c r="G4816">
        <f>A4816&amp;B4816&amp;F4816&amp;C4816&amp;D4816</f>
        <v/>
      </c>
    </row>
    <row r="4817">
      <c r="A4817" t="inlineStr">
        <is>
          <t>Current Measures</t>
        </is>
      </c>
      <c r="B4817" t="inlineStr">
        <is>
          <t>Prince Edward Island</t>
        </is>
      </c>
      <c r="C4817" t="inlineStr">
        <is>
          <t>Oil</t>
        </is>
      </c>
      <c r="D4817" t="n">
        <v>2036</v>
      </c>
      <c r="E4817" t="n">
        <v>24.0336890079305</v>
      </c>
      <c r="F4817" t="inlineStr">
        <is>
          <t>Industrial</t>
        </is>
      </c>
      <c r="G4817">
        <f>A4817&amp;B4817&amp;F4817&amp;C4817&amp;D4817</f>
        <v/>
      </c>
    </row>
    <row r="4818">
      <c r="A4818" t="inlineStr">
        <is>
          <t>Current Measures</t>
        </is>
      </c>
      <c r="B4818" t="inlineStr">
        <is>
          <t>Prince Edward Island</t>
        </is>
      </c>
      <c r="C4818" t="inlineStr">
        <is>
          <t>Oil</t>
        </is>
      </c>
      <c r="D4818" t="n">
        <v>2037</v>
      </c>
      <c r="E4818" t="n">
        <v>24.0654533983231</v>
      </c>
      <c r="F4818" t="inlineStr">
        <is>
          <t>Industrial</t>
        </is>
      </c>
      <c r="G4818">
        <f>A4818&amp;B4818&amp;F4818&amp;C4818&amp;D4818</f>
        <v/>
      </c>
    </row>
    <row r="4819">
      <c r="A4819" t="inlineStr">
        <is>
          <t>Current Measures</t>
        </is>
      </c>
      <c r="B4819" t="inlineStr">
        <is>
          <t>Prince Edward Island</t>
        </is>
      </c>
      <c r="C4819" t="inlineStr">
        <is>
          <t>Oil</t>
        </is>
      </c>
      <c r="D4819" t="n">
        <v>2038</v>
      </c>
      <c r="E4819" t="n">
        <v>24.09791214084</v>
      </c>
      <c r="F4819" t="inlineStr">
        <is>
          <t>Industrial</t>
        </is>
      </c>
      <c r="G4819">
        <f>A4819&amp;B4819&amp;F4819&amp;C4819&amp;D4819</f>
        <v/>
      </c>
    </row>
    <row r="4820">
      <c r="A4820" t="inlineStr">
        <is>
          <t>Current Measures</t>
        </is>
      </c>
      <c r="B4820" t="inlineStr">
        <is>
          <t>Prince Edward Island</t>
        </is>
      </c>
      <c r="C4820" t="inlineStr">
        <is>
          <t>Oil</t>
        </is>
      </c>
      <c r="D4820" t="n">
        <v>2039</v>
      </c>
      <c r="E4820" t="n">
        <v>24.130027041119</v>
      </c>
      <c r="F4820" t="inlineStr">
        <is>
          <t>Industrial</t>
        </is>
      </c>
      <c r="G4820">
        <f>A4820&amp;B4820&amp;F4820&amp;C4820&amp;D4820</f>
        <v/>
      </c>
    </row>
    <row r="4821">
      <c r="A4821" t="inlineStr">
        <is>
          <t>Current Measures</t>
        </is>
      </c>
      <c r="B4821" t="inlineStr">
        <is>
          <t>Prince Edward Island</t>
        </is>
      </c>
      <c r="C4821" t="inlineStr">
        <is>
          <t>Oil</t>
        </is>
      </c>
      <c r="D4821" t="n">
        <v>2040</v>
      </c>
      <c r="E4821" t="n">
        <v>24.1484190006286</v>
      </c>
      <c r="F4821" t="inlineStr">
        <is>
          <t>Industrial</t>
        </is>
      </c>
      <c r="G4821">
        <f>A4821&amp;B4821&amp;F4821&amp;C4821&amp;D4821</f>
        <v/>
      </c>
    </row>
    <row r="4822">
      <c r="A4822" t="inlineStr">
        <is>
          <t>Current Measures</t>
        </is>
      </c>
      <c r="B4822" t="inlineStr">
        <is>
          <t>Prince Edward Island</t>
        </is>
      </c>
      <c r="C4822" t="inlineStr">
        <is>
          <t>Oil</t>
        </is>
      </c>
      <c r="D4822" t="n">
        <v>2041</v>
      </c>
      <c r="E4822" t="n">
        <v>24.1671083185574</v>
      </c>
      <c r="F4822" t="inlineStr">
        <is>
          <t>Industrial</t>
        </is>
      </c>
      <c r="G4822">
        <f>A4822&amp;B4822&amp;F4822&amp;C4822&amp;D4822</f>
        <v/>
      </c>
    </row>
    <row r="4823">
      <c r="A4823" t="inlineStr">
        <is>
          <t>Current Measures</t>
        </is>
      </c>
      <c r="B4823" t="inlineStr">
        <is>
          <t>Prince Edward Island</t>
        </is>
      </c>
      <c r="C4823" t="inlineStr">
        <is>
          <t>Oil</t>
        </is>
      </c>
      <c r="D4823" t="n">
        <v>2042</v>
      </c>
      <c r="E4823" t="n">
        <v>24.1845332860782</v>
      </c>
      <c r="F4823" t="inlineStr">
        <is>
          <t>Industrial</t>
        </is>
      </c>
      <c r="G4823">
        <f>A4823&amp;B4823&amp;F4823&amp;C4823&amp;D4823</f>
        <v/>
      </c>
    </row>
    <row r="4824">
      <c r="A4824" t="inlineStr">
        <is>
          <t>Current Measures</t>
        </is>
      </c>
      <c r="B4824" t="inlineStr">
        <is>
          <t>Prince Edward Island</t>
        </is>
      </c>
      <c r="C4824" t="inlineStr">
        <is>
          <t>Oil</t>
        </is>
      </c>
      <c r="D4824" t="n">
        <v>2043</v>
      </c>
      <c r="E4824" t="n">
        <v>24.2030248408751</v>
      </c>
      <c r="F4824" t="inlineStr">
        <is>
          <t>Industrial</t>
        </is>
      </c>
      <c r="G4824">
        <f>A4824&amp;B4824&amp;F4824&amp;C4824&amp;D4824</f>
        <v/>
      </c>
    </row>
    <row r="4825">
      <c r="A4825" t="inlineStr">
        <is>
          <t>Current Measures</t>
        </is>
      </c>
      <c r="B4825" t="inlineStr">
        <is>
          <t>Prince Edward Island</t>
        </is>
      </c>
      <c r="C4825" t="inlineStr">
        <is>
          <t>Oil</t>
        </is>
      </c>
      <c r="D4825" t="n">
        <v>2044</v>
      </c>
      <c r="E4825" t="n">
        <v>24.2064394604975</v>
      </c>
      <c r="F4825" t="inlineStr">
        <is>
          <t>Industrial</t>
        </is>
      </c>
      <c r="G4825">
        <f>A4825&amp;B4825&amp;F4825&amp;C4825&amp;D4825</f>
        <v/>
      </c>
    </row>
    <row r="4826">
      <c r="A4826" t="inlineStr">
        <is>
          <t>Current Measures</t>
        </is>
      </c>
      <c r="B4826" t="inlineStr">
        <is>
          <t>Prince Edward Island</t>
        </is>
      </c>
      <c r="C4826" t="inlineStr">
        <is>
          <t>Oil</t>
        </is>
      </c>
      <c r="D4826" t="n">
        <v>2045</v>
      </c>
      <c r="E4826" t="n">
        <v>24.1979919837244</v>
      </c>
      <c r="F4826" t="inlineStr">
        <is>
          <t>Industrial</t>
        </is>
      </c>
      <c r="G4826">
        <f>A4826&amp;B4826&amp;F4826&amp;C4826&amp;D4826</f>
        <v/>
      </c>
    </row>
    <row r="4827">
      <c r="A4827" t="inlineStr">
        <is>
          <t>Current Measures</t>
        </is>
      </c>
      <c r="B4827" t="inlineStr">
        <is>
          <t>Prince Edward Island</t>
        </is>
      </c>
      <c r="C4827" t="inlineStr">
        <is>
          <t>Oil</t>
        </is>
      </c>
      <c r="D4827" t="n">
        <v>2046</v>
      </c>
      <c r="E4827" t="n">
        <v>24.1740588405323</v>
      </c>
      <c r="F4827" t="inlineStr">
        <is>
          <t>Industrial</t>
        </is>
      </c>
      <c r="G4827">
        <f>A4827&amp;B4827&amp;F4827&amp;C4827&amp;D4827</f>
        <v/>
      </c>
    </row>
    <row r="4828">
      <c r="A4828" t="inlineStr">
        <is>
          <t>Current Measures</t>
        </is>
      </c>
      <c r="B4828" t="inlineStr">
        <is>
          <t>Prince Edward Island</t>
        </is>
      </c>
      <c r="C4828" t="inlineStr">
        <is>
          <t>Oil</t>
        </is>
      </c>
      <c r="D4828" t="n">
        <v>2047</v>
      </c>
      <c r="E4828" t="n">
        <v>24.1478862285789</v>
      </c>
      <c r="F4828" t="inlineStr">
        <is>
          <t>Industrial</t>
        </is>
      </c>
      <c r="G4828">
        <f>A4828&amp;B4828&amp;F4828&amp;C4828&amp;D4828</f>
        <v/>
      </c>
    </row>
    <row r="4829">
      <c r="A4829" t="inlineStr">
        <is>
          <t>Current Measures</t>
        </is>
      </c>
      <c r="B4829" t="inlineStr">
        <is>
          <t>Prince Edward Island</t>
        </is>
      </c>
      <c r="C4829" t="inlineStr">
        <is>
          <t>Oil</t>
        </is>
      </c>
      <c r="D4829" t="n">
        <v>2048</v>
      </c>
      <c r="E4829" t="n">
        <v>24.0980685541851</v>
      </c>
      <c r="F4829" t="inlineStr">
        <is>
          <t>Industrial</t>
        </is>
      </c>
      <c r="G4829">
        <f>A4829&amp;B4829&amp;F4829&amp;C4829&amp;D4829</f>
        <v/>
      </c>
    </row>
    <row r="4830">
      <c r="A4830" t="inlineStr">
        <is>
          <t>Current Measures</t>
        </is>
      </c>
      <c r="B4830" t="inlineStr">
        <is>
          <t>Prince Edward Island</t>
        </is>
      </c>
      <c r="C4830" t="inlineStr">
        <is>
          <t>Oil</t>
        </is>
      </c>
      <c r="D4830" t="n">
        <v>2049</v>
      </c>
      <c r="E4830" t="n">
        <v>24.0568349035652</v>
      </c>
      <c r="F4830" t="inlineStr">
        <is>
          <t>Industrial</t>
        </is>
      </c>
      <c r="G4830">
        <f>A4830&amp;B4830&amp;F4830&amp;C4830&amp;D4830</f>
        <v/>
      </c>
    </row>
    <row r="4831">
      <c r="A4831" t="inlineStr">
        <is>
          <t>Current Measures</t>
        </is>
      </c>
      <c r="B4831" t="inlineStr">
        <is>
          <t>Prince Edward Island</t>
        </is>
      </c>
      <c r="C4831" t="inlineStr">
        <is>
          <t>Oil</t>
        </is>
      </c>
      <c r="D4831" t="n">
        <v>2050</v>
      </c>
      <c r="E4831" t="n">
        <v>24.0035347882953</v>
      </c>
      <c r="F4831" t="inlineStr">
        <is>
          <t>Industrial</t>
        </is>
      </c>
      <c r="G4831">
        <f>A4831&amp;B4831&amp;F4831&amp;C4831&amp;D4831</f>
        <v/>
      </c>
    </row>
    <row r="4832">
      <c r="A4832" t="inlineStr">
        <is>
          <t>Current Measures</t>
        </is>
      </c>
      <c r="B4832" t="inlineStr">
        <is>
          <t>Prince Edward Island</t>
        </is>
      </c>
      <c r="C4832" t="inlineStr">
        <is>
          <t>Electricity</t>
        </is>
      </c>
      <c r="D4832" t="n">
        <v>2005</v>
      </c>
      <c r="E4832" t="n">
        <v>45.8565512508643</v>
      </c>
      <c r="F4832" t="inlineStr">
        <is>
          <t>Residential</t>
        </is>
      </c>
      <c r="G4832">
        <f>A4832&amp;B4832&amp;F4832&amp;C4832&amp;D4832</f>
        <v/>
      </c>
    </row>
    <row r="4833">
      <c r="A4833" t="inlineStr">
        <is>
          <t>Current Measures</t>
        </is>
      </c>
      <c r="B4833" t="inlineStr">
        <is>
          <t>Prince Edward Island</t>
        </is>
      </c>
      <c r="C4833" t="inlineStr">
        <is>
          <t>Electricity</t>
        </is>
      </c>
      <c r="D4833" t="n">
        <v>2006</v>
      </c>
      <c r="E4833" t="n">
        <v>47.525298604173</v>
      </c>
      <c r="F4833" t="inlineStr">
        <is>
          <t>Residential</t>
        </is>
      </c>
      <c r="G4833">
        <f>A4833&amp;B4833&amp;F4833&amp;C4833&amp;D4833</f>
        <v/>
      </c>
    </row>
    <row r="4834">
      <c r="A4834" t="inlineStr">
        <is>
          <t>Current Measures</t>
        </is>
      </c>
      <c r="B4834" t="inlineStr">
        <is>
          <t>Prince Edward Island</t>
        </is>
      </c>
      <c r="C4834" t="inlineStr">
        <is>
          <t>Electricity</t>
        </is>
      </c>
      <c r="D4834" t="n">
        <v>2007</v>
      </c>
      <c r="E4834" t="n">
        <v>50.8264883052695</v>
      </c>
      <c r="F4834" t="inlineStr">
        <is>
          <t>Residential</t>
        </is>
      </c>
      <c r="G4834">
        <f>A4834&amp;B4834&amp;F4834&amp;C4834&amp;D4834</f>
        <v/>
      </c>
    </row>
    <row r="4835">
      <c r="A4835" t="inlineStr">
        <is>
          <t>Current Measures</t>
        </is>
      </c>
      <c r="B4835" t="inlineStr">
        <is>
          <t>Prince Edward Island</t>
        </is>
      </c>
      <c r="C4835" t="inlineStr">
        <is>
          <t>Electricity</t>
        </is>
      </c>
      <c r="D4835" t="n">
        <v>2008</v>
      </c>
      <c r="E4835" t="n">
        <v>54.4573736806817</v>
      </c>
      <c r="F4835" t="inlineStr">
        <is>
          <t>Residential</t>
        </is>
      </c>
      <c r="G4835">
        <f>A4835&amp;B4835&amp;F4835&amp;C4835&amp;D4835</f>
        <v/>
      </c>
    </row>
    <row r="4836">
      <c r="A4836" t="inlineStr">
        <is>
          <t>Current Measures</t>
        </is>
      </c>
      <c r="B4836" t="inlineStr">
        <is>
          <t>Prince Edward Island</t>
        </is>
      </c>
      <c r="C4836" t="inlineStr">
        <is>
          <t>Electricity</t>
        </is>
      </c>
      <c r="D4836" t="n">
        <v>2009</v>
      </c>
      <c r="E4836" t="n">
        <v>63.4295157557823</v>
      </c>
      <c r="F4836" t="inlineStr">
        <is>
          <t>Residential</t>
        </is>
      </c>
      <c r="G4836">
        <f>A4836&amp;B4836&amp;F4836&amp;C4836&amp;D4836</f>
        <v/>
      </c>
    </row>
    <row r="4837">
      <c r="A4837" t="inlineStr">
        <is>
          <t>Current Measures</t>
        </is>
      </c>
      <c r="B4837" t="inlineStr">
        <is>
          <t>Prince Edward Island</t>
        </is>
      </c>
      <c r="C4837" t="inlineStr">
        <is>
          <t>Electricity</t>
        </is>
      </c>
      <c r="D4837" t="n">
        <v>2010</v>
      </c>
      <c r="E4837" t="n">
        <v>58.439457286094</v>
      </c>
      <c r="F4837" t="inlineStr">
        <is>
          <t>Residential</t>
        </is>
      </c>
      <c r="G4837">
        <f>A4837&amp;B4837&amp;F4837&amp;C4837&amp;D4837</f>
        <v/>
      </c>
    </row>
    <row r="4838">
      <c r="A4838" t="inlineStr">
        <is>
          <t>Current Measures</t>
        </is>
      </c>
      <c r="B4838" t="inlineStr">
        <is>
          <t>Prince Edward Island</t>
        </is>
      </c>
      <c r="C4838" t="inlineStr">
        <is>
          <t>Electricity</t>
        </is>
      </c>
      <c r="D4838" t="n">
        <v>2011</v>
      </c>
      <c r="E4838" t="n">
        <v>51.4453196681076</v>
      </c>
      <c r="F4838" t="inlineStr">
        <is>
          <t>Residential</t>
        </is>
      </c>
      <c r="G4838">
        <f>A4838&amp;B4838&amp;F4838&amp;C4838&amp;D4838</f>
        <v/>
      </c>
    </row>
    <row r="4839">
      <c r="A4839" t="inlineStr">
        <is>
          <t>Current Measures</t>
        </is>
      </c>
      <c r="B4839" t="inlineStr">
        <is>
          <t>Prince Edward Island</t>
        </is>
      </c>
      <c r="C4839" t="inlineStr">
        <is>
          <t>Electricity</t>
        </is>
      </c>
      <c r="D4839" t="n">
        <v>2012</v>
      </c>
      <c r="E4839" t="n">
        <v>50.7765432102113</v>
      </c>
      <c r="F4839" t="inlineStr">
        <is>
          <t>Residential</t>
        </is>
      </c>
      <c r="G4839">
        <f>A4839&amp;B4839&amp;F4839&amp;C4839&amp;D4839</f>
        <v/>
      </c>
    </row>
    <row r="4840">
      <c r="A4840" t="inlineStr">
        <is>
          <t>Current Measures</t>
        </is>
      </c>
      <c r="B4840" t="inlineStr">
        <is>
          <t>Prince Edward Island</t>
        </is>
      </c>
      <c r="C4840" t="inlineStr">
        <is>
          <t>Electricity</t>
        </is>
      </c>
      <c r="D4840" t="n">
        <v>2013</v>
      </c>
      <c r="E4840" t="n">
        <v>59.3719816908993</v>
      </c>
      <c r="F4840" t="inlineStr">
        <is>
          <t>Residential</t>
        </is>
      </c>
      <c r="G4840">
        <f>A4840&amp;B4840&amp;F4840&amp;C4840&amp;D4840</f>
        <v/>
      </c>
    </row>
    <row r="4841">
      <c r="A4841" t="inlineStr">
        <is>
          <t>Current Measures</t>
        </is>
      </c>
      <c r="B4841" t="inlineStr">
        <is>
          <t>Prince Edward Island</t>
        </is>
      </c>
      <c r="C4841" t="inlineStr">
        <is>
          <t>Electricity</t>
        </is>
      </c>
      <c r="D4841" t="n">
        <v>2014</v>
      </c>
      <c r="E4841" t="n">
        <v>60.8664965660049</v>
      </c>
      <c r="F4841" t="inlineStr">
        <is>
          <t>Residential</t>
        </is>
      </c>
      <c r="G4841">
        <f>A4841&amp;B4841&amp;F4841&amp;C4841&amp;D4841</f>
        <v/>
      </c>
    </row>
    <row r="4842">
      <c r="A4842" t="inlineStr">
        <is>
          <t>Current Measures</t>
        </is>
      </c>
      <c r="B4842" t="inlineStr">
        <is>
          <t>Prince Edward Island</t>
        </is>
      </c>
      <c r="C4842" t="inlineStr">
        <is>
          <t>Electricity</t>
        </is>
      </c>
      <c r="D4842" t="n">
        <v>2015</v>
      </c>
      <c r="E4842" t="n">
        <v>61.7752406891608</v>
      </c>
      <c r="F4842" t="inlineStr">
        <is>
          <t>Residential</t>
        </is>
      </c>
      <c r="G4842">
        <f>A4842&amp;B4842&amp;F4842&amp;C4842&amp;D4842</f>
        <v/>
      </c>
    </row>
    <row r="4843">
      <c r="A4843" t="inlineStr">
        <is>
          <t>Current Measures</t>
        </is>
      </c>
      <c r="B4843" t="inlineStr">
        <is>
          <t>Prince Edward Island</t>
        </is>
      </c>
      <c r="C4843" t="inlineStr">
        <is>
          <t>Electricity</t>
        </is>
      </c>
      <c r="D4843" t="n">
        <v>2016</v>
      </c>
      <c r="E4843" t="n">
        <v>62.9075079937303</v>
      </c>
      <c r="F4843" t="inlineStr">
        <is>
          <t>Residential</t>
        </is>
      </c>
      <c r="G4843">
        <f>A4843&amp;B4843&amp;F4843&amp;C4843&amp;D4843</f>
        <v/>
      </c>
    </row>
    <row r="4844">
      <c r="A4844" t="inlineStr">
        <is>
          <t>Current Measures</t>
        </is>
      </c>
      <c r="B4844" t="inlineStr">
        <is>
          <t>Prince Edward Island</t>
        </is>
      </c>
      <c r="C4844" t="inlineStr">
        <is>
          <t>Electricity</t>
        </is>
      </c>
      <c r="D4844" t="n">
        <v>2017</v>
      </c>
      <c r="E4844" t="n">
        <v>64.8545593168993</v>
      </c>
      <c r="F4844" t="inlineStr">
        <is>
          <t>Residential</t>
        </is>
      </c>
      <c r="G4844">
        <f>A4844&amp;B4844&amp;F4844&amp;C4844&amp;D4844</f>
        <v/>
      </c>
    </row>
    <row r="4845">
      <c r="A4845" t="inlineStr">
        <is>
          <t>Current Measures</t>
        </is>
      </c>
      <c r="B4845" t="inlineStr">
        <is>
          <t>Prince Edward Island</t>
        </is>
      </c>
      <c r="C4845" t="inlineStr">
        <is>
          <t>Electricity</t>
        </is>
      </c>
      <c r="D4845" t="n">
        <v>2018</v>
      </c>
      <c r="E4845" t="n">
        <v>65.4227786791227</v>
      </c>
      <c r="F4845" t="inlineStr">
        <is>
          <t>Residential</t>
        </is>
      </c>
      <c r="G4845">
        <f>A4845&amp;B4845&amp;F4845&amp;C4845&amp;D4845</f>
        <v/>
      </c>
    </row>
    <row r="4846">
      <c r="A4846" t="inlineStr">
        <is>
          <t>Current Measures</t>
        </is>
      </c>
      <c r="B4846" t="inlineStr">
        <is>
          <t>Prince Edward Island</t>
        </is>
      </c>
      <c r="C4846" t="inlineStr">
        <is>
          <t>Electricity</t>
        </is>
      </c>
      <c r="D4846" t="n">
        <v>2019</v>
      </c>
      <c r="E4846" t="n">
        <v>64.3502509060217</v>
      </c>
      <c r="F4846" t="inlineStr">
        <is>
          <t>Residential</t>
        </is>
      </c>
      <c r="G4846">
        <f>A4846&amp;B4846&amp;F4846&amp;C4846&amp;D4846</f>
        <v/>
      </c>
    </row>
    <row r="4847">
      <c r="A4847" t="inlineStr">
        <is>
          <t>Current Measures</t>
        </is>
      </c>
      <c r="B4847" t="inlineStr">
        <is>
          <t>Prince Edward Island</t>
        </is>
      </c>
      <c r="C4847" t="inlineStr">
        <is>
          <t>Electricity</t>
        </is>
      </c>
      <c r="D4847" t="n">
        <v>2020</v>
      </c>
      <c r="E4847" t="n">
        <v>64.2928260917722</v>
      </c>
      <c r="F4847" t="inlineStr">
        <is>
          <t>Residential</t>
        </is>
      </c>
      <c r="G4847">
        <f>A4847&amp;B4847&amp;F4847&amp;C4847&amp;D4847</f>
        <v/>
      </c>
    </row>
    <row r="4848">
      <c r="A4848" t="inlineStr">
        <is>
          <t>Current Measures</t>
        </is>
      </c>
      <c r="B4848" t="inlineStr">
        <is>
          <t>Prince Edward Island</t>
        </is>
      </c>
      <c r="C4848" t="inlineStr">
        <is>
          <t>Electricity</t>
        </is>
      </c>
      <c r="D4848" t="n">
        <v>2021</v>
      </c>
      <c r="E4848" t="n">
        <v>69.6109344927481</v>
      </c>
      <c r="F4848" t="inlineStr">
        <is>
          <t>Residential</t>
        </is>
      </c>
      <c r="G4848">
        <f>A4848&amp;B4848&amp;F4848&amp;C4848&amp;D4848</f>
        <v/>
      </c>
    </row>
    <row r="4849">
      <c r="A4849" t="inlineStr">
        <is>
          <t>Current Measures</t>
        </is>
      </c>
      <c r="B4849" t="inlineStr">
        <is>
          <t>Prince Edward Island</t>
        </is>
      </c>
      <c r="C4849" t="inlineStr">
        <is>
          <t>Electricity</t>
        </is>
      </c>
      <c r="D4849" t="n">
        <v>2022</v>
      </c>
      <c r="E4849" t="n">
        <v>72.1289025844</v>
      </c>
      <c r="F4849" t="inlineStr">
        <is>
          <t>Residential</t>
        </is>
      </c>
      <c r="G4849">
        <f>A4849&amp;B4849&amp;F4849&amp;C4849&amp;D4849</f>
        <v/>
      </c>
    </row>
    <row r="4850">
      <c r="A4850" t="inlineStr">
        <is>
          <t>Current Measures</t>
        </is>
      </c>
      <c r="B4850" t="inlineStr">
        <is>
          <t>Prince Edward Island</t>
        </is>
      </c>
      <c r="C4850" t="inlineStr">
        <is>
          <t>Electricity</t>
        </is>
      </c>
      <c r="D4850" t="n">
        <v>2023</v>
      </c>
      <c r="E4850" t="n">
        <v>69.3797180686712</v>
      </c>
      <c r="F4850" t="inlineStr">
        <is>
          <t>Residential</t>
        </is>
      </c>
      <c r="G4850">
        <f>A4850&amp;B4850&amp;F4850&amp;C4850&amp;D4850</f>
        <v/>
      </c>
    </row>
    <row r="4851">
      <c r="A4851" t="inlineStr">
        <is>
          <t>Current Measures</t>
        </is>
      </c>
      <c r="B4851" t="inlineStr">
        <is>
          <t>Prince Edward Island</t>
        </is>
      </c>
      <c r="C4851" t="inlineStr">
        <is>
          <t>Electricity</t>
        </is>
      </c>
      <c r="D4851" t="n">
        <v>2024</v>
      </c>
      <c r="E4851" t="n">
        <v>68.65774104073419</v>
      </c>
      <c r="F4851" t="inlineStr">
        <is>
          <t>Residential</t>
        </is>
      </c>
      <c r="G4851">
        <f>A4851&amp;B4851&amp;F4851&amp;C4851&amp;D4851</f>
        <v/>
      </c>
    </row>
    <row r="4852">
      <c r="A4852" t="inlineStr">
        <is>
          <t>Current Measures</t>
        </is>
      </c>
      <c r="B4852" t="inlineStr">
        <is>
          <t>Prince Edward Island</t>
        </is>
      </c>
      <c r="C4852" t="inlineStr">
        <is>
          <t>Electricity</t>
        </is>
      </c>
      <c r="D4852" t="n">
        <v>2025</v>
      </c>
      <c r="E4852" t="n">
        <v>68.5987919323279</v>
      </c>
      <c r="F4852" t="inlineStr">
        <is>
          <t>Residential</t>
        </is>
      </c>
      <c r="G4852">
        <f>A4852&amp;B4852&amp;F4852&amp;C4852&amp;D4852</f>
        <v/>
      </c>
    </row>
    <row r="4853">
      <c r="A4853" t="inlineStr">
        <is>
          <t>Current Measures</t>
        </is>
      </c>
      <c r="B4853" t="inlineStr">
        <is>
          <t>Prince Edward Island</t>
        </is>
      </c>
      <c r="C4853" t="inlineStr">
        <is>
          <t>Electricity</t>
        </is>
      </c>
      <c r="D4853" t="n">
        <v>2026</v>
      </c>
      <c r="E4853" t="n">
        <v>68.0960418614459</v>
      </c>
      <c r="F4853" t="inlineStr">
        <is>
          <t>Residential</t>
        </is>
      </c>
      <c r="G4853">
        <f>A4853&amp;B4853&amp;F4853&amp;C4853&amp;D4853</f>
        <v/>
      </c>
    </row>
    <row r="4854">
      <c r="A4854" t="inlineStr">
        <is>
          <t>Current Measures</t>
        </is>
      </c>
      <c r="B4854" t="inlineStr">
        <is>
          <t>Prince Edward Island</t>
        </is>
      </c>
      <c r="C4854" t="inlineStr">
        <is>
          <t>Electricity</t>
        </is>
      </c>
      <c r="D4854" t="n">
        <v>2027</v>
      </c>
      <c r="E4854" t="n">
        <v>67.9830918296615</v>
      </c>
      <c r="F4854" t="inlineStr">
        <is>
          <t>Residential</t>
        </is>
      </c>
      <c r="G4854">
        <f>A4854&amp;B4854&amp;F4854&amp;C4854&amp;D4854</f>
        <v/>
      </c>
    </row>
    <row r="4855">
      <c r="A4855" t="inlineStr">
        <is>
          <t>Current Measures</t>
        </is>
      </c>
      <c r="B4855" t="inlineStr">
        <is>
          <t>Prince Edward Island</t>
        </is>
      </c>
      <c r="C4855" t="inlineStr">
        <is>
          <t>Electricity</t>
        </is>
      </c>
      <c r="D4855" t="n">
        <v>2028</v>
      </c>
      <c r="E4855" t="n">
        <v>68.10834865768641</v>
      </c>
      <c r="F4855" t="inlineStr">
        <is>
          <t>Residential</t>
        </is>
      </c>
      <c r="G4855">
        <f>A4855&amp;B4855&amp;F4855&amp;C4855&amp;D4855</f>
        <v/>
      </c>
    </row>
    <row r="4856">
      <c r="A4856" t="inlineStr">
        <is>
          <t>Current Measures</t>
        </is>
      </c>
      <c r="B4856" t="inlineStr">
        <is>
          <t>Prince Edward Island</t>
        </is>
      </c>
      <c r="C4856" t="inlineStr">
        <is>
          <t>Electricity</t>
        </is>
      </c>
      <c r="D4856" t="n">
        <v>2029</v>
      </c>
      <c r="E4856" t="n">
        <v>68.004164178626</v>
      </c>
      <c r="F4856" t="inlineStr">
        <is>
          <t>Residential</t>
        </is>
      </c>
      <c r="G4856">
        <f>A4856&amp;B4856&amp;F4856&amp;C4856&amp;D4856</f>
        <v/>
      </c>
    </row>
    <row r="4857">
      <c r="A4857" t="inlineStr">
        <is>
          <t>Current Measures</t>
        </is>
      </c>
      <c r="B4857" t="inlineStr">
        <is>
          <t>Prince Edward Island</t>
        </is>
      </c>
      <c r="C4857" t="inlineStr">
        <is>
          <t>Electricity</t>
        </is>
      </c>
      <c r="D4857" t="n">
        <v>2030</v>
      </c>
      <c r="E4857" t="n">
        <v>67.8822158481088</v>
      </c>
      <c r="F4857" t="inlineStr">
        <is>
          <t>Residential</t>
        </is>
      </c>
      <c r="G4857">
        <f>A4857&amp;B4857&amp;F4857&amp;C4857&amp;D4857</f>
        <v/>
      </c>
    </row>
    <row r="4858">
      <c r="A4858" t="inlineStr">
        <is>
          <t>Current Measures</t>
        </is>
      </c>
      <c r="B4858" t="inlineStr">
        <is>
          <t>Prince Edward Island</t>
        </is>
      </c>
      <c r="C4858" t="inlineStr">
        <is>
          <t>Electricity</t>
        </is>
      </c>
      <c r="D4858" t="n">
        <v>2031</v>
      </c>
      <c r="E4858" t="n">
        <v>67.1610146350136</v>
      </c>
      <c r="F4858" t="inlineStr">
        <is>
          <t>Residential</t>
        </is>
      </c>
      <c r="G4858">
        <f>A4858&amp;B4858&amp;F4858&amp;C4858&amp;D4858</f>
        <v/>
      </c>
    </row>
    <row r="4859">
      <c r="A4859" t="inlineStr">
        <is>
          <t>Current Measures</t>
        </is>
      </c>
      <c r="B4859" t="inlineStr">
        <is>
          <t>Prince Edward Island</t>
        </is>
      </c>
      <c r="C4859" t="inlineStr">
        <is>
          <t>Electricity</t>
        </is>
      </c>
      <c r="D4859" t="n">
        <v>2032</v>
      </c>
      <c r="E4859" t="n">
        <v>66.9895367002951</v>
      </c>
      <c r="F4859" t="inlineStr">
        <is>
          <t>Residential</t>
        </is>
      </c>
      <c r="G4859">
        <f>A4859&amp;B4859&amp;F4859&amp;C4859&amp;D4859</f>
        <v/>
      </c>
    </row>
    <row r="4860">
      <c r="A4860" t="inlineStr">
        <is>
          <t>Current Measures</t>
        </is>
      </c>
      <c r="B4860" t="inlineStr">
        <is>
          <t>Prince Edward Island</t>
        </is>
      </c>
      <c r="C4860" t="inlineStr">
        <is>
          <t>Electricity</t>
        </is>
      </c>
      <c r="D4860" t="n">
        <v>2033</v>
      </c>
      <c r="E4860" t="n">
        <v>66.802931661229</v>
      </c>
      <c r="F4860" t="inlineStr">
        <is>
          <t>Residential</t>
        </is>
      </c>
      <c r="G4860">
        <f>A4860&amp;B4860&amp;F4860&amp;C4860&amp;D4860</f>
        <v/>
      </c>
    </row>
    <row r="4861">
      <c r="A4861" t="inlineStr">
        <is>
          <t>Current Measures</t>
        </is>
      </c>
      <c r="B4861" t="inlineStr">
        <is>
          <t>Prince Edward Island</t>
        </is>
      </c>
      <c r="C4861" t="inlineStr">
        <is>
          <t>Electricity</t>
        </is>
      </c>
      <c r="D4861" t="n">
        <v>2034</v>
      </c>
      <c r="E4861" t="n">
        <v>66.554584496621</v>
      </c>
      <c r="F4861" t="inlineStr">
        <is>
          <t>Residential</t>
        </is>
      </c>
      <c r="G4861">
        <f>A4861&amp;B4861&amp;F4861&amp;C4861&amp;D4861</f>
        <v/>
      </c>
    </row>
    <row r="4862">
      <c r="A4862" t="inlineStr">
        <is>
          <t>Current Measures</t>
        </is>
      </c>
      <c r="B4862" t="inlineStr">
        <is>
          <t>Prince Edward Island</t>
        </is>
      </c>
      <c r="C4862" t="inlineStr">
        <is>
          <t>Electricity</t>
        </is>
      </c>
      <c r="D4862" t="n">
        <v>2035</v>
      </c>
      <c r="E4862" t="n">
        <v>66.30435275439029</v>
      </c>
      <c r="F4862" t="inlineStr">
        <is>
          <t>Residential</t>
        </is>
      </c>
      <c r="G4862">
        <f>A4862&amp;B4862&amp;F4862&amp;C4862&amp;D4862</f>
        <v/>
      </c>
    </row>
    <row r="4863">
      <c r="A4863" t="inlineStr">
        <is>
          <t>Current Measures</t>
        </is>
      </c>
      <c r="B4863" t="inlineStr">
        <is>
          <t>Prince Edward Island</t>
        </is>
      </c>
      <c r="C4863" t="inlineStr">
        <is>
          <t>Electricity</t>
        </is>
      </c>
      <c r="D4863" t="n">
        <v>2036</v>
      </c>
      <c r="E4863" t="n">
        <v>66.4489653640923</v>
      </c>
      <c r="F4863" t="inlineStr">
        <is>
          <t>Residential</t>
        </is>
      </c>
      <c r="G4863">
        <f>A4863&amp;B4863&amp;F4863&amp;C4863&amp;D4863</f>
        <v/>
      </c>
    </row>
    <row r="4864">
      <c r="A4864" t="inlineStr">
        <is>
          <t>Current Measures</t>
        </is>
      </c>
      <c r="B4864" t="inlineStr">
        <is>
          <t>Prince Edward Island</t>
        </is>
      </c>
      <c r="C4864" t="inlineStr">
        <is>
          <t>Electricity</t>
        </is>
      </c>
      <c r="D4864" t="n">
        <v>2037</v>
      </c>
      <c r="E4864" t="n">
        <v>66.3954431953884</v>
      </c>
      <c r="F4864" t="inlineStr">
        <is>
          <t>Residential</t>
        </is>
      </c>
      <c r="G4864">
        <f>A4864&amp;B4864&amp;F4864&amp;C4864&amp;D4864</f>
        <v/>
      </c>
    </row>
    <row r="4865">
      <c r="A4865" t="inlineStr">
        <is>
          <t>Current Measures</t>
        </is>
      </c>
      <c r="B4865" t="inlineStr">
        <is>
          <t>Prince Edward Island</t>
        </is>
      </c>
      <c r="C4865" t="inlineStr">
        <is>
          <t>Electricity</t>
        </is>
      </c>
      <c r="D4865" t="n">
        <v>2038</v>
      </c>
      <c r="E4865" t="n">
        <v>66.33167098820719</v>
      </c>
      <c r="F4865" t="inlineStr">
        <is>
          <t>Residential</t>
        </is>
      </c>
      <c r="G4865">
        <f>A4865&amp;B4865&amp;F4865&amp;C4865&amp;D4865</f>
        <v/>
      </c>
    </row>
    <row r="4866">
      <c r="A4866" t="inlineStr">
        <is>
          <t>Current Measures</t>
        </is>
      </c>
      <c r="B4866" t="inlineStr">
        <is>
          <t>Prince Edward Island</t>
        </is>
      </c>
      <c r="C4866" t="inlineStr">
        <is>
          <t>Electricity</t>
        </is>
      </c>
      <c r="D4866" t="n">
        <v>2039</v>
      </c>
      <c r="E4866" t="n">
        <v>66.2530916121256</v>
      </c>
      <c r="F4866" t="inlineStr">
        <is>
          <t>Residential</t>
        </is>
      </c>
      <c r="G4866">
        <f>A4866&amp;B4866&amp;F4866&amp;C4866&amp;D4866</f>
        <v/>
      </c>
    </row>
    <row r="4867">
      <c r="A4867" t="inlineStr">
        <is>
          <t>Current Measures</t>
        </is>
      </c>
      <c r="B4867" t="inlineStr">
        <is>
          <t>Prince Edward Island</t>
        </is>
      </c>
      <c r="C4867" t="inlineStr">
        <is>
          <t>Electricity</t>
        </is>
      </c>
      <c r="D4867" t="n">
        <v>2040</v>
      </c>
      <c r="E4867" t="n">
        <v>66.3092539182046</v>
      </c>
      <c r="F4867" t="inlineStr">
        <is>
          <t>Residential</t>
        </is>
      </c>
      <c r="G4867">
        <f>A4867&amp;B4867&amp;F4867&amp;C4867&amp;D4867</f>
        <v/>
      </c>
    </row>
    <row r="4868">
      <c r="A4868" t="inlineStr">
        <is>
          <t>Current Measures</t>
        </is>
      </c>
      <c r="B4868" t="inlineStr">
        <is>
          <t>Prince Edward Island</t>
        </is>
      </c>
      <c r="C4868" t="inlineStr">
        <is>
          <t>Electricity</t>
        </is>
      </c>
      <c r="D4868" t="n">
        <v>2041</v>
      </c>
      <c r="E4868" t="n">
        <v>65.903784005701</v>
      </c>
      <c r="F4868" t="inlineStr">
        <is>
          <t>Residential</t>
        </is>
      </c>
      <c r="G4868">
        <f>A4868&amp;B4868&amp;F4868&amp;C4868&amp;D4868</f>
        <v/>
      </c>
    </row>
    <row r="4869">
      <c r="A4869" t="inlineStr">
        <is>
          <t>Current Measures</t>
        </is>
      </c>
      <c r="B4869" t="inlineStr">
        <is>
          <t>Prince Edward Island</t>
        </is>
      </c>
      <c r="C4869" t="inlineStr">
        <is>
          <t>Electricity</t>
        </is>
      </c>
      <c r="D4869" t="n">
        <v>2042</v>
      </c>
      <c r="E4869" t="n">
        <v>65.17101642786849</v>
      </c>
      <c r="F4869" t="inlineStr">
        <is>
          <t>Residential</t>
        </is>
      </c>
      <c r="G4869">
        <f>A4869&amp;B4869&amp;F4869&amp;C4869&amp;D4869</f>
        <v/>
      </c>
    </row>
    <row r="4870">
      <c r="A4870" t="inlineStr">
        <is>
          <t>Current Measures</t>
        </is>
      </c>
      <c r="B4870" t="inlineStr">
        <is>
          <t>Prince Edward Island</t>
        </is>
      </c>
      <c r="C4870" t="inlineStr">
        <is>
          <t>Electricity</t>
        </is>
      </c>
      <c r="D4870" t="n">
        <v>2043</v>
      </c>
      <c r="E4870" t="n">
        <v>64.4939823605894</v>
      </c>
      <c r="F4870" t="inlineStr">
        <is>
          <t>Residential</t>
        </is>
      </c>
      <c r="G4870">
        <f>A4870&amp;B4870&amp;F4870&amp;C4870&amp;D4870</f>
        <v/>
      </c>
    </row>
    <row r="4871">
      <c r="A4871" t="inlineStr">
        <is>
          <t>Current Measures</t>
        </is>
      </c>
      <c r="B4871" t="inlineStr">
        <is>
          <t>Prince Edward Island</t>
        </is>
      </c>
      <c r="C4871" t="inlineStr">
        <is>
          <t>Electricity</t>
        </is>
      </c>
      <c r="D4871" t="n">
        <v>2044</v>
      </c>
      <c r="E4871" t="n">
        <v>63.7483678242633</v>
      </c>
      <c r="F4871" t="inlineStr">
        <is>
          <t>Residential</t>
        </is>
      </c>
      <c r="G4871">
        <f>A4871&amp;B4871&amp;F4871&amp;C4871&amp;D4871</f>
        <v/>
      </c>
    </row>
    <row r="4872">
      <c r="A4872" t="inlineStr">
        <is>
          <t>Current Measures</t>
        </is>
      </c>
      <c r="B4872" t="inlineStr">
        <is>
          <t>Prince Edward Island</t>
        </is>
      </c>
      <c r="C4872" t="inlineStr">
        <is>
          <t>Electricity</t>
        </is>
      </c>
      <c r="D4872" t="n">
        <v>2045</v>
      </c>
      <c r="E4872" t="n">
        <v>63.1634206667375</v>
      </c>
      <c r="F4872" t="inlineStr">
        <is>
          <t>Residential</t>
        </is>
      </c>
      <c r="G4872">
        <f>A4872&amp;B4872&amp;F4872&amp;C4872&amp;D4872</f>
        <v/>
      </c>
    </row>
    <row r="4873">
      <c r="A4873" t="inlineStr">
        <is>
          <t>Current Measures</t>
        </is>
      </c>
      <c r="B4873" t="inlineStr">
        <is>
          <t>Prince Edward Island</t>
        </is>
      </c>
      <c r="C4873" t="inlineStr">
        <is>
          <t>Electricity</t>
        </is>
      </c>
      <c r="D4873" t="n">
        <v>2046</v>
      </c>
      <c r="E4873" t="n">
        <v>62.3331655722466</v>
      </c>
      <c r="F4873" t="inlineStr">
        <is>
          <t>Residential</t>
        </is>
      </c>
      <c r="G4873">
        <f>A4873&amp;B4873&amp;F4873&amp;C4873&amp;D4873</f>
        <v/>
      </c>
    </row>
    <row r="4874">
      <c r="A4874" t="inlineStr">
        <is>
          <t>Current Measures</t>
        </is>
      </c>
      <c r="B4874" t="inlineStr">
        <is>
          <t>Prince Edward Island</t>
        </is>
      </c>
      <c r="C4874" t="inlineStr">
        <is>
          <t>Electricity</t>
        </is>
      </c>
      <c r="D4874" t="n">
        <v>2047</v>
      </c>
      <c r="E4874" t="n">
        <v>61.8308435651957</v>
      </c>
      <c r="F4874" t="inlineStr">
        <is>
          <t>Residential</t>
        </is>
      </c>
      <c r="G4874">
        <f>A4874&amp;B4874&amp;F4874&amp;C4874&amp;D4874</f>
        <v/>
      </c>
    </row>
    <row r="4875">
      <c r="A4875" t="inlineStr">
        <is>
          <t>Current Measures</t>
        </is>
      </c>
      <c r="B4875" t="inlineStr">
        <is>
          <t>Prince Edward Island</t>
        </is>
      </c>
      <c r="C4875" t="inlineStr">
        <is>
          <t>Electricity</t>
        </is>
      </c>
      <c r="D4875" t="n">
        <v>2048</v>
      </c>
      <c r="E4875" t="n">
        <v>61.2992059340148</v>
      </c>
      <c r="F4875" t="inlineStr">
        <is>
          <t>Residential</t>
        </is>
      </c>
      <c r="G4875">
        <f>A4875&amp;B4875&amp;F4875&amp;C4875&amp;D4875</f>
        <v/>
      </c>
    </row>
    <row r="4876">
      <c r="A4876" t="inlineStr">
        <is>
          <t>Current Measures</t>
        </is>
      </c>
      <c r="B4876" t="inlineStr">
        <is>
          <t>Prince Edward Island</t>
        </is>
      </c>
      <c r="C4876" t="inlineStr">
        <is>
          <t>Electricity</t>
        </is>
      </c>
      <c r="D4876" t="n">
        <v>2049</v>
      </c>
      <c r="E4876" t="n">
        <v>60.7679526049151</v>
      </c>
      <c r="F4876" t="inlineStr">
        <is>
          <t>Residential</t>
        </is>
      </c>
      <c r="G4876">
        <f>A4876&amp;B4876&amp;F4876&amp;C4876&amp;D4876</f>
        <v/>
      </c>
    </row>
    <row r="4877">
      <c r="A4877" t="inlineStr">
        <is>
          <t>Current Measures</t>
        </is>
      </c>
      <c r="B4877" t="inlineStr">
        <is>
          <t>Prince Edward Island</t>
        </is>
      </c>
      <c r="C4877" t="inlineStr">
        <is>
          <t>Electricity</t>
        </is>
      </c>
      <c r="D4877" t="n">
        <v>2050</v>
      </c>
      <c r="E4877" t="n">
        <v>60.3067778839446</v>
      </c>
      <c r="F4877" t="inlineStr">
        <is>
          <t>Residential</t>
        </is>
      </c>
      <c r="G4877">
        <f>A4877&amp;B4877&amp;F4877&amp;C4877&amp;D4877</f>
        <v/>
      </c>
    </row>
    <row r="4878">
      <c r="A4878" t="inlineStr">
        <is>
          <t>Current Measures</t>
        </is>
      </c>
      <c r="B4878" t="inlineStr">
        <is>
          <t>Prince Edward Island</t>
        </is>
      </c>
      <c r="C4878" t="inlineStr">
        <is>
          <t>Natural Gas</t>
        </is>
      </c>
      <c r="D4878" t="n">
        <v>2005</v>
      </c>
      <c r="E4878" t="n">
        <v>20.8790140026772</v>
      </c>
      <c r="F4878" t="inlineStr">
        <is>
          <t>Residential</t>
        </is>
      </c>
      <c r="G4878">
        <f>A4878&amp;B4878&amp;F4878&amp;C4878&amp;D4878</f>
        <v/>
      </c>
    </row>
    <row r="4879">
      <c r="A4879" t="inlineStr">
        <is>
          <t>Current Measures</t>
        </is>
      </c>
      <c r="B4879" t="inlineStr">
        <is>
          <t>Prince Edward Island</t>
        </is>
      </c>
      <c r="C4879" t="inlineStr">
        <is>
          <t>Natural Gas</t>
        </is>
      </c>
      <c r="D4879" t="n">
        <v>2006</v>
      </c>
      <c r="E4879" t="n">
        <v>21.2209305470411</v>
      </c>
      <c r="F4879" t="inlineStr">
        <is>
          <t>Residential</t>
        </is>
      </c>
      <c r="G4879">
        <f>A4879&amp;B4879&amp;F4879&amp;C4879&amp;D4879</f>
        <v/>
      </c>
    </row>
    <row r="4880">
      <c r="A4880" t="inlineStr">
        <is>
          <t>Current Measures</t>
        </is>
      </c>
      <c r="B4880" t="inlineStr">
        <is>
          <t>Prince Edward Island</t>
        </is>
      </c>
      <c r="C4880" t="inlineStr">
        <is>
          <t>Natural Gas</t>
        </is>
      </c>
      <c r="D4880" t="n">
        <v>2007</v>
      </c>
      <c r="E4880" t="n">
        <v>13.5270621593757</v>
      </c>
      <c r="F4880" t="inlineStr">
        <is>
          <t>Residential</t>
        </is>
      </c>
      <c r="G4880">
        <f>A4880&amp;B4880&amp;F4880&amp;C4880&amp;D4880</f>
        <v/>
      </c>
    </row>
    <row r="4881">
      <c r="A4881" t="inlineStr">
        <is>
          <t>Current Measures</t>
        </is>
      </c>
      <c r="B4881" t="inlineStr">
        <is>
          <t>Prince Edward Island</t>
        </is>
      </c>
      <c r="C4881" t="inlineStr">
        <is>
          <t>Natural Gas</t>
        </is>
      </c>
      <c r="D4881" t="n">
        <v>2008</v>
      </c>
      <c r="E4881" t="n">
        <v>16.3894027804979</v>
      </c>
      <c r="F4881" t="inlineStr">
        <is>
          <t>Residential</t>
        </is>
      </c>
      <c r="G4881">
        <f>A4881&amp;B4881&amp;F4881&amp;C4881&amp;D4881</f>
        <v/>
      </c>
    </row>
    <row r="4882">
      <c r="A4882" t="inlineStr">
        <is>
          <t>Current Measures</t>
        </is>
      </c>
      <c r="B4882" t="inlineStr">
        <is>
          <t>Prince Edward Island</t>
        </is>
      </c>
      <c r="C4882" t="inlineStr">
        <is>
          <t>Natural Gas</t>
        </is>
      </c>
      <c r="D4882" t="n">
        <v>2009</v>
      </c>
      <c r="E4882" t="n">
        <v>16.6443482480566</v>
      </c>
      <c r="F4882" t="inlineStr">
        <is>
          <t>Residential</t>
        </is>
      </c>
      <c r="G4882">
        <f>A4882&amp;B4882&amp;F4882&amp;C4882&amp;D4882</f>
        <v/>
      </c>
    </row>
    <row r="4883">
      <c r="A4883" t="inlineStr">
        <is>
          <t>Current Measures</t>
        </is>
      </c>
      <c r="B4883" t="inlineStr">
        <is>
          <t>Prince Edward Island</t>
        </is>
      </c>
      <c r="C4883" t="inlineStr">
        <is>
          <t>Natural Gas</t>
        </is>
      </c>
      <c r="D4883" t="n">
        <v>2010</v>
      </c>
      <c r="E4883" t="n">
        <v>23.2389533396424</v>
      </c>
      <c r="F4883" t="inlineStr">
        <is>
          <t>Residential</t>
        </is>
      </c>
      <c r="G4883">
        <f>A4883&amp;B4883&amp;F4883&amp;C4883&amp;D4883</f>
        <v/>
      </c>
    </row>
    <row r="4884">
      <c r="A4884" t="inlineStr">
        <is>
          <t>Current Measures</t>
        </is>
      </c>
      <c r="B4884" t="inlineStr">
        <is>
          <t>Prince Edward Island</t>
        </is>
      </c>
      <c r="C4884" t="inlineStr">
        <is>
          <t>Natural Gas</t>
        </is>
      </c>
      <c r="D4884" t="n">
        <v>2011</v>
      </c>
      <c r="E4884" t="n">
        <v>20.126058922593</v>
      </c>
      <c r="F4884" t="inlineStr">
        <is>
          <t>Residential</t>
        </is>
      </c>
      <c r="G4884">
        <f>A4884&amp;B4884&amp;F4884&amp;C4884&amp;D4884</f>
        <v/>
      </c>
    </row>
    <row r="4885">
      <c r="A4885" t="inlineStr">
        <is>
          <t>Current Measures</t>
        </is>
      </c>
      <c r="B4885" t="inlineStr">
        <is>
          <t>Prince Edward Island</t>
        </is>
      </c>
      <c r="C4885" t="inlineStr">
        <is>
          <t>Natural Gas</t>
        </is>
      </c>
      <c r="D4885" t="n">
        <v>2012</v>
      </c>
      <c r="E4885" t="n">
        <v>20.5630127780646</v>
      </c>
      <c r="F4885" t="inlineStr">
        <is>
          <t>Residential</t>
        </is>
      </c>
      <c r="G4885">
        <f>A4885&amp;B4885&amp;F4885&amp;C4885&amp;D4885</f>
        <v/>
      </c>
    </row>
    <row r="4886">
      <c r="A4886" t="inlineStr">
        <is>
          <t>Current Measures</t>
        </is>
      </c>
      <c r="B4886" t="inlineStr">
        <is>
          <t>Prince Edward Island</t>
        </is>
      </c>
      <c r="C4886" t="inlineStr">
        <is>
          <t>Natural Gas</t>
        </is>
      </c>
      <c r="D4886" t="n">
        <v>2013</v>
      </c>
      <c r="E4886" t="n">
        <v>21.5678861169131</v>
      </c>
      <c r="F4886" t="inlineStr">
        <is>
          <t>Residential</t>
        </is>
      </c>
      <c r="G4886">
        <f>A4886&amp;B4886&amp;F4886&amp;C4886&amp;D4886</f>
        <v/>
      </c>
    </row>
    <row r="4887">
      <c r="A4887" t="inlineStr">
        <is>
          <t>Current Measures</t>
        </is>
      </c>
      <c r="B4887" t="inlineStr">
        <is>
          <t>Prince Edward Island</t>
        </is>
      </c>
      <c r="C4887" t="inlineStr">
        <is>
          <t>Natural Gas</t>
        </is>
      </c>
      <c r="D4887" t="n">
        <v>2014</v>
      </c>
      <c r="E4887" t="n">
        <v>21.666650209454</v>
      </c>
      <c r="F4887" t="inlineStr">
        <is>
          <t>Residential</t>
        </is>
      </c>
      <c r="G4887">
        <f>A4887&amp;B4887&amp;F4887&amp;C4887&amp;D4887</f>
        <v/>
      </c>
    </row>
    <row r="4888">
      <c r="A4888" t="inlineStr">
        <is>
          <t>Current Measures</t>
        </is>
      </c>
      <c r="B4888" t="inlineStr">
        <is>
          <t>Prince Edward Island</t>
        </is>
      </c>
      <c r="C4888" t="inlineStr">
        <is>
          <t>Natural Gas</t>
        </is>
      </c>
      <c r="D4888" t="n">
        <v>2015</v>
      </c>
      <c r="E4888" t="n">
        <v>12.1280937513245</v>
      </c>
      <c r="F4888" t="inlineStr">
        <is>
          <t>Residential</t>
        </is>
      </c>
      <c r="G4888">
        <f>A4888&amp;B4888&amp;F4888&amp;C4888&amp;D4888</f>
        <v/>
      </c>
    </row>
    <row r="4889">
      <c r="A4889" t="inlineStr">
        <is>
          <t>Current Measures</t>
        </is>
      </c>
      <c r="B4889" t="inlineStr">
        <is>
          <t>Prince Edward Island</t>
        </is>
      </c>
      <c r="C4889" t="inlineStr">
        <is>
          <t>Natural Gas</t>
        </is>
      </c>
      <c r="D4889" t="n">
        <v>2016</v>
      </c>
      <c r="E4889" t="n">
        <v>10.8976437534131</v>
      </c>
      <c r="F4889" t="inlineStr">
        <is>
          <t>Residential</t>
        </is>
      </c>
      <c r="G4889">
        <f>A4889&amp;B4889&amp;F4889&amp;C4889&amp;D4889</f>
        <v/>
      </c>
    </row>
    <row r="4890">
      <c r="A4890" t="inlineStr">
        <is>
          <t>Current Measures</t>
        </is>
      </c>
      <c r="B4890" t="inlineStr">
        <is>
          <t>Prince Edward Island</t>
        </is>
      </c>
      <c r="C4890" t="inlineStr">
        <is>
          <t>Natural Gas</t>
        </is>
      </c>
      <c r="D4890" t="n">
        <v>2017</v>
      </c>
      <c r="E4890" t="n">
        <v>15.2500321294036</v>
      </c>
      <c r="F4890" t="inlineStr">
        <is>
          <t>Residential</t>
        </is>
      </c>
      <c r="G4890">
        <f>A4890&amp;B4890&amp;F4890&amp;C4890&amp;D4890</f>
        <v/>
      </c>
    </row>
    <row r="4891">
      <c r="A4891" t="inlineStr">
        <is>
          <t>Current Measures</t>
        </is>
      </c>
      <c r="B4891" t="inlineStr">
        <is>
          <t>Prince Edward Island</t>
        </is>
      </c>
      <c r="C4891" t="inlineStr">
        <is>
          <t>Natural Gas</t>
        </is>
      </c>
      <c r="D4891" t="n">
        <v>2018</v>
      </c>
      <c r="E4891" t="n">
        <v>15.2309525480372</v>
      </c>
      <c r="F4891" t="inlineStr">
        <is>
          <t>Residential</t>
        </is>
      </c>
      <c r="G4891">
        <f>A4891&amp;B4891&amp;F4891&amp;C4891&amp;D4891</f>
        <v/>
      </c>
    </row>
    <row r="4892">
      <c r="A4892" t="inlineStr">
        <is>
          <t>Current Measures</t>
        </is>
      </c>
      <c r="B4892" t="inlineStr">
        <is>
          <t>Prince Edward Island</t>
        </is>
      </c>
      <c r="C4892" t="inlineStr">
        <is>
          <t>Natural Gas</t>
        </is>
      </c>
      <c r="D4892" t="n">
        <v>2019</v>
      </c>
      <c r="E4892" t="n">
        <v>14.3842410249339</v>
      </c>
      <c r="F4892" t="inlineStr">
        <is>
          <t>Residential</t>
        </is>
      </c>
      <c r="G4892">
        <f>A4892&amp;B4892&amp;F4892&amp;C4892&amp;D4892</f>
        <v/>
      </c>
    </row>
    <row r="4893">
      <c r="A4893" t="inlineStr">
        <is>
          <t>Current Measures</t>
        </is>
      </c>
      <c r="B4893" t="inlineStr">
        <is>
          <t>Prince Edward Island</t>
        </is>
      </c>
      <c r="C4893" t="inlineStr">
        <is>
          <t>Natural Gas</t>
        </is>
      </c>
      <c r="D4893" t="n">
        <v>2020</v>
      </c>
      <c r="E4893" t="n">
        <v>14.4623227071843</v>
      </c>
      <c r="F4893" t="inlineStr">
        <is>
          <t>Residential</t>
        </is>
      </c>
      <c r="G4893">
        <f>A4893&amp;B4893&amp;F4893&amp;C4893&amp;D4893</f>
        <v/>
      </c>
    </row>
    <row r="4894">
      <c r="A4894" t="inlineStr">
        <is>
          <t>Current Measures</t>
        </is>
      </c>
      <c r="B4894" t="inlineStr">
        <is>
          <t>Prince Edward Island</t>
        </is>
      </c>
      <c r="C4894" t="inlineStr">
        <is>
          <t>Natural Gas</t>
        </is>
      </c>
      <c r="D4894" t="n">
        <v>2021</v>
      </c>
      <c r="E4894" t="n">
        <v>15.2025319415534</v>
      </c>
      <c r="F4894" t="inlineStr">
        <is>
          <t>Residential</t>
        </is>
      </c>
      <c r="G4894">
        <f>A4894&amp;B4894&amp;F4894&amp;C4894&amp;D4894</f>
        <v/>
      </c>
    </row>
    <row r="4895">
      <c r="A4895" t="inlineStr">
        <is>
          <t>Current Measures</t>
        </is>
      </c>
      <c r="B4895" t="inlineStr">
        <is>
          <t>Prince Edward Island</t>
        </is>
      </c>
      <c r="C4895" t="inlineStr">
        <is>
          <t>Natural Gas</t>
        </is>
      </c>
      <c r="D4895" t="n">
        <v>2022</v>
      </c>
      <c r="E4895" t="n">
        <v>20.2240020148</v>
      </c>
      <c r="F4895" t="inlineStr">
        <is>
          <t>Residential</t>
        </is>
      </c>
      <c r="G4895">
        <f>A4895&amp;B4895&amp;F4895&amp;C4895&amp;D4895</f>
        <v/>
      </c>
    </row>
    <row r="4896">
      <c r="A4896" t="inlineStr">
        <is>
          <t>Current Measures</t>
        </is>
      </c>
      <c r="B4896" t="inlineStr">
        <is>
          <t>Prince Edward Island</t>
        </is>
      </c>
      <c r="C4896" t="inlineStr">
        <is>
          <t>Natural Gas</t>
        </is>
      </c>
      <c r="D4896" t="n">
        <v>2023</v>
      </c>
      <c r="E4896" t="n">
        <v>15.0138530521404</v>
      </c>
      <c r="F4896" t="inlineStr">
        <is>
          <t>Residential</t>
        </is>
      </c>
      <c r="G4896">
        <f>A4896&amp;B4896&amp;F4896&amp;C4896&amp;D4896</f>
        <v/>
      </c>
    </row>
    <row r="4897">
      <c r="A4897" t="inlineStr">
        <is>
          <t>Current Measures</t>
        </is>
      </c>
      <c r="B4897" t="inlineStr">
        <is>
          <t>Prince Edward Island</t>
        </is>
      </c>
      <c r="C4897" t="inlineStr">
        <is>
          <t>Natural Gas</t>
        </is>
      </c>
      <c r="D4897" t="n">
        <v>2024</v>
      </c>
      <c r="E4897" t="n">
        <v>15.6324174142344</v>
      </c>
      <c r="F4897" t="inlineStr">
        <is>
          <t>Residential</t>
        </is>
      </c>
      <c r="G4897">
        <f>A4897&amp;B4897&amp;F4897&amp;C4897&amp;D4897</f>
        <v/>
      </c>
    </row>
    <row r="4898">
      <c r="A4898" t="inlineStr">
        <is>
          <t>Current Measures</t>
        </is>
      </c>
      <c r="B4898" t="inlineStr">
        <is>
          <t>Prince Edward Island</t>
        </is>
      </c>
      <c r="C4898" t="inlineStr">
        <is>
          <t>Natural Gas</t>
        </is>
      </c>
      <c r="D4898" t="n">
        <v>2025</v>
      </c>
      <c r="E4898" t="n">
        <v>15.7585476786632</v>
      </c>
      <c r="F4898" t="inlineStr">
        <is>
          <t>Residential</t>
        </is>
      </c>
      <c r="G4898">
        <f>A4898&amp;B4898&amp;F4898&amp;C4898&amp;D4898</f>
        <v/>
      </c>
    </row>
    <row r="4899">
      <c r="A4899" t="inlineStr">
        <is>
          <t>Current Measures</t>
        </is>
      </c>
      <c r="B4899" t="inlineStr">
        <is>
          <t>Prince Edward Island</t>
        </is>
      </c>
      <c r="C4899" t="inlineStr">
        <is>
          <t>Natural Gas</t>
        </is>
      </c>
      <c r="D4899" t="n">
        <v>2026</v>
      </c>
      <c r="E4899" t="n">
        <v>15.7411389263161</v>
      </c>
      <c r="F4899" t="inlineStr">
        <is>
          <t>Residential</t>
        </is>
      </c>
      <c r="G4899">
        <f>A4899&amp;B4899&amp;F4899&amp;C4899&amp;D4899</f>
        <v/>
      </c>
    </row>
    <row r="4900">
      <c r="A4900" t="inlineStr">
        <is>
          <t>Current Measures</t>
        </is>
      </c>
      <c r="B4900" t="inlineStr">
        <is>
          <t>Prince Edward Island</t>
        </is>
      </c>
      <c r="C4900" t="inlineStr">
        <is>
          <t>Natural Gas</t>
        </is>
      </c>
      <c r="D4900" t="n">
        <v>2027</v>
      </c>
      <c r="E4900" t="n">
        <v>15.7117952190121</v>
      </c>
      <c r="F4900" t="inlineStr">
        <is>
          <t>Residential</t>
        </is>
      </c>
      <c r="G4900">
        <f>A4900&amp;B4900&amp;F4900&amp;C4900&amp;D4900</f>
        <v/>
      </c>
    </row>
    <row r="4901">
      <c r="A4901" t="inlineStr">
        <is>
          <t>Current Measures</t>
        </is>
      </c>
      <c r="B4901" t="inlineStr">
        <is>
          <t>Prince Edward Island</t>
        </is>
      </c>
      <c r="C4901" t="inlineStr">
        <is>
          <t>Natural Gas</t>
        </is>
      </c>
      <c r="D4901" t="n">
        <v>2028</v>
      </c>
      <c r="E4901" t="n">
        <v>15.6766686494062</v>
      </c>
      <c r="F4901" t="inlineStr">
        <is>
          <t>Residential</t>
        </is>
      </c>
      <c r="G4901">
        <f>A4901&amp;B4901&amp;F4901&amp;C4901&amp;D4901</f>
        <v/>
      </c>
    </row>
    <row r="4902">
      <c r="A4902" t="inlineStr">
        <is>
          <t>Current Measures</t>
        </is>
      </c>
      <c r="B4902" t="inlineStr">
        <is>
          <t>Prince Edward Island</t>
        </is>
      </c>
      <c r="C4902" t="inlineStr">
        <is>
          <t>Natural Gas</t>
        </is>
      </c>
      <c r="D4902" t="n">
        <v>2029</v>
      </c>
      <c r="E4902" t="n">
        <v>15.6701009937678</v>
      </c>
      <c r="F4902" t="inlineStr">
        <is>
          <t>Residential</t>
        </is>
      </c>
      <c r="G4902">
        <f>A4902&amp;B4902&amp;F4902&amp;C4902&amp;D4902</f>
        <v/>
      </c>
    </row>
    <row r="4903">
      <c r="A4903" t="inlineStr">
        <is>
          <t>Current Measures</t>
        </is>
      </c>
      <c r="B4903" t="inlineStr">
        <is>
          <t>Prince Edward Island</t>
        </is>
      </c>
      <c r="C4903" t="inlineStr">
        <is>
          <t>Natural Gas</t>
        </is>
      </c>
      <c r="D4903" t="n">
        <v>2030</v>
      </c>
      <c r="E4903" t="n">
        <v>15.6463814038676</v>
      </c>
      <c r="F4903" t="inlineStr">
        <is>
          <t>Residential</t>
        </is>
      </c>
      <c r="G4903">
        <f>A4903&amp;B4903&amp;F4903&amp;C4903&amp;D4903</f>
        <v/>
      </c>
    </row>
    <row r="4904">
      <c r="A4904" t="inlineStr">
        <is>
          <t>Current Measures</t>
        </is>
      </c>
      <c r="B4904" t="inlineStr">
        <is>
          <t>Prince Edward Island</t>
        </is>
      </c>
      <c r="C4904" t="inlineStr">
        <is>
          <t>Natural Gas</t>
        </is>
      </c>
      <c r="D4904" t="n">
        <v>2031</v>
      </c>
      <c r="E4904" t="n">
        <v>15.6593868523059</v>
      </c>
      <c r="F4904" t="inlineStr">
        <is>
          <t>Residential</t>
        </is>
      </c>
      <c r="G4904">
        <f>A4904&amp;B4904&amp;F4904&amp;C4904&amp;D4904</f>
        <v/>
      </c>
    </row>
    <row r="4905">
      <c r="A4905" t="inlineStr">
        <is>
          <t>Current Measures</t>
        </is>
      </c>
      <c r="B4905" t="inlineStr">
        <is>
          <t>Prince Edward Island</t>
        </is>
      </c>
      <c r="C4905" t="inlineStr">
        <is>
          <t>Natural Gas</t>
        </is>
      </c>
      <c r="D4905" t="n">
        <v>2032</v>
      </c>
      <c r="E4905" t="n">
        <v>15.7066209606158</v>
      </c>
      <c r="F4905" t="inlineStr">
        <is>
          <t>Residential</t>
        </is>
      </c>
      <c r="G4905">
        <f>A4905&amp;B4905&amp;F4905&amp;C4905&amp;D4905</f>
        <v/>
      </c>
    </row>
    <row r="4906">
      <c r="A4906" t="inlineStr">
        <is>
          <t>Current Measures</t>
        </is>
      </c>
      <c r="B4906" t="inlineStr">
        <is>
          <t>Prince Edward Island</t>
        </is>
      </c>
      <c r="C4906" t="inlineStr">
        <is>
          <t>Natural Gas</t>
        </is>
      </c>
      <c r="D4906" t="n">
        <v>2033</v>
      </c>
      <c r="E4906" t="n">
        <v>15.7704735362279</v>
      </c>
      <c r="F4906" t="inlineStr">
        <is>
          <t>Residential</t>
        </is>
      </c>
      <c r="G4906">
        <f>A4906&amp;B4906&amp;F4906&amp;C4906&amp;D4906</f>
        <v/>
      </c>
    </row>
    <row r="4907">
      <c r="A4907" t="inlineStr">
        <is>
          <t>Current Measures</t>
        </is>
      </c>
      <c r="B4907" t="inlineStr">
        <is>
          <t>Prince Edward Island</t>
        </is>
      </c>
      <c r="C4907" t="inlineStr">
        <is>
          <t>Natural Gas</t>
        </is>
      </c>
      <c r="D4907" t="n">
        <v>2034</v>
      </c>
      <c r="E4907" t="n">
        <v>15.8244773870966</v>
      </c>
      <c r="F4907" t="inlineStr">
        <is>
          <t>Residential</t>
        </is>
      </c>
      <c r="G4907">
        <f>A4907&amp;B4907&amp;F4907&amp;C4907&amp;D4907</f>
        <v/>
      </c>
    </row>
    <row r="4908">
      <c r="A4908" t="inlineStr">
        <is>
          <t>Current Measures</t>
        </is>
      </c>
      <c r="B4908" t="inlineStr">
        <is>
          <t>Prince Edward Island</t>
        </is>
      </c>
      <c r="C4908" t="inlineStr">
        <is>
          <t>Natural Gas</t>
        </is>
      </c>
      <c r="D4908" t="n">
        <v>2035</v>
      </c>
      <c r="E4908" t="n">
        <v>15.8788852411969</v>
      </c>
      <c r="F4908" t="inlineStr">
        <is>
          <t>Residential</t>
        </is>
      </c>
      <c r="G4908">
        <f>A4908&amp;B4908&amp;F4908&amp;C4908&amp;D4908</f>
        <v/>
      </c>
    </row>
    <row r="4909">
      <c r="A4909" t="inlineStr">
        <is>
          <t>Current Measures</t>
        </is>
      </c>
      <c r="B4909" t="inlineStr">
        <is>
          <t>Prince Edward Island</t>
        </is>
      </c>
      <c r="C4909" t="inlineStr">
        <is>
          <t>Natural Gas</t>
        </is>
      </c>
      <c r="D4909" t="n">
        <v>2036</v>
      </c>
      <c r="E4909" t="n">
        <v>15.9628049918451</v>
      </c>
      <c r="F4909" t="inlineStr">
        <is>
          <t>Residential</t>
        </is>
      </c>
      <c r="G4909">
        <f>A4909&amp;B4909&amp;F4909&amp;C4909&amp;D4909</f>
        <v/>
      </c>
    </row>
    <row r="4910">
      <c r="A4910" t="inlineStr">
        <is>
          <t>Current Measures</t>
        </is>
      </c>
      <c r="B4910" t="inlineStr">
        <is>
          <t>Prince Edward Island</t>
        </is>
      </c>
      <c r="C4910" t="inlineStr">
        <is>
          <t>Natural Gas</t>
        </is>
      </c>
      <c r="D4910" t="n">
        <v>2037</v>
      </c>
      <c r="E4910" t="n">
        <v>16.0130931726314</v>
      </c>
      <c r="F4910" t="inlineStr">
        <is>
          <t>Residential</t>
        </is>
      </c>
      <c r="G4910">
        <f>A4910&amp;B4910&amp;F4910&amp;C4910&amp;D4910</f>
        <v/>
      </c>
    </row>
    <row r="4911">
      <c r="A4911" t="inlineStr">
        <is>
          <t>Current Measures</t>
        </is>
      </c>
      <c r="B4911" t="inlineStr">
        <is>
          <t>Prince Edward Island</t>
        </is>
      </c>
      <c r="C4911" t="inlineStr">
        <is>
          <t>Natural Gas</t>
        </is>
      </c>
      <c r="D4911" t="n">
        <v>2038</v>
      </c>
      <c r="E4911" t="n">
        <v>16.0682286938294</v>
      </c>
      <c r="F4911" t="inlineStr">
        <is>
          <t>Residential</t>
        </is>
      </c>
      <c r="G4911">
        <f>A4911&amp;B4911&amp;F4911&amp;C4911&amp;D4911</f>
        <v/>
      </c>
    </row>
    <row r="4912">
      <c r="A4912" t="inlineStr">
        <is>
          <t>Current Measures</t>
        </is>
      </c>
      <c r="B4912" t="inlineStr">
        <is>
          <t>Prince Edward Island</t>
        </is>
      </c>
      <c r="C4912" t="inlineStr">
        <is>
          <t>Natural Gas</t>
        </is>
      </c>
      <c r="D4912" t="n">
        <v>2039</v>
      </c>
      <c r="E4912" t="n">
        <v>16.1233321061079</v>
      </c>
      <c r="F4912" t="inlineStr">
        <is>
          <t>Residential</t>
        </is>
      </c>
      <c r="G4912">
        <f>A4912&amp;B4912&amp;F4912&amp;C4912&amp;D4912</f>
        <v/>
      </c>
    </row>
    <row r="4913">
      <c r="A4913" t="inlineStr">
        <is>
          <t>Current Measures</t>
        </is>
      </c>
      <c r="B4913" t="inlineStr">
        <is>
          <t>Prince Edward Island</t>
        </is>
      </c>
      <c r="C4913" t="inlineStr">
        <is>
          <t>Natural Gas</t>
        </is>
      </c>
      <c r="D4913" t="n">
        <v>2040</v>
      </c>
      <c r="E4913" t="n">
        <v>16.188954835241</v>
      </c>
      <c r="F4913" t="inlineStr">
        <is>
          <t>Residential</t>
        </is>
      </c>
      <c r="G4913">
        <f>A4913&amp;B4913&amp;F4913&amp;C4913&amp;D4913</f>
        <v/>
      </c>
    </row>
    <row r="4914">
      <c r="A4914" t="inlineStr">
        <is>
          <t>Current Measures</t>
        </is>
      </c>
      <c r="B4914" t="inlineStr">
        <is>
          <t>Prince Edward Island</t>
        </is>
      </c>
      <c r="C4914" t="inlineStr">
        <is>
          <t>Natural Gas</t>
        </is>
      </c>
      <c r="D4914" t="n">
        <v>2041</v>
      </c>
      <c r="E4914" t="n">
        <v>16.2395098490556</v>
      </c>
      <c r="F4914" t="inlineStr">
        <is>
          <t>Residential</t>
        </is>
      </c>
      <c r="G4914">
        <f>A4914&amp;B4914&amp;F4914&amp;C4914&amp;D4914</f>
        <v/>
      </c>
    </row>
    <row r="4915">
      <c r="A4915" t="inlineStr">
        <is>
          <t>Current Measures</t>
        </is>
      </c>
      <c r="B4915" t="inlineStr">
        <is>
          <t>Prince Edward Island</t>
        </is>
      </c>
      <c r="C4915" t="inlineStr">
        <is>
          <t>Natural Gas</t>
        </is>
      </c>
      <c r="D4915" t="n">
        <v>2042</v>
      </c>
      <c r="E4915" t="n">
        <v>16.2934245840055</v>
      </c>
      <c r="F4915" t="inlineStr">
        <is>
          <t>Residential</t>
        </is>
      </c>
      <c r="G4915">
        <f>A4915&amp;B4915&amp;F4915&amp;C4915&amp;D4915</f>
        <v/>
      </c>
    </row>
    <row r="4916">
      <c r="A4916" t="inlineStr">
        <is>
          <t>Current Measures</t>
        </is>
      </c>
      <c r="B4916" t="inlineStr">
        <is>
          <t>Prince Edward Island</t>
        </is>
      </c>
      <c r="C4916" t="inlineStr">
        <is>
          <t>Natural Gas</t>
        </is>
      </c>
      <c r="D4916" t="n">
        <v>2043</v>
      </c>
      <c r="E4916" t="n">
        <v>16.34406330023</v>
      </c>
      <c r="F4916" t="inlineStr">
        <is>
          <t>Residential</t>
        </is>
      </c>
      <c r="G4916">
        <f>A4916&amp;B4916&amp;F4916&amp;C4916&amp;D4916</f>
        <v/>
      </c>
    </row>
    <row r="4917">
      <c r="A4917" t="inlineStr">
        <is>
          <t>Current Measures</t>
        </is>
      </c>
      <c r="B4917" t="inlineStr">
        <is>
          <t>Prince Edward Island</t>
        </is>
      </c>
      <c r="C4917" t="inlineStr">
        <is>
          <t>Natural Gas</t>
        </is>
      </c>
      <c r="D4917" t="n">
        <v>2044</v>
      </c>
      <c r="E4917" t="n">
        <v>16.408188187743</v>
      </c>
      <c r="F4917" t="inlineStr">
        <is>
          <t>Residential</t>
        </is>
      </c>
      <c r="G4917">
        <f>A4917&amp;B4917&amp;F4917&amp;C4917&amp;D4917</f>
        <v/>
      </c>
    </row>
    <row r="4918">
      <c r="A4918" t="inlineStr">
        <is>
          <t>Current Measures</t>
        </is>
      </c>
      <c r="B4918" t="inlineStr">
        <is>
          <t>Prince Edward Island</t>
        </is>
      </c>
      <c r="C4918" t="inlineStr">
        <is>
          <t>Natural Gas</t>
        </is>
      </c>
      <c r="D4918" t="n">
        <v>2045</v>
      </c>
      <c r="E4918" t="n">
        <v>16.4488112241369</v>
      </c>
      <c r="F4918" t="inlineStr">
        <is>
          <t>Residential</t>
        </is>
      </c>
      <c r="G4918">
        <f>A4918&amp;B4918&amp;F4918&amp;C4918&amp;D4918</f>
        <v/>
      </c>
    </row>
    <row r="4919">
      <c r="A4919" t="inlineStr">
        <is>
          <t>Current Measures</t>
        </is>
      </c>
      <c r="B4919" t="inlineStr">
        <is>
          <t>Prince Edward Island</t>
        </is>
      </c>
      <c r="C4919" t="inlineStr">
        <is>
          <t>Natural Gas</t>
        </is>
      </c>
      <c r="D4919" t="n">
        <v>2046</v>
      </c>
      <c r="E4919" t="n">
        <v>16.4869278807704</v>
      </c>
      <c r="F4919" t="inlineStr">
        <is>
          <t>Residential</t>
        </is>
      </c>
      <c r="G4919">
        <f>A4919&amp;B4919&amp;F4919&amp;C4919&amp;D4919</f>
        <v/>
      </c>
    </row>
    <row r="4920">
      <c r="A4920" t="inlineStr">
        <is>
          <t>Current Measures</t>
        </is>
      </c>
      <c r="B4920" t="inlineStr">
        <is>
          <t>Prince Edward Island</t>
        </is>
      </c>
      <c r="C4920" t="inlineStr">
        <is>
          <t>Natural Gas</t>
        </is>
      </c>
      <c r="D4920" t="n">
        <v>2047</v>
      </c>
      <c r="E4920" t="n">
        <v>16.5274156221274</v>
      </c>
      <c r="F4920" t="inlineStr">
        <is>
          <t>Residential</t>
        </is>
      </c>
      <c r="G4920">
        <f>A4920&amp;B4920&amp;F4920&amp;C4920&amp;D4920</f>
        <v/>
      </c>
    </row>
    <row r="4921">
      <c r="A4921" t="inlineStr">
        <is>
          <t>Current Measures</t>
        </is>
      </c>
      <c r="B4921" t="inlineStr">
        <is>
          <t>Prince Edward Island</t>
        </is>
      </c>
      <c r="C4921" t="inlineStr">
        <is>
          <t>Natural Gas</t>
        </is>
      </c>
      <c r="D4921" t="n">
        <v>2048</v>
      </c>
      <c r="E4921" t="n">
        <v>16.5668785828658</v>
      </c>
      <c r="F4921" t="inlineStr">
        <is>
          <t>Residential</t>
        </is>
      </c>
      <c r="G4921">
        <f>A4921&amp;B4921&amp;F4921&amp;C4921&amp;D4921</f>
        <v/>
      </c>
    </row>
    <row r="4922">
      <c r="A4922" t="inlineStr">
        <is>
          <t>Current Measures</t>
        </is>
      </c>
      <c r="B4922" t="inlineStr">
        <is>
          <t>Prince Edward Island</t>
        </is>
      </c>
      <c r="C4922" t="inlineStr">
        <is>
          <t>Natural Gas</t>
        </is>
      </c>
      <c r="D4922" t="n">
        <v>2049</v>
      </c>
      <c r="E4922" t="n">
        <v>16.6006367797314</v>
      </c>
      <c r="F4922" t="inlineStr">
        <is>
          <t>Residential</t>
        </is>
      </c>
      <c r="G4922">
        <f>A4922&amp;B4922&amp;F4922&amp;C4922&amp;D4922</f>
        <v/>
      </c>
    </row>
    <row r="4923">
      <c r="A4923" t="inlineStr">
        <is>
          <t>Current Measures</t>
        </is>
      </c>
      <c r="B4923" t="inlineStr">
        <is>
          <t>Prince Edward Island</t>
        </is>
      </c>
      <c r="C4923" t="inlineStr">
        <is>
          <t>Natural Gas</t>
        </is>
      </c>
      <c r="D4923" t="n">
        <v>2050</v>
      </c>
      <c r="E4923" t="n">
        <v>16.6258086102963</v>
      </c>
      <c r="F4923" t="inlineStr">
        <is>
          <t>Residential</t>
        </is>
      </c>
      <c r="G4923">
        <f>A4923&amp;B4923&amp;F4923&amp;C4923&amp;D4923</f>
        <v/>
      </c>
    </row>
    <row r="4924">
      <c r="A4924" t="inlineStr">
        <is>
          <t>Current Measures</t>
        </is>
      </c>
      <c r="B4924" t="inlineStr">
        <is>
          <t>Prince Edward Island</t>
        </is>
      </c>
      <c r="C4924" t="inlineStr">
        <is>
          <t>Oil</t>
        </is>
      </c>
      <c r="D4924" t="n">
        <v>2005</v>
      </c>
      <c r="E4924" t="n">
        <v>26.545842901663</v>
      </c>
      <c r="F4924" t="inlineStr">
        <is>
          <t>Residential</t>
        </is>
      </c>
      <c r="G4924">
        <f>A4924&amp;B4924&amp;F4924&amp;C4924&amp;D4924</f>
        <v/>
      </c>
    </row>
    <row r="4925">
      <c r="A4925" t="inlineStr">
        <is>
          <t>Current Measures</t>
        </is>
      </c>
      <c r="B4925" t="inlineStr">
        <is>
          <t>Prince Edward Island</t>
        </is>
      </c>
      <c r="C4925" t="inlineStr">
        <is>
          <t>Oil</t>
        </is>
      </c>
      <c r="D4925" t="n">
        <v>2006</v>
      </c>
      <c r="E4925" t="n">
        <v>27.565654533093</v>
      </c>
      <c r="F4925" t="inlineStr">
        <is>
          <t>Residential</t>
        </is>
      </c>
      <c r="G4925">
        <f>A4925&amp;B4925&amp;F4925&amp;C4925&amp;D4925</f>
        <v/>
      </c>
    </row>
    <row r="4926">
      <c r="A4926" t="inlineStr">
        <is>
          <t>Current Measures</t>
        </is>
      </c>
      <c r="B4926" t="inlineStr">
        <is>
          <t>Prince Edward Island</t>
        </is>
      </c>
      <c r="C4926" t="inlineStr">
        <is>
          <t>Oil</t>
        </is>
      </c>
      <c r="D4926" t="n">
        <v>2007</v>
      </c>
      <c r="E4926" t="n">
        <v>27.7701514507114</v>
      </c>
      <c r="F4926" t="inlineStr">
        <is>
          <t>Residential</t>
        </is>
      </c>
      <c r="G4926">
        <f>A4926&amp;B4926&amp;F4926&amp;C4926&amp;D4926</f>
        <v/>
      </c>
    </row>
    <row r="4927">
      <c r="A4927" t="inlineStr">
        <is>
          <t>Current Measures</t>
        </is>
      </c>
      <c r="B4927" t="inlineStr">
        <is>
          <t>Prince Edward Island</t>
        </is>
      </c>
      <c r="C4927" t="inlineStr">
        <is>
          <t>Oil</t>
        </is>
      </c>
      <c r="D4927" t="n">
        <v>2008</v>
      </c>
      <c r="E4927" t="n">
        <v>35.3147561443309</v>
      </c>
      <c r="F4927" t="inlineStr">
        <is>
          <t>Residential</t>
        </is>
      </c>
      <c r="G4927">
        <f>A4927&amp;B4927&amp;F4927&amp;C4927&amp;D4927</f>
        <v/>
      </c>
    </row>
    <row r="4928">
      <c r="A4928" t="inlineStr">
        <is>
          <t>Current Measures</t>
        </is>
      </c>
      <c r="B4928" t="inlineStr">
        <is>
          <t>Prince Edward Island</t>
        </is>
      </c>
      <c r="C4928" t="inlineStr">
        <is>
          <t>Oil</t>
        </is>
      </c>
      <c r="D4928" t="n">
        <v>2009</v>
      </c>
      <c r="E4928" t="n">
        <v>24.7437234220845</v>
      </c>
      <c r="F4928" t="inlineStr">
        <is>
          <t>Residential</t>
        </is>
      </c>
      <c r="G4928">
        <f>A4928&amp;B4928&amp;F4928&amp;C4928&amp;D4928</f>
        <v/>
      </c>
    </row>
    <row r="4929">
      <c r="A4929" t="inlineStr">
        <is>
          <t>Current Measures</t>
        </is>
      </c>
      <c r="B4929" t="inlineStr">
        <is>
          <t>Prince Edward Island</t>
        </is>
      </c>
      <c r="C4929" t="inlineStr">
        <is>
          <t>Oil</t>
        </is>
      </c>
      <c r="D4929" t="n">
        <v>2010</v>
      </c>
      <c r="E4929" t="n">
        <v>28.2860180551592</v>
      </c>
      <c r="F4929" t="inlineStr">
        <is>
          <t>Residential</t>
        </is>
      </c>
      <c r="G4929">
        <f>A4929&amp;B4929&amp;F4929&amp;C4929&amp;D4929</f>
        <v/>
      </c>
    </row>
    <row r="4930">
      <c r="A4930" t="inlineStr">
        <is>
          <t>Current Measures</t>
        </is>
      </c>
      <c r="B4930" t="inlineStr">
        <is>
          <t>Prince Edward Island</t>
        </is>
      </c>
      <c r="C4930" t="inlineStr">
        <is>
          <t>Oil</t>
        </is>
      </c>
      <c r="D4930" t="n">
        <v>2011</v>
      </c>
      <c r="E4930" t="n">
        <v>34.9505223190924</v>
      </c>
      <c r="F4930" t="inlineStr">
        <is>
          <t>Residential</t>
        </is>
      </c>
      <c r="G4930">
        <f>A4930&amp;B4930&amp;F4930&amp;C4930&amp;D4930</f>
        <v/>
      </c>
    </row>
    <row r="4931">
      <c r="A4931" t="inlineStr">
        <is>
          <t>Current Measures</t>
        </is>
      </c>
      <c r="B4931" t="inlineStr">
        <is>
          <t>Prince Edward Island</t>
        </is>
      </c>
      <c r="C4931" t="inlineStr">
        <is>
          <t>Oil</t>
        </is>
      </c>
      <c r="D4931" t="n">
        <v>2012</v>
      </c>
      <c r="E4931" t="n">
        <v>36.2437086622867</v>
      </c>
      <c r="F4931" t="inlineStr">
        <is>
          <t>Residential</t>
        </is>
      </c>
      <c r="G4931">
        <f>A4931&amp;B4931&amp;F4931&amp;C4931&amp;D4931</f>
        <v/>
      </c>
    </row>
    <row r="4932">
      <c r="A4932" t="inlineStr">
        <is>
          <t>Current Measures</t>
        </is>
      </c>
      <c r="B4932" t="inlineStr">
        <is>
          <t>Prince Edward Island</t>
        </is>
      </c>
      <c r="C4932" t="inlineStr">
        <is>
          <t>Oil</t>
        </is>
      </c>
      <c r="D4932" t="n">
        <v>2013</v>
      </c>
      <c r="E4932" t="n">
        <v>35.8786256543192</v>
      </c>
      <c r="F4932" t="inlineStr">
        <is>
          <t>Residential</t>
        </is>
      </c>
      <c r="G4932">
        <f>A4932&amp;B4932&amp;F4932&amp;C4932&amp;D4932</f>
        <v/>
      </c>
    </row>
    <row r="4933">
      <c r="A4933" t="inlineStr">
        <is>
          <t>Current Measures</t>
        </is>
      </c>
      <c r="B4933" t="inlineStr">
        <is>
          <t>Prince Edward Island</t>
        </is>
      </c>
      <c r="C4933" t="inlineStr">
        <is>
          <t>Oil</t>
        </is>
      </c>
      <c r="D4933" t="n">
        <v>2014</v>
      </c>
      <c r="E4933" t="n">
        <v>35.9609014238015</v>
      </c>
      <c r="F4933" t="inlineStr">
        <is>
          <t>Residential</t>
        </is>
      </c>
      <c r="G4933">
        <f>A4933&amp;B4933&amp;F4933&amp;C4933&amp;D4933</f>
        <v/>
      </c>
    </row>
    <row r="4934">
      <c r="A4934" t="inlineStr">
        <is>
          <t>Current Measures</t>
        </is>
      </c>
      <c r="B4934" t="inlineStr">
        <is>
          <t>Prince Edward Island</t>
        </is>
      </c>
      <c r="C4934" t="inlineStr">
        <is>
          <t>Oil</t>
        </is>
      </c>
      <c r="D4934" t="n">
        <v>2015</v>
      </c>
      <c r="E4934" t="n">
        <v>27.4592245221229</v>
      </c>
      <c r="F4934" t="inlineStr">
        <is>
          <t>Residential</t>
        </is>
      </c>
      <c r="G4934">
        <f>A4934&amp;B4934&amp;F4934&amp;C4934&amp;D4934</f>
        <v/>
      </c>
    </row>
    <row r="4935">
      <c r="A4935" t="inlineStr">
        <is>
          <t>Current Measures</t>
        </is>
      </c>
      <c r="B4935" t="inlineStr">
        <is>
          <t>Prince Edward Island</t>
        </is>
      </c>
      <c r="C4935" t="inlineStr">
        <is>
          <t>Oil</t>
        </is>
      </c>
      <c r="D4935" t="n">
        <v>2016</v>
      </c>
      <c r="E4935" t="n">
        <v>23.6815902048793</v>
      </c>
      <c r="F4935" t="inlineStr">
        <is>
          <t>Residential</t>
        </is>
      </c>
      <c r="G4935">
        <f>A4935&amp;B4935&amp;F4935&amp;C4935&amp;D4935</f>
        <v/>
      </c>
    </row>
    <row r="4936">
      <c r="A4936" t="inlineStr">
        <is>
          <t>Current Measures</t>
        </is>
      </c>
      <c r="B4936" t="inlineStr">
        <is>
          <t>Prince Edward Island</t>
        </is>
      </c>
      <c r="C4936" t="inlineStr">
        <is>
          <t>Oil</t>
        </is>
      </c>
      <c r="D4936" t="n">
        <v>2017</v>
      </c>
      <c r="E4936" t="n">
        <v>25.399115105359</v>
      </c>
      <c r="F4936" t="inlineStr">
        <is>
          <t>Residential</t>
        </is>
      </c>
      <c r="G4936">
        <f>A4936&amp;B4936&amp;F4936&amp;C4936&amp;D4936</f>
        <v/>
      </c>
    </row>
    <row r="4937">
      <c r="A4937" t="inlineStr">
        <is>
          <t>Current Measures</t>
        </is>
      </c>
      <c r="B4937" t="inlineStr">
        <is>
          <t>Prince Edward Island</t>
        </is>
      </c>
      <c r="C4937" t="inlineStr">
        <is>
          <t>Oil</t>
        </is>
      </c>
      <c r="D4937" t="n">
        <v>2018</v>
      </c>
      <c r="E4937" t="n">
        <v>30.198524313709</v>
      </c>
      <c r="F4937" t="inlineStr">
        <is>
          <t>Residential</t>
        </is>
      </c>
      <c r="G4937">
        <f>A4937&amp;B4937&amp;F4937&amp;C4937&amp;D4937</f>
        <v/>
      </c>
    </row>
    <row r="4938">
      <c r="A4938" t="inlineStr">
        <is>
          <t>Current Measures</t>
        </is>
      </c>
      <c r="B4938" t="inlineStr">
        <is>
          <t>Prince Edward Island</t>
        </is>
      </c>
      <c r="C4938" t="inlineStr">
        <is>
          <t>Oil</t>
        </is>
      </c>
      <c r="D4938" t="n">
        <v>2019</v>
      </c>
      <c r="E4938" t="n">
        <v>31.25547125816</v>
      </c>
      <c r="F4938" t="inlineStr">
        <is>
          <t>Residential</t>
        </is>
      </c>
      <c r="G4938">
        <f>A4938&amp;B4938&amp;F4938&amp;C4938&amp;D4938</f>
        <v/>
      </c>
    </row>
    <row r="4939">
      <c r="A4939" t="inlineStr">
        <is>
          <t>Current Measures</t>
        </is>
      </c>
      <c r="B4939" t="inlineStr">
        <is>
          <t>Prince Edward Island</t>
        </is>
      </c>
      <c r="C4939" t="inlineStr">
        <is>
          <t>Oil</t>
        </is>
      </c>
      <c r="D4939" t="n">
        <v>2020</v>
      </c>
      <c r="E4939" t="n">
        <v>24.9910324976472</v>
      </c>
      <c r="F4939" t="inlineStr">
        <is>
          <t>Residential</t>
        </is>
      </c>
      <c r="G4939">
        <f>A4939&amp;B4939&amp;F4939&amp;C4939&amp;D4939</f>
        <v/>
      </c>
    </row>
    <row r="4940">
      <c r="A4940" t="inlineStr">
        <is>
          <t>Current Measures</t>
        </is>
      </c>
      <c r="B4940" t="inlineStr">
        <is>
          <t>Prince Edward Island</t>
        </is>
      </c>
      <c r="C4940" t="inlineStr">
        <is>
          <t>Oil</t>
        </is>
      </c>
      <c r="D4940" t="n">
        <v>2021</v>
      </c>
      <c r="E4940" t="n">
        <v>33.3757712937107</v>
      </c>
      <c r="F4940" t="inlineStr">
        <is>
          <t>Residential</t>
        </is>
      </c>
      <c r="G4940">
        <f>A4940&amp;B4940&amp;F4940&amp;C4940&amp;D4940</f>
        <v/>
      </c>
    </row>
    <row r="4941">
      <c r="A4941" t="inlineStr">
        <is>
          <t>Current Measures</t>
        </is>
      </c>
      <c r="B4941" t="inlineStr">
        <is>
          <t>Prince Edward Island</t>
        </is>
      </c>
      <c r="C4941" t="inlineStr">
        <is>
          <t>Oil</t>
        </is>
      </c>
      <c r="D4941" t="n">
        <v>2022</v>
      </c>
      <c r="E4941" t="n">
        <v>42.2801262702</v>
      </c>
      <c r="F4941" t="inlineStr">
        <is>
          <t>Residential</t>
        </is>
      </c>
      <c r="G4941">
        <f>A4941&amp;B4941&amp;F4941&amp;C4941&amp;D4941</f>
        <v/>
      </c>
    </row>
    <row r="4942">
      <c r="A4942" t="inlineStr">
        <is>
          <t>Current Measures</t>
        </is>
      </c>
      <c r="B4942" t="inlineStr">
        <is>
          <t>Prince Edward Island</t>
        </is>
      </c>
      <c r="C4942" t="inlineStr">
        <is>
          <t>Oil</t>
        </is>
      </c>
      <c r="D4942" t="n">
        <v>2023</v>
      </c>
      <c r="E4942" t="n">
        <v>39.8507705117504</v>
      </c>
      <c r="F4942" t="inlineStr">
        <is>
          <t>Residential</t>
        </is>
      </c>
      <c r="G4942">
        <f>A4942&amp;B4942&amp;F4942&amp;C4942&amp;D4942</f>
        <v/>
      </c>
    </row>
    <row r="4943">
      <c r="A4943" t="inlineStr">
        <is>
          <t>Current Measures</t>
        </is>
      </c>
      <c r="B4943" t="inlineStr">
        <is>
          <t>Prince Edward Island</t>
        </is>
      </c>
      <c r="C4943" t="inlineStr">
        <is>
          <t>Oil</t>
        </is>
      </c>
      <c r="D4943" t="n">
        <v>2024</v>
      </c>
      <c r="E4943" t="n">
        <v>39.0633777213579</v>
      </c>
      <c r="F4943" t="inlineStr">
        <is>
          <t>Residential</t>
        </is>
      </c>
      <c r="G4943">
        <f>A4943&amp;B4943&amp;F4943&amp;C4943&amp;D4943</f>
        <v/>
      </c>
    </row>
    <row r="4944">
      <c r="A4944" t="inlineStr">
        <is>
          <t>Current Measures</t>
        </is>
      </c>
      <c r="B4944" t="inlineStr">
        <is>
          <t>Prince Edward Island</t>
        </is>
      </c>
      <c r="C4944" t="inlineStr">
        <is>
          <t>Oil</t>
        </is>
      </c>
      <c r="D4944" t="n">
        <v>2025</v>
      </c>
      <c r="E4944" t="n">
        <v>40.0973864296604</v>
      </c>
      <c r="F4944" t="inlineStr">
        <is>
          <t>Residential</t>
        </is>
      </c>
      <c r="G4944">
        <f>A4944&amp;B4944&amp;F4944&amp;C4944&amp;D4944</f>
        <v/>
      </c>
    </row>
    <row r="4945">
      <c r="A4945" t="inlineStr">
        <is>
          <t>Current Measures</t>
        </is>
      </c>
      <c r="B4945" t="inlineStr">
        <is>
          <t>Prince Edward Island</t>
        </is>
      </c>
      <c r="C4945" t="inlineStr">
        <is>
          <t>Oil</t>
        </is>
      </c>
      <c r="D4945" t="n">
        <v>2026</v>
      </c>
      <c r="E4945" t="n">
        <v>40.8963167361697</v>
      </c>
      <c r="F4945" t="inlineStr">
        <is>
          <t>Residential</t>
        </is>
      </c>
      <c r="G4945">
        <f>A4945&amp;B4945&amp;F4945&amp;C4945&amp;D4945</f>
        <v/>
      </c>
    </row>
    <row r="4946">
      <c r="A4946" t="inlineStr">
        <is>
          <t>Current Measures</t>
        </is>
      </c>
      <c r="B4946" t="inlineStr">
        <is>
          <t>Prince Edward Island</t>
        </is>
      </c>
      <c r="C4946" t="inlineStr">
        <is>
          <t>Oil</t>
        </is>
      </c>
      <c r="D4946" t="n">
        <v>2027</v>
      </c>
      <c r="E4946" t="n">
        <v>41.6725871404647</v>
      </c>
      <c r="F4946" t="inlineStr">
        <is>
          <t>Residential</t>
        </is>
      </c>
      <c r="G4946">
        <f>A4946&amp;B4946&amp;F4946&amp;C4946&amp;D4946</f>
        <v/>
      </c>
    </row>
    <row r="4947">
      <c r="A4947" t="inlineStr">
        <is>
          <t>Current Measures</t>
        </is>
      </c>
      <c r="B4947" t="inlineStr">
        <is>
          <t>Prince Edward Island</t>
        </is>
      </c>
      <c r="C4947" t="inlineStr">
        <is>
          <t>Oil</t>
        </is>
      </c>
      <c r="D4947" t="n">
        <v>2028</v>
      </c>
      <c r="E4947" t="n">
        <v>42.3977180691792</v>
      </c>
      <c r="F4947" t="inlineStr">
        <is>
          <t>Residential</t>
        </is>
      </c>
      <c r="G4947">
        <f>A4947&amp;B4947&amp;F4947&amp;C4947&amp;D4947</f>
        <v/>
      </c>
    </row>
    <row r="4948">
      <c r="A4948" t="inlineStr">
        <is>
          <t>Current Measures</t>
        </is>
      </c>
      <c r="B4948" t="inlineStr">
        <is>
          <t>Prince Edward Island</t>
        </is>
      </c>
      <c r="C4948" t="inlineStr">
        <is>
          <t>Oil</t>
        </is>
      </c>
      <c r="D4948" t="n">
        <v>2029</v>
      </c>
      <c r="E4948" t="n">
        <v>43.1798332613151</v>
      </c>
      <c r="F4948" t="inlineStr">
        <is>
          <t>Residential</t>
        </is>
      </c>
      <c r="G4948">
        <f>A4948&amp;B4948&amp;F4948&amp;C4948&amp;D4948</f>
        <v/>
      </c>
    </row>
    <row r="4949">
      <c r="A4949" t="inlineStr">
        <is>
          <t>Current Measures</t>
        </is>
      </c>
      <c r="B4949" t="inlineStr">
        <is>
          <t>Prince Edward Island</t>
        </is>
      </c>
      <c r="C4949" t="inlineStr">
        <is>
          <t>Oil</t>
        </is>
      </c>
      <c r="D4949" t="n">
        <v>2030</v>
      </c>
      <c r="E4949" t="n">
        <v>43.8318487656105</v>
      </c>
      <c r="F4949" t="inlineStr">
        <is>
          <t>Residential</t>
        </is>
      </c>
      <c r="G4949">
        <f>A4949&amp;B4949&amp;F4949&amp;C4949&amp;D4949</f>
        <v/>
      </c>
    </row>
    <row r="4950">
      <c r="A4950" t="inlineStr">
        <is>
          <t>Current Measures</t>
        </is>
      </c>
      <c r="B4950" t="inlineStr">
        <is>
          <t>Prince Edward Island</t>
        </is>
      </c>
      <c r="C4950" t="inlineStr">
        <is>
          <t>Oil</t>
        </is>
      </c>
      <c r="D4950" t="n">
        <v>2031</v>
      </c>
      <c r="E4950" t="n">
        <v>43.3835381456119</v>
      </c>
      <c r="F4950" t="inlineStr">
        <is>
          <t>Residential</t>
        </is>
      </c>
      <c r="G4950">
        <f>A4950&amp;B4950&amp;F4950&amp;C4950&amp;D4950</f>
        <v/>
      </c>
    </row>
    <row r="4951">
      <c r="A4951" t="inlineStr">
        <is>
          <t>Current Measures</t>
        </is>
      </c>
      <c r="B4951" t="inlineStr">
        <is>
          <t>Prince Edward Island</t>
        </is>
      </c>
      <c r="C4951" t="inlineStr">
        <is>
          <t>Oil</t>
        </is>
      </c>
      <c r="D4951" t="n">
        <v>2032</v>
      </c>
      <c r="E4951" t="n">
        <v>43.0273353823993</v>
      </c>
      <c r="F4951" t="inlineStr">
        <is>
          <t>Residential</t>
        </is>
      </c>
      <c r="G4951">
        <f>A4951&amp;B4951&amp;F4951&amp;C4951&amp;D4951</f>
        <v/>
      </c>
    </row>
    <row r="4952">
      <c r="A4952" t="inlineStr">
        <is>
          <t>Current Measures</t>
        </is>
      </c>
      <c r="B4952" t="inlineStr">
        <is>
          <t>Prince Edward Island</t>
        </is>
      </c>
      <c r="C4952" t="inlineStr">
        <is>
          <t>Oil</t>
        </is>
      </c>
      <c r="D4952" t="n">
        <v>2033</v>
      </c>
      <c r="E4952" t="n">
        <v>42.853855730628</v>
      </c>
      <c r="F4952" t="inlineStr">
        <is>
          <t>Residential</t>
        </is>
      </c>
      <c r="G4952">
        <f>A4952&amp;B4952&amp;F4952&amp;C4952&amp;D4952</f>
        <v/>
      </c>
    </row>
    <row r="4953">
      <c r="A4953" t="inlineStr">
        <is>
          <t>Current Measures</t>
        </is>
      </c>
      <c r="B4953" t="inlineStr">
        <is>
          <t>Prince Edward Island</t>
        </is>
      </c>
      <c r="C4953" t="inlineStr">
        <is>
          <t>Oil</t>
        </is>
      </c>
      <c r="D4953" t="n">
        <v>2034</v>
      </c>
      <c r="E4953" t="n">
        <v>42.6617495198296</v>
      </c>
      <c r="F4953" t="inlineStr">
        <is>
          <t>Residential</t>
        </is>
      </c>
      <c r="G4953">
        <f>A4953&amp;B4953&amp;F4953&amp;C4953&amp;D4953</f>
        <v/>
      </c>
    </row>
    <row r="4954">
      <c r="A4954" t="inlineStr">
        <is>
          <t>Current Measures</t>
        </is>
      </c>
      <c r="B4954" t="inlineStr">
        <is>
          <t>Prince Edward Island</t>
        </is>
      </c>
      <c r="C4954" t="inlineStr">
        <is>
          <t>Oil</t>
        </is>
      </c>
      <c r="D4954" t="n">
        <v>2035</v>
      </c>
      <c r="E4954" t="n">
        <v>42.5091907963171</v>
      </c>
      <c r="F4954" t="inlineStr">
        <is>
          <t>Residential</t>
        </is>
      </c>
      <c r="G4954">
        <f>A4954&amp;B4954&amp;F4954&amp;C4954&amp;D4954</f>
        <v/>
      </c>
    </row>
    <row r="4955">
      <c r="A4955" t="inlineStr">
        <is>
          <t>Current Measures</t>
        </is>
      </c>
      <c r="B4955" t="inlineStr">
        <is>
          <t>Prince Edward Island</t>
        </is>
      </c>
      <c r="C4955" t="inlineStr">
        <is>
          <t>Oil</t>
        </is>
      </c>
      <c r="D4955" t="n">
        <v>2036</v>
      </c>
      <c r="E4955" t="n">
        <v>42.3975296675327</v>
      </c>
      <c r="F4955" t="inlineStr">
        <is>
          <t>Residential</t>
        </is>
      </c>
      <c r="G4955">
        <f>A4955&amp;B4955&amp;F4955&amp;C4955&amp;D4955</f>
        <v/>
      </c>
    </row>
    <row r="4956">
      <c r="A4956" t="inlineStr">
        <is>
          <t>Current Measures</t>
        </is>
      </c>
      <c r="B4956" t="inlineStr">
        <is>
          <t>Prince Edward Island</t>
        </is>
      </c>
      <c r="C4956" t="inlineStr">
        <is>
          <t>Oil</t>
        </is>
      </c>
      <c r="D4956" t="n">
        <v>2037</v>
      </c>
      <c r="E4956" t="n">
        <v>42.2209247488431</v>
      </c>
      <c r="F4956" t="inlineStr">
        <is>
          <t>Residential</t>
        </is>
      </c>
      <c r="G4956">
        <f>A4956&amp;B4956&amp;F4956&amp;C4956&amp;D4956</f>
        <v/>
      </c>
    </row>
    <row r="4957">
      <c r="A4957" t="inlineStr">
        <is>
          <t>Current Measures</t>
        </is>
      </c>
      <c r="B4957" t="inlineStr">
        <is>
          <t>Prince Edward Island</t>
        </is>
      </c>
      <c r="C4957" t="inlineStr">
        <is>
          <t>Oil</t>
        </is>
      </c>
      <c r="D4957" t="n">
        <v>2038</v>
      </c>
      <c r="E4957" t="n">
        <v>42.0462886161211</v>
      </c>
      <c r="F4957" t="inlineStr">
        <is>
          <t>Residential</t>
        </is>
      </c>
      <c r="G4957">
        <f>A4957&amp;B4957&amp;F4957&amp;C4957&amp;D4957</f>
        <v/>
      </c>
    </row>
    <row r="4958">
      <c r="A4958" t="inlineStr">
        <is>
          <t>Current Measures</t>
        </is>
      </c>
      <c r="B4958" t="inlineStr">
        <is>
          <t>Prince Edward Island</t>
        </is>
      </c>
      <c r="C4958" t="inlineStr">
        <is>
          <t>Oil</t>
        </is>
      </c>
      <c r="D4958" t="n">
        <v>2039</v>
      </c>
      <c r="E4958" t="n">
        <v>41.8722466343579</v>
      </c>
      <c r="F4958" t="inlineStr">
        <is>
          <t>Residential</t>
        </is>
      </c>
      <c r="G4958">
        <f>A4958&amp;B4958&amp;F4958&amp;C4958&amp;D4958</f>
        <v/>
      </c>
    </row>
    <row r="4959">
      <c r="A4959" t="inlineStr">
        <is>
          <t>Current Measures</t>
        </is>
      </c>
      <c r="B4959" t="inlineStr">
        <is>
          <t>Prince Edward Island</t>
        </is>
      </c>
      <c r="C4959" t="inlineStr">
        <is>
          <t>Oil</t>
        </is>
      </c>
      <c r="D4959" t="n">
        <v>2040</v>
      </c>
      <c r="E4959" t="n">
        <v>41.6760273407211</v>
      </c>
      <c r="F4959" t="inlineStr">
        <is>
          <t>Residential</t>
        </is>
      </c>
      <c r="G4959">
        <f>A4959&amp;B4959&amp;F4959&amp;C4959&amp;D4959</f>
        <v/>
      </c>
    </row>
    <row r="4960">
      <c r="A4960" t="inlineStr">
        <is>
          <t>Current Measures</t>
        </is>
      </c>
      <c r="B4960" t="inlineStr">
        <is>
          <t>Prince Edward Island</t>
        </is>
      </c>
      <c r="C4960" t="inlineStr">
        <is>
          <t>Oil</t>
        </is>
      </c>
      <c r="D4960" t="n">
        <v>2041</v>
      </c>
      <c r="E4960" t="n">
        <v>41.4883837167016</v>
      </c>
      <c r="F4960" t="inlineStr">
        <is>
          <t>Residential</t>
        </is>
      </c>
      <c r="G4960">
        <f>A4960&amp;B4960&amp;F4960&amp;C4960&amp;D4960</f>
        <v/>
      </c>
    </row>
    <row r="4961">
      <c r="A4961" t="inlineStr">
        <is>
          <t>Current Measures</t>
        </is>
      </c>
      <c r="B4961" t="inlineStr">
        <is>
          <t>Prince Edward Island</t>
        </is>
      </c>
      <c r="C4961" t="inlineStr">
        <is>
          <t>Oil</t>
        </is>
      </c>
      <c r="D4961" t="n">
        <v>2042</v>
      </c>
      <c r="E4961" t="n">
        <v>41.2947456229832</v>
      </c>
      <c r="F4961" t="inlineStr">
        <is>
          <t>Residential</t>
        </is>
      </c>
      <c r="G4961">
        <f>A4961&amp;B4961&amp;F4961&amp;C4961&amp;D4961</f>
        <v/>
      </c>
    </row>
    <row r="4962">
      <c r="A4962" t="inlineStr">
        <is>
          <t>Current Measures</t>
        </is>
      </c>
      <c r="B4962" t="inlineStr">
        <is>
          <t>Prince Edward Island</t>
        </is>
      </c>
      <c r="C4962" t="inlineStr">
        <is>
          <t>Oil</t>
        </is>
      </c>
      <c r="D4962" t="n">
        <v>2043</v>
      </c>
      <c r="E4962" t="n">
        <v>41.1164428529448</v>
      </c>
      <c r="F4962" t="inlineStr">
        <is>
          <t>Residential</t>
        </is>
      </c>
      <c r="G4962">
        <f>A4962&amp;B4962&amp;F4962&amp;C4962&amp;D4962</f>
        <v/>
      </c>
    </row>
    <row r="4963">
      <c r="A4963" t="inlineStr">
        <is>
          <t>Current Measures</t>
        </is>
      </c>
      <c r="B4963" t="inlineStr">
        <is>
          <t>Prince Edward Island</t>
        </is>
      </c>
      <c r="C4963" t="inlineStr">
        <is>
          <t>Oil</t>
        </is>
      </c>
      <c r="D4963" t="n">
        <v>2044</v>
      </c>
      <c r="E4963" t="n">
        <v>40.9095395072333</v>
      </c>
      <c r="F4963" t="inlineStr">
        <is>
          <t>Residential</t>
        </is>
      </c>
      <c r="G4963">
        <f>A4963&amp;B4963&amp;F4963&amp;C4963&amp;D4963</f>
        <v/>
      </c>
    </row>
    <row r="4964">
      <c r="A4964" t="inlineStr">
        <is>
          <t>Current Measures</t>
        </is>
      </c>
      <c r="B4964" t="inlineStr">
        <is>
          <t>Prince Edward Island</t>
        </is>
      </c>
      <c r="C4964" t="inlineStr">
        <is>
          <t>Oil</t>
        </is>
      </c>
      <c r="D4964" t="n">
        <v>2045</v>
      </c>
      <c r="E4964" t="n">
        <v>40.69582063773</v>
      </c>
      <c r="F4964" t="inlineStr">
        <is>
          <t>Residential</t>
        </is>
      </c>
      <c r="G4964">
        <f>A4964&amp;B4964&amp;F4964&amp;C4964&amp;D4964</f>
        <v/>
      </c>
    </row>
    <row r="4965">
      <c r="A4965" t="inlineStr">
        <is>
          <t>Current Measures</t>
        </is>
      </c>
      <c r="B4965" t="inlineStr">
        <is>
          <t>Prince Edward Island</t>
        </is>
      </c>
      <c r="C4965" t="inlineStr">
        <is>
          <t>Oil</t>
        </is>
      </c>
      <c r="D4965" t="n">
        <v>2046</v>
      </c>
      <c r="E4965" t="n">
        <v>40.4542205114815</v>
      </c>
      <c r="F4965" t="inlineStr">
        <is>
          <t>Residential</t>
        </is>
      </c>
      <c r="G4965">
        <f>A4965&amp;B4965&amp;F4965&amp;C4965&amp;D4965</f>
        <v/>
      </c>
    </row>
    <row r="4966">
      <c r="A4966" t="inlineStr">
        <is>
          <t>Current Measures</t>
        </is>
      </c>
      <c r="B4966" t="inlineStr">
        <is>
          <t>Prince Edward Island</t>
        </is>
      </c>
      <c r="C4966" t="inlineStr">
        <is>
          <t>Oil</t>
        </is>
      </c>
      <c r="D4966" t="n">
        <v>2047</v>
      </c>
      <c r="E4966" t="n">
        <v>40.2125661800085</v>
      </c>
      <c r="F4966" t="inlineStr">
        <is>
          <t>Residential</t>
        </is>
      </c>
      <c r="G4966">
        <f>A4966&amp;B4966&amp;F4966&amp;C4966&amp;D4966</f>
        <v/>
      </c>
    </row>
    <row r="4967">
      <c r="A4967" t="inlineStr">
        <is>
          <t>Current Measures</t>
        </is>
      </c>
      <c r="B4967" t="inlineStr">
        <is>
          <t>Prince Edward Island</t>
        </is>
      </c>
      <c r="C4967" t="inlineStr">
        <is>
          <t>Oil</t>
        </is>
      </c>
      <c r="D4967" t="n">
        <v>2048</v>
      </c>
      <c r="E4967" t="n">
        <v>39.9398653341493</v>
      </c>
      <c r="F4967" t="inlineStr">
        <is>
          <t>Residential</t>
        </is>
      </c>
      <c r="G4967">
        <f>A4967&amp;B4967&amp;F4967&amp;C4967&amp;D4967</f>
        <v/>
      </c>
    </row>
    <row r="4968">
      <c r="A4968" t="inlineStr">
        <is>
          <t>Current Measures</t>
        </is>
      </c>
      <c r="B4968" t="inlineStr">
        <is>
          <t>Prince Edward Island</t>
        </is>
      </c>
      <c r="C4968" t="inlineStr">
        <is>
          <t>Oil</t>
        </is>
      </c>
      <c r="D4968" t="n">
        <v>2049</v>
      </c>
      <c r="E4968" t="n">
        <v>39.6810363500793</v>
      </c>
      <c r="F4968" t="inlineStr">
        <is>
          <t>Residential</t>
        </is>
      </c>
      <c r="G4968">
        <f>A4968&amp;B4968&amp;F4968&amp;C4968&amp;D4968</f>
        <v/>
      </c>
    </row>
    <row r="4969">
      <c r="A4969" t="inlineStr">
        <is>
          <t>Current Measures</t>
        </is>
      </c>
      <c r="B4969" t="inlineStr">
        <is>
          <t>Prince Edward Island</t>
        </is>
      </c>
      <c r="C4969" t="inlineStr">
        <is>
          <t>Oil</t>
        </is>
      </c>
      <c r="D4969" t="n">
        <v>2050</v>
      </c>
      <c r="E4969" t="n">
        <v>39.4064431562028</v>
      </c>
      <c r="F4969" t="inlineStr">
        <is>
          <t>Residential</t>
        </is>
      </c>
      <c r="G4969">
        <f>A4969&amp;B4969&amp;F4969&amp;C4969&amp;D4969</f>
        <v/>
      </c>
    </row>
    <row r="4970">
      <c r="A4970" t="inlineStr">
        <is>
          <t>Current Measures</t>
        </is>
      </c>
      <c r="B4970" t="inlineStr">
        <is>
          <t>Prince Edward Island</t>
        </is>
      </c>
      <c r="C4970" t="inlineStr">
        <is>
          <t>Diesel</t>
        </is>
      </c>
      <c r="D4970" t="n">
        <v>2005</v>
      </c>
      <c r="E4970" t="n">
        <v>38.0776583980569</v>
      </c>
      <c r="F4970" t="inlineStr">
        <is>
          <t>Transportation</t>
        </is>
      </c>
      <c r="G4970">
        <f>A4970&amp;B4970&amp;F4970&amp;C4970&amp;D4970</f>
        <v/>
      </c>
    </row>
    <row r="4971">
      <c r="A4971" t="inlineStr">
        <is>
          <t>Current Measures</t>
        </is>
      </c>
      <c r="B4971" t="inlineStr">
        <is>
          <t>Prince Edward Island</t>
        </is>
      </c>
      <c r="C4971" t="inlineStr">
        <is>
          <t>Diesel</t>
        </is>
      </c>
      <c r="D4971" t="n">
        <v>2006</v>
      </c>
      <c r="E4971" t="n">
        <v>38.7836932452097</v>
      </c>
      <c r="F4971" t="inlineStr">
        <is>
          <t>Transportation</t>
        </is>
      </c>
      <c r="G4971">
        <f>A4971&amp;B4971&amp;F4971&amp;C4971&amp;D4971</f>
        <v/>
      </c>
    </row>
    <row r="4972">
      <c r="A4972" t="inlineStr">
        <is>
          <t>Current Measures</t>
        </is>
      </c>
      <c r="B4972" t="inlineStr">
        <is>
          <t>Prince Edward Island</t>
        </is>
      </c>
      <c r="C4972" t="inlineStr">
        <is>
          <t>Diesel</t>
        </is>
      </c>
      <c r="D4972" t="n">
        <v>2007</v>
      </c>
      <c r="E4972" t="n">
        <v>37.6091610089734</v>
      </c>
      <c r="F4972" t="inlineStr">
        <is>
          <t>Transportation</t>
        </is>
      </c>
      <c r="G4972">
        <f>A4972&amp;B4972&amp;F4972&amp;C4972&amp;D4972</f>
        <v/>
      </c>
    </row>
    <row r="4973">
      <c r="A4973" t="inlineStr">
        <is>
          <t>Current Measures</t>
        </is>
      </c>
      <c r="B4973" t="inlineStr">
        <is>
          <t>Prince Edward Island</t>
        </is>
      </c>
      <c r="C4973" t="inlineStr">
        <is>
          <t>Diesel</t>
        </is>
      </c>
      <c r="D4973" t="n">
        <v>2008</v>
      </c>
      <c r="E4973" t="n">
        <v>44.5617244516334</v>
      </c>
      <c r="F4973" t="inlineStr">
        <is>
          <t>Transportation</t>
        </is>
      </c>
      <c r="G4973">
        <f>A4973&amp;B4973&amp;F4973&amp;C4973&amp;D4973</f>
        <v/>
      </c>
    </row>
    <row r="4974">
      <c r="A4974" t="inlineStr">
        <is>
          <t>Current Measures</t>
        </is>
      </c>
      <c r="B4974" t="inlineStr">
        <is>
          <t>Prince Edward Island</t>
        </is>
      </c>
      <c r="C4974" t="inlineStr">
        <is>
          <t>Diesel</t>
        </is>
      </c>
      <c r="D4974" t="n">
        <v>2009</v>
      </c>
      <c r="E4974" t="n">
        <v>32.548476519574</v>
      </c>
      <c r="F4974" t="inlineStr">
        <is>
          <t>Transportation</t>
        </is>
      </c>
      <c r="G4974">
        <f>A4974&amp;B4974&amp;F4974&amp;C4974&amp;D4974</f>
        <v/>
      </c>
    </row>
    <row r="4975">
      <c r="A4975" t="inlineStr">
        <is>
          <t>Current Measures</t>
        </is>
      </c>
      <c r="B4975" t="inlineStr">
        <is>
          <t>Prince Edward Island</t>
        </is>
      </c>
      <c r="C4975" t="inlineStr">
        <is>
          <t>Diesel</t>
        </is>
      </c>
      <c r="D4975" t="n">
        <v>2010</v>
      </c>
      <c r="E4975" t="n">
        <v>34.4990410322151</v>
      </c>
      <c r="F4975" t="inlineStr">
        <is>
          <t>Transportation</t>
        </is>
      </c>
      <c r="G4975">
        <f>A4975&amp;B4975&amp;F4975&amp;C4975&amp;D4975</f>
        <v/>
      </c>
    </row>
    <row r="4976">
      <c r="A4976" t="inlineStr">
        <is>
          <t>Current Measures</t>
        </is>
      </c>
      <c r="B4976" t="inlineStr">
        <is>
          <t>Prince Edward Island</t>
        </is>
      </c>
      <c r="C4976" t="inlineStr">
        <is>
          <t>Diesel</t>
        </is>
      </c>
      <c r="D4976" t="n">
        <v>2011</v>
      </c>
      <c r="E4976" t="n">
        <v>40.2545136972405</v>
      </c>
      <c r="F4976" t="inlineStr">
        <is>
          <t>Transportation</t>
        </is>
      </c>
      <c r="G4976">
        <f>A4976&amp;B4976&amp;F4976&amp;C4976&amp;D4976</f>
        <v/>
      </c>
    </row>
    <row r="4977">
      <c r="A4977" t="inlineStr">
        <is>
          <t>Current Measures</t>
        </is>
      </c>
      <c r="B4977" t="inlineStr">
        <is>
          <t>Prince Edward Island</t>
        </is>
      </c>
      <c r="C4977" t="inlineStr">
        <is>
          <t>Diesel</t>
        </is>
      </c>
      <c r="D4977" t="n">
        <v>2012</v>
      </c>
      <c r="E4977" t="n">
        <v>40.8336919580827</v>
      </c>
      <c r="F4977" t="inlineStr">
        <is>
          <t>Transportation</t>
        </is>
      </c>
      <c r="G4977">
        <f>A4977&amp;B4977&amp;F4977&amp;C4977&amp;D4977</f>
        <v/>
      </c>
    </row>
    <row r="4978">
      <c r="A4978" t="inlineStr">
        <is>
          <t>Current Measures</t>
        </is>
      </c>
      <c r="B4978" t="inlineStr">
        <is>
          <t>Prince Edward Island</t>
        </is>
      </c>
      <c r="C4978" t="inlineStr">
        <is>
          <t>Diesel</t>
        </is>
      </c>
      <c r="D4978" t="n">
        <v>2013</v>
      </c>
      <c r="E4978" t="n">
        <v>43.302289864475</v>
      </c>
      <c r="F4978" t="inlineStr">
        <is>
          <t>Transportation</t>
        </is>
      </c>
      <c r="G4978">
        <f>A4978&amp;B4978&amp;F4978&amp;C4978&amp;D4978</f>
        <v/>
      </c>
    </row>
    <row r="4979">
      <c r="A4979" t="inlineStr">
        <is>
          <t>Current Measures</t>
        </is>
      </c>
      <c r="B4979" t="inlineStr">
        <is>
          <t>Prince Edward Island</t>
        </is>
      </c>
      <c r="C4979" t="inlineStr">
        <is>
          <t>Diesel</t>
        </is>
      </c>
      <c r="D4979" t="n">
        <v>2014</v>
      </c>
      <c r="E4979" t="n">
        <v>43.1448997948655</v>
      </c>
      <c r="F4979" t="inlineStr">
        <is>
          <t>Transportation</t>
        </is>
      </c>
      <c r="G4979">
        <f>A4979&amp;B4979&amp;F4979&amp;C4979&amp;D4979</f>
        <v/>
      </c>
    </row>
    <row r="4980">
      <c r="A4980" t="inlineStr">
        <is>
          <t>Current Measures</t>
        </is>
      </c>
      <c r="B4980" t="inlineStr">
        <is>
          <t>Prince Edward Island</t>
        </is>
      </c>
      <c r="C4980" t="inlineStr">
        <is>
          <t>Diesel</t>
        </is>
      </c>
      <c r="D4980" t="n">
        <v>2015</v>
      </c>
      <c r="E4980" t="n">
        <v>34.22842362919</v>
      </c>
      <c r="F4980" t="inlineStr">
        <is>
          <t>Transportation</t>
        </is>
      </c>
      <c r="G4980">
        <f>A4980&amp;B4980&amp;F4980&amp;C4980&amp;D4980</f>
        <v/>
      </c>
    </row>
    <row r="4981">
      <c r="A4981" t="inlineStr">
        <is>
          <t>Current Measures</t>
        </is>
      </c>
      <c r="B4981" t="inlineStr">
        <is>
          <t>Prince Edward Island</t>
        </is>
      </c>
      <c r="C4981" t="inlineStr">
        <is>
          <t>Diesel</t>
        </is>
      </c>
      <c r="D4981" t="n">
        <v>2016</v>
      </c>
      <c r="E4981" t="n">
        <v>30.2955783387831</v>
      </c>
      <c r="F4981" t="inlineStr">
        <is>
          <t>Transportation</t>
        </is>
      </c>
      <c r="G4981">
        <f>A4981&amp;B4981&amp;F4981&amp;C4981&amp;D4981</f>
        <v/>
      </c>
    </row>
    <row r="4982">
      <c r="A4982" t="inlineStr">
        <is>
          <t>Current Measures</t>
        </is>
      </c>
      <c r="B4982" t="inlineStr">
        <is>
          <t>Prince Edward Island</t>
        </is>
      </c>
      <c r="C4982" t="inlineStr">
        <is>
          <t>Diesel</t>
        </is>
      </c>
      <c r="D4982" t="n">
        <v>2017</v>
      </c>
      <c r="E4982" t="n">
        <v>32.892660942396</v>
      </c>
      <c r="F4982" t="inlineStr">
        <is>
          <t>Transportation</t>
        </is>
      </c>
      <c r="G4982">
        <f>A4982&amp;B4982&amp;F4982&amp;C4982&amp;D4982</f>
        <v/>
      </c>
    </row>
    <row r="4983">
      <c r="A4983" t="inlineStr">
        <is>
          <t>Current Measures</t>
        </is>
      </c>
      <c r="B4983" t="inlineStr">
        <is>
          <t>Prince Edward Island</t>
        </is>
      </c>
      <c r="C4983" t="inlineStr">
        <is>
          <t>Diesel</t>
        </is>
      </c>
      <c r="D4983" t="n">
        <v>2018</v>
      </c>
      <c r="E4983" t="n">
        <v>37.7399916944259</v>
      </c>
      <c r="F4983" t="inlineStr">
        <is>
          <t>Transportation</t>
        </is>
      </c>
      <c r="G4983">
        <f>A4983&amp;B4983&amp;F4983&amp;C4983&amp;D4983</f>
        <v/>
      </c>
    </row>
    <row r="4984">
      <c r="A4984" t="inlineStr">
        <is>
          <t>Current Measures</t>
        </is>
      </c>
      <c r="B4984" t="inlineStr">
        <is>
          <t>Prince Edward Island</t>
        </is>
      </c>
      <c r="C4984" t="inlineStr">
        <is>
          <t>Diesel</t>
        </is>
      </c>
      <c r="D4984" t="n">
        <v>2019</v>
      </c>
      <c r="E4984" t="n">
        <v>37.8026088019521</v>
      </c>
      <c r="F4984" t="inlineStr">
        <is>
          <t>Transportation</t>
        </is>
      </c>
      <c r="G4984">
        <f>A4984&amp;B4984&amp;F4984&amp;C4984&amp;D4984</f>
        <v/>
      </c>
    </row>
    <row r="4985">
      <c r="A4985" t="inlineStr">
        <is>
          <t>Current Measures</t>
        </is>
      </c>
      <c r="B4985" t="inlineStr">
        <is>
          <t>Prince Edward Island</t>
        </is>
      </c>
      <c r="C4985" t="inlineStr">
        <is>
          <t>Diesel</t>
        </is>
      </c>
      <c r="D4985" t="n">
        <v>2020</v>
      </c>
      <c r="E4985" t="n">
        <v>28.9706369202037</v>
      </c>
      <c r="F4985" t="inlineStr">
        <is>
          <t>Transportation</t>
        </is>
      </c>
      <c r="G4985">
        <f>A4985&amp;B4985&amp;F4985&amp;C4985&amp;D4985</f>
        <v/>
      </c>
    </row>
    <row r="4986">
      <c r="A4986" t="inlineStr">
        <is>
          <t>Current Measures</t>
        </is>
      </c>
      <c r="B4986" t="inlineStr">
        <is>
          <t>Prince Edward Island</t>
        </is>
      </c>
      <c r="C4986" t="inlineStr">
        <is>
          <t>Diesel</t>
        </is>
      </c>
      <c r="D4986" t="n">
        <v>2021</v>
      </c>
      <c r="E4986" t="n">
        <v>37.3824033187098</v>
      </c>
      <c r="F4986" t="inlineStr">
        <is>
          <t>Transportation</t>
        </is>
      </c>
      <c r="G4986">
        <f>A4986&amp;B4986&amp;F4986&amp;C4986&amp;D4986</f>
        <v/>
      </c>
    </row>
    <row r="4987">
      <c r="A4987" t="inlineStr">
        <is>
          <t>Current Measures</t>
        </is>
      </c>
      <c r="B4987" t="inlineStr">
        <is>
          <t>Prince Edward Island</t>
        </is>
      </c>
      <c r="C4987" t="inlineStr">
        <is>
          <t>Diesel</t>
        </is>
      </c>
      <c r="D4987" t="n">
        <v>2022</v>
      </c>
      <c r="E4987" t="n">
        <v>46.9139919926</v>
      </c>
      <c r="F4987" t="inlineStr">
        <is>
          <t>Transportation</t>
        </is>
      </c>
      <c r="G4987">
        <f>A4987&amp;B4987&amp;F4987&amp;C4987&amp;D4987</f>
        <v/>
      </c>
    </row>
    <row r="4988">
      <c r="A4988" t="inlineStr">
        <is>
          <t>Current Measures</t>
        </is>
      </c>
      <c r="B4988" t="inlineStr">
        <is>
          <t>Prince Edward Island</t>
        </is>
      </c>
      <c r="C4988" t="inlineStr">
        <is>
          <t>Diesel</t>
        </is>
      </c>
      <c r="D4988" t="n">
        <v>2023</v>
      </c>
      <c r="E4988" t="n">
        <v>44.0052947943491</v>
      </c>
      <c r="F4988" t="inlineStr">
        <is>
          <t>Transportation</t>
        </is>
      </c>
      <c r="G4988">
        <f>A4988&amp;B4988&amp;F4988&amp;C4988&amp;D4988</f>
        <v/>
      </c>
    </row>
    <row r="4989">
      <c r="A4989" t="inlineStr">
        <is>
          <t>Current Measures</t>
        </is>
      </c>
      <c r="B4989" t="inlineStr">
        <is>
          <t>Prince Edward Island</t>
        </is>
      </c>
      <c r="C4989" t="inlineStr">
        <is>
          <t>Diesel</t>
        </is>
      </c>
      <c r="D4989" t="n">
        <v>2024</v>
      </c>
      <c r="E4989" t="n">
        <v>42.9599783529316</v>
      </c>
      <c r="F4989" t="inlineStr">
        <is>
          <t>Transportation</t>
        </is>
      </c>
      <c r="G4989">
        <f>A4989&amp;B4989&amp;F4989&amp;C4989&amp;D4989</f>
        <v/>
      </c>
    </row>
    <row r="4990">
      <c r="A4990" t="inlineStr">
        <is>
          <t>Current Measures</t>
        </is>
      </c>
      <c r="B4990" t="inlineStr">
        <is>
          <t>Prince Edward Island</t>
        </is>
      </c>
      <c r="C4990" t="inlineStr">
        <is>
          <t>Diesel</t>
        </is>
      </c>
      <c r="D4990" t="n">
        <v>2025</v>
      </c>
      <c r="E4990" t="n">
        <v>43.9181567207775</v>
      </c>
      <c r="F4990" t="inlineStr">
        <is>
          <t>Transportation</t>
        </is>
      </c>
      <c r="G4990">
        <f>A4990&amp;B4990&amp;F4990&amp;C4990&amp;D4990</f>
        <v/>
      </c>
    </row>
    <row r="4991">
      <c r="A4991" t="inlineStr">
        <is>
          <t>Current Measures</t>
        </is>
      </c>
      <c r="B4991" t="inlineStr">
        <is>
          <t>Prince Edward Island</t>
        </is>
      </c>
      <c r="C4991" t="inlineStr">
        <is>
          <t>Diesel</t>
        </is>
      </c>
      <c r="D4991" t="n">
        <v>2026</v>
      </c>
      <c r="E4991" t="n">
        <v>44.6060741783114</v>
      </c>
      <c r="F4991" t="inlineStr">
        <is>
          <t>Transportation</t>
        </is>
      </c>
      <c r="G4991">
        <f>A4991&amp;B4991&amp;F4991&amp;C4991&amp;D4991</f>
        <v/>
      </c>
    </row>
    <row r="4992">
      <c r="A4992" t="inlineStr">
        <is>
          <t>Current Measures</t>
        </is>
      </c>
      <c r="B4992" t="inlineStr">
        <is>
          <t>Prince Edward Island</t>
        </is>
      </c>
      <c r="C4992" t="inlineStr">
        <is>
          <t>Diesel</t>
        </is>
      </c>
      <c r="D4992" t="n">
        <v>2027</v>
      </c>
      <c r="E4992" t="n">
        <v>45.2866916859237</v>
      </c>
      <c r="F4992" t="inlineStr">
        <is>
          <t>Transportation</t>
        </is>
      </c>
      <c r="G4992">
        <f>A4992&amp;B4992&amp;F4992&amp;C4992&amp;D4992</f>
        <v/>
      </c>
    </row>
    <row r="4993">
      <c r="A4993" t="inlineStr">
        <is>
          <t>Current Measures</t>
        </is>
      </c>
      <c r="B4993" t="inlineStr">
        <is>
          <t>Prince Edward Island</t>
        </is>
      </c>
      <c r="C4993" t="inlineStr">
        <is>
          <t>Diesel</t>
        </is>
      </c>
      <c r="D4993" t="n">
        <v>2028</v>
      </c>
      <c r="E4993" t="n">
        <v>45.9155062716504</v>
      </c>
      <c r="F4993" t="inlineStr">
        <is>
          <t>Transportation</t>
        </is>
      </c>
      <c r="G4993">
        <f>A4993&amp;B4993&amp;F4993&amp;C4993&amp;D4993</f>
        <v/>
      </c>
    </row>
    <row r="4994">
      <c r="A4994" t="inlineStr">
        <is>
          <t>Current Measures</t>
        </is>
      </c>
      <c r="B4994" t="inlineStr">
        <is>
          <t>Prince Edward Island</t>
        </is>
      </c>
      <c r="C4994" t="inlineStr">
        <is>
          <t>Diesel</t>
        </is>
      </c>
      <c r="D4994" t="n">
        <v>2029</v>
      </c>
      <c r="E4994" t="n">
        <v>46.5957520055544</v>
      </c>
      <c r="F4994" t="inlineStr">
        <is>
          <t>Transportation</t>
        </is>
      </c>
      <c r="G4994">
        <f>A4994&amp;B4994&amp;F4994&amp;C4994&amp;D4994</f>
        <v/>
      </c>
    </row>
    <row r="4995">
      <c r="A4995" t="inlineStr">
        <is>
          <t>Current Measures</t>
        </is>
      </c>
      <c r="B4995" t="inlineStr">
        <is>
          <t>Prince Edward Island</t>
        </is>
      </c>
      <c r="C4995" t="inlineStr">
        <is>
          <t>Diesel</t>
        </is>
      </c>
      <c r="D4995" t="n">
        <v>2030</v>
      </c>
      <c r="E4995" t="n">
        <v>47.1141358396975</v>
      </c>
      <c r="F4995" t="inlineStr">
        <is>
          <t>Transportation</t>
        </is>
      </c>
      <c r="G4995">
        <f>A4995&amp;B4995&amp;F4995&amp;C4995&amp;D4995</f>
        <v/>
      </c>
    </row>
    <row r="4996">
      <c r="A4996" t="inlineStr">
        <is>
          <t>Current Measures</t>
        </is>
      </c>
      <c r="B4996" t="inlineStr">
        <is>
          <t>Prince Edward Island</t>
        </is>
      </c>
      <c r="C4996" t="inlineStr">
        <is>
          <t>Diesel</t>
        </is>
      </c>
      <c r="D4996" t="n">
        <v>2031</v>
      </c>
      <c r="E4996" t="n">
        <v>46.6108993656196</v>
      </c>
      <c r="F4996" t="inlineStr">
        <is>
          <t>Transportation</t>
        </is>
      </c>
      <c r="G4996">
        <f>A4996&amp;B4996&amp;F4996&amp;C4996&amp;D4996</f>
        <v/>
      </c>
    </row>
    <row r="4997">
      <c r="A4997" t="inlineStr">
        <is>
          <t>Current Measures</t>
        </is>
      </c>
      <c r="B4997" t="inlineStr">
        <is>
          <t>Prince Edward Island</t>
        </is>
      </c>
      <c r="C4997" t="inlineStr">
        <is>
          <t>Diesel</t>
        </is>
      </c>
      <c r="D4997" t="n">
        <v>2032</v>
      </c>
      <c r="E4997" t="n">
        <v>46.2710955013436</v>
      </c>
      <c r="F4997" t="inlineStr">
        <is>
          <t>Transportation</t>
        </is>
      </c>
      <c r="G4997">
        <f>A4997&amp;B4997&amp;F4997&amp;C4997&amp;D4997</f>
        <v/>
      </c>
    </row>
    <row r="4998">
      <c r="A4998" t="inlineStr">
        <is>
          <t>Current Measures</t>
        </is>
      </c>
      <c r="B4998" t="inlineStr">
        <is>
          <t>Prince Edward Island</t>
        </is>
      </c>
      <c r="C4998" t="inlineStr">
        <is>
          <t>Diesel</t>
        </is>
      </c>
      <c r="D4998" t="n">
        <v>2033</v>
      </c>
      <c r="E4998" t="n">
        <v>46.1177938684845</v>
      </c>
      <c r="F4998" t="inlineStr">
        <is>
          <t>Transportation</t>
        </is>
      </c>
      <c r="G4998">
        <f>A4998&amp;B4998&amp;F4998&amp;C4998&amp;D4998</f>
        <v/>
      </c>
    </row>
    <row r="4999">
      <c r="A4999" t="inlineStr">
        <is>
          <t>Current Measures</t>
        </is>
      </c>
      <c r="B4999" t="inlineStr">
        <is>
          <t>Prince Edward Island</t>
        </is>
      </c>
      <c r="C4999" t="inlineStr">
        <is>
          <t>Diesel</t>
        </is>
      </c>
      <c r="D4999" t="n">
        <v>2034</v>
      </c>
      <c r="E4999" t="n">
        <v>45.9431814443408</v>
      </c>
      <c r="F4999" t="inlineStr">
        <is>
          <t>Transportation</t>
        </is>
      </c>
      <c r="G4999">
        <f>A4999&amp;B4999&amp;F4999&amp;C4999&amp;D4999</f>
        <v/>
      </c>
    </row>
    <row r="5000">
      <c r="A5000" t="inlineStr">
        <is>
          <t>Current Measures</t>
        </is>
      </c>
      <c r="B5000" t="inlineStr">
        <is>
          <t>Prince Edward Island</t>
        </is>
      </c>
      <c r="C5000" t="inlineStr">
        <is>
          <t>Diesel</t>
        </is>
      </c>
      <c r="D5000" t="n">
        <v>2035</v>
      </c>
      <c r="E5000" t="n">
        <v>45.8065336821845</v>
      </c>
      <c r="F5000" t="inlineStr">
        <is>
          <t>Transportation</t>
        </is>
      </c>
      <c r="G5000">
        <f>A5000&amp;B5000&amp;F5000&amp;C5000&amp;D5000</f>
        <v/>
      </c>
    </row>
    <row r="5001">
      <c r="A5001" t="inlineStr">
        <is>
          <t>Current Measures</t>
        </is>
      </c>
      <c r="B5001" t="inlineStr">
        <is>
          <t>Prince Edward Island</t>
        </is>
      </c>
      <c r="C5001" t="inlineStr">
        <is>
          <t>Diesel</t>
        </is>
      </c>
      <c r="D5001" t="n">
        <v>2036</v>
      </c>
      <c r="E5001" t="n">
        <v>45.7138970286586</v>
      </c>
      <c r="F5001" t="inlineStr">
        <is>
          <t>Transportation</t>
        </is>
      </c>
      <c r="G5001">
        <f>A5001&amp;B5001&amp;F5001&amp;C5001&amp;D5001</f>
        <v/>
      </c>
    </row>
    <row r="5002">
      <c r="A5002" t="inlineStr">
        <is>
          <t>Current Measures</t>
        </is>
      </c>
      <c r="B5002" t="inlineStr">
        <is>
          <t>Prince Edward Island</t>
        </is>
      </c>
      <c r="C5002" t="inlineStr">
        <is>
          <t>Diesel</t>
        </is>
      </c>
      <c r="D5002" t="n">
        <v>2037</v>
      </c>
      <c r="E5002" t="n">
        <v>45.5524865860559</v>
      </c>
      <c r="F5002" t="inlineStr">
        <is>
          <t>Transportation</t>
        </is>
      </c>
      <c r="G5002">
        <f>A5002&amp;B5002&amp;F5002&amp;C5002&amp;D5002</f>
        <v/>
      </c>
    </row>
    <row r="5003">
      <c r="A5003" t="inlineStr">
        <is>
          <t>Current Measures</t>
        </is>
      </c>
      <c r="B5003" t="inlineStr">
        <is>
          <t>Prince Edward Island</t>
        </is>
      </c>
      <c r="C5003" t="inlineStr">
        <is>
          <t>Diesel</t>
        </is>
      </c>
      <c r="D5003" t="n">
        <v>2038</v>
      </c>
      <c r="E5003" t="n">
        <v>45.394233787284</v>
      </c>
      <c r="F5003" t="inlineStr">
        <is>
          <t>Transportation</t>
        </is>
      </c>
      <c r="G5003">
        <f>A5003&amp;B5003&amp;F5003&amp;C5003&amp;D5003</f>
        <v/>
      </c>
    </row>
    <row r="5004">
      <c r="A5004" t="inlineStr">
        <is>
          <t>Current Measures</t>
        </is>
      </c>
      <c r="B5004" t="inlineStr">
        <is>
          <t>Prince Edward Island</t>
        </is>
      </c>
      <c r="C5004" t="inlineStr">
        <is>
          <t>Diesel</t>
        </is>
      </c>
      <c r="D5004" t="n">
        <v>2039</v>
      </c>
      <c r="E5004" t="n">
        <v>45.2364472206303</v>
      </c>
      <c r="F5004" t="inlineStr">
        <is>
          <t>Transportation</t>
        </is>
      </c>
      <c r="G5004">
        <f>A5004&amp;B5004&amp;F5004&amp;C5004&amp;D5004</f>
        <v/>
      </c>
    </row>
    <row r="5005">
      <c r="A5005" t="inlineStr">
        <is>
          <t>Current Measures</t>
        </is>
      </c>
      <c r="B5005" t="inlineStr">
        <is>
          <t>Prince Edward Island</t>
        </is>
      </c>
      <c r="C5005" t="inlineStr">
        <is>
          <t>Diesel</t>
        </is>
      </c>
      <c r="D5005" t="n">
        <v>2040</v>
      </c>
      <c r="E5005" t="n">
        <v>45.055597653308</v>
      </c>
      <c r="F5005" t="inlineStr">
        <is>
          <t>Transportation</t>
        </is>
      </c>
      <c r="G5005">
        <f>A5005&amp;B5005&amp;F5005&amp;C5005&amp;D5005</f>
        <v/>
      </c>
    </row>
    <row r="5006">
      <c r="A5006" t="inlineStr">
        <is>
          <t>Current Measures</t>
        </is>
      </c>
      <c r="B5006" t="inlineStr">
        <is>
          <t>Prince Edward Island</t>
        </is>
      </c>
      <c r="C5006" t="inlineStr">
        <is>
          <t>Diesel</t>
        </is>
      </c>
      <c r="D5006" t="n">
        <v>2041</v>
      </c>
      <c r="E5006" t="n">
        <v>44.8828392548738</v>
      </c>
      <c r="F5006" t="inlineStr">
        <is>
          <t>Transportation</t>
        </is>
      </c>
      <c r="G5006">
        <f>A5006&amp;B5006&amp;F5006&amp;C5006&amp;D5006</f>
        <v/>
      </c>
    </row>
    <row r="5007">
      <c r="A5007" t="inlineStr">
        <is>
          <t>Current Measures</t>
        </is>
      </c>
      <c r="B5007" t="inlineStr">
        <is>
          <t>Prince Edward Island</t>
        </is>
      </c>
      <c r="C5007" t="inlineStr">
        <is>
          <t>Diesel</t>
        </is>
      </c>
      <c r="D5007" t="n">
        <v>2042</v>
      </c>
      <c r="E5007" t="n">
        <v>44.7053002425638</v>
      </c>
      <c r="F5007" t="inlineStr">
        <is>
          <t>Transportation</t>
        </is>
      </c>
      <c r="G5007">
        <f>A5007&amp;B5007&amp;F5007&amp;C5007&amp;D5007</f>
        <v/>
      </c>
    </row>
    <row r="5008">
      <c r="A5008" t="inlineStr">
        <is>
          <t>Current Measures</t>
        </is>
      </c>
      <c r="B5008" t="inlineStr">
        <is>
          <t>Prince Edward Island</t>
        </is>
      </c>
      <c r="C5008" t="inlineStr">
        <is>
          <t>Diesel</t>
        </is>
      </c>
      <c r="D5008" t="n">
        <v>2043</v>
      </c>
      <c r="E5008" t="n">
        <v>44.5412208381037</v>
      </c>
      <c r="F5008" t="inlineStr">
        <is>
          <t>Transportation</t>
        </is>
      </c>
      <c r="G5008">
        <f>A5008&amp;B5008&amp;F5008&amp;C5008&amp;D5008</f>
        <v/>
      </c>
    </row>
    <row r="5009">
      <c r="A5009" t="inlineStr">
        <is>
          <t>Current Measures</t>
        </is>
      </c>
      <c r="B5009" t="inlineStr">
        <is>
          <t>Prince Edward Island</t>
        </is>
      </c>
      <c r="C5009" t="inlineStr">
        <is>
          <t>Diesel</t>
        </is>
      </c>
      <c r="D5009" t="n">
        <v>2044</v>
      </c>
      <c r="E5009" t="n">
        <v>44.3488622978806</v>
      </c>
      <c r="F5009" t="inlineStr">
        <is>
          <t>Transportation</t>
        </is>
      </c>
      <c r="G5009">
        <f>A5009&amp;B5009&amp;F5009&amp;C5009&amp;D5009</f>
        <v/>
      </c>
    </row>
    <row r="5010">
      <c r="A5010" t="inlineStr">
        <is>
          <t>Current Measures</t>
        </is>
      </c>
      <c r="B5010" t="inlineStr">
        <is>
          <t>Prince Edward Island</t>
        </is>
      </c>
      <c r="C5010" t="inlineStr">
        <is>
          <t>Diesel</t>
        </is>
      </c>
      <c r="D5010" t="n">
        <v>2045</v>
      </c>
      <c r="E5010" t="n">
        <v>44.1471387124751</v>
      </c>
      <c r="F5010" t="inlineStr">
        <is>
          <t>Transportation</t>
        </is>
      </c>
      <c r="G5010">
        <f>A5010&amp;B5010&amp;F5010&amp;C5010&amp;D5010</f>
        <v/>
      </c>
    </row>
    <row r="5011">
      <c r="A5011" t="inlineStr">
        <is>
          <t>Current Measures</t>
        </is>
      </c>
      <c r="B5011" t="inlineStr">
        <is>
          <t>Prince Edward Island</t>
        </is>
      </c>
      <c r="C5011" t="inlineStr">
        <is>
          <t>Diesel</t>
        </is>
      </c>
      <c r="D5011" t="n">
        <v>2046</v>
      </c>
      <c r="E5011" t="n">
        <v>43.9177094141457</v>
      </c>
      <c r="F5011" t="inlineStr">
        <is>
          <t>Transportation</t>
        </is>
      </c>
      <c r="G5011">
        <f>A5011&amp;B5011&amp;F5011&amp;C5011&amp;D5011</f>
        <v/>
      </c>
    </row>
    <row r="5012">
      <c r="A5012" t="inlineStr">
        <is>
          <t>Current Measures</t>
        </is>
      </c>
      <c r="B5012" t="inlineStr">
        <is>
          <t>Prince Edward Island</t>
        </is>
      </c>
      <c r="C5012" t="inlineStr">
        <is>
          <t>Diesel</t>
        </is>
      </c>
      <c r="D5012" t="n">
        <v>2047</v>
      </c>
      <c r="E5012" t="n">
        <v>43.6887982581343</v>
      </c>
      <c r="F5012" t="inlineStr">
        <is>
          <t>Transportation</t>
        </is>
      </c>
      <c r="G5012">
        <f>A5012&amp;B5012&amp;F5012&amp;C5012&amp;D5012</f>
        <v/>
      </c>
    </row>
    <row r="5013">
      <c r="A5013" t="inlineStr">
        <is>
          <t>Current Measures</t>
        </is>
      </c>
      <c r="B5013" t="inlineStr">
        <is>
          <t>Prince Edward Island</t>
        </is>
      </c>
      <c r="C5013" t="inlineStr">
        <is>
          <t>Diesel</t>
        </is>
      </c>
      <c r="D5013" t="n">
        <v>2048</v>
      </c>
      <c r="E5013" t="n">
        <v>43.4248723275822</v>
      </c>
      <c r="F5013" t="inlineStr">
        <is>
          <t>Transportation</t>
        </is>
      </c>
      <c r="G5013">
        <f>A5013&amp;B5013&amp;F5013&amp;C5013&amp;D5013</f>
        <v/>
      </c>
    </row>
    <row r="5014">
      <c r="A5014" t="inlineStr">
        <is>
          <t>Current Measures</t>
        </is>
      </c>
      <c r="B5014" t="inlineStr">
        <is>
          <t>Prince Edward Island</t>
        </is>
      </c>
      <c r="C5014" t="inlineStr">
        <is>
          <t>Diesel</t>
        </is>
      </c>
      <c r="D5014" t="n">
        <v>2049</v>
      </c>
      <c r="E5014" t="n">
        <v>43.1772414255801</v>
      </c>
      <c r="F5014" t="inlineStr">
        <is>
          <t>Transportation</t>
        </is>
      </c>
      <c r="G5014">
        <f>A5014&amp;B5014&amp;F5014&amp;C5014&amp;D5014</f>
        <v/>
      </c>
    </row>
    <row r="5015">
      <c r="A5015" t="inlineStr">
        <is>
          <t>Current Measures</t>
        </is>
      </c>
      <c r="B5015" t="inlineStr">
        <is>
          <t>Prince Edward Island</t>
        </is>
      </c>
      <c r="C5015" t="inlineStr">
        <is>
          <t>Diesel</t>
        </is>
      </c>
      <c r="D5015" t="n">
        <v>2050</v>
      </c>
      <c r="E5015" t="n">
        <v>42.9118129411995</v>
      </c>
      <c r="F5015" t="inlineStr">
        <is>
          <t>Transportation</t>
        </is>
      </c>
      <c r="G5015">
        <f>A5015&amp;B5015&amp;F5015&amp;C5015&amp;D5015</f>
        <v/>
      </c>
    </row>
    <row r="5016">
      <c r="A5016" t="inlineStr">
        <is>
          <t>Current Measures</t>
        </is>
      </c>
      <c r="B5016" t="inlineStr">
        <is>
          <t>Prince Edward Island</t>
        </is>
      </c>
      <c r="C5016" t="inlineStr">
        <is>
          <t>Gasoline</t>
        </is>
      </c>
      <c r="D5016" t="n">
        <v>2005</v>
      </c>
      <c r="E5016" t="n">
        <v>40.2052316761619</v>
      </c>
      <c r="F5016" t="inlineStr">
        <is>
          <t>Transportation</t>
        </is>
      </c>
      <c r="G5016">
        <f>A5016&amp;B5016&amp;F5016&amp;C5016&amp;D5016</f>
        <v/>
      </c>
    </row>
    <row r="5017">
      <c r="A5017" t="inlineStr">
        <is>
          <t>Current Measures</t>
        </is>
      </c>
      <c r="B5017" t="inlineStr">
        <is>
          <t>Prince Edward Island</t>
        </is>
      </c>
      <c r="C5017" t="inlineStr">
        <is>
          <t>Gasoline</t>
        </is>
      </c>
      <c r="D5017" t="n">
        <v>2006</v>
      </c>
      <c r="E5017" t="n">
        <v>41.3384415920433</v>
      </c>
      <c r="F5017" t="inlineStr">
        <is>
          <t>Transportation</t>
        </is>
      </c>
      <c r="G5017">
        <f>A5017&amp;B5017&amp;F5017&amp;C5017&amp;D5017</f>
        <v/>
      </c>
    </row>
    <row r="5018">
      <c r="A5018" t="inlineStr">
        <is>
          <t>Current Measures</t>
        </is>
      </c>
      <c r="B5018" t="inlineStr">
        <is>
          <t>Prince Edward Island</t>
        </is>
      </c>
      <c r="C5018" t="inlineStr">
        <is>
          <t>Gasoline</t>
        </is>
      </c>
      <c r="D5018" t="n">
        <v>2007</v>
      </c>
      <c r="E5018" t="n">
        <v>40.2529135029798</v>
      </c>
      <c r="F5018" t="inlineStr">
        <is>
          <t>Transportation</t>
        </is>
      </c>
      <c r="G5018">
        <f>A5018&amp;B5018&amp;F5018&amp;C5018&amp;D5018</f>
        <v/>
      </c>
    </row>
    <row r="5019">
      <c r="A5019" t="inlineStr">
        <is>
          <t>Current Measures</t>
        </is>
      </c>
      <c r="B5019" t="inlineStr">
        <is>
          <t>Prince Edward Island</t>
        </is>
      </c>
      <c r="C5019" t="inlineStr">
        <is>
          <t>Gasoline</t>
        </is>
      </c>
      <c r="D5019" t="n">
        <v>2008</v>
      </c>
      <c r="E5019" t="n">
        <v>42.7403992539874</v>
      </c>
      <c r="F5019" t="inlineStr">
        <is>
          <t>Transportation</t>
        </is>
      </c>
      <c r="G5019">
        <f>A5019&amp;B5019&amp;F5019&amp;C5019&amp;D5019</f>
        <v/>
      </c>
    </row>
    <row r="5020">
      <c r="A5020" t="inlineStr">
        <is>
          <t>Current Measures</t>
        </is>
      </c>
      <c r="B5020" t="inlineStr">
        <is>
          <t>Prince Edward Island</t>
        </is>
      </c>
      <c r="C5020" t="inlineStr">
        <is>
          <t>Gasoline</t>
        </is>
      </c>
      <c r="D5020" t="n">
        <v>2009</v>
      </c>
      <c r="E5020" t="n">
        <v>34.8669662241089</v>
      </c>
      <c r="F5020" t="inlineStr">
        <is>
          <t>Transportation</t>
        </is>
      </c>
      <c r="G5020">
        <f>A5020&amp;B5020&amp;F5020&amp;C5020&amp;D5020</f>
        <v/>
      </c>
    </row>
    <row r="5021">
      <c r="A5021" t="inlineStr">
        <is>
          <t>Current Measures</t>
        </is>
      </c>
      <c r="B5021" t="inlineStr">
        <is>
          <t>Prince Edward Island</t>
        </is>
      </c>
      <c r="C5021" t="inlineStr">
        <is>
          <t>Gasoline</t>
        </is>
      </c>
      <c r="D5021" t="n">
        <v>2010</v>
      </c>
      <c r="E5021" t="n">
        <v>36.7065048817136</v>
      </c>
      <c r="F5021" t="inlineStr">
        <is>
          <t>Transportation</t>
        </is>
      </c>
      <c r="G5021">
        <f>A5021&amp;B5021&amp;F5021&amp;C5021&amp;D5021</f>
        <v/>
      </c>
    </row>
    <row r="5022">
      <c r="A5022" t="inlineStr">
        <is>
          <t>Current Measures</t>
        </is>
      </c>
      <c r="B5022" t="inlineStr">
        <is>
          <t>Prince Edward Island</t>
        </is>
      </c>
      <c r="C5022" t="inlineStr">
        <is>
          <t>Gasoline</t>
        </is>
      </c>
      <c r="D5022" t="n">
        <v>2011</v>
      </c>
      <c r="E5022" t="n">
        <v>42.0583197948572</v>
      </c>
      <c r="F5022" t="inlineStr">
        <is>
          <t>Transportation</t>
        </is>
      </c>
      <c r="G5022">
        <f>A5022&amp;B5022&amp;F5022&amp;C5022&amp;D5022</f>
        <v/>
      </c>
    </row>
    <row r="5023">
      <c r="A5023" t="inlineStr">
        <is>
          <t>Current Measures</t>
        </is>
      </c>
      <c r="B5023" t="inlineStr">
        <is>
          <t>Prince Edward Island</t>
        </is>
      </c>
      <c r="C5023" t="inlineStr">
        <is>
          <t>Gasoline</t>
        </is>
      </c>
      <c r="D5023" t="n">
        <v>2012</v>
      </c>
      <c r="E5023" t="n">
        <v>43.1809169097805</v>
      </c>
      <c r="F5023" t="inlineStr">
        <is>
          <t>Transportation</t>
        </is>
      </c>
      <c r="G5023">
        <f>A5023&amp;B5023&amp;F5023&amp;C5023&amp;D5023</f>
        <v/>
      </c>
    </row>
    <row r="5024">
      <c r="A5024" t="inlineStr">
        <is>
          <t>Current Measures</t>
        </is>
      </c>
      <c r="B5024" t="inlineStr">
        <is>
          <t>Prince Edward Island</t>
        </is>
      </c>
      <c r="C5024" t="inlineStr">
        <is>
          <t>Gasoline</t>
        </is>
      </c>
      <c r="D5024" t="n">
        <v>2013</v>
      </c>
      <c r="E5024" t="n">
        <v>44.2609459706787</v>
      </c>
      <c r="F5024" t="inlineStr">
        <is>
          <t>Transportation</t>
        </is>
      </c>
      <c r="G5024">
        <f>A5024&amp;B5024&amp;F5024&amp;C5024&amp;D5024</f>
        <v/>
      </c>
    </row>
    <row r="5025">
      <c r="A5025" t="inlineStr">
        <is>
          <t>Current Measures</t>
        </is>
      </c>
      <c r="B5025" t="inlineStr">
        <is>
          <t>Prince Edward Island</t>
        </is>
      </c>
      <c r="C5025" t="inlineStr">
        <is>
          <t>Gasoline</t>
        </is>
      </c>
      <c r="D5025" t="n">
        <v>2014</v>
      </c>
      <c r="E5025" t="n">
        <v>43.9499469349146</v>
      </c>
      <c r="F5025" t="inlineStr">
        <is>
          <t>Transportation</t>
        </is>
      </c>
      <c r="G5025">
        <f>A5025&amp;B5025&amp;F5025&amp;C5025&amp;D5025</f>
        <v/>
      </c>
    </row>
    <row r="5026">
      <c r="A5026" t="inlineStr">
        <is>
          <t>Current Measures</t>
        </is>
      </c>
      <c r="B5026" t="inlineStr">
        <is>
          <t>Prince Edward Island</t>
        </is>
      </c>
      <c r="C5026" t="inlineStr">
        <is>
          <t>Gasoline</t>
        </is>
      </c>
      <c r="D5026" t="n">
        <v>2015</v>
      </c>
      <c r="E5026" t="n">
        <v>34.4414078225961</v>
      </c>
      <c r="F5026" t="inlineStr">
        <is>
          <t>Transportation</t>
        </is>
      </c>
      <c r="G5026">
        <f>A5026&amp;B5026&amp;F5026&amp;C5026&amp;D5026</f>
        <v/>
      </c>
    </row>
    <row r="5027">
      <c r="A5027" t="inlineStr">
        <is>
          <t>Current Measures</t>
        </is>
      </c>
      <c r="B5027" t="inlineStr">
        <is>
          <t>Prince Edward Island</t>
        </is>
      </c>
      <c r="C5027" t="inlineStr">
        <is>
          <t>Gasoline</t>
        </is>
      </c>
      <c r="D5027" t="n">
        <v>2016</v>
      </c>
      <c r="E5027" t="n">
        <v>31.557158117975</v>
      </c>
      <c r="F5027" t="inlineStr">
        <is>
          <t>Transportation</t>
        </is>
      </c>
      <c r="G5027">
        <f>A5027&amp;B5027&amp;F5027&amp;C5027&amp;D5027</f>
        <v/>
      </c>
    </row>
    <row r="5028">
      <c r="A5028" t="inlineStr">
        <is>
          <t>Current Measures</t>
        </is>
      </c>
      <c r="B5028" t="inlineStr">
        <is>
          <t>Prince Edward Island</t>
        </is>
      </c>
      <c r="C5028" t="inlineStr">
        <is>
          <t>Gasoline</t>
        </is>
      </c>
      <c r="D5028" t="n">
        <v>2017</v>
      </c>
      <c r="E5028" t="n">
        <v>34.3001608079869</v>
      </c>
      <c r="F5028" t="inlineStr">
        <is>
          <t>Transportation</t>
        </is>
      </c>
      <c r="G5028">
        <f>A5028&amp;B5028&amp;F5028&amp;C5028&amp;D5028</f>
        <v/>
      </c>
    </row>
    <row r="5029">
      <c r="A5029" t="inlineStr">
        <is>
          <t>Current Measures</t>
        </is>
      </c>
      <c r="B5029" t="inlineStr">
        <is>
          <t>Prince Edward Island</t>
        </is>
      </c>
      <c r="C5029" t="inlineStr">
        <is>
          <t>Gasoline</t>
        </is>
      </c>
      <c r="D5029" t="n">
        <v>2018</v>
      </c>
      <c r="E5029" t="n">
        <v>37.8728945742376</v>
      </c>
      <c r="F5029" t="inlineStr">
        <is>
          <t>Transportation</t>
        </is>
      </c>
      <c r="G5029">
        <f>A5029&amp;B5029&amp;F5029&amp;C5029&amp;D5029</f>
        <v/>
      </c>
    </row>
    <row r="5030">
      <c r="A5030" t="inlineStr">
        <is>
          <t>Current Measures</t>
        </is>
      </c>
      <c r="B5030" t="inlineStr">
        <is>
          <t>Prince Edward Island</t>
        </is>
      </c>
      <c r="C5030" t="inlineStr">
        <is>
          <t>Gasoline</t>
        </is>
      </c>
      <c r="D5030" t="n">
        <v>2019</v>
      </c>
      <c r="E5030" t="n">
        <v>36.9071773625671</v>
      </c>
      <c r="F5030" t="inlineStr">
        <is>
          <t>Transportation</t>
        </is>
      </c>
      <c r="G5030">
        <f>A5030&amp;B5030&amp;F5030&amp;C5030&amp;D5030</f>
        <v/>
      </c>
    </row>
    <row r="5031">
      <c r="A5031" t="inlineStr">
        <is>
          <t>Current Measures</t>
        </is>
      </c>
      <c r="B5031" t="inlineStr">
        <is>
          <t>Prince Edward Island</t>
        </is>
      </c>
      <c r="C5031" t="inlineStr">
        <is>
          <t>Gasoline</t>
        </is>
      </c>
      <c r="D5031" t="n">
        <v>2020</v>
      </c>
      <c r="E5031" t="n">
        <v>29.9878412048473</v>
      </c>
      <c r="F5031" t="inlineStr">
        <is>
          <t>Transportation</t>
        </is>
      </c>
      <c r="G5031">
        <f>A5031&amp;B5031&amp;F5031&amp;C5031&amp;D5031</f>
        <v/>
      </c>
    </row>
    <row r="5032">
      <c r="A5032" t="inlineStr">
        <is>
          <t>Current Measures</t>
        </is>
      </c>
      <c r="B5032" t="inlineStr">
        <is>
          <t>Prince Edward Island</t>
        </is>
      </c>
      <c r="C5032" t="inlineStr">
        <is>
          <t>Gasoline</t>
        </is>
      </c>
      <c r="D5032" t="n">
        <v>2021</v>
      </c>
      <c r="E5032" t="n">
        <v>40.7689909982265</v>
      </c>
      <c r="F5032" t="inlineStr">
        <is>
          <t>Transportation</t>
        </is>
      </c>
      <c r="G5032">
        <f>A5032&amp;B5032&amp;F5032&amp;C5032&amp;D5032</f>
        <v/>
      </c>
    </row>
    <row r="5033">
      <c r="A5033" t="inlineStr">
        <is>
          <t>Current Measures</t>
        </is>
      </c>
      <c r="B5033" t="inlineStr">
        <is>
          <t>Prince Edward Island</t>
        </is>
      </c>
      <c r="C5033" t="inlineStr">
        <is>
          <t>Gasoline</t>
        </is>
      </c>
      <c r="D5033" t="n">
        <v>2022</v>
      </c>
      <c r="E5033" t="n">
        <v>50.4316780892</v>
      </c>
      <c r="F5033" t="inlineStr">
        <is>
          <t>Transportation</t>
        </is>
      </c>
      <c r="G5033">
        <f>A5033&amp;B5033&amp;F5033&amp;C5033&amp;D5033</f>
        <v/>
      </c>
    </row>
    <row r="5034">
      <c r="A5034" t="inlineStr">
        <is>
          <t>Current Measures</t>
        </is>
      </c>
      <c r="B5034" t="inlineStr">
        <is>
          <t>Prince Edward Island</t>
        </is>
      </c>
      <c r="C5034" t="inlineStr">
        <is>
          <t>Gasoline</t>
        </is>
      </c>
      <c r="D5034" t="n">
        <v>2023</v>
      </c>
      <c r="E5034" t="n">
        <v>47.4174918288897</v>
      </c>
      <c r="F5034" t="inlineStr">
        <is>
          <t>Transportation</t>
        </is>
      </c>
      <c r="G5034">
        <f>A5034&amp;B5034&amp;F5034&amp;C5034&amp;D5034</f>
        <v/>
      </c>
    </row>
    <row r="5035">
      <c r="A5035" t="inlineStr">
        <is>
          <t>Current Measures</t>
        </is>
      </c>
      <c r="B5035" t="inlineStr">
        <is>
          <t>Prince Edward Island</t>
        </is>
      </c>
      <c r="C5035" t="inlineStr">
        <is>
          <t>Gasoline</t>
        </is>
      </c>
      <c r="D5035" t="n">
        <v>2024</v>
      </c>
      <c r="E5035" t="n">
        <v>46.3220415049472</v>
      </c>
      <c r="F5035" t="inlineStr">
        <is>
          <t>Transportation</t>
        </is>
      </c>
      <c r="G5035">
        <f>A5035&amp;B5035&amp;F5035&amp;C5035&amp;D5035</f>
        <v/>
      </c>
    </row>
    <row r="5036">
      <c r="A5036" t="inlineStr">
        <is>
          <t>Current Measures</t>
        </is>
      </c>
      <c r="B5036" t="inlineStr">
        <is>
          <t>Prince Edward Island</t>
        </is>
      </c>
      <c r="C5036" t="inlineStr">
        <is>
          <t>Gasoline</t>
        </is>
      </c>
      <c r="D5036" t="n">
        <v>2025</v>
      </c>
      <c r="E5036" t="n">
        <v>47.210067772439</v>
      </c>
      <c r="F5036" t="inlineStr">
        <is>
          <t>Transportation</t>
        </is>
      </c>
      <c r="G5036">
        <f>A5036&amp;B5036&amp;F5036&amp;C5036&amp;D5036</f>
        <v/>
      </c>
    </row>
    <row r="5037">
      <c r="A5037" t="inlineStr">
        <is>
          <t>Current Measures</t>
        </is>
      </c>
      <c r="B5037" t="inlineStr">
        <is>
          <t>Prince Edward Island</t>
        </is>
      </c>
      <c r="C5037" t="inlineStr">
        <is>
          <t>Gasoline</t>
        </is>
      </c>
      <c r="D5037" t="n">
        <v>2026</v>
      </c>
      <c r="E5037" t="n">
        <v>47.8151642941371</v>
      </c>
      <c r="F5037" t="inlineStr">
        <is>
          <t>Transportation</t>
        </is>
      </c>
      <c r="G5037">
        <f>A5037&amp;B5037&amp;F5037&amp;C5037&amp;D5037</f>
        <v/>
      </c>
    </row>
    <row r="5038">
      <c r="A5038" t="inlineStr">
        <is>
          <t>Current Measures</t>
        </is>
      </c>
      <c r="B5038" t="inlineStr">
        <is>
          <t>Prince Edward Island</t>
        </is>
      </c>
      <c r="C5038" t="inlineStr">
        <is>
          <t>Gasoline</t>
        </is>
      </c>
      <c r="D5038" t="n">
        <v>2027</v>
      </c>
      <c r="E5038" t="n">
        <v>48.3698657302517</v>
      </c>
      <c r="F5038" t="inlineStr">
        <is>
          <t>Transportation</t>
        </is>
      </c>
      <c r="G5038">
        <f>A5038&amp;B5038&amp;F5038&amp;C5038&amp;D5038</f>
        <v/>
      </c>
    </row>
    <row r="5039">
      <c r="A5039" t="inlineStr">
        <is>
          <t>Current Measures</t>
        </is>
      </c>
      <c r="B5039" t="inlineStr">
        <is>
          <t>Prince Edward Island</t>
        </is>
      </c>
      <c r="C5039" t="inlineStr">
        <is>
          <t>Gasoline</t>
        </is>
      </c>
      <c r="D5039" t="n">
        <v>2028</v>
      </c>
      <c r="E5039" t="n">
        <v>48.8692728391839</v>
      </c>
      <c r="F5039" t="inlineStr">
        <is>
          <t>Transportation</t>
        </is>
      </c>
      <c r="G5039">
        <f>A5039&amp;B5039&amp;F5039&amp;C5039&amp;D5039</f>
        <v/>
      </c>
    </row>
    <row r="5040">
      <c r="A5040" t="inlineStr">
        <is>
          <t>Current Measures</t>
        </is>
      </c>
      <c r="B5040" t="inlineStr">
        <is>
          <t>Prince Edward Island</t>
        </is>
      </c>
      <c r="C5040" t="inlineStr">
        <is>
          <t>Gasoline</t>
        </is>
      </c>
      <c r="D5040" t="n">
        <v>2029</v>
      </c>
      <c r="E5040" t="n">
        <v>49.4434729091106</v>
      </c>
      <c r="F5040" t="inlineStr">
        <is>
          <t>Transportation</t>
        </is>
      </c>
      <c r="G5040">
        <f>A5040&amp;B5040&amp;F5040&amp;C5040&amp;D5040</f>
        <v/>
      </c>
    </row>
    <row r="5041">
      <c r="A5041" t="inlineStr">
        <is>
          <t>Current Measures</t>
        </is>
      </c>
      <c r="B5041" t="inlineStr">
        <is>
          <t>Prince Edward Island</t>
        </is>
      </c>
      <c r="C5041" t="inlineStr">
        <is>
          <t>Gasoline</t>
        </is>
      </c>
      <c r="D5041" t="n">
        <v>2030</v>
      </c>
      <c r="E5041" t="n">
        <v>49.9183030505959</v>
      </c>
      <c r="F5041" t="inlineStr">
        <is>
          <t>Transportation</t>
        </is>
      </c>
      <c r="G5041">
        <f>A5041&amp;B5041&amp;F5041&amp;C5041&amp;D5041</f>
        <v/>
      </c>
    </row>
    <row r="5042">
      <c r="A5042" t="inlineStr">
        <is>
          <t>Current Measures</t>
        </is>
      </c>
      <c r="B5042" t="inlineStr">
        <is>
          <t>Prince Edward Island</t>
        </is>
      </c>
      <c r="C5042" t="inlineStr">
        <is>
          <t>Gasoline</t>
        </is>
      </c>
      <c r="D5042" t="n">
        <v>2031</v>
      </c>
      <c r="E5042" t="n">
        <v>49.4295008590556</v>
      </c>
      <c r="F5042" t="inlineStr">
        <is>
          <t>Transportation</t>
        </is>
      </c>
      <c r="G5042">
        <f>A5042&amp;B5042&amp;F5042&amp;C5042&amp;D5042</f>
        <v/>
      </c>
    </row>
    <row r="5043">
      <c r="A5043" t="inlineStr">
        <is>
          <t>Current Measures</t>
        </is>
      </c>
      <c r="B5043" t="inlineStr">
        <is>
          <t>Prince Edward Island</t>
        </is>
      </c>
      <c r="C5043" t="inlineStr">
        <is>
          <t>Gasoline</t>
        </is>
      </c>
      <c r="D5043" t="n">
        <v>2032</v>
      </c>
      <c r="E5043" t="n">
        <v>49.1031480836448</v>
      </c>
      <c r="F5043" t="inlineStr">
        <is>
          <t>Transportation</t>
        </is>
      </c>
      <c r="G5043">
        <f>A5043&amp;B5043&amp;F5043&amp;C5043&amp;D5043</f>
        <v/>
      </c>
    </row>
    <row r="5044">
      <c r="A5044" t="inlineStr">
        <is>
          <t>Current Measures</t>
        </is>
      </c>
      <c r="B5044" t="inlineStr">
        <is>
          <t>Prince Edward Island</t>
        </is>
      </c>
      <c r="C5044" t="inlineStr">
        <is>
          <t>Gasoline</t>
        </is>
      </c>
      <c r="D5044" t="n">
        <v>2033</v>
      </c>
      <c r="E5044" t="n">
        <v>48.9590151297086</v>
      </c>
      <c r="F5044" t="inlineStr">
        <is>
          <t>Transportation</t>
        </is>
      </c>
      <c r="G5044">
        <f>A5044&amp;B5044&amp;F5044&amp;C5044&amp;D5044</f>
        <v/>
      </c>
    </row>
    <row r="5045">
      <c r="A5045" t="inlineStr">
        <is>
          <t>Current Measures</t>
        </is>
      </c>
      <c r="B5045" t="inlineStr">
        <is>
          <t>Prince Edward Island</t>
        </is>
      </c>
      <c r="C5045" t="inlineStr">
        <is>
          <t>Gasoline</t>
        </is>
      </c>
      <c r="D5045" t="n">
        <v>2034</v>
      </c>
      <c r="E5045" t="n">
        <v>48.7909276133617</v>
      </c>
      <c r="F5045" t="inlineStr">
        <is>
          <t>Transportation</t>
        </is>
      </c>
      <c r="G5045">
        <f>A5045&amp;B5045&amp;F5045&amp;C5045&amp;D5045</f>
        <v/>
      </c>
    </row>
    <row r="5046">
      <c r="A5046" t="inlineStr">
        <is>
          <t>Current Measures</t>
        </is>
      </c>
      <c r="B5046" t="inlineStr">
        <is>
          <t>Prince Edward Island</t>
        </is>
      </c>
      <c r="C5046" t="inlineStr">
        <is>
          <t>Gasoline</t>
        </is>
      </c>
      <c r="D5046" t="n">
        <v>2035</v>
      </c>
      <c r="E5046" t="n">
        <v>48.6570586256407</v>
      </c>
      <c r="F5046" t="inlineStr">
        <is>
          <t>Transportation</t>
        </is>
      </c>
      <c r="G5046">
        <f>A5046&amp;B5046&amp;F5046&amp;C5046&amp;D5046</f>
        <v/>
      </c>
    </row>
    <row r="5047">
      <c r="A5047" t="inlineStr">
        <is>
          <t>Current Measures</t>
        </is>
      </c>
      <c r="B5047" t="inlineStr">
        <is>
          <t>Prince Edward Island</t>
        </is>
      </c>
      <c r="C5047" t="inlineStr">
        <is>
          <t>Gasoline</t>
        </is>
      </c>
      <c r="D5047" t="n">
        <v>2036</v>
      </c>
      <c r="E5047" t="n">
        <v>48.5682520238142</v>
      </c>
      <c r="F5047" t="inlineStr">
        <is>
          <t>Transportation</t>
        </is>
      </c>
      <c r="G5047">
        <f>A5047&amp;B5047&amp;F5047&amp;C5047&amp;D5047</f>
        <v/>
      </c>
    </row>
    <row r="5048">
      <c r="A5048" t="inlineStr">
        <is>
          <t>Current Measures</t>
        </is>
      </c>
      <c r="B5048" t="inlineStr">
        <is>
          <t>Prince Edward Island</t>
        </is>
      </c>
      <c r="C5048" t="inlineStr">
        <is>
          <t>Gasoline</t>
        </is>
      </c>
      <c r="D5048" t="n">
        <v>2037</v>
      </c>
      <c r="E5048" t="n">
        <v>48.4090760812451</v>
      </c>
      <c r="F5048" t="inlineStr">
        <is>
          <t>Transportation</t>
        </is>
      </c>
      <c r="G5048">
        <f>A5048&amp;B5048&amp;F5048&amp;C5048&amp;D5048</f>
        <v/>
      </c>
    </row>
    <row r="5049">
      <c r="A5049" t="inlineStr">
        <is>
          <t>Current Measures</t>
        </is>
      </c>
      <c r="B5049" t="inlineStr">
        <is>
          <t>Prince Edward Island</t>
        </is>
      </c>
      <c r="C5049" t="inlineStr">
        <is>
          <t>Gasoline</t>
        </is>
      </c>
      <c r="D5049" t="n">
        <v>2038</v>
      </c>
      <c r="E5049" t="n">
        <v>48.2545438511001</v>
      </c>
      <c r="F5049" t="inlineStr">
        <is>
          <t>Transportation</t>
        </is>
      </c>
      <c r="G5049">
        <f>A5049&amp;B5049&amp;F5049&amp;C5049&amp;D5049</f>
        <v/>
      </c>
    </row>
    <row r="5050">
      <c r="A5050" t="inlineStr">
        <is>
          <t>Current Measures</t>
        </is>
      </c>
      <c r="B5050" t="inlineStr">
        <is>
          <t>Prince Edward Island</t>
        </is>
      </c>
      <c r="C5050" t="inlineStr">
        <is>
          <t>Gasoline</t>
        </is>
      </c>
      <c r="D5050" t="n">
        <v>2039</v>
      </c>
      <c r="E5050" t="n">
        <v>48.0997789388065</v>
      </c>
      <c r="F5050" t="inlineStr">
        <is>
          <t>Transportation</t>
        </is>
      </c>
      <c r="G5050">
        <f>A5050&amp;B5050&amp;F5050&amp;C5050&amp;D5050</f>
        <v/>
      </c>
    </row>
    <row r="5051">
      <c r="A5051" t="inlineStr">
        <is>
          <t>Current Measures</t>
        </is>
      </c>
      <c r="B5051" t="inlineStr">
        <is>
          <t>Prince Edward Island</t>
        </is>
      </c>
      <c r="C5051" t="inlineStr">
        <is>
          <t>Gasoline</t>
        </is>
      </c>
      <c r="D5051" t="n">
        <v>2040</v>
      </c>
      <c r="E5051" t="n">
        <v>47.9216841290611</v>
      </c>
      <c r="F5051" t="inlineStr">
        <is>
          <t>Transportation</t>
        </is>
      </c>
      <c r="G5051">
        <f>A5051&amp;B5051&amp;F5051&amp;C5051&amp;D5051</f>
        <v/>
      </c>
    </row>
    <row r="5052">
      <c r="A5052" t="inlineStr">
        <is>
          <t>Current Measures</t>
        </is>
      </c>
      <c r="B5052" t="inlineStr">
        <is>
          <t>Prince Edward Island</t>
        </is>
      </c>
      <c r="C5052" t="inlineStr">
        <is>
          <t>Gasoline</t>
        </is>
      </c>
      <c r="D5052" t="n">
        <v>2041</v>
      </c>
      <c r="E5052" t="n">
        <v>47.7507051074647</v>
      </c>
      <c r="F5052" t="inlineStr">
        <is>
          <t>Transportation</t>
        </is>
      </c>
      <c r="G5052">
        <f>A5052&amp;B5052&amp;F5052&amp;C5052&amp;D5052</f>
        <v/>
      </c>
    </row>
    <row r="5053">
      <c r="A5053" t="inlineStr">
        <is>
          <t>Current Measures</t>
        </is>
      </c>
      <c r="B5053" t="inlineStr">
        <is>
          <t>Prince Edward Island</t>
        </is>
      </c>
      <c r="C5053" t="inlineStr">
        <is>
          <t>Gasoline</t>
        </is>
      </c>
      <c r="D5053" t="n">
        <v>2042</v>
      </c>
      <c r="E5053" t="n">
        <v>47.5771666539534</v>
      </c>
      <c r="F5053" t="inlineStr">
        <is>
          <t>Transportation</t>
        </is>
      </c>
      <c r="G5053">
        <f>A5053&amp;B5053&amp;F5053&amp;C5053&amp;D5053</f>
        <v/>
      </c>
    </row>
    <row r="5054">
      <c r="A5054" t="inlineStr">
        <is>
          <t>Current Measures</t>
        </is>
      </c>
      <c r="B5054" t="inlineStr">
        <is>
          <t>Prince Edward Island</t>
        </is>
      </c>
      <c r="C5054" t="inlineStr">
        <is>
          <t>Gasoline</t>
        </is>
      </c>
      <c r="D5054" t="n">
        <v>2043</v>
      </c>
      <c r="E5054" t="n">
        <v>47.4145862428811</v>
      </c>
      <c r="F5054" t="inlineStr">
        <is>
          <t>Transportation</t>
        </is>
      </c>
      <c r="G5054">
        <f>A5054&amp;B5054&amp;F5054&amp;C5054&amp;D5054</f>
        <v/>
      </c>
    </row>
    <row r="5055">
      <c r="A5055" t="inlineStr">
        <is>
          <t>Current Measures</t>
        </is>
      </c>
      <c r="B5055" t="inlineStr">
        <is>
          <t>Prince Edward Island</t>
        </is>
      </c>
      <c r="C5055" t="inlineStr">
        <is>
          <t>Gasoline</t>
        </is>
      </c>
      <c r="D5055" t="n">
        <v>2044</v>
      </c>
      <c r="E5055" t="n">
        <v>47.2262377614978</v>
      </c>
      <c r="F5055" t="inlineStr">
        <is>
          <t>Transportation</t>
        </is>
      </c>
      <c r="G5055">
        <f>A5055&amp;B5055&amp;F5055&amp;C5055&amp;D5055</f>
        <v/>
      </c>
    </row>
    <row r="5056">
      <c r="A5056" t="inlineStr">
        <is>
          <t>Current Measures</t>
        </is>
      </c>
      <c r="B5056" t="inlineStr">
        <is>
          <t>Prince Edward Island</t>
        </is>
      </c>
      <c r="C5056" t="inlineStr">
        <is>
          <t>Gasoline</t>
        </is>
      </c>
      <c r="D5056" t="n">
        <v>2045</v>
      </c>
      <c r="E5056" t="n">
        <v>47.0265567013593</v>
      </c>
      <c r="F5056" t="inlineStr">
        <is>
          <t>Transportation</t>
        </is>
      </c>
      <c r="G5056">
        <f>A5056&amp;B5056&amp;F5056&amp;C5056&amp;D5056</f>
        <v/>
      </c>
    </row>
    <row r="5057">
      <c r="A5057" t="inlineStr">
        <is>
          <t>Current Measures</t>
        </is>
      </c>
      <c r="B5057" t="inlineStr">
        <is>
          <t>Prince Edward Island</t>
        </is>
      </c>
      <c r="C5057" t="inlineStr">
        <is>
          <t>Gasoline</t>
        </is>
      </c>
      <c r="D5057" t="n">
        <v>2046</v>
      </c>
      <c r="E5057" t="n">
        <v>46.8016890099712</v>
      </c>
      <c r="F5057" t="inlineStr">
        <is>
          <t>Transportation</t>
        </is>
      </c>
      <c r="G5057">
        <f>A5057&amp;B5057&amp;F5057&amp;C5057&amp;D5057</f>
        <v/>
      </c>
    </row>
    <row r="5058">
      <c r="A5058" t="inlineStr">
        <is>
          <t>Current Measures</t>
        </is>
      </c>
      <c r="B5058" t="inlineStr">
        <is>
          <t>Prince Edward Island</t>
        </is>
      </c>
      <c r="C5058" t="inlineStr">
        <is>
          <t>Gasoline</t>
        </is>
      </c>
      <c r="D5058" t="n">
        <v>2047</v>
      </c>
      <c r="E5058" t="n">
        <v>46.5790751144295</v>
      </c>
      <c r="F5058" t="inlineStr">
        <is>
          <t>Transportation</t>
        </is>
      </c>
      <c r="G5058">
        <f>A5058&amp;B5058&amp;F5058&amp;C5058&amp;D5058</f>
        <v/>
      </c>
    </row>
    <row r="5059">
      <c r="A5059" t="inlineStr">
        <is>
          <t>Current Measures</t>
        </is>
      </c>
      <c r="B5059" t="inlineStr">
        <is>
          <t>Prince Edward Island</t>
        </is>
      </c>
      <c r="C5059" t="inlineStr">
        <is>
          <t>Gasoline</t>
        </is>
      </c>
      <c r="D5059" t="n">
        <v>2048</v>
      </c>
      <c r="E5059" t="n">
        <v>46.3184502612793</v>
      </c>
      <c r="F5059" t="inlineStr">
        <is>
          <t>Transportation</t>
        </is>
      </c>
      <c r="G5059">
        <f>A5059&amp;B5059&amp;F5059&amp;C5059&amp;D5059</f>
        <v/>
      </c>
    </row>
    <row r="5060">
      <c r="A5060" t="inlineStr">
        <is>
          <t>Current Measures</t>
        </is>
      </c>
      <c r="B5060" t="inlineStr">
        <is>
          <t>Prince Edward Island</t>
        </is>
      </c>
      <c r="C5060" t="inlineStr">
        <is>
          <t>Gasoline</t>
        </is>
      </c>
      <c r="D5060" t="n">
        <v>2049</v>
      </c>
      <c r="E5060" t="n">
        <v>46.0773345037081</v>
      </c>
      <c r="F5060" t="inlineStr">
        <is>
          <t>Transportation</t>
        </is>
      </c>
      <c r="G5060">
        <f>A5060&amp;B5060&amp;F5060&amp;C5060&amp;D5060</f>
        <v/>
      </c>
    </row>
    <row r="5061">
      <c r="A5061" t="inlineStr">
        <is>
          <t>Current Measures</t>
        </is>
      </c>
      <c r="B5061" t="inlineStr">
        <is>
          <t>Prince Edward Island</t>
        </is>
      </c>
      <c r="C5061" t="inlineStr">
        <is>
          <t>Gasoline</t>
        </is>
      </c>
      <c r="D5061" t="n">
        <v>2050</v>
      </c>
      <c r="E5061" t="n">
        <v>45.8170552673905</v>
      </c>
      <c r="F5061" t="inlineStr">
        <is>
          <t>Transportation</t>
        </is>
      </c>
      <c r="G5061">
        <f>A5061&amp;B5061&amp;F5061&amp;C5061&amp;D5061</f>
        <v/>
      </c>
    </row>
    <row r="5062">
      <c r="A5062" t="inlineStr">
        <is>
          <t>Current Measures</t>
        </is>
      </c>
      <c r="B5062" t="inlineStr">
        <is>
          <t>Quebec</t>
        </is>
      </c>
      <c r="C5062" t="inlineStr">
        <is>
          <t>Electricity</t>
        </is>
      </c>
      <c r="D5062" t="n">
        <v>2005</v>
      </c>
      <c r="E5062" t="n">
        <v>25.4696070740602</v>
      </c>
      <c r="F5062" t="inlineStr">
        <is>
          <t>Commercial</t>
        </is>
      </c>
      <c r="G5062">
        <f>A5062&amp;B5062&amp;F5062&amp;C5062&amp;D5062</f>
        <v/>
      </c>
    </row>
    <row r="5063">
      <c r="A5063" t="inlineStr">
        <is>
          <t>Current Measures</t>
        </is>
      </c>
      <c r="B5063" t="inlineStr">
        <is>
          <t>Quebec</t>
        </is>
      </c>
      <c r="C5063" t="inlineStr">
        <is>
          <t>Electricity</t>
        </is>
      </c>
      <c r="D5063" t="n">
        <v>2006</v>
      </c>
      <c r="E5063" t="n">
        <v>26.74050203036</v>
      </c>
      <c r="F5063" t="inlineStr">
        <is>
          <t>Commercial</t>
        </is>
      </c>
      <c r="G5063">
        <f>A5063&amp;B5063&amp;F5063&amp;C5063&amp;D5063</f>
        <v/>
      </c>
    </row>
    <row r="5064">
      <c r="A5064" t="inlineStr">
        <is>
          <t>Current Measures</t>
        </is>
      </c>
      <c r="B5064" t="inlineStr">
        <is>
          <t>Quebec</t>
        </is>
      </c>
      <c r="C5064" t="inlineStr">
        <is>
          <t>Electricity</t>
        </is>
      </c>
      <c r="D5064" t="n">
        <v>2007</v>
      </c>
      <c r="E5064" t="n">
        <v>26.6123318089702</v>
      </c>
      <c r="F5064" t="inlineStr">
        <is>
          <t>Commercial</t>
        </is>
      </c>
      <c r="G5064">
        <f>A5064&amp;B5064&amp;F5064&amp;C5064&amp;D5064</f>
        <v/>
      </c>
    </row>
    <row r="5065">
      <c r="A5065" t="inlineStr">
        <is>
          <t>Current Measures</t>
        </is>
      </c>
      <c r="B5065" t="inlineStr">
        <is>
          <t>Quebec</t>
        </is>
      </c>
      <c r="C5065" t="inlineStr">
        <is>
          <t>Electricity</t>
        </is>
      </c>
      <c r="D5065" t="n">
        <v>2008</v>
      </c>
      <c r="E5065" t="n">
        <v>26.7492273189307</v>
      </c>
      <c r="F5065" t="inlineStr">
        <is>
          <t>Commercial</t>
        </is>
      </c>
      <c r="G5065">
        <f>A5065&amp;B5065&amp;F5065&amp;C5065&amp;D5065</f>
        <v/>
      </c>
    </row>
    <row r="5066">
      <c r="A5066" t="inlineStr">
        <is>
          <t>Current Measures</t>
        </is>
      </c>
      <c r="B5066" t="inlineStr">
        <is>
          <t>Quebec</t>
        </is>
      </c>
      <c r="C5066" t="inlineStr">
        <is>
          <t>Electricity</t>
        </is>
      </c>
      <c r="D5066" t="n">
        <v>2009</v>
      </c>
      <c r="E5066" t="n">
        <v>27.0925442215264</v>
      </c>
      <c r="F5066" t="inlineStr">
        <is>
          <t>Commercial</t>
        </is>
      </c>
      <c r="G5066">
        <f>A5066&amp;B5066&amp;F5066&amp;C5066&amp;D5066</f>
        <v/>
      </c>
    </row>
    <row r="5067">
      <c r="A5067" t="inlineStr">
        <is>
          <t>Current Measures</t>
        </is>
      </c>
      <c r="B5067" t="inlineStr">
        <is>
          <t>Quebec</t>
        </is>
      </c>
      <c r="C5067" t="inlineStr">
        <is>
          <t>Electricity</t>
        </is>
      </c>
      <c r="D5067" t="n">
        <v>2010</v>
      </c>
      <c r="E5067" t="n">
        <v>26.8596505282927</v>
      </c>
      <c r="F5067" t="inlineStr">
        <is>
          <t>Commercial</t>
        </is>
      </c>
      <c r="G5067">
        <f>A5067&amp;B5067&amp;F5067&amp;C5067&amp;D5067</f>
        <v/>
      </c>
    </row>
    <row r="5068">
      <c r="A5068" t="inlineStr">
        <is>
          <t>Current Measures</t>
        </is>
      </c>
      <c r="B5068" t="inlineStr">
        <is>
          <t>Quebec</t>
        </is>
      </c>
      <c r="C5068" t="inlineStr">
        <is>
          <t>Electricity</t>
        </is>
      </c>
      <c r="D5068" t="n">
        <v>2011</v>
      </c>
      <c r="E5068" t="n">
        <v>26.4440753614228</v>
      </c>
      <c r="F5068" t="inlineStr">
        <is>
          <t>Commercial</t>
        </is>
      </c>
      <c r="G5068">
        <f>A5068&amp;B5068&amp;F5068&amp;C5068&amp;D5068</f>
        <v/>
      </c>
    </row>
    <row r="5069">
      <c r="A5069" t="inlineStr">
        <is>
          <t>Current Measures</t>
        </is>
      </c>
      <c r="B5069" t="inlineStr">
        <is>
          <t>Quebec</t>
        </is>
      </c>
      <c r="C5069" t="inlineStr">
        <is>
          <t>Electricity</t>
        </is>
      </c>
      <c r="D5069" t="n">
        <v>2012</v>
      </c>
      <c r="E5069" t="n">
        <v>26.2590682244237</v>
      </c>
      <c r="F5069" t="inlineStr">
        <is>
          <t>Commercial</t>
        </is>
      </c>
      <c r="G5069">
        <f>A5069&amp;B5069&amp;F5069&amp;C5069&amp;D5069</f>
        <v/>
      </c>
    </row>
    <row r="5070">
      <c r="A5070" t="inlineStr">
        <is>
          <t>Current Measures</t>
        </is>
      </c>
      <c r="B5070" t="inlineStr">
        <is>
          <t>Quebec</t>
        </is>
      </c>
      <c r="C5070" t="inlineStr">
        <is>
          <t>Electricity</t>
        </is>
      </c>
      <c r="D5070" t="n">
        <v>2013</v>
      </c>
      <c r="E5070" t="n">
        <v>26.6116584620798</v>
      </c>
      <c r="F5070" t="inlineStr">
        <is>
          <t>Commercial</t>
        </is>
      </c>
      <c r="G5070">
        <f>A5070&amp;B5070&amp;F5070&amp;C5070&amp;D5070</f>
        <v/>
      </c>
    </row>
    <row r="5071">
      <c r="A5071" t="inlineStr">
        <is>
          <t>Current Measures</t>
        </is>
      </c>
      <c r="B5071" t="inlineStr">
        <is>
          <t>Quebec</t>
        </is>
      </c>
      <c r="C5071" t="inlineStr">
        <is>
          <t>Electricity</t>
        </is>
      </c>
      <c r="D5071" t="n">
        <v>2014</v>
      </c>
      <c r="E5071" t="n">
        <v>27.0800543959163</v>
      </c>
      <c r="F5071" t="inlineStr">
        <is>
          <t>Commercial</t>
        </is>
      </c>
      <c r="G5071">
        <f>A5071&amp;B5071&amp;F5071&amp;C5071&amp;D5071</f>
        <v/>
      </c>
    </row>
    <row r="5072">
      <c r="A5072" t="inlineStr">
        <is>
          <t>Current Measures</t>
        </is>
      </c>
      <c r="B5072" t="inlineStr">
        <is>
          <t>Quebec</t>
        </is>
      </c>
      <c r="C5072" t="inlineStr">
        <is>
          <t>Electricity</t>
        </is>
      </c>
      <c r="D5072" t="n">
        <v>2015</v>
      </c>
      <c r="E5072" t="n">
        <v>27.5510589474146</v>
      </c>
      <c r="F5072" t="inlineStr">
        <is>
          <t>Commercial</t>
        </is>
      </c>
      <c r="G5072">
        <f>A5072&amp;B5072&amp;F5072&amp;C5072&amp;D5072</f>
        <v/>
      </c>
    </row>
    <row r="5073">
      <c r="A5073" t="inlineStr">
        <is>
          <t>Current Measures</t>
        </is>
      </c>
      <c r="B5073" t="inlineStr">
        <is>
          <t>Quebec</t>
        </is>
      </c>
      <c r="C5073" t="inlineStr">
        <is>
          <t>Electricity</t>
        </is>
      </c>
      <c r="D5073" t="n">
        <v>2016</v>
      </c>
      <c r="E5073" t="n">
        <v>27.4703258953169</v>
      </c>
      <c r="F5073" t="inlineStr">
        <is>
          <t>Commercial</t>
        </is>
      </c>
      <c r="G5073">
        <f>A5073&amp;B5073&amp;F5073&amp;C5073&amp;D5073</f>
        <v/>
      </c>
    </row>
    <row r="5074">
      <c r="A5074" t="inlineStr">
        <is>
          <t>Current Measures</t>
        </is>
      </c>
      <c r="B5074" t="inlineStr">
        <is>
          <t>Quebec</t>
        </is>
      </c>
      <c r="C5074" t="inlineStr">
        <is>
          <t>Electricity</t>
        </is>
      </c>
      <c r="D5074" t="n">
        <v>2017</v>
      </c>
      <c r="E5074" t="n">
        <v>27.3612596657834</v>
      </c>
      <c r="F5074" t="inlineStr">
        <is>
          <t>Commercial</t>
        </is>
      </c>
      <c r="G5074">
        <f>A5074&amp;B5074&amp;F5074&amp;C5074&amp;D5074</f>
        <v/>
      </c>
    </row>
    <row r="5075">
      <c r="A5075" t="inlineStr">
        <is>
          <t>Current Measures</t>
        </is>
      </c>
      <c r="B5075" t="inlineStr">
        <is>
          <t>Quebec</t>
        </is>
      </c>
      <c r="C5075" t="inlineStr">
        <is>
          <t>Electricity</t>
        </is>
      </c>
      <c r="D5075" t="n">
        <v>2018</v>
      </c>
      <c r="E5075" t="n">
        <v>27.0187787702118</v>
      </c>
      <c r="F5075" t="inlineStr">
        <is>
          <t>Commercial</t>
        </is>
      </c>
      <c r="G5075">
        <f>A5075&amp;B5075&amp;F5075&amp;C5075&amp;D5075</f>
        <v/>
      </c>
    </row>
    <row r="5076">
      <c r="A5076" t="inlineStr">
        <is>
          <t>Current Measures</t>
        </is>
      </c>
      <c r="B5076" t="inlineStr">
        <is>
          <t>Quebec</t>
        </is>
      </c>
      <c r="C5076" t="inlineStr">
        <is>
          <t>Electricity</t>
        </is>
      </c>
      <c r="D5076" t="n">
        <v>2019</v>
      </c>
      <c r="E5076" t="n">
        <v>26.778267746215</v>
      </c>
      <c r="F5076" t="inlineStr">
        <is>
          <t>Commercial</t>
        </is>
      </c>
      <c r="G5076">
        <f>A5076&amp;B5076&amp;F5076&amp;C5076&amp;D5076</f>
        <v/>
      </c>
    </row>
    <row r="5077">
      <c r="A5077" t="inlineStr">
        <is>
          <t>Current Measures</t>
        </is>
      </c>
      <c r="B5077" t="inlineStr">
        <is>
          <t>Quebec</t>
        </is>
      </c>
      <c r="C5077" t="inlineStr">
        <is>
          <t>Electricity</t>
        </is>
      </c>
      <c r="D5077" t="n">
        <v>2020</v>
      </c>
      <c r="E5077" t="n">
        <v>26.7543659130716</v>
      </c>
      <c r="F5077" t="inlineStr">
        <is>
          <t>Commercial</t>
        </is>
      </c>
      <c r="G5077">
        <f>A5077&amp;B5077&amp;F5077&amp;C5077&amp;D5077</f>
        <v/>
      </c>
    </row>
    <row r="5078">
      <c r="A5078" t="inlineStr">
        <is>
          <t>Current Measures</t>
        </is>
      </c>
      <c r="B5078" t="inlineStr">
        <is>
          <t>Quebec</t>
        </is>
      </c>
      <c r="C5078" t="inlineStr">
        <is>
          <t>Electricity</t>
        </is>
      </c>
      <c r="D5078" t="n">
        <v>2021</v>
      </c>
      <c r="E5078" t="n">
        <v>28.404937410627</v>
      </c>
      <c r="F5078" t="inlineStr">
        <is>
          <t>Commercial</t>
        </is>
      </c>
      <c r="G5078">
        <f>A5078&amp;B5078&amp;F5078&amp;C5078&amp;D5078</f>
        <v/>
      </c>
    </row>
    <row r="5079">
      <c r="A5079" t="inlineStr">
        <is>
          <t>Current Measures</t>
        </is>
      </c>
      <c r="B5079" t="inlineStr">
        <is>
          <t>Quebec</t>
        </is>
      </c>
      <c r="C5079" t="inlineStr">
        <is>
          <t>Electricity</t>
        </is>
      </c>
      <c r="D5079" t="n">
        <v>2022</v>
      </c>
      <c r="E5079" t="n">
        <v>29.7293646234</v>
      </c>
      <c r="F5079" t="inlineStr">
        <is>
          <t>Commercial</t>
        </is>
      </c>
      <c r="G5079">
        <f>A5079&amp;B5079&amp;F5079&amp;C5079&amp;D5079</f>
        <v/>
      </c>
    </row>
    <row r="5080">
      <c r="A5080" t="inlineStr">
        <is>
          <t>Current Measures</t>
        </is>
      </c>
      <c r="B5080" t="inlineStr">
        <is>
          <t>Quebec</t>
        </is>
      </c>
      <c r="C5080" t="inlineStr">
        <is>
          <t>Electricity</t>
        </is>
      </c>
      <c r="D5080" t="n">
        <v>2023</v>
      </c>
      <c r="E5080" t="n">
        <v>29.2314199234836</v>
      </c>
      <c r="F5080" t="inlineStr">
        <is>
          <t>Commercial</t>
        </is>
      </c>
      <c r="G5080">
        <f>A5080&amp;B5080&amp;F5080&amp;C5080&amp;D5080</f>
        <v/>
      </c>
    </row>
    <row r="5081">
      <c r="A5081" t="inlineStr">
        <is>
          <t>Current Measures</t>
        </is>
      </c>
      <c r="B5081" t="inlineStr">
        <is>
          <t>Quebec</t>
        </is>
      </c>
      <c r="C5081" t="inlineStr">
        <is>
          <t>Electricity</t>
        </is>
      </c>
      <c r="D5081" t="n">
        <v>2024</v>
      </c>
      <c r="E5081" t="n">
        <v>29.1247828169885</v>
      </c>
      <c r="F5081" t="inlineStr">
        <is>
          <t>Commercial</t>
        </is>
      </c>
      <c r="G5081">
        <f>A5081&amp;B5081&amp;F5081&amp;C5081&amp;D5081</f>
        <v/>
      </c>
    </row>
    <row r="5082">
      <c r="A5082" t="inlineStr">
        <is>
          <t>Current Measures</t>
        </is>
      </c>
      <c r="B5082" t="inlineStr">
        <is>
          <t>Quebec</t>
        </is>
      </c>
      <c r="C5082" t="inlineStr">
        <is>
          <t>Electricity</t>
        </is>
      </c>
      <c r="D5082" t="n">
        <v>2025</v>
      </c>
      <c r="E5082" t="n">
        <v>29.4842139204641</v>
      </c>
      <c r="F5082" t="inlineStr">
        <is>
          <t>Commercial</t>
        </is>
      </c>
      <c r="G5082">
        <f>A5082&amp;B5082&amp;F5082&amp;C5082&amp;D5082</f>
        <v/>
      </c>
    </row>
    <row r="5083">
      <c r="A5083" t="inlineStr">
        <is>
          <t>Current Measures</t>
        </is>
      </c>
      <c r="B5083" t="inlineStr">
        <is>
          <t>Quebec</t>
        </is>
      </c>
      <c r="C5083" t="inlineStr">
        <is>
          <t>Electricity</t>
        </is>
      </c>
      <c r="D5083" t="n">
        <v>2026</v>
      </c>
      <c r="E5083" t="n">
        <v>29.8570297486786</v>
      </c>
      <c r="F5083" t="inlineStr">
        <is>
          <t>Commercial</t>
        </is>
      </c>
      <c r="G5083">
        <f>A5083&amp;B5083&amp;F5083&amp;C5083&amp;D5083</f>
        <v/>
      </c>
    </row>
    <row r="5084">
      <c r="A5084" t="inlineStr">
        <is>
          <t>Current Measures</t>
        </is>
      </c>
      <c r="B5084" t="inlineStr">
        <is>
          <t>Quebec</t>
        </is>
      </c>
      <c r="C5084" t="inlineStr">
        <is>
          <t>Electricity</t>
        </is>
      </c>
      <c r="D5084" t="n">
        <v>2027</v>
      </c>
      <c r="E5084" t="n">
        <v>30.0529433488707</v>
      </c>
      <c r="F5084" t="inlineStr">
        <is>
          <t>Commercial</t>
        </is>
      </c>
      <c r="G5084">
        <f>A5084&amp;B5084&amp;F5084&amp;C5084&amp;D5084</f>
        <v/>
      </c>
    </row>
    <row r="5085">
      <c r="A5085" t="inlineStr">
        <is>
          <t>Current Measures</t>
        </is>
      </c>
      <c r="B5085" t="inlineStr">
        <is>
          <t>Quebec</t>
        </is>
      </c>
      <c r="C5085" t="inlineStr">
        <is>
          <t>Electricity</t>
        </is>
      </c>
      <c r="D5085" t="n">
        <v>2028</v>
      </c>
      <c r="E5085" t="n">
        <v>30.3051299473796</v>
      </c>
      <c r="F5085" t="inlineStr">
        <is>
          <t>Commercial</t>
        </is>
      </c>
      <c r="G5085">
        <f>A5085&amp;B5085&amp;F5085&amp;C5085&amp;D5085</f>
        <v/>
      </c>
    </row>
    <row r="5086">
      <c r="A5086" t="inlineStr">
        <is>
          <t>Current Measures</t>
        </is>
      </c>
      <c r="B5086" t="inlineStr">
        <is>
          <t>Quebec</t>
        </is>
      </c>
      <c r="C5086" t="inlineStr">
        <is>
          <t>Electricity</t>
        </is>
      </c>
      <c r="D5086" t="n">
        <v>2029</v>
      </c>
      <c r="E5086" t="n">
        <v>30.2444611872268</v>
      </c>
      <c r="F5086" t="inlineStr">
        <is>
          <t>Commercial</t>
        </is>
      </c>
      <c r="G5086">
        <f>A5086&amp;B5086&amp;F5086&amp;C5086&amp;D5086</f>
        <v/>
      </c>
    </row>
    <row r="5087">
      <c r="A5087" t="inlineStr">
        <is>
          <t>Current Measures</t>
        </is>
      </c>
      <c r="B5087" t="inlineStr">
        <is>
          <t>Quebec</t>
        </is>
      </c>
      <c r="C5087" t="inlineStr">
        <is>
          <t>Electricity</t>
        </is>
      </c>
      <c r="D5087" t="n">
        <v>2030</v>
      </c>
      <c r="E5087" t="n">
        <v>30.5606066799422</v>
      </c>
      <c r="F5087" t="inlineStr">
        <is>
          <t>Commercial</t>
        </is>
      </c>
      <c r="G5087">
        <f>A5087&amp;B5087&amp;F5087&amp;C5087&amp;D5087</f>
        <v/>
      </c>
    </row>
    <row r="5088">
      <c r="A5088" t="inlineStr">
        <is>
          <t>Current Measures</t>
        </is>
      </c>
      <c r="B5088" t="inlineStr">
        <is>
          <t>Quebec</t>
        </is>
      </c>
      <c r="C5088" t="inlineStr">
        <is>
          <t>Electricity</t>
        </is>
      </c>
      <c r="D5088" t="n">
        <v>2031</v>
      </c>
      <c r="E5088" t="n">
        <v>30.4181556761467</v>
      </c>
      <c r="F5088" t="inlineStr">
        <is>
          <t>Commercial</t>
        </is>
      </c>
      <c r="G5088">
        <f>A5088&amp;B5088&amp;F5088&amp;C5088&amp;D5088</f>
        <v/>
      </c>
    </row>
    <row r="5089">
      <c r="A5089" t="inlineStr">
        <is>
          <t>Current Measures</t>
        </is>
      </c>
      <c r="B5089" t="inlineStr">
        <is>
          <t>Quebec</t>
        </is>
      </c>
      <c r="C5089" t="inlineStr">
        <is>
          <t>Electricity</t>
        </is>
      </c>
      <c r="D5089" t="n">
        <v>2032</v>
      </c>
      <c r="E5089" t="n">
        <v>30.7159415145665</v>
      </c>
      <c r="F5089" t="inlineStr">
        <is>
          <t>Commercial</t>
        </is>
      </c>
      <c r="G5089">
        <f>A5089&amp;B5089&amp;F5089&amp;C5089&amp;D5089</f>
        <v/>
      </c>
    </row>
    <row r="5090">
      <c r="A5090" t="inlineStr">
        <is>
          <t>Current Measures</t>
        </is>
      </c>
      <c r="B5090" t="inlineStr">
        <is>
          <t>Quebec</t>
        </is>
      </c>
      <c r="C5090" t="inlineStr">
        <is>
          <t>Electricity</t>
        </is>
      </c>
      <c r="D5090" t="n">
        <v>2033</v>
      </c>
      <c r="E5090" t="n">
        <v>30.8078115969872</v>
      </c>
      <c r="F5090" t="inlineStr">
        <is>
          <t>Commercial</t>
        </is>
      </c>
      <c r="G5090">
        <f>A5090&amp;B5090&amp;F5090&amp;C5090&amp;D5090</f>
        <v/>
      </c>
    </row>
    <row r="5091">
      <c r="A5091" t="inlineStr">
        <is>
          <t>Current Measures</t>
        </is>
      </c>
      <c r="B5091" t="inlineStr">
        <is>
          <t>Quebec</t>
        </is>
      </c>
      <c r="C5091" t="inlineStr">
        <is>
          <t>Electricity</t>
        </is>
      </c>
      <c r="D5091" t="n">
        <v>2034</v>
      </c>
      <c r="E5091" t="n">
        <v>30.8851095364315</v>
      </c>
      <c r="F5091" t="inlineStr">
        <is>
          <t>Commercial</t>
        </is>
      </c>
      <c r="G5091">
        <f>A5091&amp;B5091&amp;F5091&amp;C5091&amp;D5091</f>
        <v/>
      </c>
    </row>
    <row r="5092">
      <c r="A5092" t="inlineStr">
        <is>
          <t>Current Measures</t>
        </is>
      </c>
      <c r="B5092" t="inlineStr">
        <is>
          <t>Quebec</t>
        </is>
      </c>
      <c r="C5092" t="inlineStr">
        <is>
          <t>Electricity</t>
        </is>
      </c>
      <c r="D5092" t="n">
        <v>2035</v>
      </c>
      <c r="E5092" t="n">
        <v>30.9994137739515</v>
      </c>
      <c r="F5092" t="inlineStr">
        <is>
          <t>Commercial</t>
        </is>
      </c>
      <c r="G5092">
        <f>A5092&amp;B5092&amp;F5092&amp;C5092&amp;D5092</f>
        <v/>
      </c>
    </row>
    <row r="5093">
      <c r="A5093" t="inlineStr">
        <is>
          <t>Current Measures</t>
        </is>
      </c>
      <c r="B5093" t="inlineStr">
        <is>
          <t>Quebec</t>
        </is>
      </c>
      <c r="C5093" t="inlineStr">
        <is>
          <t>Electricity</t>
        </is>
      </c>
      <c r="D5093" t="n">
        <v>2036</v>
      </c>
      <c r="E5093" t="n">
        <v>31.0777203106628</v>
      </c>
      <c r="F5093" t="inlineStr">
        <is>
          <t>Commercial</t>
        </is>
      </c>
      <c r="G5093">
        <f>A5093&amp;B5093&amp;F5093&amp;C5093&amp;D5093</f>
        <v/>
      </c>
    </row>
    <row r="5094">
      <c r="A5094" t="inlineStr">
        <is>
          <t>Current Measures</t>
        </is>
      </c>
      <c r="B5094" t="inlineStr">
        <is>
          <t>Quebec</t>
        </is>
      </c>
      <c r="C5094" t="inlineStr">
        <is>
          <t>Electricity</t>
        </is>
      </c>
      <c r="D5094" t="n">
        <v>2037</v>
      </c>
      <c r="E5094" t="n">
        <v>31.23209078551</v>
      </c>
      <c r="F5094" t="inlineStr">
        <is>
          <t>Commercial</t>
        </is>
      </c>
      <c r="G5094">
        <f>A5094&amp;B5094&amp;F5094&amp;C5094&amp;D5094</f>
        <v/>
      </c>
    </row>
    <row r="5095">
      <c r="A5095" t="inlineStr">
        <is>
          <t>Current Measures</t>
        </is>
      </c>
      <c r="B5095" t="inlineStr">
        <is>
          <t>Quebec</t>
        </is>
      </c>
      <c r="C5095" t="inlineStr">
        <is>
          <t>Electricity</t>
        </is>
      </c>
      <c r="D5095" t="n">
        <v>2038</v>
      </c>
      <c r="E5095" t="n">
        <v>31.3822082815868</v>
      </c>
      <c r="F5095" t="inlineStr">
        <is>
          <t>Commercial</t>
        </is>
      </c>
      <c r="G5095">
        <f>A5095&amp;B5095&amp;F5095&amp;C5095&amp;D5095</f>
        <v/>
      </c>
    </row>
    <row r="5096">
      <c r="A5096" t="inlineStr">
        <is>
          <t>Current Measures</t>
        </is>
      </c>
      <c r="B5096" t="inlineStr">
        <is>
          <t>Quebec</t>
        </is>
      </c>
      <c r="C5096" t="inlineStr">
        <is>
          <t>Electricity</t>
        </is>
      </c>
      <c r="D5096" t="n">
        <v>2039</v>
      </c>
      <c r="E5096" t="n">
        <v>31.5761135331276</v>
      </c>
      <c r="F5096" t="inlineStr">
        <is>
          <t>Commercial</t>
        </is>
      </c>
      <c r="G5096">
        <f>A5096&amp;B5096&amp;F5096&amp;C5096&amp;D5096</f>
        <v/>
      </c>
    </row>
    <row r="5097">
      <c r="A5097" t="inlineStr">
        <is>
          <t>Current Measures</t>
        </is>
      </c>
      <c r="B5097" t="inlineStr">
        <is>
          <t>Quebec</t>
        </is>
      </c>
      <c r="C5097" t="inlineStr">
        <is>
          <t>Electricity</t>
        </is>
      </c>
      <c r="D5097" t="n">
        <v>2040</v>
      </c>
      <c r="E5097" t="n">
        <v>31.7736862579115</v>
      </c>
      <c r="F5097" t="inlineStr">
        <is>
          <t>Commercial</t>
        </is>
      </c>
      <c r="G5097">
        <f>A5097&amp;B5097&amp;F5097&amp;C5097&amp;D5097</f>
        <v/>
      </c>
    </row>
    <row r="5098">
      <c r="A5098" t="inlineStr">
        <is>
          <t>Current Measures</t>
        </is>
      </c>
      <c r="B5098" t="inlineStr">
        <is>
          <t>Quebec</t>
        </is>
      </c>
      <c r="C5098" t="inlineStr">
        <is>
          <t>Electricity</t>
        </is>
      </c>
      <c r="D5098" t="n">
        <v>2041</v>
      </c>
      <c r="E5098" t="n">
        <v>32.0103678210526</v>
      </c>
      <c r="F5098" t="inlineStr">
        <is>
          <t>Commercial</t>
        </is>
      </c>
      <c r="G5098">
        <f>A5098&amp;B5098&amp;F5098&amp;C5098&amp;D5098</f>
        <v/>
      </c>
    </row>
    <row r="5099">
      <c r="A5099" t="inlineStr">
        <is>
          <t>Current Measures</t>
        </is>
      </c>
      <c r="B5099" t="inlineStr">
        <is>
          <t>Quebec</t>
        </is>
      </c>
      <c r="C5099" t="inlineStr">
        <is>
          <t>Electricity</t>
        </is>
      </c>
      <c r="D5099" t="n">
        <v>2042</v>
      </c>
      <c r="E5099" t="n">
        <v>32.2494678519813</v>
      </c>
      <c r="F5099" t="inlineStr">
        <is>
          <t>Commercial</t>
        </is>
      </c>
      <c r="G5099">
        <f>A5099&amp;B5099&amp;F5099&amp;C5099&amp;D5099</f>
        <v/>
      </c>
    </row>
    <row r="5100">
      <c r="A5100" t="inlineStr">
        <is>
          <t>Current Measures</t>
        </is>
      </c>
      <c r="B5100" t="inlineStr">
        <is>
          <t>Quebec</t>
        </is>
      </c>
      <c r="C5100" t="inlineStr">
        <is>
          <t>Electricity</t>
        </is>
      </c>
      <c r="D5100" t="n">
        <v>2043</v>
      </c>
      <c r="E5100" t="n">
        <v>32.522797892863</v>
      </c>
      <c r="F5100" t="inlineStr">
        <is>
          <t>Commercial</t>
        </is>
      </c>
      <c r="G5100">
        <f>A5100&amp;B5100&amp;F5100&amp;C5100&amp;D5100</f>
        <v/>
      </c>
    </row>
    <row r="5101">
      <c r="A5101" t="inlineStr">
        <is>
          <t>Current Measures</t>
        </is>
      </c>
      <c r="B5101" t="inlineStr">
        <is>
          <t>Quebec</t>
        </is>
      </c>
      <c r="C5101" t="inlineStr">
        <is>
          <t>Electricity</t>
        </is>
      </c>
      <c r="D5101" t="n">
        <v>2044</v>
      </c>
      <c r="E5101" t="n">
        <v>32.7468200190663</v>
      </c>
      <c r="F5101" t="inlineStr">
        <is>
          <t>Commercial</t>
        </is>
      </c>
      <c r="G5101">
        <f>A5101&amp;B5101&amp;F5101&amp;C5101&amp;D5101</f>
        <v/>
      </c>
    </row>
    <row r="5102">
      <c r="A5102" t="inlineStr">
        <is>
          <t>Current Measures</t>
        </is>
      </c>
      <c r="B5102" t="inlineStr">
        <is>
          <t>Quebec</t>
        </is>
      </c>
      <c r="C5102" t="inlineStr">
        <is>
          <t>Electricity</t>
        </is>
      </c>
      <c r="D5102" t="n">
        <v>2045</v>
      </c>
      <c r="E5102" t="n">
        <v>33.0496750698872</v>
      </c>
      <c r="F5102" t="inlineStr">
        <is>
          <t>Commercial</t>
        </is>
      </c>
      <c r="G5102">
        <f>A5102&amp;B5102&amp;F5102&amp;C5102&amp;D5102</f>
        <v/>
      </c>
    </row>
    <row r="5103">
      <c r="A5103" t="inlineStr">
        <is>
          <t>Current Measures</t>
        </is>
      </c>
      <c r="B5103" t="inlineStr">
        <is>
          <t>Quebec</t>
        </is>
      </c>
      <c r="C5103" t="inlineStr">
        <is>
          <t>Electricity</t>
        </is>
      </c>
      <c r="D5103" t="n">
        <v>2046</v>
      </c>
      <c r="E5103" t="n">
        <v>33.346301726171</v>
      </c>
      <c r="F5103" t="inlineStr">
        <is>
          <t>Commercial</t>
        </is>
      </c>
      <c r="G5103">
        <f>A5103&amp;B5103&amp;F5103&amp;C5103&amp;D5103</f>
        <v/>
      </c>
    </row>
    <row r="5104">
      <c r="A5104" t="inlineStr">
        <is>
          <t>Current Measures</t>
        </is>
      </c>
      <c r="B5104" t="inlineStr">
        <is>
          <t>Quebec</t>
        </is>
      </c>
      <c r="C5104" t="inlineStr">
        <is>
          <t>Electricity</t>
        </is>
      </c>
      <c r="D5104" t="n">
        <v>2047</v>
      </c>
      <c r="E5104" t="n">
        <v>33.6977085750584</v>
      </c>
      <c r="F5104" t="inlineStr">
        <is>
          <t>Commercial</t>
        </is>
      </c>
      <c r="G5104">
        <f>A5104&amp;B5104&amp;F5104&amp;C5104&amp;D5104</f>
        <v/>
      </c>
    </row>
    <row r="5105">
      <c r="A5105" t="inlineStr">
        <is>
          <t>Current Measures</t>
        </is>
      </c>
      <c r="B5105" t="inlineStr">
        <is>
          <t>Quebec</t>
        </is>
      </c>
      <c r="C5105" t="inlineStr">
        <is>
          <t>Electricity</t>
        </is>
      </c>
      <c r="D5105" t="n">
        <v>2048</v>
      </c>
      <c r="E5105" t="n">
        <v>34.0186854828745</v>
      </c>
      <c r="F5105" t="inlineStr">
        <is>
          <t>Commercial</t>
        </is>
      </c>
      <c r="G5105">
        <f>A5105&amp;B5105&amp;F5105&amp;C5105&amp;D5105</f>
        <v/>
      </c>
    </row>
    <row r="5106">
      <c r="A5106" t="inlineStr">
        <is>
          <t>Current Measures</t>
        </is>
      </c>
      <c r="B5106" t="inlineStr">
        <is>
          <t>Quebec</t>
        </is>
      </c>
      <c r="C5106" t="inlineStr">
        <is>
          <t>Electricity</t>
        </is>
      </c>
      <c r="D5106" t="n">
        <v>2049</v>
      </c>
      <c r="E5106" t="n">
        <v>34.3248662976515</v>
      </c>
      <c r="F5106" t="inlineStr">
        <is>
          <t>Commercial</t>
        </is>
      </c>
      <c r="G5106">
        <f>A5106&amp;B5106&amp;F5106&amp;C5106&amp;D5106</f>
        <v/>
      </c>
    </row>
    <row r="5107">
      <c r="A5107" t="inlineStr">
        <is>
          <t>Current Measures</t>
        </is>
      </c>
      <c r="B5107" t="inlineStr">
        <is>
          <t>Quebec</t>
        </is>
      </c>
      <c r="C5107" t="inlineStr">
        <is>
          <t>Electricity</t>
        </is>
      </c>
      <c r="D5107" t="n">
        <v>2050</v>
      </c>
      <c r="E5107" t="n">
        <v>34.647674848124</v>
      </c>
      <c r="F5107" t="inlineStr">
        <is>
          <t>Commercial</t>
        </is>
      </c>
      <c r="G5107">
        <f>A5107&amp;B5107&amp;F5107&amp;C5107&amp;D5107</f>
        <v/>
      </c>
    </row>
    <row r="5108">
      <c r="A5108" t="inlineStr">
        <is>
          <t>Current Measures</t>
        </is>
      </c>
      <c r="B5108" t="inlineStr">
        <is>
          <t>Quebec</t>
        </is>
      </c>
      <c r="C5108" t="inlineStr">
        <is>
          <t>Natural Gas</t>
        </is>
      </c>
      <c r="D5108" t="n">
        <v>2005</v>
      </c>
      <c r="E5108" t="n">
        <v>14.8621890340788</v>
      </c>
      <c r="F5108" t="inlineStr">
        <is>
          <t>Commercial</t>
        </is>
      </c>
      <c r="G5108">
        <f>A5108&amp;B5108&amp;F5108&amp;C5108&amp;D5108</f>
        <v/>
      </c>
    </row>
    <row r="5109">
      <c r="A5109" t="inlineStr">
        <is>
          <t>Current Measures</t>
        </is>
      </c>
      <c r="B5109" t="inlineStr">
        <is>
          <t>Quebec</t>
        </is>
      </c>
      <c r="C5109" t="inlineStr">
        <is>
          <t>Natural Gas</t>
        </is>
      </c>
      <c r="D5109" t="n">
        <v>2006</v>
      </c>
      <c r="E5109" t="n">
        <v>17.0735207685384</v>
      </c>
      <c r="F5109" t="inlineStr">
        <is>
          <t>Commercial</t>
        </is>
      </c>
      <c r="G5109">
        <f>A5109&amp;B5109&amp;F5109&amp;C5109&amp;D5109</f>
        <v/>
      </c>
    </row>
    <row r="5110">
      <c r="A5110" t="inlineStr">
        <is>
          <t>Current Measures</t>
        </is>
      </c>
      <c r="B5110" t="inlineStr">
        <is>
          <t>Quebec</t>
        </is>
      </c>
      <c r="C5110" t="inlineStr">
        <is>
          <t>Natural Gas</t>
        </is>
      </c>
      <c r="D5110" t="n">
        <v>2007</v>
      </c>
      <c r="E5110" t="n">
        <v>13.155651381965</v>
      </c>
      <c r="F5110" t="inlineStr">
        <is>
          <t>Commercial</t>
        </is>
      </c>
      <c r="G5110">
        <f>A5110&amp;B5110&amp;F5110&amp;C5110&amp;D5110</f>
        <v/>
      </c>
    </row>
    <row r="5111">
      <c r="A5111" t="inlineStr">
        <is>
          <t>Current Measures</t>
        </is>
      </c>
      <c r="B5111" t="inlineStr">
        <is>
          <t>Quebec</t>
        </is>
      </c>
      <c r="C5111" t="inlineStr">
        <is>
          <t>Natural Gas</t>
        </is>
      </c>
      <c r="D5111" t="n">
        <v>2008</v>
      </c>
      <c r="E5111" t="n">
        <v>19.2922011614275</v>
      </c>
      <c r="F5111" t="inlineStr">
        <is>
          <t>Commercial</t>
        </is>
      </c>
      <c r="G5111">
        <f>A5111&amp;B5111&amp;F5111&amp;C5111&amp;D5111</f>
        <v/>
      </c>
    </row>
    <row r="5112">
      <c r="A5112" t="inlineStr">
        <is>
          <t>Current Measures</t>
        </is>
      </c>
      <c r="B5112" t="inlineStr">
        <is>
          <t>Quebec</t>
        </is>
      </c>
      <c r="C5112" t="inlineStr">
        <is>
          <t>Natural Gas</t>
        </is>
      </c>
      <c r="D5112" t="n">
        <v>2009</v>
      </c>
      <c r="E5112" t="n">
        <v>15.0348145707413</v>
      </c>
      <c r="F5112" t="inlineStr">
        <is>
          <t>Commercial</t>
        </is>
      </c>
      <c r="G5112">
        <f>A5112&amp;B5112&amp;F5112&amp;C5112&amp;D5112</f>
        <v/>
      </c>
    </row>
    <row r="5113">
      <c r="A5113" t="inlineStr">
        <is>
          <t>Current Measures</t>
        </is>
      </c>
      <c r="B5113" t="inlineStr">
        <is>
          <t>Quebec</t>
        </is>
      </c>
      <c r="C5113" t="inlineStr">
        <is>
          <t>Natural Gas</t>
        </is>
      </c>
      <c r="D5113" t="n">
        <v>2010</v>
      </c>
      <c r="E5113" t="n">
        <v>14.7014157891414</v>
      </c>
      <c r="F5113" t="inlineStr">
        <is>
          <t>Commercial</t>
        </is>
      </c>
      <c r="G5113">
        <f>A5113&amp;B5113&amp;F5113&amp;C5113&amp;D5113</f>
        <v/>
      </c>
    </row>
    <row r="5114">
      <c r="A5114" t="inlineStr">
        <is>
          <t>Current Measures</t>
        </is>
      </c>
      <c r="B5114" t="inlineStr">
        <is>
          <t>Quebec</t>
        </is>
      </c>
      <c r="C5114" t="inlineStr">
        <is>
          <t>Natural Gas</t>
        </is>
      </c>
      <c r="D5114" t="n">
        <v>2011</v>
      </c>
      <c r="E5114" t="n">
        <v>12.0583903711334</v>
      </c>
      <c r="F5114" t="inlineStr">
        <is>
          <t>Commercial</t>
        </is>
      </c>
      <c r="G5114">
        <f>A5114&amp;B5114&amp;F5114&amp;C5114&amp;D5114</f>
        <v/>
      </c>
    </row>
    <row r="5115">
      <c r="A5115" t="inlineStr">
        <is>
          <t>Current Measures</t>
        </is>
      </c>
      <c r="B5115" t="inlineStr">
        <is>
          <t>Quebec</t>
        </is>
      </c>
      <c r="C5115" t="inlineStr">
        <is>
          <t>Natural Gas</t>
        </is>
      </c>
      <c r="D5115" t="n">
        <v>2012</v>
      </c>
      <c r="E5115" t="n">
        <v>13.4714121145198</v>
      </c>
      <c r="F5115" t="inlineStr">
        <is>
          <t>Commercial</t>
        </is>
      </c>
      <c r="G5115">
        <f>A5115&amp;B5115&amp;F5115&amp;C5115&amp;D5115</f>
        <v/>
      </c>
    </row>
    <row r="5116">
      <c r="A5116" t="inlineStr">
        <is>
          <t>Current Measures</t>
        </is>
      </c>
      <c r="B5116" t="inlineStr">
        <is>
          <t>Quebec</t>
        </is>
      </c>
      <c r="C5116" t="inlineStr">
        <is>
          <t>Natural Gas</t>
        </is>
      </c>
      <c r="D5116" t="n">
        <v>2013</v>
      </c>
      <c r="E5116" t="n">
        <v>11.6318413456793</v>
      </c>
      <c r="F5116" t="inlineStr">
        <is>
          <t>Commercial</t>
        </is>
      </c>
      <c r="G5116">
        <f>A5116&amp;B5116&amp;F5116&amp;C5116&amp;D5116</f>
        <v/>
      </c>
    </row>
    <row r="5117">
      <c r="A5117" t="inlineStr">
        <is>
          <t>Current Measures</t>
        </is>
      </c>
      <c r="B5117" t="inlineStr">
        <is>
          <t>Quebec</t>
        </is>
      </c>
      <c r="C5117" t="inlineStr">
        <is>
          <t>Natural Gas</t>
        </is>
      </c>
      <c r="D5117" t="n">
        <v>2014</v>
      </c>
      <c r="E5117" t="n">
        <v>12.0626354844054</v>
      </c>
      <c r="F5117" t="inlineStr">
        <is>
          <t>Commercial</t>
        </is>
      </c>
      <c r="G5117">
        <f>A5117&amp;B5117&amp;F5117&amp;C5117&amp;D5117</f>
        <v/>
      </c>
    </row>
    <row r="5118">
      <c r="A5118" t="inlineStr">
        <is>
          <t>Current Measures</t>
        </is>
      </c>
      <c r="B5118" t="inlineStr">
        <is>
          <t>Quebec</t>
        </is>
      </c>
      <c r="C5118" t="inlineStr">
        <is>
          <t>Natural Gas</t>
        </is>
      </c>
      <c r="D5118" t="n">
        <v>2015</v>
      </c>
      <c r="E5118" t="n">
        <v>12.4423700725156</v>
      </c>
      <c r="F5118" t="inlineStr">
        <is>
          <t>Commercial</t>
        </is>
      </c>
      <c r="G5118">
        <f>A5118&amp;B5118&amp;F5118&amp;C5118&amp;D5118</f>
        <v/>
      </c>
    </row>
    <row r="5119">
      <c r="A5119" t="inlineStr">
        <is>
          <t>Current Measures</t>
        </is>
      </c>
      <c r="B5119" t="inlineStr">
        <is>
          <t>Quebec</t>
        </is>
      </c>
      <c r="C5119" t="inlineStr">
        <is>
          <t>Natural Gas</t>
        </is>
      </c>
      <c r="D5119" t="n">
        <v>2016</v>
      </c>
      <c r="E5119" t="n">
        <v>13.3082896794047</v>
      </c>
      <c r="F5119" t="inlineStr">
        <is>
          <t>Commercial</t>
        </is>
      </c>
      <c r="G5119">
        <f>A5119&amp;B5119&amp;F5119&amp;C5119&amp;D5119</f>
        <v/>
      </c>
    </row>
    <row r="5120">
      <c r="A5120" t="inlineStr">
        <is>
          <t>Current Measures</t>
        </is>
      </c>
      <c r="B5120" t="inlineStr">
        <is>
          <t>Quebec</t>
        </is>
      </c>
      <c r="C5120" t="inlineStr">
        <is>
          <t>Natural Gas</t>
        </is>
      </c>
      <c r="D5120" t="n">
        <v>2017</v>
      </c>
      <c r="E5120" t="n">
        <v>13.8468019814635</v>
      </c>
      <c r="F5120" t="inlineStr">
        <is>
          <t>Commercial</t>
        </is>
      </c>
      <c r="G5120">
        <f>A5120&amp;B5120&amp;F5120&amp;C5120&amp;D5120</f>
        <v/>
      </c>
    </row>
    <row r="5121">
      <c r="A5121" t="inlineStr">
        <is>
          <t>Current Measures</t>
        </is>
      </c>
      <c r="B5121" t="inlineStr">
        <is>
          <t>Quebec</t>
        </is>
      </c>
      <c r="C5121" t="inlineStr">
        <is>
          <t>Natural Gas</t>
        </is>
      </c>
      <c r="D5121" t="n">
        <v>2018</v>
      </c>
      <c r="E5121" t="n">
        <v>13.3977639149718</v>
      </c>
      <c r="F5121" t="inlineStr">
        <is>
          <t>Commercial</t>
        </is>
      </c>
      <c r="G5121">
        <f>A5121&amp;B5121&amp;F5121&amp;C5121&amp;D5121</f>
        <v/>
      </c>
    </row>
    <row r="5122">
      <c r="A5122" t="inlineStr">
        <is>
          <t>Current Measures</t>
        </is>
      </c>
      <c r="B5122" t="inlineStr">
        <is>
          <t>Quebec</t>
        </is>
      </c>
      <c r="C5122" t="inlineStr">
        <is>
          <t>Natural Gas</t>
        </is>
      </c>
      <c r="D5122" t="n">
        <v>2019</v>
      </c>
      <c r="E5122" t="n">
        <v>13.151821499948</v>
      </c>
      <c r="F5122" t="inlineStr">
        <is>
          <t>Commercial</t>
        </is>
      </c>
      <c r="G5122">
        <f>A5122&amp;B5122&amp;F5122&amp;C5122&amp;D5122</f>
        <v/>
      </c>
    </row>
    <row r="5123">
      <c r="A5123" t="inlineStr">
        <is>
          <t>Current Measures</t>
        </is>
      </c>
      <c r="B5123" t="inlineStr">
        <is>
          <t>Quebec</t>
        </is>
      </c>
      <c r="C5123" t="inlineStr">
        <is>
          <t>Natural Gas</t>
        </is>
      </c>
      <c r="D5123" t="n">
        <v>2020</v>
      </c>
      <c r="E5123" t="n">
        <v>11.2648899963999</v>
      </c>
      <c r="F5123" t="inlineStr">
        <is>
          <t>Commercial</t>
        </is>
      </c>
      <c r="G5123">
        <f>A5123&amp;B5123&amp;F5123&amp;C5123&amp;D5123</f>
        <v/>
      </c>
    </row>
    <row r="5124">
      <c r="A5124" t="inlineStr">
        <is>
          <t>Current Measures</t>
        </is>
      </c>
      <c r="B5124" t="inlineStr">
        <is>
          <t>Quebec</t>
        </is>
      </c>
      <c r="C5124" t="inlineStr">
        <is>
          <t>Natural Gas</t>
        </is>
      </c>
      <c r="D5124" t="n">
        <v>2021</v>
      </c>
      <c r="E5124" t="n">
        <v>11.8523307133301</v>
      </c>
      <c r="F5124" t="inlineStr">
        <is>
          <t>Commercial</t>
        </is>
      </c>
      <c r="G5124">
        <f>A5124&amp;B5124&amp;F5124&amp;C5124&amp;D5124</f>
        <v/>
      </c>
    </row>
    <row r="5125">
      <c r="A5125" t="inlineStr">
        <is>
          <t>Current Measures</t>
        </is>
      </c>
      <c r="B5125" t="inlineStr">
        <is>
          <t>Quebec</t>
        </is>
      </c>
      <c r="C5125" t="inlineStr">
        <is>
          <t>Natural Gas</t>
        </is>
      </c>
      <c r="D5125" t="n">
        <v>2022</v>
      </c>
      <c r="E5125" t="n">
        <v>16.5308594402</v>
      </c>
      <c r="F5125" t="inlineStr">
        <is>
          <t>Commercial</t>
        </is>
      </c>
      <c r="G5125">
        <f>A5125&amp;B5125&amp;F5125&amp;C5125&amp;D5125</f>
        <v/>
      </c>
    </row>
    <row r="5126">
      <c r="A5126" t="inlineStr">
        <is>
          <t>Current Measures</t>
        </is>
      </c>
      <c r="B5126" t="inlineStr">
        <is>
          <t>Quebec</t>
        </is>
      </c>
      <c r="C5126" t="inlineStr">
        <is>
          <t>Natural Gas</t>
        </is>
      </c>
      <c r="D5126" t="n">
        <v>2023</v>
      </c>
      <c r="E5126" t="n">
        <v>13.1911941374282</v>
      </c>
      <c r="F5126" t="inlineStr">
        <is>
          <t>Commercial</t>
        </is>
      </c>
      <c r="G5126">
        <f>A5126&amp;B5126&amp;F5126&amp;C5126&amp;D5126</f>
        <v/>
      </c>
    </row>
    <row r="5127">
      <c r="A5127" t="inlineStr">
        <is>
          <t>Current Measures</t>
        </is>
      </c>
      <c r="B5127" t="inlineStr">
        <is>
          <t>Quebec</t>
        </is>
      </c>
      <c r="C5127" t="inlineStr">
        <is>
          <t>Natural Gas</t>
        </is>
      </c>
      <c r="D5127" t="n">
        <v>2024</v>
      </c>
      <c r="E5127" t="n">
        <v>14.8211204394707</v>
      </c>
      <c r="F5127" t="inlineStr">
        <is>
          <t>Commercial</t>
        </is>
      </c>
      <c r="G5127">
        <f>A5127&amp;B5127&amp;F5127&amp;C5127&amp;D5127</f>
        <v/>
      </c>
    </row>
    <row r="5128">
      <c r="A5128" t="inlineStr">
        <is>
          <t>Current Measures</t>
        </is>
      </c>
      <c r="B5128" t="inlineStr">
        <is>
          <t>Quebec</t>
        </is>
      </c>
      <c r="C5128" t="inlineStr">
        <is>
          <t>Natural Gas</t>
        </is>
      </c>
      <c r="D5128" t="n">
        <v>2025</v>
      </c>
      <c r="E5128" t="n">
        <v>16.5452867341784</v>
      </c>
      <c r="F5128" t="inlineStr">
        <is>
          <t>Commercial</t>
        </is>
      </c>
      <c r="G5128">
        <f>A5128&amp;B5128&amp;F5128&amp;C5128&amp;D5128</f>
        <v/>
      </c>
    </row>
    <row r="5129">
      <c r="A5129" t="inlineStr">
        <is>
          <t>Current Measures</t>
        </is>
      </c>
      <c r="B5129" t="inlineStr">
        <is>
          <t>Quebec</t>
        </is>
      </c>
      <c r="C5129" t="inlineStr">
        <is>
          <t>Natural Gas</t>
        </is>
      </c>
      <c r="D5129" t="n">
        <v>2026</v>
      </c>
      <c r="E5129" t="n">
        <v>17.1076060335322</v>
      </c>
      <c r="F5129" t="inlineStr">
        <is>
          <t>Commercial</t>
        </is>
      </c>
      <c r="G5129">
        <f>A5129&amp;B5129&amp;F5129&amp;C5129&amp;D5129</f>
        <v/>
      </c>
    </row>
    <row r="5130">
      <c r="A5130" t="inlineStr">
        <is>
          <t>Current Measures</t>
        </is>
      </c>
      <c r="B5130" t="inlineStr">
        <is>
          <t>Quebec</t>
        </is>
      </c>
      <c r="C5130" t="inlineStr">
        <is>
          <t>Natural Gas</t>
        </is>
      </c>
      <c r="D5130" t="n">
        <v>2027</v>
      </c>
      <c r="E5130" t="n">
        <v>17.7691912747874</v>
      </c>
      <c r="F5130" t="inlineStr">
        <is>
          <t>Commercial</t>
        </is>
      </c>
      <c r="G5130">
        <f>A5130&amp;B5130&amp;F5130&amp;C5130&amp;D5130</f>
        <v/>
      </c>
    </row>
    <row r="5131">
      <c r="A5131" t="inlineStr">
        <is>
          <t>Current Measures</t>
        </is>
      </c>
      <c r="B5131" t="inlineStr">
        <is>
          <t>Quebec</t>
        </is>
      </c>
      <c r="C5131" t="inlineStr">
        <is>
          <t>Natural Gas</t>
        </is>
      </c>
      <c r="D5131" t="n">
        <v>2028</v>
      </c>
      <c r="E5131" t="n">
        <v>18.3414540957867</v>
      </c>
      <c r="F5131" t="inlineStr">
        <is>
          <t>Commercial</t>
        </is>
      </c>
      <c r="G5131">
        <f>A5131&amp;B5131&amp;F5131&amp;C5131&amp;D5131</f>
        <v/>
      </c>
    </row>
    <row r="5132">
      <c r="A5132" t="inlineStr">
        <is>
          <t>Current Measures</t>
        </is>
      </c>
      <c r="B5132" t="inlineStr">
        <is>
          <t>Quebec</t>
        </is>
      </c>
      <c r="C5132" t="inlineStr">
        <is>
          <t>Natural Gas</t>
        </is>
      </c>
      <c r="D5132" t="n">
        <v>2029</v>
      </c>
      <c r="E5132" t="n">
        <v>18.9810475646514</v>
      </c>
      <c r="F5132" t="inlineStr">
        <is>
          <t>Commercial</t>
        </is>
      </c>
      <c r="G5132">
        <f>A5132&amp;B5132&amp;F5132&amp;C5132&amp;D5132</f>
        <v/>
      </c>
    </row>
    <row r="5133">
      <c r="A5133" t="inlineStr">
        <is>
          <t>Current Measures</t>
        </is>
      </c>
      <c r="B5133" t="inlineStr">
        <is>
          <t>Quebec</t>
        </is>
      </c>
      <c r="C5133" t="inlineStr">
        <is>
          <t>Natural Gas</t>
        </is>
      </c>
      <c r="D5133" t="n">
        <v>2030</v>
      </c>
      <c r="E5133" t="n">
        <v>19.5018716457035</v>
      </c>
      <c r="F5133" t="inlineStr">
        <is>
          <t>Commercial</t>
        </is>
      </c>
      <c r="G5133">
        <f>A5133&amp;B5133&amp;F5133&amp;C5133&amp;D5133</f>
        <v/>
      </c>
    </row>
    <row r="5134">
      <c r="A5134" t="inlineStr">
        <is>
          <t>Current Measures</t>
        </is>
      </c>
      <c r="B5134" t="inlineStr">
        <is>
          <t>Quebec</t>
        </is>
      </c>
      <c r="C5134" t="inlineStr">
        <is>
          <t>Natural Gas</t>
        </is>
      </c>
      <c r="D5134" t="n">
        <v>2031</v>
      </c>
      <c r="E5134" t="n">
        <v>19.2857464230792</v>
      </c>
      <c r="F5134" t="inlineStr">
        <is>
          <t>Commercial</t>
        </is>
      </c>
      <c r="G5134">
        <f>A5134&amp;B5134&amp;F5134&amp;C5134&amp;D5134</f>
        <v/>
      </c>
    </row>
    <row r="5135">
      <c r="A5135" t="inlineStr">
        <is>
          <t>Current Measures</t>
        </is>
      </c>
      <c r="B5135" t="inlineStr">
        <is>
          <t>Quebec</t>
        </is>
      </c>
      <c r="C5135" t="inlineStr">
        <is>
          <t>Natural Gas</t>
        </is>
      </c>
      <c r="D5135" t="n">
        <v>2032</v>
      </c>
      <c r="E5135" t="n">
        <v>19.1257656373098</v>
      </c>
      <c r="F5135" t="inlineStr">
        <is>
          <t>Commercial</t>
        </is>
      </c>
      <c r="G5135">
        <f>A5135&amp;B5135&amp;F5135&amp;C5135&amp;D5135</f>
        <v/>
      </c>
    </row>
    <row r="5136">
      <c r="A5136" t="inlineStr">
        <is>
          <t>Current Measures</t>
        </is>
      </c>
      <c r="B5136" t="inlineStr">
        <is>
          <t>Quebec</t>
        </is>
      </c>
      <c r="C5136" t="inlineStr">
        <is>
          <t>Natural Gas</t>
        </is>
      </c>
      <c r="D5136" t="n">
        <v>2033</v>
      </c>
      <c r="E5136" t="n">
        <v>19.0348590451751</v>
      </c>
      <c r="F5136" t="inlineStr">
        <is>
          <t>Commercial</t>
        </is>
      </c>
      <c r="G5136">
        <f>A5136&amp;B5136&amp;F5136&amp;C5136&amp;D5136</f>
        <v/>
      </c>
    </row>
    <row r="5137">
      <c r="A5137" t="inlineStr">
        <is>
          <t>Current Measures</t>
        </is>
      </c>
      <c r="B5137" t="inlineStr">
        <is>
          <t>Quebec</t>
        </is>
      </c>
      <c r="C5137" t="inlineStr">
        <is>
          <t>Natural Gas</t>
        </is>
      </c>
      <c r="D5137" t="n">
        <v>2034</v>
      </c>
      <c r="E5137" t="n">
        <v>18.9376113230726</v>
      </c>
      <c r="F5137" t="inlineStr">
        <is>
          <t>Commercial</t>
        </is>
      </c>
      <c r="G5137">
        <f>A5137&amp;B5137&amp;F5137&amp;C5137&amp;D5137</f>
        <v/>
      </c>
    </row>
    <row r="5138">
      <c r="A5138" t="inlineStr">
        <is>
          <t>Current Measures</t>
        </is>
      </c>
      <c r="B5138" t="inlineStr">
        <is>
          <t>Quebec</t>
        </is>
      </c>
      <c r="C5138" t="inlineStr">
        <is>
          <t>Natural Gas</t>
        </is>
      </c>
      <c r="D5138" t="n">
        <v>2035</v>
      </c>
      <c r="E5138" t="n">
        <v>18.8610278808095</v>
      </c>
      <c r="F5138" t="inlineStr">
        <is>
          <t>Commercial</t>
        </is>
      </c>
      <c r="G5138">
        <f>A5138&amp;B5138&amp;F5138&amp;C5138&amp;D5138</f>
        <v/>
      </c>
    </row>
    <row r="5139">
      <c r="A5139" t="inlineStr">
        <is>
          <t>Current Measures</t>
        </is>
      </c>
      <c r="B5139" t="inlineStr">
        <is>
          <t>Quebec</t>
        </is>
      </c>
      <c r="C5139" t="inlineStr">
        <is>
          <t>Natural Gas</t>
        </is>
      </c>
      <c r="D5139" t="n">
        <v>2036</v>
      </c>
      <c r="E5139" t="n">
        <v>18.8144132016443</v>
      </c>
      <c r="F5139" t="inlineStr">
        <is>
          <t>Commercial</t>
        </is>
      </c>
      <c r="G5139">
        <f>A5139&amp;B5139&amp;F5139&amp;C5139&amp;D5139</f>
        <v/>
      </c>
    </row>
    <row r="5140">
      <c r="A5140" t="inlineStr">
        <is>
          <t>Current Measures</t>
        </is>
      </c>
      <c r="B5140" t="inlineStr">
        <is>
          <t>Quebec</t>
        </is>
      </c>
      <c r="C5140" t="inlineStr">
        <is>
          <t>Natural Gas</t>
        </is>
      </c>
      <c r="D5140" t="n">
        <v>2037</v>
      </c>
      <c r="E5140" t="n">
        <v>18.7278559776471</v>
      </c>
      <c r="F5140" t="inlineStr">
        <is>
          <t>Commercial</t>
        </is>
      </c>
      <c r="G5140">
        <f>A5140&amp;B5140&amp;F5140&amp;C5140&amp;D5140</f>
        <v/>
      </c>
    </row>
    <row r="5141">
      <c r="A5141" t="inlineStr">
        <is>
          <t>Current Measures</t>
        </is>
      </c>
      <c r="B5141" t="inlineStr">
        <is>
          <t>Quebec</t>
        </is>
      </c>
      <c r="C5141" t="inlineStr">
        <is>
          <t>Natural Gas</t>
        </is>
      </c>
      <c r="D5141" t="n">
        <v>2038</v>
      </c>
      <c r="E5141" t="n">
        <v>18.64267377166</v>
      </c>
      <c r="F5141" t="inlineStr">
        <is>
          <t>Commercial</t>
        </is>
      </c>
      <c r="G5141">
        <f>A5141&amp;B5141&amp;F5141&amp;C5141&amp;D5141</f>
        <v/>
      </c>
    </row>
    <row r="5142">
      <c r="A5142" t="inlineStr">
        <is>
          <t>Current Measures</t>
        </is>
      </c>
      <c r="B5142" t="inlineStr">
        <is>
          <t>Quebec</t>
        </is>
      </c>
      <c r="C5142" t="inlineStr">
        <is>
          <t>Natural Gas</t>
        </is>
      </c>
      <c r="D5142" t="n">
        <v>2039</v>
      </c>
      <c r="E5142" t="n">
        <v>18.5581684092171</v>
      </c>
      <c r="F5142" t="inlineStr">
        <is>
          <t>Commercial</t>
        </is>
      </c>
      <c r="G5142">
        <f>A5142&amp;B5142&amp;F5142&amp;C5142&amp;D5142</f>
        <v/>
      </c>
    </row>
    <row r="5143">
      <c r="A5143" t="inlineStr">
        <is>
          <t>Current Measures</t>
        </is>
      </c>
      <c r="B5143" t="inlineStr">
        <is>
          <t>Quebec</t>
        </is>
      </c>
      <c r="C5143" t="inlineStr">
        <is>
          <t>Natural Gas</t>
        </is>
      </c>
      <c r="D5143" t="n">
        <v>2040</v>
      </c>
      <c r="E5143" t="n">
        <v>18.477855312273</v>
      </c>
      <c r="F5143" t="inlineStr">
        <is>
          <t>Commercial</t>
        </is>
      </c>
      <c r="G5143">
        <f>A5143&amp;B5143&amp;F5143&amp;C5143&amp;D5143</f>
        <v/>
      </c>
    </row>
    <row r="5144">
      <c r="A5144" t="inlineStr">
        <is>
          <t>Current Measures</t>
        </is>
      </c>
      <c r="B5144" t="inlineStr">
        <is>
          <t>Quebec</t>
        </is>
      </c>
      <c r="C5144" t="inlineStr">
        <is>
          <t>Natural Gas</t>
        </is>
      </c>
      <c r="D5144" t="n">
        <v>2041</v>
      </c>
      <c r="E5144" t="n">
        <v>18.3897151120995</v>
      </c>
      <c r="F5144" t="inlineStr">
        <is>
          <t>Commercial</t>
        </is>
      </c>
      <c r="G5144">
        <f>A5144&amp;B5144&amp;F5144&amp;C5144&amp;D5144</f>
        <v/>
      </c>
    </row>
    <row r="5145">
      <c r="A5145" t="inlineStr">
        <is>
          <t>Current Measures</t>
        </is>
      </c>
      <c r="B5145" t="inlineStr">
        <is>
          <t>Quebec</t>
        </is>
      </c>
      <c r="C5145" t="inlineStr">
        <is>
          <t>Natural Gas</t>
        </is>
      </c>
      <c r="D5145" t="n">
        <v>2042</v>
      </c>
      <c r="E5145" t="n">
        <v>18.2983727150263</v>
      </c>
      <c r="F5145" t="inlineStr">
        <is>
          <t>Commercial</t>
        </is>
      </c>
      <c r="G5145">
        <f>A5145&amp;B5145&amp;F5145&amp;C5145&amp;D5145</f>
        <v/>
      </c>
    </row>
    <row r="5146">
      <c r="A5146" t="inlineStr">
        <is>
          <t>Current Measures</t>
        </is>
      </c>
      <c r="B5146" t="inlineStr">
        <is>
          <t>Quebec</t>
        </is>
      </c>
      <c r="C5146" t="inlineStr">
        <is>
          <t>Natural Gas</t>
        </is>
      </c>
      <c r="D5146" t="n">
        <v>2043</v>
      </c>
      <c r="E5146" t="n">
        <v>18.2165322574724</v>
      </c>
      <c r="F5146" t="inlineStr">
        <is>
          <t>Commercial</t>
        </is>
      </c>
      <c r="G5146">
        <f>A5146&amp;B5146&amp;F5146&amp;C5146&amp;D5146</f>
        <v/>
      </c>
    </row>
    <row r="5147">
      <c r="A5147" t="inlineStr">
        <is>
          <t>Current Measures</t>
        </is>
      </c>
      <c r="B5147" t="inlineStr">
        <is>
          <t>Quebec</t>
        </is>
      </c>
      <c r="C5147" t="inlineStr">
        <is>
          <t>Natural Gas</t>
        </is>
      </c>
      <c r="D5147" t="n">
        <v>2044</v>
      </c>
      <c r="E5147" t="n">
        <v>18.1351650835436</v>
      </c>
      <c r="F5147" t="inlineStr">
        <is>
          <t>Commercial</t>
        </is>
      </c>
      <c r="G5147">
        <f>A5147&amp;B5147&amp;F5147&amp;C5147&amp;D5147</f>
        <v/>
      </c>
    </row>
    <row r="5148">
      <c r="A5148" t="inlineStr">
        <is>
          <t>Current Measures</t>
        </is>
      </c>
      <c r="B5148" t="inlineStr">
        <is>
          <t>Quebec</t>
        </is>
      </c>
      <c r="C5148" t="inlineStr">
        <is>
          <t>Natural Gas</t>
        </is>
      </c>
      <c r="D5148" t="n">
        <v>2045</v>
      </c>
      <c r="E5148" t="n">
        <v>18.0400380108669</v>
      </c>
      <c r="F5148" t="inlineStr">
        <is>
          <t>Commercial</t>
        </is>
      </c>
      <c r="G5148">
        <f>A5148&amp;B5148&amp;F5148&amp;C5148&amp;D5148</f>
        <v/>
      </c>
    </row>
    <row r="5149">
      <c r="A5149" t="inlineStr">
        <is>
          <t>Current Measures</t>
        </is>
      </c>
      <c r="B5149" t="inlineStr">
        <is>
          <t>Quebec</t>
        </is>
      </c>
      <c r="C5149" t="inlineStr">
        <is>
          <t>Natural Gas</t>
        </is>
      </c>
      <c r="D5149" t="n">
        <v>2046</v>
      </c>
      <c r="E5149" t="n">
        <v>17.9323252181894</v>
      </c>
      <c r="F5149" t="inlineStr">
        <is>
          <t>Commercial</t>
        </is>
      </c>
      <c r="G5149">
        <f>A5149&amp;B5149&amp;F5149&amp;C5149&amp;D5149</f>
        <v/>
      </c>
    </row>
    <row r="5150">
      <c r="A5150" t="inlineStr">
        <is>
          <t>Current Measures</t>
        </is>
      </c>
      <c r="B5150" t="inlineStr">
        <is>
          <t>Quebec</t>
        </is>
      </c>
      <c r="C5150" t="inlineStr">
        <is>
          <t>Natural Gas</t>
        </is>
      </c>
      <c r="D5150" t="n">
        <v>2047</v>
      </c>
      <c r="E5150" t="n">
        <v>17.8253253318573</v>
      </c>
      <c r="F5150" t="inlineStr">
        <is>
          <t>Commercial</t>
        </is>
      </c>
      <c r="G5150">
        <f>A5150&amp;B5150&amp;F5150&amp;C5150&amp;D5150</f>
        <v/>
      </c>
    </row>
    <row r="5151">
      <c r="A5151" t="inlineStr">
        <is>
          <t>Current Measures</t>
        </is>
      </c>
      <c r="B5151" t="inlineStr">
        <is>
          <t>Quebec</t>
        </is>
      </c>
      <c r="C5151" t="inlineStr">
        <is>
          <t>Natural Gas</t>
        </is>
      </c>
      <c r="D5151" t="n">
        <v>2048</v>
      </c>
      <c r="E5151" t="n">
        <v>17.7194288538348</v>
      </c>
      <c r="F5151" t="inlineStr">
        <is>
          <t>Commercial</t>
        </is>
      </c>
      <c r="G5151">
        <f>A5151&amp;B5151&amp;F5151&amp;C5151&amp;D5151</f>
        <v/>
      </c>
    </row>
    <row r="5152">
      <c r="A5152" t="inlineStr">
        <is>
          <t>Current Measures</t>
        </is>
      </c>
      <c r="B5152" t="inlineStr">
        <is>
          <t>Quebec</t>
        </is>
      </c>
      <c r="C5152" t="inlineStr">
        <is>
          <t>Natural Gas</t>
        </is>
      </c>
      <c r="D5152" t="n">
        <v>2049</v>
      </c>
      <c r="E5152" t="n">
        <v>17.6061058873663</v>
      </c>
      <c r="F5152" t="inlineStr">
        <is>
          <t>Commercial</t>
        </is>
      </c>
      <c r="G5152">
        <f>A5152&amp;B5152&amp;F5152&amp;C5152&amp;D5152</f>
        <v/>
      </c>
    </row>
    <row r="5153">
      <c r="A5153" t="inlineStr">
        <is>
          <t>Current Measures</t>
        </is>
      </c>
      <c r="B5153" t="inlineStr">
        <is>
          <t>Quebec</t>
        </is>
      </c>
      <c r="C5153" t="inlineStr">
        <is>
          <t>Natural Gas</t>
        </is>
      </c>
      <c r="D5153" t="n">
        <v>2050</v>
      </c>
      <c r="E5153" t="n">
        <v>17.4863953683339</v>
      </c>
      <c r="F5153" t="inlineStr">
        <is>
          <t>Commercial</t>
        </is>
      </c>
      <c r="G5153">
        <f>A5153&amp;B5153&amp;F5153&amp;C5153&amp;D5153</f>
        <v/>
      </c>
    </row>
    <row r="5154">
      <c r="A5154" t="inlineStr">
        <is>
          <t>Current Measures</t>
        </is>
      </c>
      <c r="B5154" t="inlineStr">
        <is>
          <t>Quebec</t>
        </is>
      </c>
      <c r="C5154" t="inlineStr">
        <is>
          <t>Oil</t>
        </is>
      </c>
      <c r="D5154" t="n">
        <v>2005</v>
      </c>
      <c r="E5154" t="n">
        <v>21.9847245012724</v>
      </c>
      <c r="F5154" t="inlineStr">
        <is>
          <t>Commercial</t>
        </is>
      </c>
      <c r="G5154">
        <f>A5154&amp;B5154&amp;F5154&amp;C5154&amp;D5154</f>
        <v/>
      </c>
    </row>
    <row r="5155">
      <c r="A5155" t="inlineStr">
        <is>
          <t>Current Measures</t>
        </is>
      </c>
      <c r="B5155" t="inlineStr">
        <is>
          <t>Quebec</t>
        </is>
      </c>
      <c r="C5155" t="inlineStr">
        <is>
          <t>Oil</t>
        </is>
      </c>
      <c r="D5155" t="n">
        <v>2006</v>
      </c>
      <c r="E5155" t="n">
        <v>22.9674868513384</v>
      </c>
      <c r="F5155" t="inlineStr">
        <is>
          <t>Commercial</t>
        </is>
      </c>
      <c r="G5155">
        <f>A5155&amp;B5155&amp;F5155&amp;C5155&amp;D5155</f>
        <v/>
      </c>
    </row>
    <row r="5156">
      <c r="A5156" t="inlineStr">
        <is>
          <t>Current Measures</t>
        </is>
      </c>
      <c r="B5156" t="inlineStr">
        <is>
          <t>Quebec</t>
        </is>
      </c>
      <c r="C5156" t="inlineStr">
        <is>
          <t>Oil</t>
        </is>
      </c>
      <c r="D5156" t="n">
        <v>2007</v>
      </c>
      <c r="E5156" t="n">
        <v>23.7624287932407</v>
      </c>
      <c r="F5156" t="inlineStr">
        <is>
          <t>Commercial</t>
        </is>
      </c>
      <c r="G5156">
        <f>A5156&amp;B5156&amp;F5156&amp;C5156&amp;D5156</f>
        <v/>
      </c>
    </row>
    <row r="5157">
      <c r="A5157" t="inlineStr">
        <is>
          <t>Current Measures</t>
        </is>
      </c>
      <c r="B5157" t="inlineStr">
        <is>
          <t>Quebec</t>
        </is>
      </c>
      <c r="C5157" t="inlineStr">
        <is>
          <t>Oil</t>
        </is>
      </c>
      <c r="D5157" t="n">
        <v>2008</v>
      </c>
      <c r="E5157" t="n">
        <v>32.9223128938298</v>
      </c>
      <c r="F5157" t="inlineStr">
        <is>
          <t>Commercial</t>
        </is>
      </c>
      <c r="G5157">
        <f>A5157&amp;B5157&amp;F5157&amp;C5157&amp;D5157</f>
        <v/>
      </c>
    </row>
    <row r="5158">
      <c r="A5158" t="inlineStr">
        <is>
          <t>Current Measures</t>
        </is>
      </c>
      <c r="B5158" t="inlineStr">
        <is>
          <t>Quebec</t>
        </is>
      </c>
      <c r="C5158" t="inlineStr">
        <is>
          <t>Oil</t>
        </is>
      </c>
      <c r="D5158" t="n">
        <v>2009</v>
      </c>
      <c r="E5158" t="n">
        <v>21.8188383697691</v>
      </c>
      <c r="F5158" t="inlineStr">
        <is>
          <t>Commercial</t>
        </is>
      </c>
      <c r="G5158">
        <f>A5158&amp;B5158&amp;F5158&amp;C5158&amp;D5158</f>
        <v/>
      </c>
    </row>
    <row r="5159">
      <c r="A5159" t="inlineStr">
        <is>
          <t>Current Measures</t>
        </is>
      </c>
      <c r="B5159" t="inlineStr">
        <is>
          <t>Quebec</t>
        </is>
      </c>
      <c r="C5159" t="inlineStr">
        <is>
          <t>Oil</t>
        </is>
      </c>
      <c r="D5159" t="n">
        <v>2010</v>
      </c>
      <c r="E5159" t="n">
        <v>25.0939634311311</v>
      </c>
      <c r="F5159" t="inlineStr">
        <is>
          <t>Commercial</t>
        </is>
      </c>
      <c r="G5159">
        <f>A5159&amp;B5159&amp;F5159&amp;C5159&amp;D5159</f>
        <v/>
      </c>
    </row>
    <row r="5160">
      <c r="A5160" t="inlineStr">
        <is>
          <t>Current Measures</t>
        </is>
      </c>
      <c r="B5160" t="inlineStr">
        <is>
          <t>Quebec</t>
        </is>
      </c>
      <c r="C5160" t="inlineStr">
        <is>
          <t>Oil</t>
        </is>
      </c>
      <c r="D5160" t="n">
        <v>2011</v>
      </c>
      <c r="E5160" t="n">
        <v>31.2767923357097</v>
      </c>
      <c r="F5160" t="inlineStr">
        <is>
          <t>Commercial</t>
        </is>
      </c>
      <c r="G5160">
        <f>A5160&amp;B5160&amp;F5160&amp;C5160&amp;D5160</f>
        <v/>
      </c>
    </row>
    <row r="5161">
      <c r="A5161" t="inlineStr">
        <is>
          <t>Current Measures</t>
        </is>
      </c>
      <c r="B5161" t="inlineStr">
        <is>
          <t>Quebec</t>
        </is>
      </c>
      <c r="C5161" t="inlineStr">
        <is>
          <t>Oil</t>
        </is>
      </c>
      <c r="D5161" t="n">
        <v>2012</v>
      </c>
      <c r="E5161" t="n">
        <v>32.6487834708617</v>
      </c>
      <c r="F5161" t="inlineStr">
        <is>
          <t>Commercial</t>
        </is>
      </c>
      <c r="G5161">
        <f>A5161&amp;B5161&amp;F5161&amp;C5161&amp;D5161</f>
        <v/>
      </c>
    </row>
    <row r="5162">
      <c r="A5162" t="inlineStr">
        <is>
          <t>Current Measures</t>
        </is>
      </c>
      <c r="B5162" t="inlineStr">
        <is>
          <t>Quebec</t>
        </is>
      </c>
      <c r="C5162" t="inlineStr">
        <is>
          <t>Oil</t>
        </is>
      </c>
      <c r="D5162" t="n">
        <v>2013</v>
      </c>
      <c r="E5162" t="n">
        <v>31.801654572297</v>
      </c>
      <c r="F5162" t="inlineStr">
        <is>
          <t>Commercial</t>
        </is>
      </c>
      <c r="G5162">
        <f>A5162&amp;B5162&amp;F5162&amp;C5162&amp;D5162</f>
        <v/>
      </c>
    </row>
    <row r="5163">
      <c r="A5163" t="inlineStr">
        <is>
          <t>Current Measures</t>
        </is>
      </c>
      <c r="B5163" t="inlineStr">
        <is>
          <t>Quebec</t>
        </is>
      </c>
      <c r="C5163" t="inlineStr">
        <is>
          <t>Oil</t>
        </is>
      </c>
      <c r="D5163" t="n">
        <v>2014</v>
      </c>
      <c r="E5163" t="n">
        <v>32.2304016880564</v>
      </c>
      <c r="F5163" t="inlineStr">
        <is>
          <t>Commercial</t>
        </is>
      </c>
      <c r="G5163">
        <f>A5163&amp;B5163&amp;F5163&amp;C5163&amp;D5163</f>
        <v/>
      </c>
    </row>
    <row r="5164">
      <c r="A5164" t="inlineStr">
        <is>
          <t>Current Measures</t>
        </is>
      </c>
      <c r="B5164" t="inlineStr">
        <is>
          <t>Quebec</t>
        </is>
      </c>
      <c r="C5164" t="inlineStr">
        <is>
          <t>Oil</t>
        </is>
      </c>
      <c r="D5164" t="n">
        <v>2015</v>
      </c>
      <c r="E5164" t="n">
        <v>27.1399249773239</v>
      </c>
      <c r="F5164" t="inlineStr">
        <is>
          <t>Commercial</t>
        </is>
      </c>
      <c r="G5164">
        <f>A5164&amp;B5164&amp;F5164&amp;C5164&amp;D5164</f>
        <v/>
      </c>
    </row>
    <row r="5165">
      <c r="A5165" t="inlineStr">
        <is>
          <t>Current Measures</t>
        </is>
      </c>
      <c r="B5165" t="inlineStr">
        <is>
          <t>Quebec</t>
        </is>
      </c>
      <c r="C5165" t="inlineStr">
        <is>
          <t>Oil</t>
        </is>
      </c>
      <c r="D5165" t="n">
        <v>2016</v>
      </c>
      <c r="E5165" t="n">
        <v>23.257336902097</v>
      </c>
      <c r="F5165" t="inlineStr">
        <is>
          <t>Commercial</t>
        </is>
      </c>
      <c r="G5165">
        <f>A5165&amp;B5165&amp;F5165&amp;C5165&amp;D5165</f>
        <v/>
      </c>
    </row>
    <row r="5166">
      <c r="A5166" t="inlineStr">
        <is>
          <t>Current Measures</t>
        </is>
      </c>
      <c r="B5166" t="inlineStr">
        <is>
          <t>Quebec</t>
        </is>
      </c>
      <c r="C5166" t="inlineStr">
        <is>
          <t>Oil</t>
        </is>
      </c>
      <c r="D5166" t="n">
        <v>2017</v>
      </c>
      <c r="E5166" t="n">
        <v>26.4282007791541</v>
      </c>
      <c r="F5166" t="inlineStr">
        <is>
          <t>Commercial</t>
        </is>
      </c>
      <c r="G5166">
        <f>A5166&amp;B5166&amp;F5166&amp;C5166&amp;D5166</f>
        <v/>
      </c>
    </row>
    <row r="5167">
      <c r="A5167" t="inlineStr">
        <is>
          <t>Current Measures</t>
        </is>
      </c>
      <c r="B5167" t="inlineStr">
        <is>
          <t>Quebec</t>
        </is>
      </c>
      <c r="C5167" t="inlineStr">
        <is>
          <t>Oil</t>
        </is>
      </c>
      <c r="D5167" t="n">
        <v>2018</v>
      </c>
      <c r="E5167" t="n">
        <v>31.8350425824685</v>
      </c>
      <c r="F5167" t="inlineStr">
        <is>
          <t>Commercial</t>
        </is>
      </c>
      <c r="G5167">
        <f>A5167&amp;B5167&amp;F5167&amp;C5167&amp;D5167</f>
        <v/>
      </c>
    </row>
    <row r="5168">
      <c r="A5168" t="inlineStr">
        <is>
          <t>Current Measures</t>
        </is>
      </c>
      <c r="B5168" t="inlineStr">
        <is>
          <t>Quebec</t>
        </is>
      </c>
      <c r="C5168" t="inlineStr">
        <is>
          <t>Oil</t>
        </is>
      </c>
      <c r="D5168" t="n">
        <v>2019</v>
      </c>
      <c r="E5168" t="n">
        <v>30.5062794944601</v>
      </c>
      <c r="F5168" t="inlineStr">
        <is>
          <t>Commercial</t>
        </is>
      </c>
      <c r="G5168">
        <f>A5168&amp;B5168&amp;F5168&amp;C5168&amp;D5168</f>
        <v/>
      </c>
    </row>
    <row r="5169">
      <c r="A5169" t="inlineStr">
        <is>
          <t>Current Measures</t>
        </is>
      </c>
      <c r="B5169" t="inlineStr">
        <is>
          <t>Quebec</t>
        </is>
      </c>
      <c r="C5169" t="inlineStr">
        <is>
          <t>Oil</t>
        </is>
      </c>
      <c r="D5169" t="n">
        <v>2020</v>
      </c>
      <c r="E5169" t="n">
        <v>25.6113488237877</v>
      </c>
      <c r="F5169" t="inlineStr">
        <is>
          <t>Commercial</t>
        </is>
      </c>
      <c r="G5169">
        <f>A5169&amp;B5169&amp;F5169&amp;C5169&amp;D5169</f>
        <v/>
      </c>
    </row>
    <row r="5170">
      <c r="A5170" t="inlineStr">
        <is>
          <t>Current Measures</t>
        </is>
      </c>
      <c r="B5170" t="inlineStr">
        <is>
          <t>Quebec</t>
        </is>
      </c>
      <c r="C5170" t="inlineStr">
        <is>
          <t>Oil</t>
        </is>
      </c>
      <c r="D5170" t="n">
        <v>2021</v>
      </c>
      <c r="E5170" t="n">
        <v>30.6013518626049</v>
      </c>
      <c r="F5170" t="inlineStr">
        <is>
          <t>Commercial</t>
        </is>
      </c>
      <c r="G5170">
        <f>A5170&amp;B5170&amp;F5170&amp;C5170&amp;D5170</f>
        <v/>
      </c>
    </row>
    <row r="5171">
      <c r="A5171" t="inlineStr">
        <is>
          <t>Current Measures</t>
        </is>
      </c>
      <c r="B5171" t="inlineStr">
        <is>
          <t>Quebec</t>
        </is>
      </c>
      <c r="C5171" t="inlineStr">
        <is>
          <t>Oil</t>
        </is>
      </c>
      <c r="D5171" t="n">
        <v>2022</v>
      </c>
      <c r="E5171" t="n">
        <v>38.7353251316</v>
      </c>
      <c r="F5171" t="inlineStr">
        <is>
          <t>Commercial</t>
        </is>
      </c>
      <c r="G5171">
        <f>A5171&amp;B5171&amp;F5171&amp;C5171&amp;D5171</f>
        <v/>
      </c>
    </row>
    <row r="5172">
      <c r="A5172" t="inlineStr">
        <is>
          <t>Current Measures</t>
        </is>
      </c>
      <c r="B5172" t="inlineStr">
        <is>
          <t>Quebec</t>
        </is>
      </c>
      <c r="C5172" t="inlineStr">
        <is>
          <t>Oil</t>
        </is>
      </c>
      <c r="D5172" t="n">
        <v>2023</v>
      </c>
      <c r="E5172" t="n">
        <v>36.6641592383745</v>
      </c>
      <c r="F5172" t="inlineStr">
        <is>
          <t>Commercial</t>
        </is>
      </c>
      <c r="G5172">
        <f>A5172&amp;B5172&amp;F5172&amp;C5172&amp;D5172</f>
        <v/>
      </c>
    </row>
    <row r="5173">
      <c r="A5173" t="inlineStr">
        <is>
          <t>Current Measures</t>
        </is>
      </c>
      <c r="B5173" t="inlineStr">
        <is>
          <t>Quebec</t>
        </is>
      </c>
      <c r="C5173" t="inlineStr">
        <is>
          <t>Oil</t>
        </is>
      </c>
      <c r="D5173" t="n">
        <v>2024</v>
      </c>
      <c r="E5173" t="n">
        <v>36.4973849427211</v>
      </c>
      <c r="F5173" t="inlineStr">
        <is>
          <t>Commercial</t>
        </is>
      </c>
      <c r="G5173">
        <f>A5173&amp;B5173&amp;F5173&amp;C5173&amp;D5173</f>
        <v/>
      </c>
    </row>
    <row r="5174">
      <c r="A5174" t="inlineStr">
        <is>
          <t>Current Measures</t>
        </is>
      </c>
      <c r="B5174" t="inlineStr">
        <is>
          <t>Quebec</t>
        </is>
      </c>
      <c r="C5174" t="inlineStr">
        <is>
          <t>Oil</t>
        </is>
      </c>
      <c r="D5174" t="n">
        <v>2025</v>
      </c>
      <c r="E5174" t="n">
        <v>38.8155845424166</v>
      </c>
      <c r="F5174" t="inlineStr">
        <is>
          <t>Commercial</t>
        </is>
      </c>
      <c r="G5174">
        <f>A5174&amp;B5174&amp;F5174&amp;C5174&amp;D5174</f>
        <v/>
      </c>
    </row>
    <row r="5175">
      <c r="A5175" t="inlineStr">
        <is>
          <t>Current Measures</t>
        </is>
      </c>
      <c r="B5175" t="inlineStr">
        <is>
          <t>Quebec</t>
        </is>
      </c>
      <c r="C5175" t="inlineStr">
        <is>
          <t>Oil</t>
        </is>
      </c>
      <c r="D5175" t="n">
        <v>2026</v>
      </c>
      <c r="E5175" t="n">
        <v>39.5951536524573</v>
      </c>
      <c r="F5175" t="inlineStr">
        <is>
          <t>Commercial</t>
        </is>
      </c>
      <c r="G5175">
        <f>A5175&amp;B5175&amp;F5175&amp;C5175&amp;D5175</f>
        <v/>
      </c>
    </row>
    <row r="5176">
      <c r="A5176" t="inlineStr">
        <is>
          <t>Current Measures</t>
        </is>
      </c>
      <c r="B5176" t="inlineStr">
        <is>
          <t>Quebec</t>
        </is>
      </c>
      <c r="C5176" t="inlineStr">
        <is>
          <t>Oil</t>
        </is>
      </c>
      <c r="D5176" t="n">
        <v>2027</v>
      </c>
      <c r="E5176" t="n">
        <v>40.3527570391686</v>
      </c>
      <c r="F5176" t="inlineStr">
        <is>
          <t>Commercial</t>
        </is>
      </c>
      <c r="G5176">
        <f>A5176&amp;B5176&amp;F5176&amp;C5176&amp;D5176</f>
        <v/>
      </c>
    </row>
    <row r="5177">
      <c r="A5177" t="inlineStr">
        <is>
          <t>Current Measures</t>
        </is>
      </c>
      <c r="B5177" t="inlineStr">
        <is>
          <t>Quebec</t>
        </is>
      </c>
      <c r="C5177" t="inlineStr">
        <is>
          <t>Oil</t>
        </is>
      </c>
      <c r="D5177" t="n">
        <v>2028</v>
      </c>
      <c r="E5177" t="n">
        <v>40.9769039984779</v>
      </c>
      <c r="F5177" t="inlineStr">
        <is>
          <t>Commercial</t>
        </is>
      </c>
      <c r="G5177">
        <f>A5177&amp;B5177&amp;F5177&amp;C5177&amp;D5177</f>
        <v/>
      </c>
    </row>
    <row r="5178">
      <c r="A5178" t="inlineStr">
        <is>
          <t>Current Measures</t>
        </is>
      </c>
      <c r="B5178" t="inlineStr">
        <is>
          <t>Quebec</t>
        </is>
      </c>
      <c r="C5178" t="inlineStr">
        <is>
          <t>Oil</t>
        </is>
      </c>
      <c r="D5178" t="n">
        <v>2029</v>
      </c>
      <c r="E5178" t="n">
        <v>41.7415168584492</v>
      </c>
      <c r="F5178" t="inlineStr">
        <is>
          <t>Commercial</t>
        </is>
      </c>
      <c r="G5178">
        <f>A5178&amp;B5178&amp;F5178&amp;C5178&amp;D5178</f>
        <v/>
      </c>
    </row>
    <row r="5179">
      <c r="A5179" t="inlineStr">
        <is>
          <t>Current Measures</t>
        </is>
      </c>
      <c r="B5179" t="inlineStr">
        <is>
          <t>Quebec</t>
        </is>
      </c>
      <c r="C5179" t="inlineStr">
        <is>
          <t>Oil</t>
        </is>
      </c>
      <c r="D5179" t="n">
        <v>2030</v>
      </c>
      <c r="E5179" t="n">
        <v>42.300376206976</v>
      </c>
      <c r="F5179" t="inlineStr">
        <is>
          <t>Commercial</t>
        </is>
      </c>
      <c r="G5179">
        <f>A5179&amp;B5179&amp;F5179&amp;C5179&amp;D5179</f>
        <v/>
      </c>
    </row>
    <row r="5180">
      <c r="A5180" t="inlineStr">
        <is>
          <t>Current Measures</t>
        </is>
      </c>
      <c r="B5180" t="inlineStr">
        <is>
          <t>Quebec</t>
        </is>
      </c>
      <c r="C5180" t="inlineStr">
        <is>
          <t>Oil</t>
        </is>
      </c>
      <c r="D5180" t="n">
        <v>2031</v>
      </c>
      <c r="E5180" t="n">
        <v>41.8664308697333</v>
      </c>
      <c r="F5180" t="inlineStr">
        <is>
          <t>Commercial</t>
        </is>
      </c>
      <c r="G5180">
        <f>A5180&amp;B5180&amp;F5180&amp;C5180&amp;D5180</f>
        <v/>
      </c>
    </row>
    <row r="5181">
      <c r="A5181" t="inlineStr">
        <is>
          <t>Current Measures</t>
        </is>
      </c>
      <c r="B5181" t="inlineStr">
        <is>
          <t>Quebec</t>
        </is>
      </c>
      <c r="C5181" t="inlineStr">
        <is>
          <t>Oil</t>
        </is>
      </c>
      <c r="D5181" t="n">
        <v>2032</v>
      </c>
      <c r="E5181" t="n">
        <v>41.5211744654731</v>
      </c>
      <c r="F5181" t="inlineStr">
        <is>
          <t>Commercial</t>
        </is>
      </c>
      <c r="G5181">
        <f>A5181&amp;B5181&amp;F5181&amp;C5181&amp;D5181</f>
        <v/>
      </c>
    </row>
    <row r="5182">
      <c r="A5182" t="inlineStr">
        <is>
          <t>Current Measures</t>
        </is>
      </c>
      <c r="B5182" t="inlineStr">
        <is>
          <t>Quebec</t>
        </is>
      </c>
      <c r="C5182" t="inlineStr">
        <is>
          <t>Oil</t>
        </is>
      </c>
      <c r="D5182" t="n">
        <v>2033</v>
      </c>
      <c r="E5182" t="n">
        <v>41.3516405460546</v>
      </c>
      <c r="F5182" t="inlineStr">
        <is>
          <t>Commercial</t>
        </is>
      </c>
      <c r="G5182">
        <f>A5182&amp;B5182&amp;F5182&amp;C5182&amp;D5182</f>
        <v/>
      </c>
    </row>
    <row r="5183">
      <c r="A5183" t="inlineStr">
        <is>
          <t>Current Measures</t>
        </is>
      </c>
      <c r="B5183" t="inlineStr">
        <is>
          <t>Quebec</t>
        </is>
      </c>
      <c r="C5183" t="inlineStr">
        <is>
          <t>Oil</t>
        </is>
      </c>
      <c r="D5183" t="n">
        <v>2034</v>
      </c>
      <c r="E5183" t="n">
        <v>41.1641518508433</v>
      </c>
      <c r="F5183" t="inlineStr">
        <is>
          <t>Commercial</t>
        </is>
      </c>
      <c r="G5183">
        <f>A5183&amp;B5183&amp;F5183&amp;C5183&amp;D5183</f>
        <v/>
      </c>
    </row>
    <row r="5184">
      <c r="A5184" t="inlineStr">
        <is>
          <t>Current Measures</t>
        </is>
      </c>
      <c r="B5184" t="inlineStr">
        <is>
          <t>Quebec</t>
        </is>
      </c>
      <c r="C5184" t="inlineStr">
        <is>
          <t>Oil</t>
        </is>
      </c>
      <c r="D5184" t="n">
        <v>2035</v>
      </c>
      <c r="E5184" t="n">
        <v>41.0147357367743</v>
      </c>
      <c r="F5184" t="inlineStr">
        <is>
          <t>Commercial</t>
        </is>
      </c>
      <c r="G5184">
        <f>A5184&amp;B5184&amp;F5184&amp;C5184&amp;D5184</f>
        <v/>
      </c>
    </row>
    <row r="5185">
      <c r="A5185" t="inlineStr">
        <is>
          <t>Current Measures</t>
        </is>
      </c>
      <c r="B5185" t="inlineStr">
        <is>
          <t>Quebec</t>
        </is>
      </c>
      <c r="C5185" t="inlineStr">
        <is>
          <t>Oil</t>
        </is>
      </c>
      <c r="D5185" t="n">
        <v>2036</v>
      </c>
      <c r="E5185" t="n">
        <v>40.9045904456834</v>
      </c>
      <c r="F5185" t="inlineStr">
        <is>
          <t>Commercial</t>
        </is>
      </c>
      <c r="G5185">
        <f>A5185&amp;B5185&amp;F5185&amp;C5185&amp;D5185</f>
        <v/>
      </c>
    </row>
    <row r="5186">
      <c r="A5186" t="inlineStr">
        <is>
          <t>Current Measures</t>
        </is>
      </c>
      <c r="B5186" t="inlineStr">
        <is>
          <t>Quebec</t>
        </is>
      </c>
      <c r="C5186" t="inlineStr">
        <is>
          <t>Oil</t>
        </is>
      </c>
      <c r="D5186" t="n">
        <v>2037</v>
      </c>
      <c r="E5186" t="n">
        <v>40.7320040374174</v>
      </c>
      <c r="F5186" t="inlineStr">
        <is>
          <t>Commercial</t>
        </is>
      </c>
      <c r="G5186">
        <f>A5186&amp;B5186&amp;F5186&amp;C5186&amp;D5186</f>
        <v/>
      </c>
    </row>
    <row r="5187">
      <c r="A5187" t="inlineStr">
        <is>
          <t>Current Measures</t>
        </is>
      </c>
      <c r="B5187" t="inlineStr">
        <is>
          <t>Quebec</t>
        </is>
      </c>
      <c r="C5187" t="inlineStr">
        <is>
          <t>Oil</t>
        </is>
      </c>
      <c r="D5187" t="n">
        <v>2038</v>
      </c>
      <c r="E5187" t="n">
        <v>40.5613948149566</v>
      </c>
      <c r="F5187" t="inlineStr">
        <is>
          <t>Commercial</t>
        </is>
      </c>
      <c r="G5187">
        <f>A5187&amp;B5187&amp;F5187&amp;C5187&amp;D5187</f>
        <v/>
      </c>
    </row>
    <row r="5188">
      <c r="A5188" t="inlineStr">
        <is>
          <t>Current Measures</t>
        </is>
      </c>
      <c r="B5188" t="inlineStr">
        <is>
          <t>Quebec</t>
        </is>
      </c>
      <c r="C5188" t="inlineStr">
        <is>
          <t>Oil</t>
        </is>
      </c>
      <c r="D5188" t="n">
        <v>2039</v>
      </c>
      <c r="E5188" t="n">
        <v>40.3913549603368</v>
      </c>
      <c r="F5188" t="inlineStr">
        <is>
          <t>Commercial</t>
        </is>
      </c>
      <c r="G5188">
        <f>A5188&amp;B5188&amp;F5188&amp;C5188&amp;D5188</f>
        <v/>
      </c>
    </row>
    <row r="5189">
      <c r="A5189" t="inlineStr">
        <is>
          <t>Current Measures</t>
        </is>
      </c>
      <c r="B5189" t="inlineStr">
        <is>
          <t>Quebec</t>
        </is>
      </c>
      <c r="C5189" t="inlineStr">
        <is>
          <t>Oil</t>
        </is>
      </c>
      <c r="D5189" t="n">
        <v>2040</v>
      </c>
      <c r="E5189" t="n">
        <v>40.2000158275943</v>
      </c>
      <c r="F5189" t="inlineStr">
        <is>
          <t>Commercial</t>
        </is>
      </c>
      <c r="G5189">
        <f>A5189&amp;B5189&amp;F5189&amp;C5189&amp;D5189</f>
        <v/>
      </c>
    </row>
    <row r="5190">
      <c r="A5190" t="inlineStr">
        <is>
          <t>Current Measures</t>
        </is>
      </c>
      <c r="B5190" t="inlineStr">
        <is>
          <t>Quebec</t>
        </is>
      </c>
      <c r="C5190" t="inlineStr">
        <is>
          <t>Oil</t>
        </is>
      </c>
      <c r="D5190" t="n">
        <v>2041</v>
      </c>
      <c r="E5190" t="n">
        <v>40.0170097168107</v>
      </c>
      <c r="F5190" t="inlineStr">
        <is>
          <t>Commercial</t>
        </is>
      </c>
      <c r="G5190">
        <f>A5190&amp;B5190&amp;F5190&amp;C5190&amp;D5190</f>
        <v/>
      </c>
    </row>
    <row r="5191">
      <c r="A5191" t="inlineStr">
        <is>
          <t>Current Measures</t>
        </is>
      </c>
      <c r="B5191" t="inlineStr">
        <is>
          <t>Quebec</t>
        </is>
      </c>
      <c r="C5191" t="inlineStr">
        <is>
          <t>Oil</t>
        </is>
      </c>
      <c r="D5191" t="n">
        <v>2042</v>
      </c>
      <c r="E5191" t="n">
        <v>39.8282741501464</v>
      </c>
      <c r="F5191" t="inlineStr">
        <is>
          <t>Commercial</t>
        </is>
      </c>
      <c r="G5191">
        <f>A5191&amp;B5191&amp;F5191&amp;C5191&amp;D5191</f>
        <v/>
      </c>
    </row>
    <row r="5192">
      <c r="A5192" t="inlineStr">
        <is>
          <t>Current Measures</t>
        </is>
      </c>
      <c r="B5192" t="inlineStr">
        <is>
          <t>Quebec</t>
        </is>
      </c>
      <c r="C5192" t="inlineStr">
        <is>
          <t>Oil</t>
        </is>
      </c>
      <c r="D5192" t="n">
        <v>2043</v>
      </c>
      <c r="E5192" t="n">
        <v>39.6543599838574</v>
      </c>
      <c r="F5192" t="inlineStr">
        <is>
          <t>Commercial</t>
        </is>
      </c>
      <c r="G5192">
        <f>A5192&amp;B5192&amp;F5192&amp;C5192&amp;D5192</f>
        <v/>
      </c>
    </row>
    <row r="5193">
      <c r="A5193" t="inlineStr">
        <is>
          <t>Current Measures</t>
        </is>
      </c>
      <c r="B5193" t="inlineStr">
        <is>
          <t>Quebec</t>
        </is>
      </c>
      <c r="C5193" t="inlineStr">
        <is>
          <t>Oil</t>
        </is>
      </c>
      <c r="D5193" t="n">
        <v>2044</v>
      </c>
      <c r="E5193" t="n">
        <v>39.4530062883996</v>
      </c>
      <c r="F5193" t="inlineStr">
        <is>
          <t>Commercial</t>
        </is>
      </c>
      <c r="G5193">
        <f>A5193&amp;B5193&amp;F5193&amp;C5193&amp;D5193</f>
        <v/>
      </c>
    </row>
    <row r="5194">
      <c r="A5194" t="inlineStr">
        <is>
          <t>Current Measures</t>
        </is>
      </c>
      <c r="B5194" t="inlineStr">
        <is>
          <t>Quebec</t>
        </is>
      </c>
      <c r="C5194" t="inlineStr">
        <is>
          <t>Oil</t>
        </is>
      </c>
      <c r="D5194" t="n">
        <v>2045</v>
      </c>
      <c r="E5194" t="n">
        <v>39.245202413793</v>
      </c>
      <c r="F5194" t="inlineStr">
        <is>
          <t>Commercial</t>
        </is>
      </c>
      <c r="G5194">
        <f>A5194&amp;B5194&amp;F5194&amp;C5194&amp;D5194</f>
        <v/>
      </c>
    </row>
    <row r="5195">
      <c r="A5195" t="inlineStr">
        <is>
          <t>Current Measures</t>
        </is>
      </c>
      <c r="B5195" t="inlineStr">
        <is>
          <t>Quebec</t>
        </is>
      </c>
      <c r="C5195" t="inlineStr">
        <is>
          <t>Oil</t>
        </is>
      </c>
      <c r="D5195" t="n">
        <v>2046</v>
      </c>
      <c r="E5195" t="n">
        <v>39.0106628660779</v>
      </c>
      <c r="F5195" t="inlineStr">
        <is>
          <t>Commercial</t>
        </is>
      </c>
      <c r="G5195">
        <f>A5195&amp;B5195&amp;F5195&amp;C5195&amp;D5195</f>
        <v/>
      </c>
    </row>
    <row r="5196">
      <c r="A5196" t="inlineStr">
        <is>
          <t>Current Measures</t>
        </is>
      </c>
      <c r="B5196" t="inlineStr">
        <is>
          <t>Quebec</t>
        </is>
      </c>
      <c r="C5196" t="inlineStr">
        <is>
          <t>Oil</t>
        </is>
      </c>
      <c r="D5196" t="n">
        <v>2047</v>
      </c>
      <c r="E5196" t="n">
        <v>38.7761857153245</v>
      </c>
      <c r="F5196" t="inlineStr">
        <is>
          <t>Commercial</t>
        </is>
      </c>
      <c r="G5196">
        <f>A5196&amp;B5196&amp;F5196&amp;C5196&amp;D5196</f>
        <v/>
      </c>
    </row>
    <row r="5197">
      <c r="A5197" t="inlineStr">
        <is>
          <t>Current Measures</t>
        </is>
      </c>
      <c r="B5197" t="inlineStr">
        <is>
          <t>Quebec</t>
        </is>
      </c>
      <c r="C5197" t="inlineStr">
        <is>
          <t>Oil</t>
        </is>
      </c>
      <c r="D5197" t="n">
        <v>2048</v>
      </c>
      <c r="E5197" t="n">
        <v>38.5118483670409</v>
      </c>
      <c r="F5197" t="inlineStr">
        <is>
          <t>Commercial</t>
        </is>
      </c>
      <c r="G5197">
        <f>A5197&amp;B5197&amp;F5197&amp;C5197&amp;D5197</f>
        <v/>
      </c>
    </row>
    <row r="5198">
      <c r="A5198" t="inlineStr">
        <is>
          <t>Current Measures</t>
        </is>
      </c>
      <c r="B5198" t="inlineStr">
        <is>
          <t>Quebec</t>
        </is>
      </c>
      <c r="C5198" t="inlineStr">
        <is>
          <t>Oil</t>
        </is>
      </c>
      <c r="D5198" t="n">
        <v>2049</v>
      </c>
      <c r="E5198" t="n">
        <v>38.2609670935278</v>
      </c>
      <c r="F5198" t="inlineStr">
        <is>
          <t>Commercial</t>
        </is>
      </c>
      <c r="G5198">
        <f>A5198&amp;B5198&amp;F5198&amp;C5198&amp;D5198</f>
        <v/>
      </c>
    </row>
    <row r="5199">
      <c r="A5199" t="inlineStr">
        <is>
          <t>Current Measures</t>
        </is>
      </c>
      <c r="B5199" t="inlineStr">
        <is>
          <t>Quebec</t>
        </is>
      </c>
      <c r="C5199" t="inlineStr">
        <is>
          <t>Oil</t>
        </is>
      </c>
      <c r="D5199" t="n">
        <v>2050</v>
      </c>
      <c r="E5199" t="n">
        <v>37.9949255707162</v>
      </c>
      <c r="F5199" t="inlineStr">
        <is>
          <t>Commercial</t>
        </is>
      </c>
      <c r="G5199">
        <f>A5199&amp;B5199&amp;F5199&amp;C5199&amp;D5199</f>
        <v/>
      </c>
    </row>
    <row r="5200">
      <c r="A5200" t="inlineStr">
        <is>
          <t>Current Measures</t>
        </is>
      </c>
      <c r="B5200" t="inlineStr">
        <is>
          <t>Quebec</t>
        </is>
      </c>
      <c r="C5200" t="inlineStr">
        <is>
          <t>Electricity</t>
        </is>
      </c>
      <c r="D5200" t="n">
        <v>2005</v>
      </c>
      <c r="E5200" t="n">
        <v>14.8895772488895</v>
      </c>
      <c r="F5200" t="inlineStr">
        <is>
          <t>Industrial</t>
        </is>
      </c>
      <c r="G5200">
        <f>A5200&amp;B5200&amp;F5200&amp;C5200&amp;D5200</f>
        <v/>
      </c>
    </row>
    <row r="5201">
      <c r="A5201" t="inlineStr">
        <is>
          <t>Current Measures</t>
        </is>
      </c>
      <c r="B5201" t="inlineStr">
        <is>
          <t>Quebec</t>
        </is>
      </c>
      <c r="C5201" t="inlineStr">
        <is>
          <t>Electricity</t>
        </is>
      </c>
      <c r="D5201" t="n">
        <v>2006</v>
      </c>
      <c r="E5201" t="n">
        <v>17.8155615185892</v>
      </c>
      <c r="F5201" t="inlineStr">
        <is>
          <t>Industrial</t>
        </is>
      </c>
      <c r="G5201">
        <f>A5201&amp;B5201&amp;F5201&amp;C5201&amp;D5201</f>
        <v/>
      </c>
    </row>
    <row r="5202">
      <c r="A5202" t="inlineStr">
        <is>
          <t>Current Measures</t>
        </is>
      </c>
      <c r="B5202" t="inlineStr">
        <is>
          <t>Quebec</t>
        </is>
      </c>
      <c r="C5202" t="inlineStr">
        <is>
          <t>Electricity</t>
        </is>
      </c>
      <c r="D5202" t="n">
        <v>2007</v>
      </c>
      <c r="E5202" t="n">
        <v>17.7190069670351</v>
      </c>
      <c r="F5202" t="inlineStr">
        <is>
          <t>Industrial</t>
        </is>
      </c>
      <c r="G5202">
        <f>A5202&amp;B5202&amp;F5202&amp;C5202&amp;D5202</f>
        <v/>
      </c>
    </row>
    <row r="5203">
      <c r="A5203" t="inlineStr">
        <is>
          <t>Current Measures</t>
        </is>
      </c>
      <c r="B5203" t="inlineStr">
        <is>
          <t>Quebec</t>
        </is>
      </c>
      <c r="C5203" t="inlineStr">
        <is>
          <t>Electricity</t>
        </is>
      </c>
      <c r="D5203" t="n">
        <v>2008</v>
      </c>
      <c r="E5203" t="n">
        <v>17.8105740863666</v>
      </c>
      <c r="F5203" t="inlineStr">
        <is>
          <t>Industrial</t>
        </is>
      </c>
      <c r="G5203">
        <f>A5203&amp;B5203&amp;F5203&amp;C5203&amp;D5203</f>
        <v/>
      </c>
    </row>
    <row r="5204">
      <c r="A5204" t="inlineStr">
        <is>
          <t>Current Measures</t>
        </is>
      </c>
      <c r="B5204" t="inlineStr">
        <is>
          <t>Quebec</t>
        </is>
      </c>
      <c r="C5204" t="inlineStr">
        <is>
          <t>Electricity</t>
        </is>
      </c>
      <c r="D5204" t="n">
        <v>2009</v>
      </c>
      <c r="E5204" t="n">
        <v>17.9729328292265</v>
      </c>
      <c r="F5204" t="inlineStr">
        <is>
          <t>Industrial</t>
        </is>
      </c>
      <c r="G5204">
        <f>A5204&amp;B5204&amp;F5204&amp;C5204&amp;D5204</f>
        <v/>
      </c>
    </row>
    <row r="5205">
      <c r="A5205" t="inlineStr">
        <is>
          <t>Current Measures</t>
        </is>
      </c>
      <c r="B5205" t="inlineStr">
        <is>
          <t>Quebec</t>
        </is>
      </c>
      <c r="C5205" t="inlineStr">
        <is>
          <t>Electricity</t>
        </is>
      </c>
      <c r="D5205" t="n">
        <v>2010</v>
      </c>
      <c r="E5205" t="n">
        <v>17.7969952685756</v>
      </c>
      <c r="F5205" t="inlineStr">
        <is>
          <t>Industrial</t>
        </is>
      </c>
      <c r="G5205">
        <f>A5205&amp;B5205&amp;F5205&amp;C5205&amp;D5205</f>
        <v/>
      </c>
    </row>
    <row r="5206">
      <c r="A5206" t="inlineStr">
        <is>
          <t>Current Measures</t>
        </is>
      </c>
      <c r="B5206" t="inlineStr">
        <is>
          <t>Quebec</t>
        </is>
      </c>
      <c r="C5206" t="inlineStr">
        <is>
          <t>Electricity</t>
        </is>
      </c>
      <c r="D5206" t="n">
        <v>2011</v>
      </c>
      <c r="E5206" t="n">
        <v>17.532871096717</v>
      </c>
      <c r="F5206" t="inlineStr">
        <is>
          <t>Industrial</t>
        </is>
      </c>
      <c r="G5206">
        <f>A5206&amp;B5206&amp;F5206&amp;C5206&amp;D5206</f>
        <v/>
      </c>
    </row>
    <row r="5207">
      <c r="A5207" t="inlineStr">
        <is>
          <t>Current Measures</t>
        </is>
      </c>
      <c r="B5207" t="inlineStr">
        <is>
          <t>Quebec</t>
        </is>
      </c>
      <c r="C5207" t="inlineStr">
        <is>
          <t>Electricity</t>
        </is>
      </c>
      <c r="D5207" t="n">
        <v>2012</v>
      </c>
      <c r="E5207" t="n">
        <v>17.4002058202659</v>
      </c>
      <c r="F5207" t="inlineStr">
        <is>
          <t>Industrial</t>
        </is>
      </c>
      <c r="G5207">
        <f>A5207&amp;B5207&amp;F5207&amp;C5207&amp;D5207</f>
        <v/>
      </c>
    </row>
    <row r="5208">
      <c r="A5208" t="inlineStr">
        <is>
          <t>Current Measures</t>
        </is>
      </c>
      <c r="B5208" t="inlineStr">
        <is>
          <t>Quebec</t>
        </is>
      </c>
      <c r="C5208" t="inlineStr">
        <is>
          <t>Electricity</t>
        </is>
      </c>
      <c r="D5208" t="n">
        <v>2013</v>
      </c>
      <c r="E5208" t="n">
        <v>17.5843898097682</v>
      </c>
      <c r="F5208" t="inlineStr">
        <is>
          <t>Industrial</t>
        </is>
      </c>
      <c r="G5208">
        <f>A5208&amp;B5208&amp;F5208&amp;C5208&amp;D5208</f>
        <v/>
      </c>
    </row>
    <row r="5209">
      <c r="A5209" t="inlineStr">
        <is>
          <t>Current Measures</t>
        </is>
      </c>
      <c r="B5209" t="inlineStr">
        <is>
          <t>Quebec</t>
        </is>
      </c>
      <c r="C5209" t="inlineStr">
        <is>
          <t>Electricity</t>
        </is>
      </c>
      <c r="D5209" t="n">
        <v>2014</v>
      </c>
      <c r="E5209" t="n">
        <v>17.8279567262593</v>
      </c>
      <c r="F5209" t="inlineStr">
        <is>
          <t>Industrial</t>
        </is>
      </c>
      <c r="G5209">
        <f>A5209&amp;B5209&amp;F5209&amp;C5209&amp;D5209</f>
        <v/>
      </c>
    </row>
    <row r="5210">
      <c r="A5210" t="inlineStr">
        <is>
          <t>Current Measures</t>
        </is>
      </c>
      <c r="B5210" t="inlineStr">
        <is>
          <t>Quebec</t>
        </is>
      </c>
      <c r="C5210" t="inlineStr">
        <is>
          <t>Electricity</t>
        </is>
      </c>
      <c r="D5210" t="n">
        <v>2015</v>
      </c>
      <c r="E5210" t="n">
        <v>18.1136760702086</v>
      </c>
      <c r="F5210" t="inlineStr">
        <is>
          <t>Industrial</t>
        </is>
      </c>
      <c r="G5210">
        <f>A5210&amp;B5210&amp;F5210&amp;C5210&amp;D5210</f>
        <v/>
      </c>
    </row>
    <row r="5211">
      <c r="A5211" t="inlineStr">
        <is>
          <t>Current Measures</t>
        </is>
      </c>
      <c r="B5211" t="inlineStr">
        <is>
          <t>Quebec</t>
        </is>
      </c>
      <c r="C5211" t="inlineStr">
        <is>
          <t>Electricity</t>
        </is>
      </c>
      <c r="D5211" t="n">
        <v>2016</v>
      </c>
      <c r="E5211" t="n">
        <v>17.9416563582807</v>
      </c>
      <c r="F5211" t="inlineStr">
        <is>
          <t>Industrial</t>
        </is>
      </c>
      <c r="G5211">
        <f>A5211&amp;B5211&amp;F5211&amp;C5211&amp;D5211</f>
        <v/>
      </c>
    </row>
    <row r="5212">
      <c r="A5212" t="inlineStr">
        <is>
          <t>Current Measures</t>
        </is>
      </c>
      <c r="B5212" t="inlineStr">
        <is>
          <t>Quebec</t>
        </is>
      </c>
      <c r="C5212" t="inlineStr">
        <is>
          <t>Electricity</t>
        </is>
      </c>
      <c r="D5212" t="n">
        <v>2017</v>
      </c>
      <c r="E5212" t="n">
        <v>17.8027372449004</v>
      </c>
      <c r="F5212" t="inlineStr">
        <is>
          <t>Industrial</t>
        </is>
      </c>
      <c r="G5212">
        <f>A5212&amp;B5212&amp;F5212&amp;C5212&amp;D5212</f>
        <v/>
      </c>
    </row>
    <row r="5213">
      <c r="A5213" t="inlineStr">
        <is>
          <t>Current Measures</t>
        </is>
      </c>
      <c r="B5213" t="inlineStr">
        <is>
          <t>Quebec</t>
        </is>
      </c>
      <c r="C5213" t="inlineStr">
        <is>
          <t>Electricity</t>
        </is>
      </c>
      <c r="D5213" t="n">
        <v>2018</v>
      </c>
      <c r="E5213" t="n">
        <v>17.5225089697745</v>
      </c>
      <c r="F5213" t="inlineStr">
        <is>
          <t>Industrial</t>
        </is>
      </c>
      <c r="G5213">
        <f>A5213&amp;B5213&amp;F5213&amp;C5213&amp;D5213</f>
        <v/>
      </c>
    </row>
    <row r="5214">
      <c r="A5214" t="inlineStr">
        <is>
          <t>Current Measures</t>
        </is>
      </c>
      <c r="B5214" t="inlineStr">
        <is>
          <t>Quebec</t>
        </is>
      </c>
      <c r="C5214" t="inlineStr">
        <is>
          <t>Electricity</t>
        </is>
      </c>
      <c r="D5214" t="n">
        <v>2019</v>
      </c>
      <c r="E5214" t="n">
        <v>17.2930905929974</v>
      </c>
      <c r="F5214" t="inlineStr">
        <is>
          <t>Industrial</t>
        </is>
      </c>
      <c r="G5214">
        <f>A5214&amp;B5214&amp;F5214&amp;C5214&amp;D5214</f>
        <v/>
      </c>
    </row>
    <row r="5215">
      <c r="A5215" t="inlineStr">
        <is>
          <t>Current Measures</t>
        </is>
      </c>
      <c r="B5215" t="inlineStr">
        <is>
          <t>Quebec</t>
        </is>
      </c>
      <c r="C5215" t="inlineStr">
        <is>
          <t>Electricity</t>
        </is>
      </c>
      <c r="D5215" t="n">
        <v>2020</v>
      </c>
      <c r="E5215" t="n">
        <v>17.2776557804497</v>
      </c>
      <c r="F5215" t="inlineStr">
        <is>
          <t>Industrial</t>
        </is>
      </c>
      <c r="G5215">
        <f>A5215&amp;B5215&amp;F5215&amp;C5215&amp;D5215</f>
        <v/>
      </c>
    </row>
    <row r="5216">
      <c r="A5216" t="inlineStr">
        <is>
          <t>Current Measures</t>
        </is>
      </c>
      <c r="B5216" t="inlineStr">
        <is>
          <t>Quebec</t>
        </is>
      </c>
      <c r="C5216" t="inlineStr">
        <is>
          <t>Electricity</t>
        </is>
      </c>
      <c r="D5216" t="n">
        <v>2021</v>
      </c>
      <c r="E5216" t="n">
        <v>18.3435753125106</v>
      </c>
      <c r="F5216" t="inlineStr">
        <is>
          <t>Industrial</t>
        </is>
      </c>
      <c r="G5216">
        <f>A5216&amp;B5216&amp;F5216&amp;C5216&amp;D5216</f>
        <v/>
      </c>
    </row>
    <row r="5217">
      <c r="A5217" t="inlineStr">
        <is>
          <t>Current Measures</t>
        </is>
      </c>
      <c r="B5217" t="inlineStr">
        <is>
          <t>Quebec</t>
        </is>
      </c>
      <c r="C5217" t="inlineStr">
        <is>
          <t>Electricity</t>
        </is>
      </c>
      <c r="D5217" t="n">
        <v>2022</v>
      </c>
      <c r="E5217" t="n">
        <v>19.198874067</v>
      </c>
      <c r="F5217" t="inlineStr">
        <is>
          <t>Industrial</t>
        </is>
      </c>
      <c r="G5217">
        <f>A5217&amp;B5217&amp;F5217&amp;C5217&amp;D5217</f>
        <v/>
      </c>
    </row>
    <row r="5218">
      <c r="A5218" t="inlineStr">
        <is>
          <t>Current Measures</t>
        </is>
      </c>
      <c r="B5218" t="inlineStr">
        <is>
          <t>Quebec</t>
        </is>
      </c>
      <c r="C5218" t="inlineStr">
        <is>
          <t>Electricity</t>
        </is>
      </c>
      <c r="D5218" t="n">
        <v>2023</v>
      </c>
      <c r="E5218" t="n">
        <v>18.6799453235228</v>
      </c>
      <c r="F5218" t="inlineStr">
        <is>
          <t>Industrial</t>
        </is>
      </c>
      <c r="G5218">
        <f>A5218&amp;B5218&amp;F5218&amp;C5218&amp;D5218</f>
        <v/>
      </c>
    </row>
    <row r="5219">
      <c r="A5219" t="inlineStr">
        <is>
          <t>Current Measures</t>
        </is>
      </c>
      <c r="B5219" t="inlineStr">
        <is>
          <t>Quebec</t>
        </is>
      </c>
      <c r="C5219" t="inlineStr">
        <is>
          <t>Electricity</t>
        </is>
      </c>
      <c r="D5219" t="n">
        <v>2024</v>
      </c>
      <c r="E5219" t="n">
        <v>19.120294671933</v>
      </c>
      <c r="F5219" t="inlineStr">
        <is>
          <t>Industrial</t>
        </is>
      </c>
      <c r="G5219">
        <f>A5219&amp;B5219&amp;F5219&amp;C5219&amp;D5219</f>
        <v/>
      </c>
    </row>
    <row r="5220">
      <c r="A5220" t="inlineStr">
        <is>
          <t>Current Measures</t>
        </is>
      </c>
      <c r="B5220" t="inlineStr">
        <is>
          <t>Quebec</t>
        </is>
      </c>
      <c r="C5220" t="inlineStr">
        <is>
          <t>Electricity</t>
        </is>
      </c>
      <c r="D5220" t="n">
        <v>2025</v>
      </c>
      <c r="E5220" t="n">
        <v>19.4066097348054</v>
      </c>
      <c r="F5220" t="inlineStr">
        <is>
          <t>Industrial</t>
        </is>
      </c>
      <c r="G5220">
        <f>A5220&amp;B5220&amp;F5220&amp;C5220&amp;D5220</f>
        <v/>
      </c>
    </row>
    <row r="5221">
      <c r="A5221" t="inlineStr">
        <is>
          <t>Current Measures</t>
        </is>
      </c>
      <c r="B5221" t="inlineStr">
        <is>
          <t>Quebec</t>
        </is>
      </c>
      <c r="C5221" t="inlineStr">
        <is>
          <t>Electricity</t>
        </is>
      </c>
      <c r="D5221" t="n">
        <v>2026</v>
      </c>
      <c r="E5221" t="n">
        <v>19.7325370768481</v>
      </c>
      <c r="F5221" t="inlineStr">
        <is>
          <t>Industrial</t>
        </is>
      </c>
      <c r="G5221">
        <f>A5221&amp;B5221&amp;F5221&amp;C5221&amp;D5221</f>
        <v/>
      </c>
    </row>
    <row r="5222">
      <c r="A5222" t="inlineStr">
        <is>
          <t>Current Measures</t>
        </is>
      </c>
      <c r="B5222" t="inlineStr">
        <is>
          <t>Quebec</t>
        </is>
      </c>
      <c r="C5222" t="inlineStr">
        <is>
          <t>Electricity</t>
        </is>
      </c>
      <c r="D5222" t="n">
        <v>2027</v>
      </c>
      <c r="E5222" t="n">
        <v>19.9342182275025</v>
      </c>
      <c r="F5222" t="inlineStr">
        <is>
          <t>Industrial</t>
        </is>
      </c>
      <c r="G5222">
        <f>A5222&amp;B5222&amp;F5222&amp;C5222&amp;D5222</f>
        <v/>
      </c>
    </row>
    <row r="5223">
      <c r="A5223" t="inlineStr">
        <is>
          <t>Current Measures</t>
        </is>
      </c>
      <c r="B5223" t="inlineStr">
        <is>
          <t>Quebec</t>
        </is>
      </c>
      <c r="C5223" t="inlineStr">
        <is>
          <t>Electricity</t>
        </is>
      </c>
      <c r="D5223" t="n">
        <v>2028</v>
      </c>
      <c r="E5223" t="n">
        <v>20.2054621811879</v>
      </c>
      <c r="F5223" t="inlineStr">
        <is>
          <t>Industrial</t>
        </is>
      </c>
      <c r="G5223">
        <f>A5223&amp;B5223&amp;F5223&amp;C5223&amp;D5223</f>
        <v/>
      </c>
    </row>
    <row r="5224">
      <c r="A5224" t="inlineStr">
        <is>
          <t>Current Measures</t>
        </is>
      </c>
      <c r="B5224" t="inlineStr">
        <is>
          <t>Quebec</t>
        </is>
      </c>
      <c r="C5224" t="inlineStr">
        <is>
          <t>Electricity</t>
        </is>
      </c>
      <c r="D5224" t="n">
        <v>2029</v>
      </c>
      <c r="E5224" t="n">
        <v>20.1696558298065</v>
      </c>
      <c r="F5224" t="inlineStr">
        <is>
          <t>Industrial</t>
        </is>
      </c>
      <c r="G5224">
        <f>A5224&amp;B5224&amp;F5224&amp;C5224&amp;D5224</f>
        <v/>
      </c>
    </row>
    <row r="5225">
      <c r="A5225" t="inlineStr">
        <is>
          <t>Current Measures</t>
        </is>
      </c>
      <c r="B5225" t="inlineStr">
        <is>
          <t>Quebec</t>
        </is>
      </c>
      <c r="C5225" t="inlineStr">
        <is>
          <t>Electricity</t>
        </is>
      </c>
      <c r="D5225" t="n">
        <v>2030</v>
      </c>
      <c r="E5225" t="n">
        <v>20.4693047559222</v>
      </c>
      <c r="F5225" t="inlineStr">
        <is>
          <t>Industrial</t>
        </is>
      </c>
      <c r="G5225">
        <f>A5225&amp;B5225&amp;F5225&amp;C5225&amp;D5225</f>
        <v/>
      </c>
    </row>
    <row r="5226">
      <c r="A5226" t="inlineStr">
        <is>
          <t>Current Measures</t>
        </is>
      </c>
      <c r="B5226" t="inlineStr">
        <is>
          <t>Quebec</t>
        </is>
      </c>
      <c r="C5226" t="inlineStr">
        <is>
          <t>Electricity</t>
        </is>
      </c>
      <c r="D5226" t="n">
        <v>2031</v>
      </c>
      <c r="E5226" t="n">
        <v>20.3374204733372</v>
      </c>
      <c r="F5226" t="inlineStr">
        <is>
          <t>Industrial</t>
        </is>
      </c>
      <c r="G5226">
        <f>A5226&amp;B5226&amp;F5226&amp;C5226&amp;D5226</f>
        <v/>
      </c>
    </row>
    <row r="5227">
      <c r="A5227" t="inlineStr">
        <is>
          <t>Current Measures</t>
        </is>
      </c>
      <c r="B5227" t="inlineStr">
        <is>
          <t>Quebec</t>
        </is>
      </c>
      <c r="C5227" t="inlineStr">
        <is>
          <t>Electricity</t>
        </is>
      </c>
      <c r="D5227" t="n">
        <v>2032</v>
      </c>
      <c r="E5227" t="n">
        <v>20.632225109375</v>
      </c>
      <c r="F5227" t="inlineStr">
        <is>
          <t>Industrial</t>
        </is>
      </c>
      <c r="G5227">
        <f>A5227&amp;B5227&amp;F5227&amp;C5227&amp;D5227</f>
        <v/>
      </c>
    </row>
    <row r="5228">
      <c r="A5228" t="inlineStr">
        <is>
          <t>Current Measures</t>
        </is>
      </c>
      <c r="B5228" t="inlineStr">
        <is>
          <t>Quebec</t>
        </is>
      </c>
      <c r="C5228" t="inlineStr">
        <is>
          <t>Electricity</t>
        </is>
      </c>
      <c r="D5228" t="n">
        <v>2033</v>
      </c>
      <c r="E5228" t="n">
        <v>20.7212284387376</v>
      </c>
      <c r="F5228" t="inlineStr">
        <is>
          <t>Industrial</t>
        </is>
      </c>
      <c r="G5228">
        <f>A5228&amp;B5228&amp;F5228&amp;C5228&amp;D5228</f>
        <v/>
      </c>
    </row>
    <row r="5229">
      <c r="A5229" t="inlineStr">
        <is>
          <t>Current Measures</t>
        </is>
      </c>
      <c r="B5229" t="inlineStr">
        <is>
          <t>Quebec</t>
        </is>
      </c>
      <c r="C5229" t="inlineStr">
        <is>
          <t>Electricity</t>
        </is>
      </c>
      <c r="D5229" t="n">
        <v>2034</v>
      </c>
      <c r="E5229" t="n">
        <v>20.8020891955862</v>
      </c>
      <c r="F5229" t="inlineStr">
        <is>
          <t>Industrial</t>
        </is>
      </c>
      <c r="G5229">
        <f>A5229&amp;B5229&amp;F5229&amp;C5229&amp;D5229</f>
        <v/>
      </c>
    </row>
    <row r="5230">
      <c r="A5230" t="inlineStr">
        <is>
          <t>Current Measures</t>
        </is>
      </c>
      <c r="B5230" t="inlineStr">
        <is>
          <t>Quebec</t>
        </is>
      </c>
      <c r="C5230" t="inlineStr">
        <is>
          <t>Electricity</t>
        </is>
      </c>
      <c r="D5230" t="n">
        <v>2035</v>
      </c>
      <c r="E5230" t="n">
        <v>20.9198281389995</v>
      </c>
      <c r="F5230" t="inlineStr">
        <is>
          <t>Industrial</t>
        </is>
      </c>
      <c r="G5230">
        <f>A5230&amp;B5230&amp;F5230&amp;C5230&amp;D5230</f>
        <v/>
      </c>
    </row>
    <row r="5231">
      <c r="A5231" t="inlineStr">
        <is>
          <t>Current Measures</t>
        </is>
      </c>
      <c r="B5231" t="inlineStr">
        <is>
          <t>Quebec</t>
        </is>
      </c>
      <c r="C5231" t="inlineStr">
        <is>
          <t>Electricity</t>
        </is>
      </c>
      <c r="D5231" t="n">
        <v>2036</v>
      </c>
      <c r="E5231" t="n">
        <v>21.0193145843061</v>
      </c>
      <c r="F5231" t="inlineStr">
        <is>
          <t>Industrial</t>
        </is>
      </c>
      <c r="G5231">
        <f>A5231&amp;B5231&amp;F5231&amp;C5231&amp;D5231</f>
        <v/>
      </c>
    </row>
    <row r="5232">
      <c r="A5232" t="inlineStr">
        <is>
          <t>Current Measures</t>
        </is>
      </c>
      <c r="B5232" t="inlineStr">
        <is>
          <t>Quebec</t>
        </is>
      </c>
      <c r="C5232" t="inlineStr">
        <is>
          <t>Electricity</t>
        </is>
      </c>
      <c r="D5232" t="n">
        <v>2037</v>
      </c>
      <c r="E5232" t="n">
        <v>21.1709642126287</v>
      </c>
      <c r="F5232" t="inlineStr">
        <is>
          <t>Industrial</t>
        </is>
      </c>
      <c r="G5232">
        <f>A5232&amp;B5232&amp;F5232&amp;C5232&amp;D5232</f>
        <v/>
      </c>
    </row>
    <row r="5233">
      <c r="A5233" t="inlineStr">
        <is>
          <t>Current Measures</t>
        </is>
      </c>
      <c r="B5233" t="inlineStr">
        <is>
          <t>Quebec</t>
        </is>
      </c>
      <c r="C5233" t="inlineStr">
        <is>
          <t>Electricity</t>
        </is>
      </c>
      <c r="D5233" t="n">
        <v>2038</v>
      </c>
      <c r="E5233" t="n">
        <v>21.330027476189</v>
      </c>
      <c r="F5233" t="inlineStr">
        <is>
          <t>Industrial</t>
        </is>
      </c>
      <c r="G5233">
        <f>A5233&amp;B5233&amp;F5233&amp;C5233&amp;D5233</f>
        <v/>
      </c>
    </row>
    <row r="5234">
      <c r="A5234" t="inlineStr">
        <is>
          <t>Current Measures</t>
        </is>
      </c>
      <c r="B5234" t="inlineStr">
        <is>
          <t>Quebec</t>
        </is>
      </c>
      <c r="C5234" t="inlineStr">
        <is>
          <t>Electricity</t>
        </is>
      </c>
      <c r="D5234" t="n">
        <v>2039</v>
      </c>
      <c r="E5234" t="n">
        <v>21.5271297681975</v>
      </c>
      <c r="F5234" t="inlineStr">
        <is>
          <t>Industrial</t>
        </is>
      </c>
      <c r="G5234">
        <f>A5234&amp;B5234&amp;F5234&amp;C5234&amp;D5234</f>
        <v/>
      </c>
    </row>
    <row r="5235">
      <c r="A5235" t="inlineStr">
        <is>
          <t>Current Measures</t>
        </is>
      </c>
      <c r="B5235" t="inlineStr">
        <is>
          <t>Quebec</t>
        </is>
      </c>
      <c r="C5235" t="inlineStr">
        <is>
          <t>Electricity</t>
        </is>
      </c>
      <c r="D5235" t="n">
        <v>2040</v>
      </c>
      <c r="E5235" t="n">
        <v>21.7280206317841</v>
      </c>
      <c r="F5235" t="inlineStr">
        <is>
          <t>Industrial</t>
        </is>
      </c>
      <c r="G5235">
        <f>A5235&amp;B5235&amp;F5235&amp;C5235&amp;D5235</f>
        <v/>
      </c>
    </row>
    <row r="5236">
      <c r="A5236" t="inlineStr">
        <is>
          <t>Current Measures</t>
        </is>
      </c>
      <c r="B5236" t="inlineStr">
        <is>
          <t>Quebec</t>
        </is>
      </c>
      <c r="C5236" t="inlineStr">
        <is>
          <t>Electricity</t>
        </is>
      </c>
      <c r="D5236" t="n">
        <v>2041</v>
      </c>
      <c r="E5236" t="n">
        <v>21.9626533371321</v>
      </c>
      <c r="F5236" t="inlineStr">
        <is>
          <t>Industrial</t>
        </is>
      </c>
      <c r="G5236">
        <f>A5236&amp;B5236&amp;F5236&amp;C5236&amp;D5236</f>
        <v/>
      </c>
    </row>
    <row r="5237">
      <c r="A5237" t="inlineStr">
        <is>
          <t>Current Measures</t>
        </is>
      </c>
      <c r="B5237" t="inlineStr">
        <is>
          <t>Quebec</t>
        </is>
      </c>
      <c r="C5237" t="inlineStr">
        <is>
          <t>Electricity</t>
        </is>
      </c>
      <c r="D5237" t="n">
        <v>2042</v>
      </c>
      <c r="E5237" t="n">
        <v>22.2105192254383</v>
      </c>
      <c r="F5237" t="inlineStr">
        <is>
          <t>Industrial</t>
        </is>
      </c>
      <c r="G5237">
        <f>A5237&amp;B5237&amp;F5237&amp;C5237&amp;D5237</f>
        <v/>
      </c>
    </row>
    <row r="5238">
      <c r="A5238" t="inlineStr">
        <is>
          <t>Current Measures</t>
        </is>
      </c>
      <c r="B5238" t="inlineStr">
        <is>
          <t>Quebec</t>
        </is>
      </c>
      <c r="C5238" t="inlineStr">
        <is>
          <t>Electricity</t>
        </is>
      </c>
      <c r="D5238" t="n">
        <v>2043</v>
      </c>
      <c r="E5238" t="n">
        <v>22.4716694085863</v>
      </c>
      <c r="F5238" t="inlineStr">
        <is>
          <t>Industrial</t>
        </is>
      </c>
      <c r="G5238">
        <f>A5238&amp;B5238&amp;F5238&amp;C5238&amp;D5238</f>
        <v/>
      </c>
    </row>
    <row r="5239">
      <c r="A5239" t="inlineStr">
        <is>
          <t>Current Measures</t>
        </is>
      </c>
      <c r="B5239" t="inlineStr">
        <is>
          <t>Quebec</t>
        </is>
      </c>
      <c r="C5239" t="inlineStr">
        <is>
          <t>Electricity</t>
        </is>
      </c>
      <c r="D5239" t="n">
        <v>2044</v>
      </c>
      <c r="E5239" t="n">
        <v>22.7095921865221</v>
      </c>
      <c r="F5239" t="inlineStr">
        <is>
          <t>Industrial</t>
        </is>
      </c>
      <c r="G5239">
        <f>A5239&amp;B5239&amp;F5239&amp;C5239&amp;D5239</f>
        <v/>
      </c>
    </row>
    <row r="5240">
      <c r="A5240" t="inlineStr">
        <is>
          <t>Current Measures</t>
        </is>
      </c>
      <c r="B5240" t="inlineStr">
        <is>
          <t>Quebec</t>
        </is>
      </c>
      <c r="C5240" t="inlineStr">
        <is>
          <t>Electricity</t>
        </is>
      </c>
      <c r="D5240" t="n">
        <v>2045</v>
      </c>
      <c r="E5240" t="n">
        <v>23.0009279661639</v>
      </c>
      <c r="F5240" t="inlineStr">
        <is>
          <t>Industrial</t>
        </is>
      </c>
      <c r="G5240">
        <f>A5240&amp;B5240&amp;F5240&amp;C5240&amp;D5240</f>
        <v/>
      </c>
    </row>
    <row r="5241">
      <c r="A5241" t="inlineStr">
        <is>
          <t>Current Measures</t>
        </is>
      </c>
      <c r="B5241" t="inlineStr">
        <is>
          <t>Quebec</t>
        </is>
      </c>
      <c r="C5241" t="inlineStr">
        <is>
          <t>Electricity</t>
        </is>
      </c>
      <c r="D5241" t="n">
        <v>2046</v>
      </c>
      <c r="E5241" t="n">
        <v>23.3111042020317</v>
      </c>
      <c r="F5241" t="inlineStr">
        <is>
          <t>Industrial</t>
        </is>
      </c>
      <c r="G5241">
        <f>A5241&amp;B5241&amp;F5241&amp;C5241&amp;D5241</f>
        <v/>
      </c>
    </row>
    <row r="5242">
      <c r="A5242" t="inlineStr">
        <is>
          <t>Current Measures</t>
        </is>
      </c>
      <c r="B5242" t="inlineStr">
        <is>
          <t>Quebec</t>
        </is>
      </c>
      <c r="C5242" t="inlineStr">
        <is>
          <t>Electricity</t>
        </is>
      </c>
      <c r="D5242" t="n">
        <v>2047</v>
      </c>
      <c r="E5242" t="n">
        <v>23.651601632307</v>
      </c>
      <c r="F5242" t="inlineStr">
        <is>
          <t>Industrial</t>
        </is>
      </c>
      <c r="G5242">
        <f>A5242&amp;B5242&amp;F5242&amp;C5242&amp;D5242</f>
        <v/>
      </c>
    </row>
    <row r="5243">
      <c r="A5243" t="inlineStr">
        <is>
          <t>Current Measures</t>
        </is>
      </c>
      <c r="B5243" t="inlineStr">
        <is>
          <t>Quebec</t>
        </is>
      </c>
      <c r="C5243" t="inlineStr">
        <is>
          <t>Electricity</t>
        </is>
      </c>
      <c r="D5243" t="n">
        <v>2048</v>
      </c>
      <c r="E5243" t="n">
        <v>23.9718710548778</v>
      </c>
      <c r="F5243" t="inlineStr">
        <is>
          <t>Industrial</t>
        </is>
      </c>
      <c r="G5243">
        <f>A5243&amp;B5243&amp;F5243&amp;C5243&amp;D5243</f>
        <v/>
      </c>
    </row>
    <row r="5244">
      <c r="A5244" t="inlineStr">
        <is>
          <t>Current Measures</t>
        </is>
      </c>
      <c r="B5244" t="inlineStr">
        <is>
          <t>Quebec</t>
        </is>
      </c>
      <c r="C5244" t="inlineStr">
        <is>
          <t>Electricity</t>
        </is>
      </c>
      <c r="D5244" t="n">
        <v>2049</v>
      </c>
      <c r="E5244" t="n">
        <v>24.2820526744735</v>
      </c>
      <c r="F5244" t="inlineStr">
        <is>
          <t>Industrial</t>
        </is>
      </c>
      <c r="G5244">
        <f>A5244&amp;B5244&amp;F5244&amp;C5244&amp;D5244</f>
        <v/>
      </c>
    </row>
    <row r="5245">
      <c r="A5245" t="inlineStr">
        <is>
          <t>Current Measures</t>
        </is>
      </c>
      <c r="B5245" t="inlineStr">
        <is>
          <t>Quebec</t>
        </is>
      </c>
      <c r="C5245" t="inlineStr">
        <is>
          <t>Electricity</t>
        </is>
      </c>
      <c r="D5245" t="n">
        <v>2050</v>
      </c>
      <c r="E5245" t="n">
        <v>24.5999378026845</v>
      </c>
      <c r="F5245" t="inlineStr">
        <is>
          <t>Industrial</t>
        </is>
      </c>
      <c r="G5245">
        <f>A5245&amp;B5245&amp;F5245&amp;C5245&amp;D5245</f>
        <v/>
      </c>
    </row>
    <row r="5246">
      <c r="A5246" t="inlineStr">
        <is>
          <t>Current Measures</t>
        </is>
      </c>
      <c r="B5246" t="inlineStr">
        <is>
          <t>Quebec</t>
        </is>
      </c>
      <c r="C5246" t="inlineStr">
        <is>
          <t>Natural Gas</t>
        </is>
      </c>
      <c r="D5246" t="n">
        <v>2005</v>
      </c>
      <c r="E5246" t="n">
        <v>14.5392473462877</v>
      </c>
      <c r="F5246" t="inlineStr">
        <is>
          <t>Industrial</t>
        </is>
      </c>
      <c r="G5246">
        <f>A5246&amp;B5246&amp;F5246&amp;C5246&amp;D5246</f>
        <v/>
      </c>
    </row>
    <row r="5247">
      <c r="A5247" t="inlineStr">
        <is>
          <t>Current Measures</t>
        </is>
      </c>
      <c r="B5247" t="inlineStr">
        <is>
          <t>Quebec</t>
        </is>
      </c>
      <c r="C5247" t="inlineStr">
        <is>
          <t>Natural Gas</t>
        </is>
      </c>
      <c r="D5247" t="n">
        <v>2006</v>
      </c>
      <c r="E5247" t="n">
        <v>15.1140103554173</v>
      </c>
      <c r="F5247" t="inlineStr">
        <is>
          <t>Industrial</t>
        </is>
      </c>
      <c r="G5247">
        <f>A5247&amp;B5247&amp;F5247&amp;C5247&amp;D5247</f>
        <v/>
      </c>
    </row>
    <row r="5248">
      <c r="A5248" t="inlineStr">
        <is>
          <t>Current Measures</t>
        </is>
      </c>
      <c r="B5248" t="inlineStr">
        <is>
          <t>Quebec</t>
        </is>
      </c>
      <c r="C5248" t="inlineStr">
        <is>
          <t>Natural Gas</t>
        </is>
      </c>
      <c r="D5248" t="n">
        <v>2007</v>
      </c>
      <c r="E5248" t="n">
        <v>4.56674449059936</v>
      </c>
      <c r="F5248" t="inlineStr">
        <is>
          <t>Industrial</t>
        </is>
      </c>
      <c r="G5248">
        <f>A5248&amp;B5248&amp;F5248&amp;C5248&amp;D5248</f>
        <v/>
      </c>
    </row>
    <row r="5249">
      <c r="A5249" t="inlineStr">
        <is>
          <t>Current Measures</t>
        </is>
      </c>
      <c r="B5249" t="inlineStr">
        <is>
          <t>Quebec</t>
        </is>
      </c>
      <c r="C5249" t="inlineStr">
        <is>
          <t>Natural Gas</t>
        </is>
      </c>
      <c r="D5249" t="n">
        <v>2008</v>
      </c>
      <c r="E5249" t="n">
        <v>11.6446037829111</v>
      </c>
      <c r="F5249" t="inlineStr">
        <is>
          <t>Industrial</t>
        </is>
      </c>
      <c r="G5249">
        <f>A5249&amp;B5249&amp;F5249&amp;C5249&amp;D5249</f>
        <v/>
      </c>
    </row>
    <row r="5250">
      <c r="A5250" t="inlineStr">
        <is>
          <t>Current Measures</t>
        </is>
      </c>
      <c r="B5250" t="inlineStr">
        <is>
          <t>Quebec</t>
        </is>
      </c>
      <c r="C5250" t="inlineStr">
        <is>
          <t>Natural Gas</t>
        </is>
      </c>
      <c r="D5250" t="n">
        <v>2009</v>
      </c>
      <c r="E5250" t="n">
        <v>9.7154708158126</v>
      </c>
      <c r="F5250" t="inlineStr">
        <is>
          <t>Industrial</t>
        </is>
      </c>
      <c r="G5250">
        <f>A5250&amp;B5250&amp;F5250&amp;C5250&amp;D5250</f>
        <v/>
      </c>
    </row>
    <row r="5251">
      <c r="A5251" t="inlineStr">
        <is>
          <t>Current Measures</t>
        </is>
      </c>
      <c r="B5251" t="inlineStr">
        <is>
          <t>Quebec</t>
        </is>
      </c>
      <c r="C5251" t="inlineStr">
        <is>
          <t>Natural Gas</t>
        </is>
      </c>
      <c r="D5251" t="n">
        <v>2010</v>
      </c>
      <c r="E5251" t="n">
        <v>9.18283110520505</v>
      </c>
      <c r="F5251" t="inlineStr">
        <is>
          <t>Industrial</t>
        </is>
      </c>
      <c r="G5251">
        <f>A5251&amp;B5251&amp;F5251&amp;C5251&amp;D5251</f>
        <v/>
      </c>
    </row>
    <row r="5252">
      <c r="A5252" t="inlineStr">
        <is>
          <t>Current Measures</t>
        </is>
      </c>
      <c r="B5252" t="inlineStr">
        <is>
          <t>Quebec</t>
        </is>
      </c>
      <c r="C5252" t="inlineStr">
        <is>
          <t>Natural Gas</t>
        </is>
      </c>
      <c r="D5252" t="n">
        <v>2011</v>
      </c>
      <c r="E5252" t="n">
        <v>8.390197897418579</v>
      </c>
      <c r="F5252" t="inlineStr">
        <is>
          <t>Industrial</t>
        </is>
      </c>
      <c r="G5252">
        <f>A5252&amp;B5252&amp;F5252&amp;C5252&amp;D5252</f>
        <v/>
      </c>
    </row>
    <row r="5253">
      <c r="A5253" t="inlineStr">
        <is>
          <t>Current Measures</t>
        </is>
      </c>
      <c r="B5253" t="inlineStr">
        <is>
          <t>Quebec</t>
        </is>
      </c>
      <c r="C5253" t="inlineStr">
        <is>
          <t>Natural Gas</t>
        </is>
      </c>
      <c r="D5253" t="n">
        <v>2012</v>
      </c>
      <c r="E5253" t="n">
        <v>7.39535985977193</v>
      </c>
      <c r="F5253" t="inlineStr">
        <is>
          <t>Industrial</t>
        </is>
      </c>
      <c r="G5253">
        <f>A5253&amp;B5253&amp;F5253&amp;C5253&amp;D5253</f>
        <v/>
      </c>
    </row>
    <row r="5254">
      <c r="A5254" t="inlineStr">
        <is>
          <t>Current Measures</t>
        </is>
      </c>
      <c r="B5254" t="inlineStr">
        <is>
          <t>Quebec</t>
        </is>
      </c>
      <c r="C5254" t="inlineStr">
        <is>
          <t>Natural Gas</t>
        </is>
      </c>
      <c r="D5254" t="n">
        <v>2013</v>
      </c>
      <c r="E5254" t="n">
        <v>7.47523096029222</v>
      </c>
      <c r="F5254" t="inlineStr">
        <is>
          <t>Industrial</t>
        </is>
      </c>
      <c r="G5254">
        <f>A5254&amp;B5254&amp;F5254&amp;C5254&amp;D5254</f>
        <v/>
      </c>
    </row>
    <row r="5255">
      <c r="A5255" t="inlineStr">
        <is>
          <t>Current Measures</t>
        </is>
      </c>
      <c r="B5255" t="inlineStr">
        <is>
          <t>Quebec</t>
        </is>
      </c>
      <c r="C5255" t="inlineStr">
        <is>
          <t>Natural Gas</t>
        </is>
      </c>
      <c r="D5255" t="n">
        <v>2014</v>
      </c>
      <c r="E5255" t="n">
        <v>8.46806652814564</v>
      </c>
      <c r="F5255" t="inlineStr">
        <is>
          <t>Industrial</t>
        </is>
      </c>
      <c r="G5255">
        <f>A5255&amp;B5255&amp;F5255&amp;C5255&amp;D5255</f>
        <v/>
      </c>
    </row>
    <row r="5256">
      <c r="A5256" t="inlineStr">
        <is>
          <t>Current Measures</t>
        </is>
      </c>
      <c r="B5256" t="inlineStr">
        <is>
          <t>Quebec</t>
        </is>
      </c>
      <c r="C5256" t="inlineStr">
        <is>
          <t>Natural Gas</t>
        </is>
      </c>
      <c r="D5256" t="n">
        <v>2015</v>
      </c>
      <c r="E5256" t="n">
        <v>8.511253298109841</v>
      </c>
      <c r="F5256" t="inlineStr">
        <is>
          <t>Industrial</t>
        </is>
      </c>
      <c r="G5256">
        <f>A5256&amp;B5256&amp;F5256&amp;C5256&amp;D5256</f>
        <v/>
      </c>
    </row>
    <row r="5257">
      <c r="A5257" t="inlineStr">
        <is>
          <t>Current Measures</t>
        </is>
      </c>
      <c r="B5257" t="inlineStr">
        <is>
          <t>Quebec</t>
        </is>
      </c>
      <c r="C5257" t="inlineStr">
        <is>
          <t>Natural Gas</t>
        </is>
      </c>
      <c r="D5257" t="n">
        <v>2016</v>
      </c>
      <c r="E5257" t="n">
        <v>8.74966445790853</v>
      </c>
      <c r="F5257" t="inlineStr">
        <is>
          <t>Industrial</t>
        </is>
      </c>
      <c r="G5257">
        <f>A5257&amp;B5257&amp;F5257&amp;C5257&amp;D5257</f>
        <v/>
      </c>
    </row>
    <row r="5258">
      <c r="A5258" t="inlineStr">
        <is>
          <t>Current Measures</t>
        </is>
      </c>
      <c r="B5258" t="inlineStr">
        <is>
          <t>Quebec</t>
        </is>
      </c>
      <c r="C5258" t="inlineStr">
        <is>
          <t>Natural Gas</t>
        </is>
      </c>
      <c r="D5258" t="n">
        <v>2017</v>
      </c>
      <c r="E5258" t="n">
        <v>9.7384413858912</v>
      </c>
      <c r="F5258" t="inlineStr">
        <is>
          <t>Industrial</t>
        </is>
      </c>
      <c r="G5258">
        <f>A5258&amp;B5258&amp;F5258&amp;C5258&amp;D5258</f>
        <v/>
      </c>
    </row>
    <row r="5259">
      <c r="A5259" t="inlineStr">
        <is>
          <t>Current Measures</t>
        </is>
      </c>
      <c r="B5259" t="inlineStr">
        <is>
          <t>Quebec</t>
        </is>
      </c>
      <c r="C5259" t="inlineStr">
        <is>
          <t>Natural Gas</t>
        </is>
      </c>
      <c r="D5259" t="n">
        <v>2018</v>
      </c>
      <c r="E5259" t="n">
        <v>9.001403749687761</v>
      </c>
      <c r="F5259" t="inlineStr">
        <is>
          <t>Industrial</t>
        </is>
      </c>
      <c r="G5259">
        <f>A5259&amp;B5259&amp;F5259&amp;C5259&amp;D5259</f>
        <v/>
      </c>
    </row>
    <row r="5260">
      <c r="A5260" t="inlineStr">
        <is>
          <t>Current Measures</t>
        </is>
      </c>
      <c r="B5260" t="inlineStr">
        <is>
          <t>Quebec</t>
        </is>
      </c>
      <c r="C5260" t="inlineStr">
        <is>
          <t>Natural Gas</t>
        </is>
      </c>
      <c r="D5260" t="n">
        <v>2019</v>
      </c>
      <c r="E5260" t="n">
        <v>5.28245381799092</v>
      </c>
      <c r="F5260" t="inlineStr">
        <is>
          <t>Industrial</t>
        </is>
      </c>
      <c r="G5260">
        <f>A5260&amp;B5260&amp;F5260&amp;C5260&amp;D5260</f>
        <v/>
      </c>
    </row>
    <row r="5261">
      <c r="A5261" t="inlineStr">
        <is>
          <t>Current Measures</t>
        </is>
      </c>
      <c r="B5261" t="inlineStr">
        <is>
          <t>Quebec</t>
        </is>
      </c>
      <c r="C5261" t="inlineStr">
        <is>
          <t>Natural Gas</t>
        </is>
      </c>
      <c r="D5261" t="n">
        <v>2020</v>
      </c>
      <c r="E5261" t="n">
        <v>4.81645901171147</v>
      </c>
      <c r="F5261" t="inlineStr">
        <is>
          <t>Industrial</t>
        </is>
      </c>
      <c r="G5261">
        <f>A5261&amp;B5261&amp;F5261&amp;C5261&amp;D5261</f>
        <v/>
      </c>
    </row>
    <row r="5262">
      <c r="A5262" t="inlineStr">
        <is>
          <t>Current Measures</t>
        </is>
      </c>
      <c r="B5262" t="inlineStr">
        <is>
          <t>Quebec</t>
        </is>
      </c>
      <c r="C5262" t="inlineStr">
        <is>
          <t>Natural Gas</t>
        </is>
      </c>
      <c r="D5262" t="n">
        <v>2021</v>
      </c>
      <c r="E5262" t="n">
        <v>5.07385546713265</v>
      </c>
      <c r="F5262" t="inlineStr">
        <is>
          <t>Industrial</t>
        </is>
      </c>
      <c r="G5262">
        <f>A5262&amp;B5262&amp;F5262&amp;C5262&amp;D5262</f>
        <v/>
      </c>
    </row>
    <row r="5263">
      <c r="A5263" t="inlineStr">
        <is>
          <t>Current Measures</t>
        </is>
      </c>
      <c r="B5263" t="inlineStr">
        <is>
          <t>Quebec</t>
        </is>
      </c>
      <c r="C5263" t="inlineStr">
        <is>
          <t>Natural Gas</t>
        </is>
      </c>
      <c r="D5263" t="n">
        <v>2022</v>
      </c>
      <c r="E5263" t="n">
        <v>9.64077744948</v>
      </c>
      <c r="F5263" t="inlineStr">
        <is>
          <t>Industrial</t>
        </is>
      </c>
      <c r="G5263">
        <f>A5263&amp;B5263&amp;F5263&amp;C5263&amp;D5263</f>
        <v/>
      </c>
    </row>
    <row r="5264">
      <c r="A5264" t="inlineStr">
        <is>
          <t>Current Measures</t>
        </is>
      </c>
      <c r="B5264" t="inlineStr">
        <is>
          <t>Quebec</t>
        </is>
      </c>
      <c r="C5264" t="inlineStr">
        <is>
          <t>Natural Gas</t>
        </is>
      </c>
      <c r="D5264" t="n">
        <v>2023</v>
      </c>
      <c r="E5264" t="n">
        <v>6.43170452255011</v>
      </c>
      <c r="F5264" t="inlineStr">
        <is>
          <t>Industrial</t>
        </is>
      </c>
      <c r="G5264">
        <f>A5264&amp;B5264&amp;F5264&amp;C5264&amp;D5264</f>
        <v/>
      </c>
    </row>
    <row r="5265">
      <c r="A5265" t="inlineStr">
        <is>
          <t>Current Measures</t>
        </is>
      </c>
      <c r="B5265" t="inlineStr">
        <is>
          <t>Quebec</t>
        </is>
      </c>
      <c r="C5265" t="inlineStr">
        <is>
          <t>Natural Gas</t>
        </is>
      </c>
      <c r="D5265" t="n">
        <v>2024</v>
      </c>
      <c r="E5265" t="n">
        <v>8.06400415131281</v>
      </c>
      <c r="F5265" t="inlineStr">
        <is>
          <t>Industrial</t>
        </is>
      </c>
      <c r="G5265">
        <f>A5265&amp;B5265&amp;F5265&amp;C5265&amp;D5265</f>
        <v/>
      </c>
    </row>
    <row r="5266">
      <c r="A5266" t="inlineStr">
        <is>
          <t>Current Measures</t>
        </is>
      </c>
      <c r="B5266" t="inlineStr">
        <is>
          <t>Quebec</t>
        </is>
      </c>
      <c r="C5266" t="inlineStr">
        <is>
          <t>Natural Gas</t>
        </is>
      </c>
      <c r="D5266" t="n">
        <v>2025</v>
      </c>
      <c r="E5266" t="n">
        <v>9.749785788055791</v>
      </c>
      <c r="F5266" t="inlineStr">
        <is>
          <t>Industrial</t>
        </is>
      </c>
      <c r="G5266">
        <f>A5266&amp;B5266&amp;F5266&amp;C5266&amp;D5266</f>
        <v/>
      </c>
    </row>
    <row r="5267">
      <c r="A5267" t="inlineStr">
        <is>
          <t>Current Measures</t>
        </is>
      </c>
      <c r="B5267" t="inlineStr">
        <is>
          <t>Quebec</t>
        </is>
      </c>
      <c r="C5267" t="inlineStr">
        <is>
          <t>Natural Gas</t>
        </is>
      </c>
      <c r="D5267" t="n">
        <v>2026</v>
      </c>
      <c r="E5267" t="n">
        <v>10.3001877719205</v>
      </c>
      <c r="F5267" t="inlineStr">
        <is>
          <t>Industrial</t>
        </is>
      </c>
      <c r="G5267">
        <f>A5267&amp;B5267&amp;F5267&amp;C5267&amp;D5267</f>
        <v/>
      </c>
    </row>
    <row r="5268">
      <c r="A5268" t="inlineStr">
        <is>
          <t>Current Measures</t>
        </is>
      </c>
      <c r="B5268" t="inlineStr">
        <is>
          <t>Quebec</t>
        </is>
      </c>
      <c r="C5268" t="inlineStr">
        <is>
          <t>Natural Gas</t>
        </is>
      </c>
      <c r="D5268" t="n">
        <v>2027</v>
      </c>
      <c r="E5268" t="n">
        <v>10.9646600553995</v>
      </c>
      <c r="F5268" t="inlineStr">
        <is>
          <t>Industrial</t>
        </is>
      </c>
      <c r="G5268">
        <f>A5268&amp;B5268&amp;F5268&amp;C5268&amp;D5268</f>
        <v/>
      </c>
    </row>
    <row r="5269">
      <c r="A5269" t="inlineStr">
        <is>
          <t>Current Measures</t>
        </is>
      </c>
      <c r="B5269" t="inlineStr">
        <is>
          <t>Quebec</t>
        </is>
      </c>
      <c r="C5269" t="inlineStr">
        <is>
          <t>Natural Gas</t>
        </is>
      </c>
      <c r="D5269" t="n">
        <v>2028</v>
      </c>
      <c r="E5269" t="n">
        <v>11.5442936575045</v>
      </c>
      <c r="F5269" t="inlineStr">
        <is>
          <t>Industrial</t>
        </is>
      </c>
      <c r="G5269">
        <f>A5269&amp;B5269&amp;F5269&amp;C5269&amp;D5269</f>
        <v/>
      </c>
    </row>
    <row r="5270">
      <c r="A5270" t="inlineStr">
        <is>
          <t>Current Measures</t>
        </is>
      </c>
      <c r="B5270" t="inlineStr">
        <is>
          <t>Quebec</t>
        </is>
      </c>
      <c r="C5270" t="inlineStr">
        <is>
          <t>Natural Gas</t>
        </is>
      </c>
      <c r="D5270" t="n">
        <v>2029</v>
      </c>
      <c r="E5270" t="n">
        <v>12.1866711493001</v>
      </c>
      <c r="F5270" t="inlineStr">
        <is>
          <t>Industrial</t>
        </is>
      </c>
      <c r="G5270">
        <f>A5270&amp;B5270&amp;F5270&amp;C5270&amp;D5270</f>
        <v/>
      </c>
    </row>
    <row r="5271">
      <c r="A5271" t="inlineStr">
        <is>
          <t>Current Measures</t>
        </is>
      </c>
      <c r="B5271" t="inlineStr">
        <is>
          <t>Quebec</t>
        </is>
      </c>
      <c r="C5271" t="inlineStr">
        <is>
          <t>Natural Gas</t>
        </is>
      </c>
      <c r="D5271" t="n">
        <v>2030</v>
      </c>
      <c r="E5271" t="n">
        <v>12.7099837094724</v>
      </c>
      <c r="F5271" t="inlineStr">
        <is>
          <t>Industrial</t>
        </is>
      </c>
      <c r="G5271">
        <f>A5271&amp;B5271&amp;F5271&amp;C5271&amp;D5271</f>
        <v/>
      </c>
    </row>
    <row r="5272">
      <c r="A5272" t="inlineStr">
        <is>
          <t>Current Measures</t>
        </is>
      </c>
      <c r="B5272" t="inlineStr">
        <is>
          <t>Quebec</t>
        </is>
      </c>
      <c r="C5272" t="inlineStr">
        <is>
          <t>Natural Gas</t>
        </is>
      </c>
      <c r="D5272" t="n">
        <v>2031</v>
      </c>
      <c r="E5272" t="n">
        <v>12.4962612370409</v>
      </c>
      <c r="F5272" t="inlineStr">
        <is>
          <t>Industrial</t>
        </is>
      </c>
      <c r="G5272">
        <f>A5272&amp;B5272&amp;F5272&amp;C5272&amp;D5272</f>
        <v/>
      </c>
    </row>
    <row r="5273">
      <c r="A5273" t="inlineStr">
        <is>
          <t>Current Measures</t>
        </is>
      </c>
      <c r="B5273" t="inlineStr">
        <is>
          <t>Quebec</t>
        </is>
      </c>
      <c r="C5273" t="inlineStr">
        <is>
          <t>Natural Gas</t>
        </is>
      </c>
      <c r="D5273" t="n">
        <v>2032</v>
      </c>
      <c r="E5273" t="n">
        <v>12.3341752835761</v>
      </c>
      <c r="F5273" t="inlineStr">
        <is>
          <t>Industrial</t>
        </is>
      </c>
      <c r="G5273">
        <f>A5273&amp;B5273&amp;F5273&amp;C5273&amp;D5273</f>
        <v/>
      </c>
    </row>
    <row r="5274">
      <c r="A5274" t="inlineStr">
        <is>
          <t>Current Measures</t>
        </is>
      </c>
      <c r="B5274" t="inlineStr">
        <is>
          <t>Quebec</t>
        </is>
      </c>
      <c r="C5274" t="inlineStr">
        <is>
          <t>Natural Gas</t>
        </is>
      </c>
      <c r="D5274" t="n">
        <v>2033</v>
      </c>
      <c r="E5274" t="n">
        <v>12.2412362075415</v>
      </c>
      <c r="F5274" t="inlineStr">
        <is>
          <t>Industrial</t>
        </is>
      </c>
      <c r="G5274">
        <f>A5274&amp;B5274&amp;F5274&amp;C5274&amp;D5274</f>
        <v/>
      </c>
    </row>
    <row r="5275">
      <c r="A5275" t="inlineStr">
        <is>
          <t>Current Measures</t>
        </is>
      </c>
      <c r="B5275" t="inlineStr">
        <is>
          <t>Quebec</t>
        </is>
      </c>
      <c r="C5275" t="inlineStr">
        <is>
          <t>Natural Gas</t>
        </is>
      </c>
      <c r="D5275" t="n">
        <v>2034</v>
      </c>
      <c r="E5275" t="n">
        <v>12.1463356549105</v>
      </c>
      <c r="F5275" t="inlineStr">
        <is>
          <t>Industrial</t>
        </is>
      </c>
      <c r="G5275">
        <f>A5275&amp;B5275&amp;F5275&amp;C5275&amp;D5275</f>
        <v/>
      </c>
    </row>
    <row r="5276">
      <c r="A5276" t="inlineStr">
        <is>
          <t>Current Measures</t>
        </is>
      </c>
      <c r="B5276" t="inlineStr">
        <is>
          <t>Quebec</t>
        </is>
      </c>
      <c r="C5276" t="inlineStr">
        <is>
          <t>Natural Gas</t>
        </is>
      </c>
      <c r="D5276" t="n">
        <v>2035</v>
      </c>
      <c r="E5276" t="n">
        <v>12.0759216664219</v>
      </c>
      <c r="F5276" t="inlineStr">
        <is>
          <t>Industrial</t>
        </is>
      </c>
      <c r="G5276">
        <f>A5276&amp;B5276&amp;F5276&amp;C5276&amp;D5276</f>
        <v/>
      </c>
    </row>
    <row r="5277">
      <c r="A5277" t="inlineStr">
        <is>
          <t>Current Measures</t>
        </is>
      </c>
      <c r="B5277" t="inlineStr">
        <is>
          <t>Quebec</t>
        </is>
      </c>
      <c r="C5277" t="inlineStr">
        <is>
          <t>Natural Gas</t>
        </is>
      </c>
      <c r="D5277" t="n">
        <v>2036</v>
      </c>
      <c r="E5277" t="n">
        <v>12.031564357893</v>
      </c>
      <c r="F5277" t="inlineStr">
        <is>
          <t>Industrial</t>
        </is>
      </c>
      <c r="G5277">
        <f>A5277&amp;B5277&amp;F5277&amp;C5277&amp;D5277</f>
        <v/>
      </c>
    </row>
    <row r="5278">
      <c r="A5278" t="inlineStr">
        <is>
          <t>Current Measures</t>
        </is>
      </c>
      <c r="B5278" t="inlineStr">
        <is>
          <t>Quebec</t>
        </is>
      </c>
      <c r="C5278" t="inlineStr">
        <is>
          <t>Natural Gas</t>
        </is>
      </c>
      <c r="D5278" t="n">
        <v>2037</v>
      </c>
      <c r="E5278" t="n">
        <v>11.9511912097728</v>
      </c>
      <c r="F5278" t="inlineStr">
        <is>
          <t>Industrial</t>
        </is>
      </c>
      <c r="G5278">
        <f>A5278&amp;B5278&amp;F5278&amp;C5278&amp;D5278</f>
        <v/>
      </c>
    </row>
    <row r="5279">
      <c r="A5279" t="inlineStr">
        <is>
          <t>Current Measures</t>
        </is>
      </c>
      <c r="B5279" t="inlineStr">
        <is>
          <t>Quebec</t>
        </is>
      </c>
      <c r="C5279" t="inlineStr">
        <is>
          <t>Natural Gas</t>
        </is>
      </c>
      <c r="D5279" t="n">
        <v>2038</v>
      </c>
      <c r="E5279" t="n">
        <v>11.8682078205439</v>
      </c>
      <c r="F5279" t="inlineStr">
        <is>
          <t>Industrial</t>
        </is>
      </c>
      <c r="G5279">
        <f>A5279&amp;B5279&amp;F5279&amp;C5279&amp;D5279</f>
        <v/>
      </c>
    </row>
    <row r="5280">
      <c r="A5280" t="inlineStr">
        <is>
          <t>Current Measures</t>
        </is>
      </c>
      <c r="B5280" t="inlineStr">
        <is>
          <t>Quebec</t>
        </is>
      </c>
      <c r="C5280" t="inlineStr">
        <is>
          <t>Natural Gas</t>
        </is>
      </c>
      <c r="D5280" t="n">
        <v>2039</v>
      </c>
      <c r="E5280" t="n">
        <v>11.7859900530261</v>
      </c>
      <c r="F5280" t="inlineStr">
        <is>
          <t>Industrial</t>
        </is>
      </c>
      <c r="G5280">
        <f>A5280&amp;B5280&amp;F5280&amp;C5280&amp;D5280</f>
        <v/>
      </c>
    </row>
    <row r="5281">
      <c r="A5281" t="inlineStr">
        <is>
          <t>Current Measures</t>
        </is>
      </c>
      <c r="B5281" t="inlineStr">
        <is>
          <t>Quebec</t>
        </is>
      </c>
      <c r="C5281" t="inlineStr">
        <is>
          <t>Natural Gas</t>
        </is>
      </c>
      <c r="D5281" t="n">
        <v>2040</v>
      </c>
      <c r="E5281" t="n">
        <v>11.7080444508281</v>
      </c>
      <c r="F5281" t="inlineStr">
        <is>
          <t>Industrial</t>
        </is>
      </c>
      <c r="G5281">
        <f>A5281&amp;B5281&amp;F5281&amp;C5281&amp;D5281</f>
        <v/>
      </c>
    </row>
    <row r="5282">
      <c r="A5282" t="inlineStr">
        <is>
          <t>Current Measures</t>
        </is>
      </c>
      <c r="B5282" t="inlineStr">
        <is>
          <t>Quebec</t>
        </is>
      </c>
      <c r="C5282" t="inlineStr">
        <is>
          <t>Natural Gas</t>
        </is>
      </c>
      <c r="D5282" t="n">
        <v>2041</v>
      </c>
      <c r="E5282" t="n">
        <v>11.6221879999144</v>
      </c>
      <c r="F5282" t="inlineStr">
        <is>
          <t>Industrial</t>
        </is>
      </c>
      <c r="G5282">
        <f>A5282&amp;B5282&amp;F5282&amp;C5282&amp;D5282</f>
        <v/>
      </c>
    </row>
    <row r="5283">
      <c r="A5283" t="inlineStr">
        <is>
          <t>Current Measures</t>
        </is>
      </c>
      <c r="B5283" t="inlineStr">
        <is>
          <t>Quebec</t>
        </is>
      </c>
      <c r="C5283" t="inlineStr">
        <is>
          <t>Natural Gas</t>
        </is>
      </c>
      <c r="D5283" t="n">
        <v>2042</v>
      </c>
      <c r="E5283" t="n">
        <v>11.5297278776053</v>
      </c>
      <c r="F5283" t="inlineStr">
        <is>
          <t>Industrial</t>
        </is>
      </c>
      <c r="G5283">
        <f>A5283&amp;B5283&amp;F5283&amp;C5283&amp;D5283</f>
        <v/>
      </c>
    </row>
    <row r="5284">
      <c r="A5284" t="inlineStr">
        <is>
          <t>Current Measures</t>
        </is>
      </c>
      <c r="B5284" t="inlineStr">
        <is>
          <t>Quebec</t>
        </is>
      </c>
      <c r="C5284" t="inlineStr">
        <is>
          <t>Natural Gas</t>
        </is>
      </c>
      <c r="D5284" t="n">
        <v>2043</v>
      </c>
      <c r="E5284" t="n">
        <v>11.4502197433304</v>
      </c>
      <c r="F5284" t="inlineStr">
        <is>
          <t>Industrial</t>
        </is>
      </c>
      <c r="G5284">
        <f>A5284&amp;B5284&amp;F5284&amp;C5284&amp;D5284</f>
        <v/>
      </c>
    </row>
    <row r="5285">
      <c r="A5285" t="inlineStr">
        <is>
          <t>Current Measures</t>
        </is>
      </c>
      <c r="B5285" t="inlineStr">
        <is>
          <t>Quebec</t>
        </is>
      </c>
      <c r="C5285" t="inlineStr">
        <is>
          <t>Natural Gas</t>
        </is>
      </c>
      <c r="D5285" t="n">
        <v>2044</v>
      </c>
      <c r="E5285" t="n">
        <v>11.3679134291701</v>
      </c>
      <c r="F5285" t="inlineStr">
        <is>
          <t>Industrial</t>
        </is>
      </c>
      <c r="G5285">
        <f>A5285&amp;B5285&amp;F5285&amp;C5285&amp;D5285</f>
        <v/>
      </c>
    </row>
    <row r="5286">
      <c r="A5286" t="inlineStr">
        <is>
          <t>Current Measures</t>
        </is>
      </c>
      <c r="B5286" t="inlineStr">
        <is>
          <t>Quebec</t>
        </is>
      </c>
      <c r="C5286" t="inlineStr">
        <is>
          <t>Natural Gas</t>
        </is>
      </c>
      <c r="D5286" t="n">
        <v>2045</v>
      </c>
      <c r="E5286" t="n">
        <v>11.2751558531915</v>
      </c>
      <c r="F5286" t="inlineStr">
        <is>
          <t>Industrial</t>
        </is>
      </c>
      <c r="G5286">
        <f>A5286&amp;B5286&amp;F5286&amp;C5286&amp;D5286</f>
        <v/>
      </c>
    </row>
    <row r="5287">
      <c r="A5287" t="inlineStr">
        <is>
          <t>Current Measures</t>
        </is>
      </c>
      <c r="B5287" t="inlineStr">
        <is>
          <t>Quebec</t>
        </is>
      </c>
      <c r="C5287" t="inlineStr">
        <is>
          <t>Natural Gas</t>
        </is>
      </c>
      <c r="D5287" t="n">
        <v>2046</v>
      </c>
      <c r="E5287" t="n">
        <v>11.1666650113446</v>
      </c>
      <c r="F5287" t="inlineStr">
        <is>
          <t>Industrial</t>
        </is>
      </c>
      <c r="G5287">
        <f>A5287&amp;B5287&amp;F5287&amp;C5287&amp;D5287</f>
        <v/>
      </c>
    </row>
    <row r="5288">
      <c r="A5288" t="inlineStr">
        <is>
          <t>Current Measures</t>
        </is>
      </c>
      <c r="B5288" t="inlineStr">
        <is>
          <t>Quebec</t>
        </is>
      </c>
      <c r="C5288" t="inlineStr">
        <is>
          <t>Natural Gas</t>
        </is>
      </c>
      <c r="D5288" t="n">
        <v>2047</v>
      </c>
      <c r="E5288" t="n">
        <v>11.0557577317637</v>
      </c>
      <c r="F5288" t="inlineStr">
        <is>
          <t>Industrial</t>
        </is>
      </c>
      <c r="G5288">
        <f>A5288&amp;B5288&amp;F5288&amp;C5288&amp;D5288</f>
        <v/>
      </c>
    </row>
    <row r="5289">
      <c r="A5289" t="inlineStr">
        <is>
          <t>Current Measures</t>
        </is>
      </c>
      <c r="B5289" t="inlineStr">
        <is>
          <t>Quebec</t>
        </is>
      </c>
      <c r="C5289" t="inlineStr">
        <is>
          <t>Natural Gas</t>
        </is>
      </c>
      <c r="D5289" t="n">
        <v>2048</v>
      </c>
      <c r="E5289" t="n">
        <v>10.9525809124635</v>
      </c>
      <c r="F5289" t="inlineStr">
        <is>
          <t>Industrial</t>
        </is>
      </c>
      <c r="G5289">
        <f>A5289&amp;B5289&amp;F5289&amp;C5289&amp;D5289</f>
        <v/>
      </c>
    </row>
    <row r="5290">
      <c r="A5290" t="inlineStr">
        <is>
          <t>Current Measures</t>
        </is>
      </c>
      <c r="B5290" t="inlineStr">
        <is>
          <t>Quebec</t>
        </is>
      </c>
      <c r="C5290" t="inlineStr">
        <is>
          <t>Natural Gas</t>
        </is>
      </c>
      <c r="D5290" t="n">
        <v>2049</v>
      </c>
      <c r="E5290" t="n">
        <v>10.8357963476172</v>
      </c>
      <c r="F5290" t="inlineStr">
        <is>
          <t>Industrial</t>
        </is>
      </c>
      <c r="G5290">
        <f>A5290&amp;B5290&amp;F5290&amp;C5290&amp;D5290</f>
        <v/>
      </c>
    </row>
    <row r="5291">
      <c r="A5291" t="inlineStr">
        <is>
          <t>Current Measures</t>
        </is>
      </c>
      <c r="B5291" t="inlineStr">
        <is>
          <t>Quebec</t>
        </is>
      </c>
      <c r="C5291" t="inlineStr">
        <is>
          <t>Natural Gas</t>
        </is>
      </c>
      <c r="D5291" t="n">
        <v>2050</v>
      </c>
      <c r="E5291" t="n">
        <v>10.7160230082756</v>
      </c>
      <c r="F5291" t="inlineStr">
        <is>
          <t>Industrial</t>
        </is>
      </c>
      <c r="G5291">
        <f>A5291&amp;B5291&amp;F5291&amp;C5291&amp;D5291</f>
        <v/>
      </c>
    </row>
    <row r="5292">
      <c r="A5292" t="inlineStr">
        <is>
          <t>Current Measures</t>
        </is>
      </c>
      <c r="B5292" t="inlineStr">
        <is>
          <t>Quebec</t>
        </is>
      </c>
      <c r="C5292" t="inlineStr">
        <is>
          <t>Oil</t>
        </is>
      </c>
      <c r="D5292" t="n">
        <v>2005</v>
      </c>
      <c r="E5292" t="n">
        <v>16.1541087920295</v>
      </c>
      <c r="F5292" t="inlineStr">
        <is>
          <t>Industrial</t>
        </is>
      </c>
      <c r="G5292">
        <f>A5292&amp;B5292&amp;F5292&amp;C5292&amp;D5292</f>
        <v/>
      </c>
    </row>
    <row r="5293">
      <c r="A5293" t="inlineStr">
        <is>
          <t>Current Measures</t>
        </is>
      </c>
      <c r="B5293" t="inlineStr">
        <is>
          <t>Quebec</t>
        </is>
      </c>
      <c r="C5293" t="inlineStr">
        <is>
          <t>Oil</t>
        </is>
      </c>
      <c r="D5293" t="n">
        <v>2006</v>
      </c>
      <c r="E5293" t="n">
        <v>17.8622921220487</v>
      </c>
      <c r="F5293" t="inlineStr">
        <is>
          <t>Industrial</t>
        </is>
      </c>
      <c r="G5293">
        <f>A5293&amp;B5293&amp;F5293&amp;C5293&amp;D5293</f>
        <v/>
      </c>
    </row>
    <row r="5294">
      <c r="A5294" t="inlineStr">
        <is>
          <t>Current Measures</t>
        </is>
      </c>
      <c r="B5294" t="inlineStr">
        <is>
          <t>Quebec</t>
        </is>
      </c>
      <c r="C5294" t="inlineStr">
        <is>
          <t>Oil</t>
        </is>
      </c>
      <c r="D5294" t="n">
        <v>2007</v>
      </c>
      <c r="E5294" t="n">
        <v>18.5096252230117</v>
      </c>
      <c r="F5294" t="inlineStr">
        <is>
          <t>Industrial</t>
        </is>
      </c>
      <c r="G5294">
        <f>A5294&amp;B5294&amp;F5294&amp;C5294&amp;D5294</f>
        <v/>
      </c>
    </row>
    <row r="5295">
      <c r="A5295" t="inlineStr">
        <is>
          <t>Current Measures</t>
        </is>
      </c>
      <c r="B5295" t="inlineStr">
        <is>
          <t>Quebec</t>
        </is>
      </c>
      <c r="C5295" t="inlineStr">
        <is>
          <t>Oil</t>
        </is>
      </c>
      <c r="D5295" t="n">
        <v>2008</v>
      </c>
      <c r="E5295" t="n">
        <v>23.871375122417</v>
      </c>
      <c r="F5295" t="inlineStr">
        <is>
          <t>Industrial</t>
        </is>
      </c>
      <c r="G5295">
        <f>A5295&amp;B5295&amp;F5295&amp;C5295&amp;D5295</f>
        <v/>
      </c>
    </row>
    <row r="5296">
      <c r="A5296" t="inlineStr">
        <is>
          <t>Current Measures</t>
        </is>
      </c>
      <c r="B5296" t="inlineStr">
        <is>
          <t>Quebec</t>
        </is>
      </c>
      <c r="C5296" t="inlineStr">
        <is>
          <t>Oil</t>
        </is>
      </c>
      <c r="D5296" t="n">
        <v>2009</v>
      </c>
      <c r="E5296" t="n">
        <v>16.9179277943412</v>
      </c>
      <c r="F5296" t="inlineStr">
        <is>
          <t>Industrial</t>
        </is>
      </c>
      <c r="G5296">
        <f>A5296&amp;B5296&amp;F5296&amp;C5296&amp;D5296</f>
        <v/>
      </c>
    </row>
    <row r="5297">
      <c r="A5297" t="inlineStr">
        <is>
          <t>Current Measures</t>
        </is>
      </c>
      <c r="B5297" t="inlineStr">
        <is>
          <t>Quebec</t>
        </is>
      </c>
      <c r="C5297" t="inlineStr">
        <is>
          <t>Oil</t>
        </is>
      </c>
      <c r="D5297" t="n">
        <v>2010</v>
      </c>
      <c r="E5297" t="n">
        <v>19.4091872290332</v>
      </c>
      <c r="F5297" t="inlineStr">
        <is>
          <t>Industrial</t>
        </is>
      </c>
      <c r="G5297">
        <f>A5297&amp;B5297&amp;F5297&amp;C5297&amp;D5297</f>
        <v/>
      </c>
    </row>
    <row r="5298">
      <c r="A5298" t="inlineStr">
        <is>
          <t>Current Measures</t>
        </is>
      </c>
      <c r="B5298" t="inlineStr">
        <is>
          <t>Quebec</t>
        </is>
      </c>
      <c r="C5298" t="inlineStr">
        <is>
          <t>Oil</t>
        </is>
      </c>
      <c r="D5298" t="n">
        <v>2011</v>
      </c>
      <c r="E5298" t="n">
        <v>24.4148530758822</v>
      </c>
      <c r="F5298" t="inlineStr">
        <is>
          <t>Industrial</t>
        </is>
      </c>
      <c r="G5298">
        <f>A5298&amp;B5298&amp;F5298&amp;C5298&amp;D5298</f>
        <v/>
      </c>
    </row>
    <row r="5299">
      <c r="A5299" t="inlineStr">
        <is>
          <t>Current Measures</t>
        </is>
      </c>
      <c r="B5299" t="inlineStr">
        <is>
          <t>Quebec</t>
        </is>
      </c>
      <c r="C5299" t="inlineStr">
        <is>
          <t>Oil</t>
        </is>
      </c>
      <c r="D5299" t="n">
        <v>2012</v>
      </c>
      <c r="E5299" t="n">
        <v>25.3144953213158</v>
      </c>
      <c r="F5299" t="inlineStr">
        <is>
          <t>Industrial</t>
        </is>
      </c>
      <c r="G5299">
        <f>A5299&amp;B5299&amp;F5299&amp;C5299&amp;D5299</f>
        <v/>
      </c>
    </row>
    <row r="5300">
      <c r="A5300" t="inlineStr">
        <is>
          <t>Current Measures</t>
        </is>
      </c>
      <c r="B5300" t="inlineStr">
        <is>
          <t>Quebec</t>
        </is>
      </c>
      <c r="C5300" t="inlineStr">
        <is>
          <t>Oil</t>
        </is>
      </c>
      <c r="D5300" t="n">
        <v>2013</v>
      </c>
      <c r="E5300" t="n">
        <v>24.3777770067205</v>
      </c>
      <c r="F5300" t="inlineStr">
        <is>
          <t>Industrial</t>
        </is>
      </c>
      <c r="G5300">
        <f>A5300&amp;B5300&amp;F5300&amp;C5300&amp;D5300</f>
        <v/>
      </c>
    </row>
    <row r="5301">
      <c r="A5301" t="inlineStr">
        <is>
          <t>Current Measures</t>
        </is>
      </c>
      <c r="B5301" t="inlineStr">
        <is>
          <t>Quebec</t>
        </is>
      </c>
      <c r="C5301" t="inlineStr">
        <is>
          <t>Oil</t>
        </is>
      </c>
      <c r="D5301" t="n">
        <v>2014</v>
      </c>
      <c r="E5301" t="n">
        <v>25.362861720834</v>
      </c>
      <c r="F5301" t="inlineStr">
        <is>
          <t>Industrial</t>
        </is>
      </c>
      <c r="G5301">
        <f>A5301&amp;B5301&amp;F5301&amp;C5301&amp;D5301</f>
        <v/>
      </c>
    </row>
    <row r="5302">
      <c r="A5302" t="inlineStr">
        <is>
          <t>Current Measures</t>
        </is>
      </c>
      <c r="B5302" t="inlineStr">
        <is>
          <t>Quebec</t>
        </is>
      </c>
      <c r="C5302" t="inlineStr">
        <is>
          <t>Oil</t>
        </is>
      </c>
      <c r="D5302" t="n">
        <v>2015</v>
      </c>
      <c r="E5302" t="n">
        <v>21.0663710323749</v>
      </c>
      <c r="F5302" t="inlineStr">
        <is>
          <t>Industrial</t>
        </is>
      </c>
      <c r="G5302">
        <f>A5302&amp;B5302&amp;F5302&amp;C5302&amp;D5302</f>
        <v/>
      </c>
    </row>
    <row r="5303">
      <c r="A5303" t="inlineStr">
        <is>
          <t>Current Measures</t>
        </is>
      </c>
      <c r="B5303" t="inlineStr">
        <is>
          <t>Quebec</t>
        </is>
      </c>
      <c r="C5303" t="inlineStr">
        <is>
          <t>Oil</t>
        </is>
      </c>
      <c r="D5303" t="n">
        <v>2016</v>
      </c>
      <c r="E5303" t="n">
        <v>20.0276559637022</v>
      </c>
      <c r="F5303" t="inlineStr">
        <is>
          <t>Industrial</t>
        </is>
      </c>
      <c r="G5303">
        <f>A5303&amp;B5303&amp;F5303&amp;C5303&amp;D5303</f>
        <v/>
      </c>
    </row>
    <row r="5304">
      <c r="A5304" t="inlineStr">
        <is>
          <t>Current Measures</t>
        </is>
      </c>
      <c r="B5304" t="inlineStr">
        <is>
          <t>Quebec</t>
        </is>
      </c>
      <c r="C5304" t="inlineStr">
        <is>
          <t>Oil</t>
        </is>
      </c>
      <c r="D5304" t="n">
        <v>2017</v>
      </c>
      <c r="E5304" t="n">
        <v>21.4067975419397</v>
      </c>
      <c r="F5304" t="inlineStr">
        <is>
          <t>Industrial</t>
        </is>
      </c>
      <c r="G5304">
        <f>A5304&amp;B5304&amp;F5304&amp;C5304&amp;D5304</f>
        <v/>
      </c>
    </row>
    <row r="5305">
      <c r="A5305" t="inlineStr">
        <is>
          <t>Current Measures</t>
        </is>
      </c>
      <c r="B5305" t="inlineStr">
        <is>
          <t>Quebec</t>
        </is>
      </c>
      <c r="C5305" t="inlineStr">
        <is>
          <t>Oil</t>
        </is>
      </c>
      <c r="D5305" t="n">
        <v>2018</v>
      </c>
      <c r="E5305" t="n">
        <v>21.5213317831827</v>
      </c>
      <c r="F5305" t="inlineStr">
        <is>
          <t>Industrial</t>
        </is>
      </c>
      <c r="G5305">
        <f>A5305&amp;B5305&amp;F5305&amp;C5305&amp;D5305</f>
        <v/>
      </c>
    </row>
    <row r="5306">
      <c r="A5306" t="inlineStr">
        <is>
          <t>Current Measures</t>
        </is>
      </c>
      <c r="B5306" t="inlineStr">
        <is>
          <t>Quebec</t>
        </is>
      </c>
      <c r="C5306" t="inlineStr">
        <is>
          <t>Oil</t>
        </is>
      </c>
      <c r="D5306" t="n">
        <v>2019</v>
      </c>
      <c r="E5306" t="n">
        <v>23.0793649880468</v>
      </c>
      <c r="F5306" t="inlineStr">
        <is>
          <t>Industrial</t>
        </is>
      </c>
      <c r="G5306">
        <f>A5306&amp;B5306&amp;F5306&amp;C5306&amp;D5306</f>
        <v/>
      </c>
    </row>
    <row r="5307">
      <c r="A5307" t="inlineStr">
        <is>
          <t>Current Measures</t>
        </is>
      </c>
      <c r="B5307" t="inlineStr">
        <is>
          <t>Quebec</t>
        </is>
      </c>
      <c r="C5307" t="inlineStr">
        <is>
          <t>Oil</t>
        </is>
      </c>
      <c r="D5307" t="n">
        <v>2020</v>
      </c>
      <c r="E5307" t="n">
        <v>18.9184294770002</v>
      </c>
      <c r="F5307" t="inlineStr">
        <is>
          <t>Industrial</t>
        </is>
      </c>
      <c r="G5307">
        <f>A5307&amp;B5307&amp;F5307&amp;C5307&amp;D5307</f>
        <v/>
      </c>
    </row>
    <row r="5308">
      <c r="A5308" t="inlineStr">
        <is>
          <t>Current Measures</t>
        </is>
      </c>
      <c r="B5308" t="inlineStr">
        <is>
          <t>Quebec</t>
        </is>
      </c>
      <c r="C5308" t="inlineStr">
        <is>
          <t>Oil</t>
        </is>
      </c>
      <c r="D5308" t="n">
        <v>2021</v>
      </c>
      <c r="E5308" t="n">
        <v>25.0526805769269</v>
      </c>
      <c r="F5308" t="inlineStr">
        <is>
          <t>Industrial</t>
        </is>
      </c>
      <c r="G5308">
        <f>A5308&amp;B5308&amp;F5308&amp;C5308&amp;D5308</f>
        <v/>
      </c>
    </row>
    <row r="5309">
      <c r="A5309" t="inlineStr">
        <is>
          <t>Current Measures</t>
        </is>
      </c>
      <c r="B5309" t="inlineStr">
        <is>
          <t>Quebec</t>
        </is>
      </c>
      <c r="C5309" t="inlineStr">
        <is>
          <t>Oil</t>
        </is>
      </c>
      <c r="D5309" t="n">
        <v>2022</v>
      </c>
      <c r="E5309" t="n">
        <v>33.1297913516</v>
      </c>
      <c r="F5309" t="inlineStr">
        <is>
          <t>Industrial</t>
        </is>
      </c>
      <c r="G5309">
        <f>A5309&amp;B5309&amp;F5309&amp;C5309&amp;D5309</f>
        <v/>
      </c>
    </row>
    <row r="5310">
      <c r="A5310" t="inlineStr">
        <is>
          <t>Current Measures</t>
        </is>
      </c>
      <c r="B5310" t="inlineStr">
        <is>
          <t>Quebec</t>
        </is>
      </c>
      <c r="C5310" t="inlineStr">
        <is>
          <t>Oil</t>
        </is>
      </c>
      <c r="D5310" t="n">
        <v>2023</v>
      </c>
      <c r="E5310" t="n">
        <v>31.2822437048617</v>
      </c>
      <c r="F5310" t="inlineStr">
        <is>
          <t>Industrial</t>
        </is>
      </c>
      <c r="G5310">
        <f>A5310&amp;B5310&amp;F5310&amp;C5310&amp;D5310</f>
        <v/>
      </c>
    </row>
    <row r="5311">
      <c r="A5311" t="inlineStr">
        <is>
          <t>Current Measures</t>
        </is>
      </c>
      <c r="B5311" t="inlineStr">
        <is>
          <t>Quebec</t>
        </is>
      </c>
      <c r="C5311" t="inlineStr">
        <is>
          <t>Oil</t>
        </is>
      </c>
      <c r="D5311" t="n">
        <v>2024</v>
      </c>
      <c r="E5311" t="n">
        <v>31.2275222635216</v>
      </c>
      <c r="F5311" t="inlineStr">
        <is>
          <t>Industrial</t>
        </is>
      </c>
      <c r="G5311">
        <f>A5311&amp;B5311&amp;F5311&amp;C5311&amp;D5311</f>
        <v/>
      </c>
    </row>
    <row r="5312">
      <c r="A5312" t="inlineStr">
        <is>
          <t>Current Measures</t>
        </is>
      </c>
      <c r="B5312" t="inlineStr">
        <is>
          <t>Quebec</t>
        </is>
      </c>
      <c r="C5312" t="inlineStr">
        <is>
          <t>Oil</t>
        </is>
      </c>
      <c r="D5312" t="n">
        <v>2025</v>
      </c>
      <c r="E5312" t="n">
        <v>33.6812335082323</v>
      </c>
      <c r="F5312" t="inlineStr">
        <is>
          <t>Industrial</t>
        </is>
      </c>
      <c r="G5312">
        <f>A5312&amp;B5312&amp;F5312&amp;C5312&amp;D5312</f>
        <v/>
      </c>
    </row>
    <row r="5313">
      <c r="A5313" t="inlineStr">
        <is>
          <t>Current Measures</t>
        </is>
      </c>
      <c r="B5313" t="inlineStr">
        <is>
          <t>Quebec</t>
        </is>
      </c>
      <c r="C5313" t="inlineStr">
        <is>
          <t>Oil</t>
        </is>
      </c>
      <c r="D5313" t="n">
        <v>2026</v>
      </c>
      <c r="E5313" t="n">
        <v>34.5216379128618</v>
      </c>
      <c r="F5313" t="inlineStr">
        <is>
          <t>Industrial</t>
        </is>
      </c>
      <c r="G5313">
        <f>A5313&amp;B5313&amp;F5313&amp;C5313&amp;D5313</f>
        <v/>
      </c>
    </row>
    <row r="5314">
      <c r="A5314" t="inlineStr">
        <is>
          <t>Current Measures</t>
        </is>
      </c>
      <c r="B5314" t="inlineStr">
        <is>
          <t>Quebec</t>
        </is>
      </c>
      <c r="C5314" t="inlineStr">
        <is>
          <t>Oil</t>
        </is>
      </c>
      <c r="D5314" t="n">
        <v>2027</v>
      </c>
      <c r="E5314" t="n">
        <v>35.3498393462607</v>
      </c>
      <c r="F5314" t="inlineStr">
        <is>
          <t>Industrial</t>
        </is>
      </c>
      <c r="G5314">
        <f>A5314&amp;B5314&amp;F5314&amp;C5314&amp;D5314</f>
        <v/>
      </c>
    </row>
    <row r="5315">
      <c r="A5315" t="inlineStr">
        <is>
          <t>Current Measures</t>
        </is>
      </c>
      <c r="B5315" t="inlineStr">
        <is>
          <t>Quebec</t>
        </is>
      </c>
      <c r="C5315" t="inlineStr">
        <is>
          <t>Oil</t>
        </is>
      </c>
      <c r="D5315" t="n">
        <v>2028</v>
      </c>
      <c r="E5315" t="n">
        <v>36.0388070159284</v>
      </c>
      <c r="F5315" t="inlineStr">
        <is>
          <t>Industrial</t>
        </is>
      </c>
      <c r="G5315">
        <f>A5315&amp;B5315&amp;F5315&amp;C5315&amp;D5315</f>
        <v/>
      </c>
    </row>
    <row r="5316">
      <c r="A5316" t="inlineStr">
        <is>
          <t>Current Measures</t>
        </is>
      </c>
      <c r="B5316" t="inlineStr">
        <is>
          <t>Quebec</t>
        </is>
      </c>
      <c r="C5316" t="inlineStr">
        <is>
          <t>Oil</t>
        </is>
      </c>
      <c r="D5316" t="n">
        <v>2029</v>
      </c>
      <c r="E5316" t="n">
        <v>36.8680129916761</v>
      </c>
      <c r="F5316" t="inlineStr">
        <is>
          <t>Industrial</t>
        </is>
      </c>
      <c r="G5316">
        <f>A5316&amp;B5316&amp;F5316&amp;C5316&amp;D5316</f>
        <v/>
      </c>
    </row>
    <row r="5317">
      <c r="A5317" t="inlineStr">
        <is>
          <t>Current Measures</t>
        </is>
      </c>
      <c r="B5317" t="inlineStr">
        <is>
          <t>Quebec</t>
        </is>
      </c>
      <c r="C5317" t="inlineStr">
        <is>
          <t>Oil</t>
        </is>
      </c>
      <c r="D5317" t="n">
        <v>2030</v>
      </c>
      <c r="E5317" t="n">
        <v>37.4795084300404</v>
      </c>
      <c r="F5317" t="inlineStr">
        <is>
          <t>Industrial</t>
        </is>
      </c>
      <c r="G5317">
        <f>A5317&amp;B5317&amp;F5317&amp;C5317&amp;D5317</f>
        <v/>
      </c>
    </row>
    <row r="5318">
      <c r="A5318" t="inlineStr">
        <is>
          <t>Current Measures</t>
        </is>
      </c>
      <c r="B5318" t="inlineStr">
        <is>
          <t>Quebec</t>
        </is>
      </c>
      <c r="C5318" t="inlineStr">
        <is>
          <t>Oil</t>
        </is>
      </c>
      <c r="D5318" t="n">
        <v>2031</v>
      </c>
      <c r="E5318" t="n">
        <v>37.0194171754936</v>
      </c>
      <c r="F5318" t="inlineStr">
        <is>
          <t>Industrial</t>
        </is>
      </c>
      <c r="G5318">
        <f>A5318&amp;B5318&amp;F5318&amp;C5318&amp;D5318</f>
        <v/>
      </c>
    </row>
    <row r="5319">
      <c r="A5319" t="inlineStr">
        <is>
          <t>Current Measures</t>
        </is>
      </c>
      <c r="B5319" t="inlineStr">
        <is>
          <t>Quebec</t>
        </is>
      </c>
      <c r="C5319" t="inlineStr">
        <is>
          <t>Oil</t>
        </is>
      </c>
      <c r="D5319" t="n">
        <v>2032</v>
      </c>
      <c r="E5319" t="n">
        <v>36.6462749311493</v>
      </c>
      <c r="F5319" t="inlineStr">
        <is>
          <t>Industrial</t>
        </is>
      </c>
      <c r="G5319">
        <f>A5319&amp;B5319&amp;F5319&amp;C5319&amp;D5319</f>
        <v/>
      </c>
    </row>
    <row r="5320">
      <c r="A5320" t="inlineStr">
        <is>
          <t>Current Measures</t>
        </is>
      </c>
      <c r="B5320" t="inlineStr">
        <is>
          <t>Quebec</t>
        </is>
      </c>
      <c r="C5320" t="inlineStr">
        <is>
          <t>Oil</t>
        </is>
      </c>
      <c r="D5320" t="n">
        <v>2033</v>
      </c>
      <c r="E5320" t="n">
        <v>36.4532687312609</v>
      </c>
      <c r="F5320" t="inlineStr">
        <is>
          <t>Industrial</t>
        </is>
      </c>
      <c r="G5320">
        <f>A5320&amp;B5320&amp;F5320&amp;C5320&amp;D5320</f>
        <v/>
      </c>
    </row>
    <row r="5321">
      <c r="A5321" t="inlineStr">
        <is>
          <t>Current Measures</t>
        </is>
      </c>
      <c r="B5321" t="inlineStr">
        <is>
          <t>Quebec</t>
        </is>
      </c>
      <c r="C5321" t="inlineStr">
        <is>
          <t>Oil</t>
        </is>
      </c>
      <c r="D5321" t="n">
        <v>2034</v>
      </c>
      <c r="E5321" t="n">
        <v>36.2445323021821</v>
      </c>
      <c r="F5321" t="inlineStr">
        <is>
          <t>Industrial</t>
        </is>
      </c>
      <c r="G5321">
        <f>A5321&amp;B5321&amp;F5321&amp;C5321&amp;D5321</f>
        <v/>
      </c>
    </row>
    <row r="5322">
      <c r="A5322" t="inlineStr">
        <is>
          <t>Current Measures</t>
        </is>
      </c>
      <c r="B5322" t="inlineStr">
        <is>
          <t>Quebec</t>
        </is>
      </c>
      <c r="C5322" t="inlineStr">
        <is>
          <t>Oil</t>
        </is>
      </c>
      <c r="D5322" t="n">
        <v>2035</v>
      </c>
      <c r="E5322" t="n">
        <v>36.0771201238279</v>
      </c>
      <c r="F5322" t="inlineStr">
        <is>
          <t>Industrial</t>
        </is>
      </c>
      <c r="G5322">
        <f>A5322&amp;B5322&amp;F5322&amp;C5322&amp;D5322</f>
        <v/>
      </c>
    </row>
    <row r="5323">
      <c r="A5323" t="inlineStr">
        <is>
          <t>Current Measures</t>
        </is>
      </c>
      <c r="B5323" t="inlineStr">
        <is>
          <t>Quebec</t>
        </is>
      </c>
      <c r="C5323" t="inlineStr">
        <is>
          <t>Oil</t>
        </is>
      </c>
      <c r="D5323" t="n">
        <v>2036</v>
      </c>
      <c r="E5323" t="n">
        <v>35.9439114373025</v>
      </c>
      <c r="F5323" t="inlineStr">
        <is>
          <t>Industrial</t>
        </is>
      </c>
      <c r="G5323">
        <f>A5323&amp;B5323&amp;F5323&amp;C5323&amp;D5323</f>
        <v/>
      </c>
    </row>
    <row r="5324">
      <c r="A5324" t="inlineStr">
        <is>
          <t>Current Measures</t>
        </is>
      </c>
      <c r="B5324" t="inlineStr">
        <is>
          <t>Quebec</t>
        </is>
      </c>
      <c r="C5324" t="inlineStr">
        <is>
          <t>Oil</t>
        </is>
      </c>
      <c r="D5324" t="n">
        <v>2037</v>
      </c>
      <c r="E5324" t="n">
        <v>35.7474875960705</v>
      </c>
      <c r="F5324" t="inlineStr">
        <is>
          <t>Industrial</t>
        </is>
      </c>
      <c r="G5324">
        <f>A5324&amp;B5324&amp;F5324&amp;C5324&amp;D5324</f>
        <v/>
      </c>
    </row>
    <row r="5325">
      <c r="A5325" t="inlineStr">
        <is>
          <t>Current Measures</t>
        </is>
      </c>
      <c r="B5325" t="inlineStr">
        <is>
          <t>Quebec</t>
        </is>
      </c>
      <c r="C5325" t="inlineStr">
        <is>
          <t>Oil</t>
        </is>
      </c>
      <c r="D5325" t="n">
        <v>2038</v>
      </c>
      <c r="E5325" t="n">
        <v>35.5460071937913</v>
      </c>
      <c r="F5325" t="inlineStr">
        <is>
          <t>Industrial</t>
        </is>
      </c>
      <c r="G5325">
        <f>A5325&amp;B5325&amp;F5325&amp;C5325&amp;D5325</f>
        <v/>
      </c>
    </row>
    <row r="5326">
      <c r="A5326" t="inlineStr">
        <is>
          <t>Current Measures</t>
        </is>
      </c>
      <c r="B5326" t="inlineStr">
        <is>
          <t>Quebec</t>
        </is>
      </c>
      <c r="C5326" t="inlineStr">
        <is>
          <t>Oil</t>
        </is>
      </c>
      <c r="D5326" t="n">
        <v>2039</v>
      </c>
      <c r="E5326" t="n">
        <v>35.3408500241185</v>
      </c>
      <c r="F5326" t="inlineStr">
        <is>
          <t>Industrial</t>
        </is>
      </c>
      <c r="G5326">
        <f>A5326&amp;B5326&amp;F5326&amp;C5326&amp;D5326</f>
        <v/>
      </c>
    </row>
    <row r="5327">
      <c r="A5327" t="inlineStr">
        <is>
          <t>Current Measures</t>
        </is>
      </c>
      <c r="B5327" t="inlineStr">
        <is>
          <t>Quebec</t>
        </is>
      </c>
      <c r="C5327" t="inlineStr">
        <is>
          <t>Oil</t>
        </is>
      </c>
      <c r="D5327" t="n">
        <v>2040</v>
      </c>
      <c r="E5327" t="n">
        <v>35.1086459018328</v>
      </c>
      <c r="F5327" t="inlineStr">
        <is>
          <t>Industrial</t>
        </is>
      </c>
      <c r="G5327">
        <f>A5327&amp;B5327&amp;F5327&amp;C5327&amp;D5327</f>
        <v/>
      </c>
    </row>
    <row r="5328">
      <c r="A5328" t="inlineStr">
        <is>
          <t>Current Measures</t>
        </is>
      </c>
      <c r="B5328" t="inlineStr">
        <is>
          <t>Quebec</t>
        </is>
      </c>
      <c r="C5328" t="inlineStr">
        <is>
          <t>Oil</t>
        </is>
      </c>
      <c r="D5328" t="n">
        <v>2041</v>
      </c>
      <c r="E5328" t="n">
        <v>34.8785468133725</v>
      </c>
      <c r="F5328" t="inlineStr">
        <is>
          <t>Industrial</t>
        </is>
      </c>
      <c r="G5328">
        <f>A5328&amp;B5328&amp;F5328&amp;C5328&amp;D5328</f>
        <v/>
      </c>
    </row>
    <row r="5329">
      <c r="A5329" t="inlineStr">
        <is>
          <t>Current Measures</t>
        </is>
      </c>
      <c r="B5329" t="inlineStr">
        <is>
          <t>Quebec</t>
        </is>
      </c>
      <c r="C5329" t="inlineStr">
        <is>
          <t>Oil</t>
        </is>
      </c>
      <c r="D5329" t="n">
        <v>2042</v>
      </c>
      <c r="E5329" t="n">
        <v>34.631445864863</v>
      </c>
      <c r="F5329" t="inlineStr">
        <is>
          <t>Industrial</t>
        </is>
      </c>
      <c r="G5329">
        <f>A5329&amp;B5329&amp;F5329&amp;C5329&amp;D5329</f>
        <v/>
      </c>
    </row>
    <row r="5330">
      <c r="A5330" t="inlineStr">
        <is>
          <t>Current Measures</t>
        </is>
      </c>
      <c r="B5330" t="inlineStr">
        <is>
          <t>Quebec</t>
        </is>
      </c>
      <c r="C5330" t="inlineStr">
        <is>
          <t>Oil</t>
        </is>
      </c>
      <c r="D5330" t="n">
        <v>2043</v>
      </c>
      <c r="E5330" t="n">
        <v>34.3930240836732</v>
      </c>
      <c r="F5330" t="inlineStr">
        <is>
          <t>Industrial</t>
        </is>
      </c>
      <c r="G5330">
        <f>A5330&amp;B5330&amp;F5330&amp;C5330&amp;D5330</f>
        <v/>
      </c>
    </row>
    <row r="5331">
      <c r="A5331" t="inlineStr">
        <is>
          <t>Current Measures</t>
        </is>
      </c>
      <c r="B5331" t="inlineStr">
        <is>
          <t>Quebec</t>
        </is>
      </c>
      <c r="C5331" t="inlineStr">
        <is>
          <t>Oil</t>
        </is>
      </c>
      <c r="D5331" t="n">
        <v>2044</v>
      </c>
      <c r="E5331" t="n">
        <v>34.1119357494448</v>
      </c>
      <c r="F5331" t="inlineStr">
        <is>
          <t>Industrial</t>
        </is>
      </c>
      <c r="G5331">
        <f>A5331&amp;B5331&amp;F5331&amp;C5331&amp;D5331</f>
        <v/>
      </c>
    </row>
    <row r="5332">
      <c r="A5332" t="inlineStr">
        <is>
          <t>Current Measures</t>
        </is>
      </c>
      <c r="B5332" t="inlineStr">
        <is>
          <t>Quebec</t>
        </is>
      </c>
      <c r="C5332" t="inlineStr">
        <is>
          <t>Oil</t>
        </is>
      </c>
      <c r="D5332" t="n">
        <v>2045</v>
      </c>
      <c r="E5332" t="n">
        <v>33.8133404657119</v>
      </c>
      <c r="F5332" t="inlineStr">
        <is>
          <t>Industrial</t>
        </is>
      </c>
      <c r="G5332">
        <f>A5332&amp;B5332&amp;F5332&amp;C5332&amp;D5332</f>
        <v/>
      </c>
    </row>
    <row r="5333">
      <c r="A5333" t="inlineStr">
        <is>
          <t>Current Measures</t>
        </is>
      </c>
      <c r="B5333" t="inlineStr">
        <is>
          <t>Quebec</t>
        </is>
      </c>
      <c r="C5333" t="inlineStr">
        <is>
          <t>Oil</t>
        </is>
      </c>
      <c r="D5333" t="n">
        <v>2046</v>
      </c>
      <c r="E5333" t="n">
        <v>33.4683030200354</v>
      </c>
      <c r="F5333" t="inlineStr">
        <is>
          <t>Industrial</t>
        </is>
      </c>
      <c r="G5333">
        <f>A5333&amp;B5333&amp;F5333&amp;C5333&amp;D5333</f>
        <v/>
      </c>
    </row>
    <row r="5334">
      <c r="A5334" t="inlineStr">
        <is>
          <t>Current Measures</t>
        </is>
      </c>
      <c r="B5334" t="inlineStr">
        <is>
          <t>Quebec</t>
        </is>
      </c>
      <c r="C5334" t="inlineStr">
        <is>
          <t>Oil</t>
        </is>
      </c>
      <c r="D5334" t="n">
        <v>2047</v>
      </c>
      <c r="E5334" t="n">
        <v>33.1013728552648</v>
      </c>
      <c r="F5334" t="inlineStr">
        <is>
          <t>Industrial</t>
        </is>
      </c>
      <c r="G5334">
        <f>A5334&amp;B5334&amp;F5334&amp;C5334&amp;D5334</f>
        <v/>
      </c>
    </row>
    <row r="5335">
      <c r="A5335" t="inlineStr">
        <is>
          <t>Current Measures</t>
        </is>
      </c>
      <c r="B5335" t="inlineStr">
        <is>
          <t>Quebec</t>
        </is>
      </c>
      <c r="C5335" t="inlineStr">
        <is>
          <t>Oil</t>
        </is>
      </c>
      <c r="D5335" t="n">
        <v>2048</v>
      </c>
      <c r="E5335" t="n">
        <v>32.6880005280357</v>
      </c>
      <c r="F5335" t="inlineStr">
        <is>
          <t>Industrial</t>
        </is>
      </c>
      <c r="G5335">
        <f>A5335&amp;B5335&amp;F5335&amp;C5335&amp;D5335</f>
        <v/>
      </c>
    </row>
    <row r="5336">
      <c r="A5336" t="inlineStr">
        <is>
          <t>Current Measures</t>
        </is>
      </c>
      <c r="B5336" t="inlineStr">
        <is>
          <t>Quebec</t>
        </is>
      </c>
      <c r="C5336" t="inlineStr">
        <is>
          <t>Oil</t>
        </is>
      </c>
      <c r="D5336" t="n">
        <v>2049</v>
      </c>
      <c r="E5336" t="n">
        <v>32.2579744694052</v>
      </c>
      <c r="F5336" t="inlineStr">
        <is>
          <t>Industrial</t>
        </is>
      </c>
      <c r="G5336">
        <f>A5336&amp;B5336&amp;F5336&amp;C5336&amp;D5336</f>
        <v/>
      </c>
    </row>
    <row r="5337">
      <c r="A5337" t="inlineStr">
        <is>
          <t>Current Measures</t>
        </is>
      </c>
      <c r="B5337" t="inlineStr">
        <is>
          <t>Quebec</t>
        </is>
      </c>
      <c r="C5337" t="inlineStr">
        <is>
          <t>Oil</t>
        </is>
      </c>
      <c r="D5337" t="n">
        <v>2050</v>
      </c>
      <c r="E5337" t="n">
        <v>31.788455177073</v>
      </c>
      <c r="F5337" t="inlineStr">
        <is>
          <t>Industrial</t>
        </is>
      </c>
      <c r="G5337">
        <f>A5337&amp;B5337&amp;F5337&amp;C5337&amp;D5337</f>
        <v/>
      </c>
    </row>
    <row r="5338">
      <c r="A5338" t="inlineStr">
        <is>
          <t>Current Measures</t>
        </is>
      </c>
      <c r="B5338" t="inlineStr">
        <is>
          <t>Quebec</t>
        </is>
      </c>
      <c r="C5338" t="inlineStr">
        <is>
          <t>Electricity</t>
        </is>
      </c>
      <c r="D5338" t="n">
        <v>2005</v>
      </c>
      <c r="E5338" t="n">
        <v>25.464293565651</v>
      </c>
      <c r="F5338" t="inlineStr">
        <is>
          <t>Residential</t>
        </is>
      </c>
      <c r="G5338">
        <f>A5338&amp;B5338&amp;F5338&amp;C5338&amp;D5338</f>
        <v/>
      </c>
    </row>
    <row r="5339">
      <c r="A5339" t="inlineStr">
        <is>
          <t>Current Measures</t>
        </is>
      </c>
      <c r="B5339" t="inlineStr">
        <is>
          <t>Quebec</t>
        </is>
      </c>
      <c r="C5339" t="inlineStr">
        <is>
          <t>Electricity</t>
        </is>
      </c>
      <c r="D5339" t="n">
        <v>2006</v>
      </c>
      <c r="E5339" t="n">
        <v>29.8285290284368</v>
      </c>
      <c r="F5339" t="inlineStr">
        <is>
          <t>Residential</t>
        </is>
      </c>
      <c r="G5339">
        <f>A5339&amp;B5339&amp;F5339&amp;C5339&amp;D5339</f>
        <v/>
      </c>
    </row>
    <row r="5340">
      <c r="A5340" t="inlineStr">
        <is>
          <t>Current Measures</t>
        </is>
      </c>
      <c r="B5340" t="inlineStr">
        <is>
          <t>Quebec</t>
        </is>
      </c>
      <c r="C5340" t="inlineStr">
        <is>
          <t>Electricity</t>
        </is>
      </c>
      <c r="D5340" t="n">
        <v>2007</v>
      </c>
      <c r="E5340" t="n">
        <v>29.3614477181906</v>
      </c>
      <c r="F5340" t="inlineStr">
        <is>
          <t>Residential</t>
        </is>
      </c>
      <c r="G5340">
        <f>A5340&amp;B5340&amp;F5340&amp;C5340&amp;D5340</f>
        <v/>
      </c>
    </row>
    <row r="5341">
      <c r="A5341" t="inlineStr">
        <is>
          <t>Current Measures</t>
        </is>
      </c>
      <c r="B5341" t="inlineStr">
        <is>
          <t>Quebec</t>
        </is>
      </c>
      <c r="C5341" t="inlineStr">
        <is>
          <t>Electricity</t>
        </is>
      </c>
      <c r="D5341" t="n">
        <v>2008</v>
      </c>
      <c r="E5341" t="n">
        <v>28.9508215750588</v>
      </c>
      <c r="F5341" t="inlineStr">
        <is>
          <t>Residential</t>
        </is>
      </c>
      <c r="G5341">
        <f>A5341&amp;B5341&amp;F5341&amp;C5341&amp;D5341</f>
        <v/>
      </c>
    </row>
    <row r="5342">
      <c r="A5342" t="inlineStr">
        <is>
          <t>Current Measures</t>
        </is>
      </c>
      <c r="B5342" t="inlineStr">
        <is>
          <t>Quebec</t>
        </is>
      </c>
      <c r="C5342" t="inlineStr">
        <is>
          <t>Electricity</t>
        </is>
      </c>
      <c r="D5342" t="n">
        <v>2009</v>
      </c>
      <c r="E5342" t="n">
        <v>29.1531130074199</v>
      </c>
      <c r="F5342" t="inlineStr">
        <is>
          <t>Residential</t>
        </is>
      </c>
      <c r="G5342">
        <f>A5342&amp;B5342&amp;F5342&amp;C5342&amp;D5342</f>
        <v/>
      </c>
    </row>
    <row r="5343">
      <c r="A5343" t="inlineStr">
        <is>
          <t>Current Measures</t>
        </is>
      </c>
      <c r="B5343" t="inlineStr">
        <is>
          <t>Quebec</t>
        </is>
      </c>
      <c r="C5343" t="inlineStr">
        <is>
          <t>Electricity</t>
        </is>
      </c>
      <c r="D5343" t="n">
        <v>2010</v>
      </c>
      <c r="E5343" t="n">
        <v>28.7611758911869</v>
      </c>
      <c r="F5343" t="inlineStr">
        <is>
          <t>Residential</t>
        </is>
      </c>
      <c r="G5343">
        <f>A5343&amp;B5343&amp;F5343&amp;C5343&amp;D5343</f>
        <v/>
      </c>
    </row>
    <row r="5344">
      <c r="A5344" t="inlineStr">
        <is>
          <t>Current Measures</t>
        </is>
      </c>
      <c r="B5344" t="inlineStr">
        <is>
          <t>Quebec</t>
        </is>
      </c>
      <c r="C5344" t="inlineStr">
        <is>
          <t>Electricity</t>
        </is>
      </c>
      <c r="D5344" t="n">
        <v>2011</v>
      </c>
      <c r="E5344" t="n">
        <v>28.4771748053956</v>
      </c>
      <c r="F5344" t="inlineStr">
        <is>
          <t>Residential</t>
        </is>
      </c>
      <c r="G5344">
        <f>A5344&amp;B5344&amp;F5344&amp;C5344&amp;D5344</f>
        <v/>
      </c>
    </row>
    <row r="5345">
      <c r="A5345" t="inlineStr">
        <is>
          <t>Current Measures</t>
        </is>
      </c>
      <c r="B5345" t="inlineStr">
        <is>
          <t>Quebec</t>
        </is>
      </c>
      <c r="C5345" t="inlineStr">
        <is>
          <t>Electricity</t>
        </is>
      </c>
      <c r="D5345" t="n">
        <v>2012</v>
      </c>
      <c r="E5345" t="n">
        <v>28.3660212499894</v>
      </c>
      <c r="F5345" t="inlineStr">
        <is>
          <t>Residential</t>
        </is>
      </c>
      <c r="G5345">
        <f>A5345&amp;B5345&amp;F5345&amp;C5345&amp;D5345</f>
        <v/>
      </c>
    </row>
    <row r="5346">
      <c r="A5346" t="inlineStr">
        <is>
          <t>Current Measures</t>
        </is>
      </c>
      <c r="B5346" t="inlineStr">
        <is>
          <t>Quebec</t>
        </is>
      </c>
      <c r="C5346" t="inlineStr">
        <is>
          <t>Electricity</t>
        </is>
      </c>
      <c r="D5346" t="n">
        <v>2013</v>
      </c>
      <c r="E5346" t="n">
        <v>28.4344416728255</v>
      </c>
      <c r="F5346" t="inlineStr">
        <is>
          <t>Residential</t>
        </is>
      </c>
      <c r="G5346">
        <f>A5346&amp;B5346&amp;F5346&amp;C5346&amp;D5346</f>
        <v/>
      </c>
    </row>
    <row r="5347">
      <c r="A5347" t="inlineStr">
        <is>
          <t>Current Measures</t>
        </is>
      </c>
      <c r="B5347" t="inlineStr">
        <is>
          <t>Quebec</t>
        </is>
      </c>
      <c r="C5347" t="inlineStr">
        <is>
          <t>Electricity</t>
        </is>
      </c>
      <c r="D5347" t="n">
        <v>2014</v>
      </c>
      <c r="E5347" t="n">
        <v>28.6967823274621</v>
      </c>
      <c r="F5347" t="inlineStr">
        <is>
          <t>Residential</t>
        </is>
      </c>
      <c r="G5347">
        <f>A5347&amp;B5347&amp;F5347&amp;C5347&amp;D5347</f>
        <v/>
      </c>
    </row>
    <row r="5348">
      <c r="A5348" t="inlineStr">
        <is>
          <t>Current Measures</t>
        </is>
      </c>
      <c r="B5348" t="inlineStr">
        <is>
          <t>Quebec</t>
        </is>
      </c>
      <c r="C5348" t="inlineStr">
        <is>
          <t>Electricity</t>
        </is>
      </c>
      <c r="D5348" t="n">
        <v>2015</v>
      </c>
      <c r="E5348" t="n">
        <v>28.946664295085</v>
      </c>
      <c r="F5348" t="inlineStr">
        <is>
          <t>Residential</t>
        </is>
      </c>
      <c r="G5348">
        <f>A5348&amp;B5348&amp;F5348&amp;C5348&amp;D5348</f>
        <v/>
      </c>
    </row>
    <row r="5349">
      <c r="A5349" t="inlineStr">
        <is>
          <t>Current Measures</t>
        </is>
      </c>
      <c r="B5349" t="inlineStr">
        <is>
          <t>Quebec</t>
        </is>
      </c>
      <c r="C5349" t="inlineStr">
        <is>
          <t>Electricity</t>
        </is>
      </c>
      <c r="D5349" t="n">
        <v>2016</v>
      </c>
      <c r="E5349" t="n">
        <v>28.8104442707864</v>
      </c>
      <c r="F5349" t="inlineStr">
        <is>
          <t>Residential</t>
        </is>
      </c>
      <c r="G5349">
        <f>A5349&amp;B5349&amp;F5349&amp;C5349&amp;D5349</f>
        <v/>
      </c>
    </row>
    <row r="5350">
      <c r="A5350" t="inlineStr">
        <is>
          <t>Current Measures</t>
        </is>
      </c>
      <c r="B5350" t="inlineStr">
        <is>
          <t>Quebec</t>
        </is>
      </c>
      <c r="C5350" t="inlineStr">
        <is>
          <t>Electricity</t>
        </is>
      </c>
      <c r="D5350" t="n">
        <v>2017</v>
      </c>
      <c r="E5350" t="n">
        <v>27.9212265576885</v>
      </c>
      <c r="F5350" t="inlineStr">
        <is>
          <t>Residential</t>
        </is>
      </c>
      <c r="G5350">
        <f>A5350&amp;B5350&amp;F5350&amp;C5350&amp;D5350</f>
        <v/>
      </c>
    </row>
    <row r="5351">
      <c r="A5351" t="inlineStr">
        <is>
          <t>Current Measures</t>
        </is>
      </c>
      <c r="B5351" t="inlineStr">
        <is>
          <t>Quebec</t>
        </is>
      </c>
      <c r="C5351" t="inlineStr">
        <is>
          <t>Electricity</t>
        </is>
      </c>
      <c r="D5351" t="n">
        <v>2018</v>
      </c>
      <c r="E5351" t="n">
        <v>27.7183493939006</v>
      </c>
      <c r="F5351" t="inlineStr">
        <is>
          <t>Residential</t>
        </is>
      </c>
      <c r="G5351">
        <f>A5351&amp;B5351&amp;F5351&amp;C5351&amp;D5351</f>
        <v/>
      </c>
    </row>
    <row r="5352">
      <c r="A5352" t="inlineStr">
        <is>
          <t>Current Measures</t>
        </is>
      </c>
      <c r="B5352" t="inlineStr">
        <is>
          <t>Quebec</t>
        </is>
      </c>
      <c r="C5352" t="inlineStr">
        <is>
          <t>Electricity</t>
        </is>
      </c>
      <c r="D5352" t="n">
        <v>2019</v>
      </c>
      <c r="E5352" t="n">
        <v>27.8956639190033</v>
      </c>
      <c r="F5352" t="inlineStr">
        <is>
          <t>Residential</t>
        </is>
      </c>
      <c r="G5352">
        <f>A5352&amp;B5352&amp;F5352&amp;C5352&amp;D5352</f>
        <v/>
      </c>
    </row>
    <row r="5353">
      <c r="A5353" t="inlineStr">
        <is>
          <t>Current Measures</t>
        </is>
      </c>
      <c r="B5353" t="inlineStr">
        <is>
          <t>Quebec</t>
        </is>
      </c>
      <c r="C5353" t="inlineStr">
        <is>
          <t>Electricity</t>
        </is>
      </c>
      <c r="D5353" t="n">
        <v>2020</v>
      </c>
      <c r="E5353" t="n">
        <v>27.8707720710861</v>
      </c>
      <c r="F5353" t="inlineStr">
        <is>
          <t>Residential</t>
        </is>
      </c>
      <c r="G5353">
        <f>A5353&amp;B5353&amp;F5353&amp;C5353&amp;D5353</f>
        <v/>
      </c>
    </row>
    <row r="5354">
      <c r="A5354" t="inlineStr">
        <is>
          <t>Current Measures</t>
        </is>
      </c>
      <c r="B5354" t="inlineStr">
        <is>
          <t>Quebec</t>
        </is>
      </c>
      <c r="C5354" t="inlineStr">
        <is>
          <t>Electricity</t>
        </is>
      </c>
      <c r="D5354" t="n">
        <v>2021</v>
      </c>
      <c r="E5354" t="n">
        <v>29.5902174033893</v>
      </c>
      <c r="F5354" t="inlineStr">
        <is>
          <t>Residential</t>
        </is>
      </c>
      <c r="G5354">
        <f>A5354&amp;B5354&amp;F5354&amp;C5354&amp;D5354</f>
        <v/>
      </c>
    </row>
    <row r="5355">
      <c r="A5355" t="inlineStr">
        <is>
          <t>Current Measures</t>
        </is>
      </c>
      <c r="B5355" t="inlineStr">
        <is>
          <t>Quebec</t>
        </is>
      </c>
      <c r="C5355" t="inlineStr">
        <is>
          <t>Electricity</t>
        </is>
      </c>
      <c r="D5355" t="n">
        <v>2022</v>
      </c>
      <c r="E5355" t="n">
        <v>30.9699041714</v>
      </c>
      <c r="F5355" t="inlineStr">
        <is>
          <t>Residential</t>
        </is>
      </c>
      <c r="G5355">
        <f>A5355&amp;B5355&amp;F5355&amp;C5355&amp;D5355</f>
        <v/>
      </c>
    </row>
    <row r="5356">
      <c r="A5356" t="inlineStr">
        <is>
          <t>Current Measures</t>
        </is>
      </c>
      <c r="B5356" t="inlineStr">
        <is>
          <t>Quebec</t>
        </is>
      </c>
      <c r="C5356" t="inlineStr">
        <is>
          <t>Electricity</t>
        </is>
      </c>
      <c r="D5356" t="n">
        <v>2023</v>
      </c>
      <c r="E5356" t="n">
        <v>30.3909958709271</v>
      </c>
      <c r="F5356" t="inlineStr">
        <is>
          <t>Residential</t>
        </is>
      </c>
      <c r="G5356">
        <f>A5356&amp;B5356&amp;F5356&amp;C5356&amp;D5356</f>
        <v/>
      </c>
    </row>
    <row r="5357">
      <c r="A5357" t="inlineStr">
        <is>
          <t>Current Measures</t>
        </is>
      </c>
      <c r="B5357" t="inlineStr">
        <is>
          <t>Quebec</t>
        </is>
      </c>
      <c r="C5357" t="inlineStr">
        <is>
          <t>Electricity</t>
        </is>
      </c>
      <c r="D5357" t="n">
        <v>2024</v>
      </c>
      <c r="E5357" t="n">
        <v>30.4352067996106</v>
      </c>
      <c r="F5357" t="inlineStr">
        <is>
          <t>Residential</t>
        </is>
      </c>
      <c r="G5357">
        <f>A5357&amp;B5357&amp;F5357&amp;C5357&amp;D5357</f>
        <v/>
      </c>
    </row>
    <row r="5358">
      <c r="A5358" t="inlineStr">
        <is>
          <t>Current Measures</t>
        </is>
      </c>
      <c r="B5358" t="inlineStr">
        <is>
          <t>Quebec</t>
        </is>
      </c>
      <c r="C5358" t="inlineStr">
        <is>
          <t>Electricity</t>
        </is>
      </c>
      <c r="D5358" t="n">
        <v>2025</v>
      </c>
      <c r="E5358" t="n">
        <v>30.8261658838427</v>
      </c>
      <c r="F5358" t="inlineStr">
        <is>
          <t>Residential</t>
        </is>
      </c>
      <c r="G5358">
        <f>A5358&amp;B5358&amp;F5358&amp;C5358&amp;D5358</f>
        <v/>
      </c>
    </row>
    <row r="5359">
      <c r="A5359" t="inlineStr">
        <is>
          <t>Current Measures</t>
        </is>
      </c>
      <c r="B5359" t="inlineStr">
        <is>
          <t>Quebec</t>
        </is>
      </c>
      <c r="C5359" t="inlineStr">
        <is>
          <t>Electricity</t>
        </is>
      </c>
      <c r="D5359" t="n">
        <v>2026</v>
      </c>
      <c r="E5359" t="n">
        <v>31.240504783392</v>
      </c>
      <c r="F5359" t="inlineStr">
        <is>
          <t>Residential</t>
        </is>
      </c>
      <c r="G5359">
        <f>A5359&amp;B5359&amp;F5359&amp;C5359&amp;D5359</f>
        <v/>
      </c>
    </row>
    <row r="5360">
      <c r="A5360" t="inlineStr">
        <is>
          <t>Current Measures</t>
        </is>
      </c>
      <c r="B5360" t="inlineStr">
        <is>
          <t>Quebec</t>
        </is>
      </c>
      <c r="C5360" t="inlineStr">
        <is>
          <t>Electricity</t>
        </is>
      </c>
      <c r="D5360" t="n">
        <v>2027</v>
      </c>
      <c r="E5360" t="n">
        <v>31.4675155794892</v>
      </c>
      <c r="F5360" t="inlineStr">
        <is>
          <t>Residential</t>
        </is>
      </c>
      <c r="G5360">
        <f>A5360&amp;B5360&amp;F5360&amp;C5360&amp;D5360</f>
        <v/>
      </c>
    </row>
    <row r="5361">
      <c r="A5361" t="inlineStr">
        <is>
          <t>Current Measures</t>
        </is>
      </c>
      <c r="B5361" t="inlineStr">
        <is>
          <t>Quebec</t>
        </is>
      </c>
      <c r="C5361" t="inlineStr">
        <is>
          <t>Electricity</t>
        </is>
      </c>
      <c r="D5361" t="n">
        <v>2028</v>
      </c>
      <c r="E5361" t="n">
        <v>31.7632813859059</v>
      </c>
      <c r="F5361" t="inlineStr">
        <is>
          <t>Residential</t>
        </is>
      </c>
      <c r="G5361">
        <f>A5361&amp;B5361&amp;F5361&amp;C5361&amp;D5361</f>
        <v/>
      </c>
    </row>
    <row r="5362">
      <c r="A5362" t="inlineStr">
        <is>
          <t>Current Measures</t>
        </is>
      </c>
      <c r="B5362" t="inlineStr">
        <is>
          <t>Quebec</t>
        </is>
      </c>
      <c r="C5362" t="inlineStr">
        <is>
          <t>Electricity</t>
        </is>
      </c>
      <c r="D5362" t="n">
        <v>2029</v>
      </c>
      <c r="E5362" t="n">
        <v>31.7011022836596</v>
      </c>
      <c r="F5362" t="inlineStr">
        <is>
          <t>Residential</t>
        </is>
      </c>
      <c r="G5362">
        <f>A5362&amp;B5362&amp;F5362&amp;C5362&amp;D5362</f>
        <v/>
      </c>
    </row>
    <row r="5363">
      <c r="A5363" t="inlineStr">
        <is>
          <t>Current Measures</t>
        </is>
      </c>
      <c r="B5363" t="inlineStr">
        <is>
          <t>Quebec</t>
        </is>
      </c>
      <c r="C5363" t="inlineStr">
        <is>
          <t>Electricity</t>
        </is>
      </c>
      <c r="D5363" t="n">
        <v>2030</v>
      </c>
      <c r="E5363" t="n">
        <v>32.0595700589632</v>
      </c>
      <c r="F5363" t="inlineStr">
        <is>
          <t>Residential</t>
        </is>
      </c>
      <c r="G5363">
        <f>A5363&amp;B5363&amp;F5363&amp;C5363&amp;D5363</f>
        <v/>
      </c>
    </row>
    <row r="5364">
      <c r="A5364" t="inlineStr">
        <is>
          <t>Current Measures</t>
        </is>
      </c>
      <c r="B5364" t="inlineStr">
        <is>
          <t>Quebec</t>
        </is>
      </c>
      <c r="C5364" t="inlineStr">
        <is>
          <t>Electricity</t>
        </is>
      </c>
      <c r="D5364" t="n">
        <v>2031</v>
      </c>
      <c r="E5364" t="n">
        <v>31.8990088300965</v>
      </c>
      <c r="F5364" t="inlineStr">
        <is>
          <t>Residential</t>
        </is>
      </c>
      <c r="G5364">
        <f>A5364&amp;B5364&amp;F5364&amp;C5364&amp;D5364</f>
        <v/>
      </c>
    </row>
    <row r="5365">
      <c r="A5365" t="inlineStr">
        <is>
          <t>Current Measures</t>
        </is>
      </c>
      <c r="B5365" t="inlineStr">
        <is>
          <t>Quebec</t>
        </is>
      </c>
      <c r="C5365" t="inlineStr">
        <is>
          <t>Electricity</t>
        </is>
      </c>
      <c r="D5365" t="n">
        <v>2032</v>
      </c>
      <c r="E5365" t="n">
        <v>32.2404801589361</v>
      </c>
      <c r="F5365" t="inlineStr">
        <is>
          <t>Residential</t>
        </is>
      </c>
      <c r="G5365">
        <f>A5365&amp;B5365&amp;F5365&amp;C5365&amp;D5365</f>
        <v/>
      </c>
    </row>
    <row r="5366">
      <c r="A5366" t="inlineStr">
        <is>
          <t>Current Measures</t>
        </is>
      </c>
      <c r="B5366" t="inlineStr">
        <is>
          <t>Quebec</t>
        </is>
      </c>
      <c r="C5366" t="inlineStr">
        <is>
          <t>Electricity</t>
        </is>
      </c>
      <c r="D5366" t="n">
        <v>2033</v>
      </c>
      <c r="E5366" t="n">
        <v>32.3452308193921</v>
      </c>
      <c r="F5366" t="inlineStr">
        <is>
          <t>Residential</t>
        </is>
      </c>
      <c r="G5366">
        <f>A5366&amp;B5366&amp;F5366&amp;C5366&amp;D5366</f>
        <v/>
      </c>
    </row>
    <row r="5367">
      <c r="A5367" t="inlineStr">
        <is>
          <t>Current Measures</t>
        </is>
      </c>
      <c r="B5367" t="inlineStr">
        <is>
          <t>Quebec</t>
        </is>
      </c>
      <c r="C5367" t="inlineStr">
        <is>
          <t>Electricity</t>
        </is>
      </c>
      <c r="D5367" t="n">
        <v>2034</v>
      </c>
      <c r="E5367" t="n">
        <v>32.4351881667258</v>
      </c>
      <c r="F5367" t="inlineStr">
        <is>
          <t>Residential</t>
        </is>
      </c>
      <c r="G5367">
        <f>A5367&amp;B5367&amp;F5367&amp;C5367&amp;D5367</f>
        <v/>
      </c>
    </row>
    <row r="5368">
      <c r="A5368" t="inlineStr">
        <is>
          <t>Current Measures</t>
        </is>
      </c>
      <c r="B5368" t="inlineStr">
        <is>
          <t>Quebec</t>
        </is>
      </c>
      <c r="C5368" t="inlineStr">
        <is>
          <t>Electricity</t>
        </is>
      </c>
      <c r="D5368" t="n">
        <v>2035</v>
      </c>
      <c r="E5368" t="n">
        <v>32.5676617426155</v>
      </c>
      <c r="F5368" t="inlineStr">
        <is>
          <t>Residential</t>
        </is>
      </c>
      <c r="G5368">
        <f>A5368&amp;B5368&amp;F5368&amp;C5368&amp;D5368</f>
        <v/>
      </c>
    </row>
    <row r="5369">
      <c r="A5369" t="inlineStr">
        <is>
          <t>Current Measures</t>
        </is>
      </c>
      <c r="B5369" t="inlineStr">
        <is>
          <t>Quebec</t>
        </is>
      </c>
      <c r="C5369" t="inlineStr">
        <is>
          <t>Electricity</t>
        </is>
      </c>
      <c r="D5369" t="n">
        <v>2036</v>
      </c>
      <c r="E5369" t="n">
        <v>32.6641423056451</v>
      </c>
      <c r="F5369" t="inlineStr">
        <is>
          <t>Residential</t>
        </is>
      </c>
      <c r="G5369">
        <f>A5369&amp;B5369&amp;F5369&amp;C5369&amp;D5369</f>
        <v/>
      </c>
    </row>
    <row r="5370">
      <c r="A5370" t="inlineStr">
        <is>
          <t>Current Measures</t>
        </is>
      </c>
      <c r="B5370" t="inlineStr">
        <is>
          <t>Quebec</t>
        </is>
      </c>
      <c r="C5370" t="inlineStr">
        <is>
          <t>Electricity</t>
        </is>
      </c>
      <c r="D5370" t="n">
        <v>2037</v>
      </c>
      <c r="E5370" t="n">
        <v>32.8408040081711</v>
      </c>
      <c r="F5370" t="inlineStr">
        <is>
          <t>Residential</t>
        </is>
      </c>
      <c r="G5370">
        <f>A5370&amp;B5370&amp;F5370&amp;C5370&amp;D5370</f>
        <v/>
      </c>
    </row>
    <row r="5371">
      <c r="A5371" t="inlineStr">
        <is>
          <t>Current Measures</t>
        </is>
      </c>
      <c r="B5371" t="inlineStr">
        <is>
          <t>Quebec</t>
        </is>
      </c>
      <c r="C5371" t="inlineStr">
        <is>
          <t>Electricity</t>
        </is>
      </c>
      <c r="D5371" t="n">
        <v>2038</v>
      </c>
      <c r="E5371" t="n">
        <v>33.0161367476353</v>
      </c>
      <c r="F5371" t="inlineStr">
        <is>
          <t>Residential</t>
        </is>
      </c>
      <c r="G5371">
        <f>A5371&amp;B5371&amp;F5371&amp;C5371&amp;D5371</f>
        <v/>
      </c>
    </row>
    <row r="5372">
      <c r="A5372" t="inlineStr">
        <is>
          <t>Current Measures</t>
        </is>
      </c>
      <c r="B5372" t="inlineStr">
        <is>
          <t>Quebec</t>
        </is>
      </c>
      <c r="C5372" t="inlineStr">
        <is>
          <t>Electricity</t>
        </is>
      </c>
      <c r="D5372" t="n">
        <v>2039</v>
      </c>
      <c r="E5372" t="n">
        <v>33.2400517219743</v>
      </c>
      <c r="F5372" t="inlineStr">
        <is>
          <t>Residential</t>
        </is>
      </c>
      <c r="G5372">
        <f>A5372&amp;B5372&amp;F5372&amp;C5372&amp;D5372</f>
        <v/>
      </c>
    </row>
    <row r="5373">
      <c r="A5373" t="inlineStr">
        <is>
          <t>Current Measures</t>
        </is>
      </c>
      <c r="B5373" t="inlineStr">
        <is>
          <t>Quebec</t>
        </is>
      </c>
      <c r="C5373" t="inlineStr">
        <is>
          <t>Electricity</t>
        </is>
      </c>
      <c r="D5373" t="n">
        <v>2040</v>
      </c>
      <c r="E5373" t="n">
        <v>33.4682176828654</v>
      </c>
      <c r="F5373" t="inlineStr">
        <is>
          <t>Residential</t>
        </is>
      </c>
      <c r="G5373">
        <f>A5373&amp;B5373&amp;F5373&amp;C5373&amp;D5373</f>
        <v/>
      </c>
    </row>
    <row r="5374">
      <c r="A5374" t="inlineStr">
        <is>
          <t>Current Measures</t>
        </is>
      </c>
      <c r="B5374" t="inlineStr">
        <is>
          <t>Quebec</t>
        </is>
      </c>
      <c r="C5374" t="inlineStr">
        <is>
          <t>Electricity</t>
        </is>
      </c>
      <c r="D5374" t="n">
        <v>2041</v>
      </c>
      <c r="E5374" t="n">
        <v>33.7397202470022</v>
      </c>
      <c r="F5374" t="inlineStr">
        <is>
          <t>Residential</t>
        </is>
      </c>
      <c r="G5374">
        <f>A5374&amp;B5374&amp;F5374&amp;C5374&amp;D5374</f>
        <v/>
      </c>
    </row>
    <row r="5375">
      <c r="A5375" t="inlineStr">
        <is>
          <t>Current Measures</t>
        </is>
      </c>
      <c r="B5375" t="inlineStr">
        <is>
          <t>Quebec</t>
        </is>
      </c>
      <c r="C5375" t="inlineStr">
        <is>
          <t>Electricity</t>
        </is>
      </c>
      <c r="D5375" t="n">
        <v>2042</v>
      </c>
      <c r="E5375" t="n">
        <v>34.0172957219109</v>
      </c>
      <c r="F5375" t="inlineStr">
        <is>
          <t>Residential</t>
        </is>
      </c>
      <c r="G5375">
        <f>A5375&amp;B5375&amp;F5375&amp;C5375&amp;D5375</f>
        <v/>
      </c>
    </row>
    <row r="5376">
      <c r="A5376" t="inlineStr">
        <is>
          <t>Current Measures</t>
        </is>
      </c>
      <c r="B5376" t="inlineStr">
        <is>
          <t>Quebec</t>
        </is>
      </c>
      <c r="C5376" t="inlineStr">
        <is>
          <t>Electricity</t>
        </is>
      </c>
      <c r="D5376" t="n">
        <v>2043</v>
      </c>
      <c r="E5376" t="n">
        <v>34.3278432658086</v>
      </c>
      <c r="F5376" t="inlineStr">
        <is>
          <t>Residential</t>
        </is>
      </c>
      <c r="G5376">
        <f>A5376&amp;B5376&amp;F5376&amp;C5376&amp;D5376</f>
        <v/>
      </c>
    </row>
    <row r="5377">
      <c r="A5377" t="inlineStr">
        <is>
          <t>Current Measures</t>
        </is>
      </c>
      <c r="B5377" t="inlineStr">
        <is>
          <t>Quebec</t>
        </is>
      </c>
      <c r="C5377" t="inlineStr">
        <is>
          <t>Electricity</t>
        </is>
      </c>
      <c r="D5377" t="n">
        <v>2044</v>
      </c>
      <c r="E5377" t="n">
        <v>34.5896497509655</v>
      </c>
      <c r="F5377" t="inlineStr">
        <is>
          <t>Residential</t>
        </is>
      </c>
      <c r="G5377">
        <f>A5377&amp;B5377&amp;F5377&amp;C5377&amp;D5377</f>
        <v/>
      </c>
    </row>
    <row r="5378">
      <c r="A5378" t="inlineStr">
        <is>
          <t>Current Measures</t>
        </is>
      </c>
      <c r="B5378" t="inlineStr">
        <is>
          <t>Quebec</t>
        </is>
      </c>
      <c r="C5378" t="inlineStr">
        <is>
          <t>Electricity</t>
        </is>
      </c>
      <c r="D5378" t="n">
        <v>2045</v>
      </c>
      <c r="E5378" t="n">
        <v>34.9343491756949</v>
      </c>
      <c r="F5378" t="inlineStr">
        <is>
          <t>Residential</t>
        </is>
      </c>
      <c r="G5378">
        <f>A5378&amp;B5378&amp;F5378&amp;C5378&amp;D5378</f>
        <v/>
      </c>
    </row>
    <row r="5379">
      <c r="A5379" t="inlineStr">
        <is>
          <t>Current Measures</t>
        </is>
      </c>
      <c r="B5379" t="inlineStr">
        <is>
          <t>Quebec</t>
        </is>
      </c>
      <c r="C5379" t="inlineStr">
        <is>
          <t>Electricity</t>
        </is>
      </c>
      <c r="D5379" t="n">
        <v>2046</v>
      </c>
      <c r="E5379" t="n">
        <v>35.2795272240083</v>
      </c>
      <c r="F5379" t="inlineStr">
        <is>
          <t>Residential</t>
        </is>
      </c>
      <c r="G5379">
        <f>A5379&amp;B5379&amp;F5379&amp;C5379&amp;D5379</f>
        <v/>
      </c>
    </row>
    <row r="5380">
      <c r="A5380" t="inlineStr">
        <is>
          <t>Current Measures</t>
        </is>
      </c>
      <c r="B5380" t="inlineStr">
        <is>
          <t>Quebec</t>
        </is>
      </c>
      <c r="C5380" t="inlineStr">
        <is>
          <t>Electricity</t>
        </is>
      </c>
      <c r="D5380" t="n">
        <v>2047</v>
      </c>
      <c r="E5380" t="n">
        <v>35.680228567952</v>
      </c>
      <c r="F5380" t="inlineStr">
        <is>
          <t>Residential</t>
        </is>
      </c>
      <c r="G5380">
        <f>A5380&amp;B5380&amp;F5380&amp;C5380&amp;D5380</f>
        <v/>
      </c>
    </row>
    <row r="5381">
      <c r="A5381" t="inlineStr">
        <is>
          <t>Current Measures</t>
        </is>
      </c>
      <c r="B5381" t="inlineStr">
        <is>
          <t>Quebec</t>
        </is>
      </c>
      <c r="C5381" t="inlineStr">
        <is>
          <t>Electricity</t>
        </is>
      </c>
      <c r="D5381" t="n">
        <v>2048</v>
      </c>
      <c r="E5381" t="n">
        <v>36.049055724189</v>
      </c>
      <c r="F5381" t="inlineStr">
        <is>
          <t>Residential</t>
        </is>
      </c>
      <c r="G5381">
        <f>A5381&amp;B5381&amp;F5381&amp;C5381&amp;D5381</f>
        <v/>
      </c>
    </row>
    <row r="5382">
      <c r="A5382" t="inlineStr">
        <is>
          <t>Current Measures</t>
        </is>
      </c>
      <c r="B5382" t="inlineStr">
        <is>
          <t>Quebec</t>
        </is>
      </c>
      <c r="C5382" t="inlineStr">
        <is>
          <t>Electricity</t>
        </is>
      </c>
      <c r="D5382" t="n">
        <v>2049</v>
      </c>
      <c r="E5382" t="n">
        <v>36.4023098904794</v>
      </c>
      <c r="F5382" t="inlineStr">
        <is>
          <t>Residential</t>
        </is>
      </c>
      <c r="G5382">
        <f>A5382&amp;B5382&amp;F5382&amp;C5382&amp;D5382</f>
        <v/>
      </c>
    </row>
    <row r="5383">
      <c r="A5383" t="inlineStr">
        <is>
          <t>Current Measures</t>
        </is>
      </c>
      <c r="B5383" t="inlineStr">
        <is>
          <t>Quebec</t>
        </is>
      </c>
      <c r="C5383" t="inlineStr">
        <is>
          <t>Electricity</t>
        </is>
      </c>
      <c r="D5383" t="n">
        <v>2050</v>
      </c>
      <c r="E5383" t="n">
        <v>36.7719550557912</v>
      </c>
      <c r="F5383" t="inlineStr">
        <is>
          <t>Residential</t>
        </is>
      </c>
      <c r="G5383">
        <f>A5383&amp;B5383&amp;F5383&amp;C5383&amp;D5383</f>
        <v/>
      </c>
    </row>
    <row r="5384">
      <c r="A5384" t="inlineStr">
        <is>
          <t>Current Measures</t>
        </is>
      </c>
      <c r="B5384" t="inlineStr">
        <is>
          <t>Quebec</t>
        </is>
      </c>
      <c r="C5384" t="inlineStr">
        <is>
          <t>Natural Gas</t>
        </is>
      </c>
      <c r="D5384" t="n">
        <v>2005</v>
      </c>
      <c r="E5384" t="n">
        <v>22.4449410961061</v>
      </c>
      <c r="F5384" t="inlineStr">
        <is>
          <t>Residential</t>
        </is>
      </c>
      <c r="G5384">
        <f>A5384&amp;B5384&amp;F5384&amp;C5384&amp;D5384</f>
        <v/>
      </c>
    </row>
    <row r="5385">
      <c r="A5385" t="inlineStr">
        <is>
          <t>Current Measures</t>
        </is>
      </c>
      <c r="B5385" t="inlineStr">
        <is>
          <t>Quebec</t>
        </is>
      </c>
      <c r="C5385" t="inlineStr">
        <is>
          <t>Natural Gas</t>
        </is>
      </c>
      <c r="D5385" t="n">
        <v>2006</v>
      </c>
      <c r="E5385" t="n">
        <v>22.8124924350995</v>
      </c>
      <c r="F5385" t="inlineStr">
        <is>
          <t>Residential</t>
        </is>
      </c>
      <c r="G5385">
        <f>A5385&amp;B5385&amp;F5385&amp;C5385&amp;D5385</f>
        <v/>
      </c>
    </row>
    <row r="5386">
      <c r="A5386" t="inlineStr">
        <is>
          <t>Current Measures</t>
        </is>
      </c>
      <c r="B5386" t="inlineStr">
        <is>
          <t>Quebec</t>
        </is>
      </c>
      <c r="C5386" t="inlineStr">
        <is>
          <t>Natural Gas</t>
        </is>
      </c>
      <c r="D5386" t="n">
        <v>2007</v>
      </c>
      <c r="E5386" t="n">
        <v>21.6637444526251</v>
      </c>
      <c r="F5386" t="inlineStr">
        <is>
          <t>Residential</t>
        </is>
      </c>
      <c r="G5386">
        <f>A5386&amp;B5386&amp;F5386&amp;C5386&amp;D5386</f>
        <v/>
      </c>
    </row>
    <row r="5387">
      <c r="A5387" t="inlineStr">
        <is>
          <t>Current Measures</t>
        </is>
      </c>
      <c r="B5387" t="inlineStr">
        <is>
          <t>Quebec</t>
        </is>
      </c>
      <c r="C5387" t="inlineStr">
        <is>
          <t>Natural Gas</t>
        </is>
      </c>
      <c r="D5387" t="n">
        <v>2008</v>
      </c>
      <c r="E5387" t="n">
        <v>22.8028825019023</v>
      </c>
      <c r="F5387" t="inlineStr">
        <is>
          <t>Residential</t>
        </is>
      </c>
      <c r="G5387">
        <f>A5387&amp;B5387&amp;F5387&amp;C5387&amp;D5387</f>
        <v/>
      </c>
    </row>
    <row r="5388">
      <c r="A5388" t="inlineStr">
        <is>
          <t>Current Measures</t>
        </is>
      </c>
      <c r="B5388" t="inlineStr">
        <is>
          <t>Quebec</t>
        </is>
      </c>
      <c r="C5388" t="inlineStr">
        <is>
          <t>Natural Gas</t>
        </is>
      </c>
      <c r="D5388" t="n">
        <v>2009</v>
      </c>
      <c r="E5388" t="n">
        <v>21.1878822979494</v>
      </c>
      <c r="F5388" t="inlineStr">
        <is>
          <t>Residential</t>
        </is>
      </c>
      <c r="G5388">
        <f>A5388&amp;B5388&amp;F5388&amp;C5388&amp;D5388</f>
        <v/>
      </c>
    </row>
    <row r="5389">
      <c r="A5389" t="inlineStr">
        <is>
          <t>Current Measures</t>
        </is>
      </c>
      <c r="B5389" t="inlineStr">
        <is>
          <t>Quebec</t>
        </is>
      </c>
      <c r="C5389" t="inlineStr">
        <is>
          <t>Natural Gas</t>
        </is>
      </c>
      <c r="D5389" t="n">
        <v>2010</v>
      </c>
      <c r="E5389" t="n">
        <v>21.2876390189153</v>
      </c>
      <c r="F5389" t="inlineStr">
        <is>
          <t>Residential</t>
        </is>
      </c>
      <c r="G5389">
        <f>A5389&amp;B5389&amp;F5389&amp;C5389&amp;D5389</f>
        <v/>
      </c>
    </row>
    <row r="5390">
      <c r="A5390" t="inlineStr">
        <is>
          <t>Current Measures</t>
        </is>
      </c>
      <c r="B5390" t="inlineStr">
        <is>
          <t>Quebec</t>
        </is>
      </c>
      <c r="C5390" t="inlineStr">
        <is>
          <t>Natural Gas</t>
        </is>
      </c>
      <c r="D5390" t="n">
        <v>2011</v>
      </c>
      <c r="E5390" t="n">
        <v>20.5346933880613</v>
      </c>
      <c r="F5390" t="inlineStr">
        <is>
          <t>Residential</t>
        </is>
      </c>
      <c r="G5390">
        <f>A5390&amp;B5390&amp;F5390&amp;C5390&amp;D5390</f>
        <v/>
      </c>
    </row>
    <row r="5391">
      <c r="A5391" t="inlineStr">
        <is>
          <t>Current Measures</t>
        </is>
      </c>
      <c r="B5391" t="inlineStr">
        <is>
          <t>Quebec</t>
        </is>
      </c>
      <c r="C5391" t="inlineStr">
        <is>
          <t>Natural Gas</t>
        </is>
      </c>
      <c r="D5391" t="n">
        <v>2012</v>
      </c>
      <c r="E5391" t="n">
        <v>19.9370140812649</v>
      </c>
      <c r="F5391" t="inlineStr">
        <is>
          <t>Residential</t>
        </is>
      </c>
      <c r="G5391">
        <f>A5391&amp;B5391&amp;F5391&amp;C5391&amp;D5391</f>
        <v/>
      </c>
    </row>
    <row r="5392">
      <c r="A5392" t="inlineStr">
        <is>
          <t>Current Measures</t>
        </is>
      </c>
      <c r="B5392" t="inlineStr">
        <is>
          <t>Quebec</t>
        </is>
      </c>
      <c r="C5392" t="inlineStr">
        <is>
          <t>Natural Gas</t>
        </is>
      </c>
      <c r="D5392" t="n">
        <v>2013</v>
      </c>
      <c r="E5392" t="n">
        <v>17.9034314655358</v>
      </c>
      <c r="F5392" t="inlineStr">
        <is>
          <t>Residential</t>
        </is>
      </c>
      <c r="G5392">
        <f>A5392&amp;B5392&amp;F5392&amp;C5392&amp;D5392</f>
        <v/>
      </c>
    </row>
    <row r="5393">
      <c r="A5393" t="inlineStr">
        <is>
          <t>Current Measures</t>
        </is>
      </c>
      <c r="B5393" t="inlineStr">
        <is>
          <t>Quebec</t>
        </is>
      </c>
      <c r="C5393" t="inlineStr">
        <is>
          <t>Natural Gas</t>
        </is>
      </c>
      <c r="D5393" t="n">
        <v>2014</v>
      </c>
      <c r="E5393" t="n">
        <v>19.4127102116813</v>
      </c>
      <c r="F5393" t="inlineStr">
        <is>
          <t>Residential</t>
        </is>
      </c>
      <c r="G5393">
        <f>A5393&amp;B5393&amp;F5393&amp;C5393&amp;D5393</f>
        <v/>
      </c>
    </row>
    <row r="5394">
      <c r="A5394" t="inlineStr">
        <is>
          <t>Current Measures</t>
        </is>
      </c>
      <c r="B5394" t="inlineStr">
        <is>
          <t>Quebec</t>
        </is>
      </c>
      <c r="C5394" t="inlineStr">
        <is>
          <t>Natural Gas</t>
        </is>
      </c>
      <c r="D5394" t="n">
        <v>2015</v>
      </c>
      <c r="E5394" t="n">
        <v>19.076304165319</v>
      </c>
      <c r="F5394" t="inlineStr">
        <is>
          <t>Residential</t>
        </is>
      </c>
      <c r="G5394">
        <f>A5394&amp;B5394&amp;F5394&amp;C5394&amp;D5394</f>
        <v/>
      </c>
    </row>
    <row r="5395">
      <c r="A5395" t="inlineStr">
        <is>
          <t>Current Measures</t>
        </is>
      </c>
      <c r="B5395" t="inlineStr">
        <is>
          <t>Quebec</t>
        </is>
      </c>
      <c r="C5395" t="inlineStr">
        <is>
          <t>Natural Gas</t>
        </is>
      </c>
      <c r="D5395" t="n">
        <v>2016</v>
      </c>
      <c r="E5395" t="n">
        <v>16.5845383911804</v>
      </c>
      <c r="F5395" t="inlineStr">
        <is>
          <t>Residential</t>
        </is>
      </c>
      <c r="G5395">
        <f>A5395&amp;B5395&amp;F5395&amp;C5395&amp;D5395</f>
        <v/>
      </c>
    </row>
    <row r="5396">
      <c r="A5396" t="inlineStr">
        <is>
          <t>Current Measures</t>
        </is>
      </c>
      <c r="B5396" t="inlineStr">
        <is>
          <t>Quebec</t>
        </is>
      </c>
      <c r="C5396" t="inlineStr">
        <is>
          <t>Natural Gas</t>
        </is>
      </c>
      <c r="D5396" t="n">
        <v>2017</v>
      </c>
      <c r="E5396" t="n">
        <v>17.0057950433795</v>
      </c>
      <c r="F5396" t="inlineStr">
        <is>
          <t>Residential</t>
        </is>
      </c>
      <c r="G5396">
        <f>A5396&amp;B5396&amp;F5396&amp;C5396&amp;D5396</f>
        <v/>
      </c>
    </row>
    <row r="5397">
      <c r="A5397" t="inlineStr">
        <is>
          <t>Current Measures</t>
        </is>
      </c>
      <c r="B5397" t="inlineStr">
        <is>
          <t>Quebec</t>
        </is>
      </c>
      <c r="C5397" t="inlineStr">
        <is>
          <t>Natural Gas</t>
        </is>
      </c>
      <c r="D5397" t="n">
        <v>2018</v>
      </c>
      <c r="E5397" t="n">
        <v>16.2425800752625</v>
      </c>
      <c r="F5397" t="inlineStr">
        <is>
          <t>Residential</t>
        </is>
      </c>
      <c r="G5397">
        <f>A5397&amp;B5397&amp;F5397&amp;C5397&amp;D5397</f>
        <v/>
      </c>
    </row>
    <row r="5398">
      <c r="A5398" t="inlineStr">
        <is>
          <t>Current Measures</t>
        </is>
      </c>
      <c r="B5398" t="inlineStr">
        <is>
          <t>Quebec</t>
        </is>
      </c>
      <c r="C5398" t="inlineStr">
        <is>
          <t>Natural Gas</t>
        </is>
      </c>
      <c r="D5398" t="n">
        <v>2019</v>
      </c>
      <c r="E5398" t="n">
        <v>17.2895822302316</v>
      </c>
      <c r="F5398" t="inlineStr">
        <is>
          <t>Residential</t>
        </is>
      </c>
      <c r="G5398">
        <f>A5398&amp;B5398&amp;F5398&amp;C5398&amp;D5398</f>
        <v/>
      </c>
    </row>
    <row r="5399">
      <c r="A5399" t="inlineStr">
        <is>
          <t>Current Measures</t>
        </is>
      </c>
      <c r="B5399" t="inlineStr">
        <is>
          <t>Quebec</t>
        </is>
      </c>
      <c r="C5399" t="inlineStr">
        <is>
          <t>Natural Gas</t>
        </is>
      </c>
      <c r="D5399" t="n">
        <v>2020</v>
      </c>
      <c r="E5399" t="n">
        <v>14.4378498464187</v>
      </c>
      <c r="F5399" t="inlineStr">
        <is>
          <t>Residential</t>
        </is>
      </c>
      <c r="G5399">
        <f>A5399&amp;B5399&amp;F5399&amp;C5399&amp;D5399</f>
        <v/>
      </c>
    </row>
    <row r="5400">
      <c r="A5400" t="inlineStr">
        <is>
          <t>Current Measures</t>
        </is>
      </c>
      <c r="B5400" t="inlineStr">
        <is>
          <t>Quebec</t>
        </is>
      </c>
      <c r="C5400" t="inlineStr">
        <is>
          <t>Natural Gas</t>
        </is>
      </c>
      <c r="D5400" t="n">
        <v>2021</v>
      </c>
      <c r="E5400" t="n">
        <v>15.187684660691</v>
      </c>
      <c r="F5400" t="inlineStr">
        <is>
          <t>Residential</t>
        </is>
      </c>
      <c r="G5400">
        <f>A5400&amp;B5400&amp;F5400&amp;C5400&amp;D5400</f>
        <v/>
      </c>
    </row>
    <row r="5401">
      <c r="A5401" t="inlineStr">
        <is>
          <t>Current Measures</t>
        </is>
      </c>
      <c r="B5401" t="inlineStr">
        <is>
          <t>Quebec</t>
        </is>
      </c>
      <c r="C5401" t="inlineStr">
        <is>
          <t>Natural Gas</t>
        </is>
      </c>
      <c r="D5401" t="n">
        <v>2022</v>
      </c>
      <c r="E5401" t="n">
        <v>20.542176459</v>
      </c>
      <c r="F5401" t="inlineStr">
        <is>
          <t>Residential</t>
        </is>
      </c>
      <c r="G5401">
        <f>A5401&amp;B5401&amp;F5401&amp;C5401&amp;D5401</f>
        <v/>
      </c>
    </row>
    <row r="5402">
      <c r="A5402" t="inlineStr">
        <is>
          <t>Current Measures</t>
        </is>
      </c>
      <c r="B5402" t="inlineStr">
        <is>
          <t>Quebec</t>
        </is>
      </c>
      <c r="C5402" t="inlineStr">
        <is>
          <t>Natural Gas</t>
        </is>
      </c>
      <c r="D5402" t="n">
        <v>2023</v>
      </c>
      <c r="E5402" t="n">
        <v>16.4977995585112</v>
      </c>
      <c r="F5402" t="inlineStr">
        <is>
          <t>Residential</t>
        </is>
      </c>
      <c r="G5402">
        <f>A5402&amp;B5402&amp;F5402&amp;C5402&amp;D5402</f>
        <v/>
      </c>
    </row>
    <row r="5403">
      <c r="A5403" t="inlineStr">
        <is>
          <t>Current Measures</t>
        </is>
      </c>
      <c r="B5403" t="inlineStr">
        <is>
          <t>Quebec</t>
        </is>
      </c>
      <c r="C5403" t="inlineStr">
        <is>
          <t>Natural Gas</t>
        </is>
      </c>
      <c r="D5403" t="n">
        <v>2024</v>
      </c>
      <c r="E5403" t="n">
        <v>18.2076644185673</v>
      </c>
      <c r="F5403" t="inlineStr">
        <is>
          <t>Residential</t>
        </is>
      </c>
      <c r="G5403">
        <f>A5403&amp;B5403&amp;F5403&amp;C5403&amp;D5403</f>
        <v/>
      </c>
    </row>
    <row r="5404">
      <c r="A5404" t="inlineStr">
        <is>
          <t>Current Measures</t>
        </is>
      </c>
      <c r="B5404" t="inlineStr">
        <is>
          <t>Quebec</t>
        </is>
      </c>
      <c r="C5404" t="inlineStr">
        <is>
          <t>Natural Gas</t>
        </is>
      </c>
      <c r="D5404" t="n">
        <v>2025</v>
      </c>
      <c r="E5404" t="n">
        <v>19.955731373524</v>
      </c>
      <c r="F5404" t="inlineStr">
        <is>
          <t>Residential</t>
        </is>
      </c>
      <c r="G5404">
        <f>A5404&amp;B5404&amp;F5404&amp;C5404&amp;D5404</f>
        <v/>
      </c>
    </row>
    <row r="5405">
      <c r="A5405" t="inlineStr">
        <is>
          <t>Current Measures</t>
        </is>
      </c>
      <c r="B5405" t="inlineStr">
        <is>
          <t>Quebec</t>
        </is>
      </c>
      <c r="C5405" t="inlineStr">
        <is>
          <t>Natural Gas</t>
        </is>
      </c>
      <c r="D5405" t="n">
        <v>2026</v>
      </c>
      <c r="E5405" t="n">
        <v>20.5181202230092</v>
      </c>
      <c r="F5405" t="inlineStr">
        <is>
          <t>Residential</t>
        </is>
      </c>
      <c r="G5405">
        <f>A5405&amp;B5405&amp;F5405&amp;C5405&amp;D5405</f>
        <v/>
      </c>
    </row>
    <row r="5406">
      <c r="A5406" t="inlineStr">
        <is>
          <t>Current Measures</t>
        </is>
      </c>
      <c r="B5406" t="inlineStr">
        <is>
          <t>Quebec</t>
        </is>
      </c>
      <c r="C5406" t="inlineStr">
        <is>
          <t>Natural Gas</t>
        </is>
      </c>
      <c r="D5406" t="n">
        <v>2027</v>
      </c>
      <c r="E5406" t="n">
        <v>21.1751934277061</v>
      </c>
      <c r="F5406" t="inlineStr">
        <is>
          <t>Residential</t>
        </is>
      </c>
      <c r="G5406">
        <f>A5406&amp;B5406&amp;F5406&amp;C5406&amp;D5406</f>
        <v/>
      </c>
    </row>
    <row r="5407">
      <c r="A5407" t="inlineStr">
        <is>
          <t>Current Measures</t>
        </is>
      </c>
      <c r="B5407" t="inlineStr">
        <is>
          <t>Quebec</t>
        </is>
      </c>
      <c r="C5407" t="inlineStr">
        <is>
          <t>Natural Gas</t>
        </is>
      </c>
      <c r="D5407" t="n">
        <v>2028</v>
      </c>
      <c r="E5407" t="n">
        <v>21.7413381451962</v>
      </c>
      <c r="F5407" t="inlineStr">
        <is>
          <t>Residential</t>
        </is>
      </c>
      <c r="G5407">
        <f>A5407&amp;B5407&amp;F5407&amp;C5407&amp;D5407</f>
        <v/>
      </c>
    </row>
    <row r="5408">
      <c r="A5408" t="inlineStr">
        <is>
          <t>Current Measures</t>
        </is>
      </c>
      <c r="B5408" t="inlineStr">
        <is>
          <t>Quebec</t>
        </is>
      </c>
      <c r="C5408" t="inlineStr">
        <is>
          <t>Natural Gas</t>
        </is>
      </c>
      <c r="D5408" t="n">
        <v>2029</v>
      </c>
      <c r="E5408" t="n">
        <v>22.3794444786433</v>
      </c>
      <c r="F5408" t="inlineStr">
        <is>
          <t>Residential</t>
        </is>
      </c>
      <c r="G5408">
        <f>A5408&amp;B5408&amp;F5408&amp;C5408&amp;D5408</f>
        <v/>
      </c>
    </row>
    <row r="5409">
      <c r="A5409" t="inlineStr">
        <is>
          <t>Current Measures</t>
        </is>
      </c>
      <c r="B5409" t="inlineStr">
        <is>
          <t>Quebec</t>
        </is>
      </c>
      <c r="C5409" t="inlineStr">
        <is>
          <t>Natural Gas</t>
        </is>
      </c>
      <c r="D5409" t="n">
        <v>2030</v>
      </c>
      <c r="E5409" t="n">
        <v>22.8966539547707</v>
      </c>
      <c r="F5409" t="inlineStr">
        <is>
          <t>Residential</t>
        </is>
      </c>
      <c r="G5409">
        <f>A5409&amp;B5409&amp;F5409&amp;C5409&amp;D5409</f>
        <v/>
      </c>
    </row>
    <row r="5410">
      <c r="A5410" t="inlineStr">
        <is>
          <t>Current Measures</t>
        </is>
      </c>
      <c r="B5410" t="inlineStr">
        <is>
          <t>Quebec</t>
        </is>
      </c>
      <c r="C5410" t="inlineStr">
        <is>
          <t>Natural Gas</t>
        </is>
      </c>
      <c r="D5410" t="n">
        <v>2031</v>
      </c>
      <c r="E5410" t="n">
        <v>22.6817409083161</v>
      </c>
      <c r="F5410" t="inlineStr">
        <is>
          <t>Residential</t>
        </is>
      </c>
      <c r="G5410">
        <f>A5410&amp;B5410&amp;F5410&amp;C5410&amp;D5410</f>
        <v/>
      </c>
    </row>
    <row r="5411">
      <c r="A5411" t="inlineStr">
        <is>
          <t>Current Measures</t>
        </is>
      </c>
      <c r="B5411" t="inlineStr">
        <is>
          <t>Quebec</t>
        </is>
      </c>
      <c r="C5411" t="inlineStr">
        <is>
          <t>Natural Gas</t>
        </is>
      </c>
      <c r="D5411" t="n">
        <v>2032</v>
      </c>
      <c r="E5411" t="n">
        <v>22.5283487969891</v>
      </c>
      <c r="F5411" t="inlineStr">
        <is>
          <t>Residential</t>
        </is>
      </c>
      <c r="G5411">
        <f>A5411&amp;B5411&amp;F5411&amp;C5411&amp;D5411</f>
        <v/>
      </c>
    </row>
    <row r="5412">
      <c r="A5412" t="inlineStr">
        <is>
          <t>Current Measures</t>
        </is>
      </c>
      <c r="B5412" t="inlineStr">
        <is>
          <t>Quebec</t>
        </is>
      </c>
      <c r="C5412" t="inlineStr">
        <is>
          <t>Natural Gas</t>
        </is>
      </c>
      <c r="D5412" t="n">
        <v>2033</v>
      </c>
      <c r="E5412" t="n">
        <v>22.4461856223816</v>
      </c>
      <c r="F5412" t="inlineStr">
        <is>
          <t>Residential</t>
        </is>
      </c>
      <c r="G5412">
        <f>A5412&amp;B5412&amp;F5412&amp;C5412&amp;D5412</f>
        <v/>
      </c>
    </row>
    <row r="5413">
      <c r="A5413" t="inlineStr">
        <is>
          <t>Current Measures</t>
        </is>
      </c>
      <c r="B5413" t="inlineStr">
        <is>
          <t>Quebec</t>
        </is>
      </c>
      <c r="C5413" t="inlineStr">
        <is>
          <t>Natural Gas</t>
        </is>
      </c>
      <c r="D5413" t="n">
        <v>2034</v>
      </c>
      <c r="E5413" t="n">
        <v>22.3555495777946</v>
      </c>
      <c r="F5413" t="inlineStr">
        <is>
          <t>Residential</t>
        </is>
      </c>
      <c r="G5413">
        <f>A5413&amp;B5413&amp;F5413&amp;C5413&amp;D5413</f>
        <v/>
      </c>
    </row>
    <row r="5414">
      <c r="A5414" t="inlineStr">
        <is>
          <t>Current Measures</t>
        </is>
      </c>
      <c r="B5414" t="inlineStr">
        <is>
          <t>Quebec</t>
        </is>
      </c>
      <c r="C5414" t="inlineStr">
        <is>
          <t>Natural Gas</t>
        </is>
      </c>
      <c r="D5414" t="n">
        <v>2035</v>
      </c>
      <c r="E5414" t="n">
        <v>22.2847935421741</v>
      </c>
      <c r="F5414" t="inlineStr">
        <is>
          <t>Residential</t>
        </is>
      </c>
      <c r="G5414">
        <f>A5414&amp;B5414&amp;F5414&amp;C5414&amp;D5414</f>
        <v/>
      </c>
    </row>
    <row r="5415">
      <c r="A5415" t="inlineStr">
        <is>
          <t>Current Measures</t>
        </is>
      </c>
      <c r="B5415" t="inlineStr">
        <is>
          <t>Quebec</t>
        </is>
      </c>
      <c r="C5415" t="inlineStr">
        <is>
          <t>Natural Gas</t>
        </is>
      </c>
      <c r="D5415" t="n">
        <v>2036</v>
      </c>
      <c r="E5415" t="n">
        <v>22.2486698281339</v>
      </c>
      <c r="F5415" t="inlineStr">
        <is>
          <t>Residential</t>
        </is>
      </c>
      <c r="G5415">
        <f>A5415&amp;B5415&amp;F5415&amp;C5415&amp;D5415</f>
        <v/>
      </c>
    </row>
    <row r="5416">
      <c r="A5416" t="inlineStr">
        <is>
          <t>Current Measures</t>
        </is>
      </c>
      <c r="B5416" t="inlineStr">
        <is>
          <t>Quebec</t>
        </is>
      </c>
      <c r="C5416" t="inlineStr">
        <is>
          <t>Natural Gas</t>
        </is>
      </c>
      <c r="D5416" t="n">
        <v>2037</v>
      </c>
      <c r="E5416" t="n">
        <v>22.1674371987352</v>
      </c>
      <c r="F5416" t="inlineStr">
        <is>
          <t>Residential</t>
        </is>
      </c>
      <c r="G5416">
        <f>A5416&amp;B5416&amp;F5416&amp;C5416&amp;D5416</f>
        <v/>
      </c>
    </row>
    <row r="5417">
      <c r="A5417" t="inlineStr">
        <is>
          <t>Current Measures</t>
        </is>
      </c>
      <c r="B5417" t="inlineStr">
        <is>
          <t>Quebec</t>
        </is>
      </c>
      <c r="C5417" t="inlineStr">
        <is>
          <t>Natural Gas</t>
        </is>
      </c>
      <c r="D5417" t="n">
        <v>2038</v>
      </c>
      <c r="E5417" t="n">
        <v>22.0890136975623</v>
      </c>
      <c r="F5417" t="inlineStr">
        <is>
          <t>Residential</t>
        </is>
      </c>
      <c r="G5417">
        <f>A5417&amp;B5417&amp;F5417&amp;C5417&amp;D5417</f>
        <v/>
      </c>
    </row>
    <row r="5418">
      <c r="A5418" t="inlineStr">
        <is>
          <t>Current Measures</t>
        </is>
      </c>
      <c r="B5418" t="inlineStr">
        <is>
          <t>Quebec</t>
        </is>
      </c>
      <c r="C5418" t="inlineStr">
        <is>
          <t>Natural Gas</t>
        </is>
      </c>
      <c r="D5418" t="n">
        <v>2039</v>
      </c>
      <c r="E5418" t="n">
        <v>22.0112475321384</v>
      </c>
      <c r="F5418" t="inlineStr">
        <is>
          <t>Residential</t>
        </is>
      </c>
      <c r="G5418">
        <f>A5418&amp;B5418&amp;F5418&amp;C5418&amp;D5418</f>
        <v/>
      </c>
    </row>
    <row r="5419">
      <c r="A5419" t="inlineStr">
        <is>
          <t>Current Measures</t>
        </is>
      </c>
      <c r="B5419" t="inlineStr">
        <is>
          <t>Quebec</t>
        </is>
      </c>
      <c r="C5419" t="inlineStr">
        <is>
          <t>Natural Gas</t>
        </is>
      </c>
      <c r="D5419" t="n">
        <v>2040</v>
      </c>
      <c r="E5419" t="n">
        <v>21.9390202973031</v>
      </c>
      <c r="F5419" t="inlineStr">
        <is>
          <t>Residential</t>
        </is>
      </c>
      <c r="G5419">
        <f>A5419&amp;B5419&amp;F5419&amp;C5419&amp;D5419</f>
        <v/>
      </c>
    </row>
    <row r="5420">
      <c r="A5420" t="inlineStr">
        <is>
          <t>Current Measures</t>
        </is>
      </c>
      <c r="B5420" t="inlineStr">
        <is>
          <t>Quebec</t>
        </is>
      </c>
      <c r="C5420" t="inlineStr">
        <is>
          <t>Natural Gas</t>
        </is>
      </c>
      <c r="D5420" t="n">
        <v>2041</v>
      </c>
      <c r="E5420" t="n">
        <v>21.8570208685547</v>
      </c>
      <c r="F5420" t="inlineStr">
        <is>
          <t>Residential</t>
        </is>
      </c>
      <c r="G5420">
        <f>A5420&amp;B5420&amp;F5420&amp;C5420&amp;D5420</f>
        <v/>
      </c>
    </row>
    <row r="5421">
      <c r="A5421" t="inlineStr">
        <is>
          <t>Current Measures</t>
        </is>
      </c>
      <c r="B5421" t="inlineStr">
        <is>
          <t>Quebec</t>
        </is>
      </c>
      <c r="C5421" t="inlineStr">
        <is>
          <t>Natural Gas</t>
        </is>
      </c>
      <c r="D5421" t="n">
        <v>2042</v>
      </c>
      <c r="E5421" t="n">
        <v>21.772938272214</v>
      </c>
      <c r="F5421" t="inlineStr">
        <is>
          <t>Residential</t>
        </is>
      </c>
      <c r="G5421">
        <f>A5421&amp;B5421&amp;F5421&amp;C5421&amp;D5421</f>
        <v/>
      </c>
    </row>
    <row r="5422">
      <c r="A5422" t="inlineStr">
        <is>
          <t>Current Measures</t>
        </is>
      </c>
      <c r="B5422" t="inlineStr">
        <is>
          <t>Quebec</t>
        </is>
      </c>
      <c r="C5422" t="inlineStr">
        <is>
          <t>Natural Gas</t>
        </is>
      </c>
      <c r="D5422" t="n">
        <v>2043</v>
      </c>
      <c r="E5422" t="n">
        <v>21.6972388121096</v>
      </c>
      <c r="F5422" t="inlineStr">
        <is>
          <t>Residential</t>
        </is>
      </c>
      <c r="G5422">
        <f>A5422&amp;B5422&amp;F5422&amp;C5422&amp;D5422</f>
        <v/>
      </c>
    </row>
    <row r="5423">
      <c r="A5423" t="inlineStr">
        <is>
          <t>Current Measures</t>
        </is>
      </c>
      <c r="B5423" t="inlineStr">
        <is>
          <t>Quebec</t>
        </is>
      </c>
      <c r="C5423" t="inlineStr">
        <is>
          <t>Natural Gas</t>
        </is>
      </c>
      <c r="D5423" t="n">
        <v>2044</v>
      </c>
      <c r="E5423" t="n">
        <v>21.6244289703551</v>
      </c>
      <c r="F5423" t="inlineStr">
        <is>
          <t>Residential</t>
        </is>
      </c>
      <c r="G5423">
        <f>A5423&amp;B5423&amp;F5423&amp;C5423&amp;D5423</f>
        <v/>
      </c>
    </row>
    <row r="5424">
      <c r="A5424" t="inlineStr">
        <is>
          <t>Current Measures</t>
        </is>
      </c>
      <c r="B5424" t="inlineStr">
        <is>
          <t>Quebec</t>
        </is>
      </c>
      <c r="C5424" t="inlineStr">
        <is>
          <t>Natural Gas</t>
        </is>
      </c>
      <c r="D5424" t="n">
        <v>2045</v>
      </c>
      <c r="E5424" t="n">
        <v>21.5341295441987</v>
      </c>
      <c r="F5424" t="inlineStr">
        <is>
          <t>Residential</t>
        </is>
      </c>
      <c r="G5424">
        <f>A5424&amp;B5424&amp;F5424&amp;C5424&amp;D5424</f>
        <v/>
      </c>
    </row>
    <row r="5425">
      <c r="A5425" t="inlineStr">
        <is>
          <t>Current Measures</t>
        </is>
      </c>
      <c r="B5425" t="inlineStr">
        <is>
          <t>Quebec</t>
        </is>
      </c>
      <c r="C5425" t="inlineStr">
        <is>
          <t>Natural Gas</t>
        </is>
      </c>
      <c r="D5425" t="n">
        <v>2046</v>
      </c>
      <c r="E5425" t="n">
        <v>21.431552192893</v>
      </c>
      <c r="F5425" t="inlineStr">
        <is>
          <t>Residential</t>
        </is>
      </c>
      <c r="G5425">
        <f>A5425&amp;B5425&amp;F5425&amp;C5425&amp;D5425</f>
        <v/>
      </c>
    </row>
    <row r="5426">
      <c r="A5426" t="inlineStr">
        <is>
          <t>Current Measures</t>
        </is>
      </c>
      <c r="B5426" t="inlineStr">
        <is>
          <t>Quebec</t>
        </is>
      </c>
      <c r="C5426" t="inlineStr">
        <is>
          <t>Natural Gas</t>
        </is>
      </c>
      <c r="D5426" t="n">
        <v>2047</v>
      </c>
      <c r="E5426" t="n">
        <v>21.3306265271118</v>
      </c>
      <c r="F5426" t="inlineStr">
        <is>
          <t>Residential</t>
        </is>
      </c>
      <c r="G5426">
        <f>A5426&amp;B5426&amp;F5426&amp;C5426&amp;D5426</f>
        <v/>
      </c>
    </row>
    <row r="5427">
      <c r="A5427" t="inlineStr">
        <is>
          <t>Current Measures</t>
        </is>
      </c>
      <c r="B5427" t="inlineStr">
        <is>
          <t>Quebec</t>
        </is>
      </c>
      <c r="C5427" t="inlineStr">
        <is>
          <t>Natural Gas</t>
        </is>
      </c>
      <c r="D5427" t="n">
        <v>2048</v>
      </c>
      <c r="E5427" t="n">
        <v>21.2293454906254</v>
      </c>
      <c r="F5427" t="inlineStr">
        <is>
          <t>Residential</t>
        </is>
      </c>
      <c r="G5427">
        <f>A5427&amp;B5427&amp;F5427&amp;C5427&amp;D5427</f>
        <v/>
      </c>
    </row>
    <row r="5428">
      <c r="A5428" t="inlineStr">
        <is>
          <t>Current Measures</t>
        </is>
      </c>
      <c r="B5428" t="inlineStr">
        <is>
          <t>Quebec</t>
        </is>
      </c>
      <c r="C5428" t="inlineStr">
        <is>
          <t>Natural Gas</t>
        </is>
      </c>
      <c r="D5428" t="n">
        <v>2049</v>
      </c>
      <c r="E5428" t="n">
        <v>21.121115437495</v>
      </c>
      <c r="F5428" t="inlineStr">
        <is>
          <t>Residential</t>
        </is>
      </c>
      <c r="G5428">
        <f>A5428&amp;B5428&amp;F5428&amp;C5428&amp;D5428</f>
        <v/>
      </c>
    </row>
    <row r="5429">
      <c r="A5429" t="inlineStr">
        <is>
          <t>Current Measures</t>
        </is>
      </c>
      <c r="B5429" t="inlineStr">
        <is>
          <t>Quebec</t>
        </is>
      </c>
      <c r="C5429" t="inlineStr">
        <is>
          <t>Natural Gas</t>
        </is>
      </c>
      <c r="D5429" t="n">
        <v>2050</v>
      </c>
      <c r="E5429" t="n">
        <v>21.0047187241627</v>
      </c>
      <c r="F5429" t="inlineStr">
        <is>
          <t>Residential</t>
        </is>
      </c>
      <c r="G5429">
        <f>A5429&amp;B5429&amp;F5429&amp;C5429&amp;D5429</f>
        <v/>
      </c>
    </row>
    <row r="5430">
      <c r="A5430" t="inlineStr">
        <is>
          <t>Current Measures</t>
        </is>
      </c>
      <c r="B5430" t="inlineStr">
        <is>
          <t>Quebec</t>
        </is>
      </c>
      <c r="C5430" t="inlineStr">
        <is>
          <t>Oil</t>
        </is>
      </c>
      <c r="D5430" t="n">
        <v>2005</v>
      </c>
      <c r="E5430" t="n">
        <v>26.9441056576105</v>
      </c>
      <c r="F5430" t="inlineStr">
        <is>
          <t>Residential</t>
        </is>
      </c>
      <c r="G5430">
        <f>A5430&amp;B5430&amp;F5430&amp;C5430&amp;D5430</f>
        <v/>
      </c>
    </row>
    <row r="5431">
      <c r="A5431" t="inlineStr">
        <is>
          <t>Current Measures</t>
        </is>
      </c>
      <c r="B5431" t="inlineStr">
        <is>
          <t>Quebec</t>
        </is>
      </c>
      <c r="C5431" t="inlineStr">
        <is>
          <t>Oil</t>
        </is>
      </c>
      <c r="D5431" t="n">
        <v>2006</v>
      </c>
      <c r="E5431" t="n">
        <v>27.7994999705222</v>
      </c>
      <c r="F5431" t="inlineStr">
        <is>
          <t>Residential</t>
        </is>
      </c>
      <c r="G5431">
        <f>A5431&amp;B5431&amp;F5431&amp;C5431&amp;D5431</f>
        <v/>
      </c>
    </row>
    <row r="5432">
      <c r="A5432" t="inlineStr">
        <is>
          <t>Current Measures</t>
        </is>
      </c>
      <c r="B5432" t="inlineStr">
        <is>
          <t>Quebec</t>
        </is>
      </c>
      <c r="C5432" t="inlineStr">
        <is>
          <t>Oil</t>
        </is>
      </c>
      <c r="D5432" t="n">
        <v>2007</v>
      </c>
      <c r="E5432" t="n">
        <v>28.4188635187082</v>
      </c>
      <c r="F5432" t="inlineStr">
        <is>
          <t>Residential</t>
        </is>
      </c>
      <c r="G5432">
        <f>A5432&amp;B5432&amp;F5432&amp;C5432&amp;D5432</f>
        <v/>
      </c>
    </row>
    <row r="5433">
      <c r="A5433" t="inlineStr">
        <is>
          <t>Current Measures</t>
        </is>
      </c>
      <c r="B5433" t="inlineStr">
        <is>
          <t>Quebec</t>
        </is>
      </c>
      <c r="C5433" t="inlineStr">
        <is>
          <t>Oil</t>
        </is>
      </c>
      <c r="D5433" t="n">
        <v>2008</v>
      </c>
      <c r="E5433" t="n">
        <v>38.3235090365861</v>
      </c>
      <c r="F5433" t="inlineStr">
        <is>
          <t>Residential</t>
        </is>
      </c>
      <c r="G5433">
        <f>A5433&amp;B5433&amp;F5433&amp;C5433&amp;D5433</f>
        <v/>
      </c>
    </row>
    <row r="5434">
      <c r="A5434" t="inlineStr">
        <is>
          <t>Current Measures</t>
        </is>
      </c>
      <c r="B5434" t="inlineStr">
        <is>
          <t>Quebec</t>
        </is>
      </c>
      <c r="C5434" t="inlineStr">
        <is>
          <t>Oil</t>
        </is>
      </c>
      <c r="D5434" t="n">
        <v>2009</v>
      </c>
      <c r="E5434" t="n">
        <v>25.8625490252955</v>
      </c>
      <c r="F5434" t="inlineStr">
        <is>
          <t>Residential</t>
        </is>
      </c>
      <c r="G5434">
        <f>A5434&amp;B5434&amp;F5434&amp;C5434&amp;D5434</f>
        <v/>
      </c>
    </row>
    <row r="5435">
      <c r="A5435" t="inlineStr">
        <is>
          <t>Current Measures</t>
        </is>
      </c>
      <c r="B5435" t="inlineStr">
        <is>
          <t>Quebec</t>
        </is>
      </c>
      <c r="C5435" t="inlineStr">
        <is>
          <t>Oil</t>
        </is>
      </c>
      <c r="D5435" t="n">
        <v>2010</v>
      </c>
      <c r="E5435" t="n">
        <v>29.4428389188388</v>
      </c>
      <c r="F5435" t="inlineStr">
        <is>
          <t>Residential</t>
        </is>
      </c>
      <c r="G5435">
        <f>A5435&amp;B5435&amp;F5435&amp;C5435&amp;D5435</f>
        <v/>
      </c>
    </row>
    <row r="5436">
      <c r="A5436" t="inlineStr">
        <is>
          <t>Current Measures</t>
        </is>
      </c>
      <c r="B5436" t="inlineStr">
        <is>
          <t>Quebec</t>
        </is>
      </c>
      <c r="C5436" t="inlineStr">
        <is>
          <t>Oil</t>
        </is>
      </c>
      <c r="D5436" t="n">
        <v>2011</v>
      </c>
      <c r="E5436" t="n">
        <v>36.6330931503811</v>
      </c>
      <c r="F5436" t="inlineStr">
        <is>
          <t>Residential</t>
        </is>
      </c>
      <c r="G5436">
        <f>A5436&amp;B5436&amp;F5436&amp;C5436&amp;D5436</f>
        <v/>
      </c>
    </row>
    <row r="5437">
      <c r="A5437" t="inlineStr">
        <is>
          <t>Current Measures</t>
        </is>
      </c>
      <c r="B5437" t="inlineStr">
        <is>
          <t>Quebec</t>
        </is>
      </c>
      <c r="C5437" t="inlineStr">
        <is>
          <t>Oil</t>
        </is>
      </c>
      <c r="D5437" t="n">
        <v>2012</v>
      </c>
      <c r="E5437" t="n">
        <v>38.4996254509347</v>
      </c>
      <c r="F5437" t="inlineStr">
        <is>
          <t>Residential</t>
        </is>
      </c>
      <c r="G5437">
        <f>A5437&amp;B5437&amp;F5437&amp;C5437&amp;D5437</f>
        <v/>
      </c>
    </row>
    <row r="5438">
      <c r="A5438" t="inlineStr">
        <is>
          <t>Current Measures</t>
        </is>
      </c>
      <c r="B5438" t="inlineStr">
        <is>
          <t>Quebec</t>
        </is>
      </c>
      <c r="C5438" t="inlineStr">
        <is>
          <t>Oil</t>
        </is>
      </c>
      <c r="D5438" t="n">
        <v>2013</v>
      </c>
      <c r="E5438" t="n">
        <v>37.4657891787669</v>
      </c>
      <c r="F5438" t="inlineStr">
        <is>
          <t>Residential</t>
        </is>
      </c>
      <c r="G5438">
        <f>A5438&amp;B5438&amp;F5438&amp;C5438&amp;D5438</f>
        <v/>
      </c>
    </row>
    <row r="5439">
      <c r="A5439" t="inlineStr">
        <is>
          <t>Current Measures</t>
        </is>
      </c>
      <c r="B5439" t="inlineStr">
        <is>
          <t>Quebec</t>
        </is>
      </c>
      <c r="C5439" t="inlineStr">
        <is>
          <t>Oil</t>
        </is>
      </c>
      <c r="D5439" t="n">
        <v>2014</v>
      </c>
      <c r="E5439" t="n">
        <v>37.8914416830084</v>
      </c>
      <c r="F5439" t="inlineStr">
        <is>
          <t>Residential</t>
        </is>
      </c>
      <c r="G5439">
        <f>A5439&amp;B5439&amp;F5439&amp;C5439&amp;D5439</f>
        <v/>
      </c>
    </row>
    <row r="5440">
      <c r="A5440" t="inlineStr">
        <is>
          <t>Current Measures</t>
        </is>
      </c>
      <c r="B5440" t="inlineStr">
        <is>
          <t>Quebec</t>
        </is>
      </c>
      <c r="C5440" t="inlineStr">
        <is>
          <t>Oil</t>
        </is>
      </c>
      <c r="D5440" t="n">
        <v>2015</v>
      </c>
      <c r="E5440" t="n">
        <v>31.8221032727146</v>
      </c>
      <c r="F5440" t="inlineStr">
        <is>
          <t>Residential</t>
        </is>
      </c>
      <c r="G5440">
        <f>A5440&amp;B5440&amp;F5440&amp;C5440&amp;D5440</f>
        <v/>
      </c>
    </row>
    <row r="5441">
      <c r="A5441" t="inlineStr">
        <is>
          <t>Current Measures</t>
        </is>
      </c>
      <c r="B5441" t="inlineStr">
        <is>
          <t>Quebec</t>
        </is>
      </c>
      <c r="C5441" t="inlineStr">
        <is>
          <t>Oil</t>
        </is>
      </c>
      <c r="D5441" t="n">
        <v>2016</v>
      </c>
      <c r="E5441" t="n">
        <v>27.3126450240816</v>
      </c>
      <c r="F5441" t="inlineStr">
        <is>
          <t>Residential</t>
        </is>
      </c>
      <c r="G5441">
        <f>A5441&amp;B5441&amp;F5441&amp;C5441&amp;D5441</f>
        <v/>
      </c>
    </row>
    <row r="5442">
      <c r="A5442" t="inlineStr">
        <is>
          <t>Current Measures</t>
        </is>
      </c>
      <c r="B5442" t="inlineStr">
        <is>
          <t>Quebec</t>
        </is>
      </c>
      <c r="C5442" t="inlineStr">
        <is>
          <t>Oil</t>
        </is>
      </c>
      <c r="D5442" t="n">
        <v>2017</v>
      </c>
      <c r="E5442" t="n">
        <v>30.8863481262731</v>
      </c>
      <c r="F5442" t="inlineStr">
        <is>
          <t>Residential</t>
        </is>
      </c>
      <c r="G5442">
        <f>A5442&amp;B5442&amp;F5442&amp;C5442&amp;D5442</f>
        <v/>
      </c>
    </row>
    <row r="5443">
      <c r="A5443" t="inlineStr">
        <is>
          <t>Current Measures</t>
        </is>
      </c>
      <c r="B5443" t="inlineStr">
        <is>
          <t>Quebec</t>
        </is>
      </c>
      <c r="C5443" t="inlineStr">
        <is>
          <t>Oil</t>
        </is>
      </c>
      <c r="D5443" t="n">
        <v>2018</v>
      </c>
      <c r="E5443" t="n">
        <v>37.0416571028346</v>
      </c>
      <c r="F5443" t="inlineStr">
        <is>
          <t>Residential</t>
        </is>
      </c>
      <c r="G5443">
        <f>A5443&amp;B5443&amp;F5443&amp;C5443&amp;D5443</f>
        <v/>
      </c>
    </row>
    <row r="5444">
      <c r="A5444" t="inlineStr">
        <is>
          <t>Current Measures</t>
        </is>
      </c>
      <c r="B5444" t="inlineStr">
        <is>
          <t>Quebec</t>
        </is>
      </c>
      <c r="C5444" t="inlineStr">
        <is>
          <t>Oil</t>
        </is>
      </c>
      <c r="D5444" t="n">
        <v>2019</v>
      </c>
      <c r="E5444" t="n">
        <v>35.4374512537992</v>
      </c>
      <c r="F5444" t="inlineStr">
        <is>
          <t>Residential</t>
        </is>
      </c>
      <c r="G5444">
        <f>A5444&amp;B5444&amp;F5444&amp;C5444&amp;D5444</f>
        <v/>
      </c>
    </row>
    <row r="5445">
      <c r="A5445" t="inlineStr">
        <is>
          <t>Current Measures</t>
        </is>
      </c>
      <c r="B5445" t="inlineStr">
        <is>
          <t>Quebec</t>
        </is>
      </c>
      <c r="C5445" t="inlineStr">
        <is>
          <t>Oil</t>
        </is>
      </c>
      <c r="D5445" t="n">
        <v>2020</v>
      </c>
      <c r="E5445" t="n">
        <v>29.7657462575239</v>
      </c>
      <c r="F5445" t="inlineStr">
        <is>
          <t>Residential</t>
        </is>
      </c>
      <c r="G5445">
        <f>A5445&amp;B5445&amp;F5445&amp;C5445&amp;D5445</f>
        <v/>
      </c>
    </row>
    <row r="5446">
      <c r="A5446" t="inlineStr">
        <is>
          <t>Current Measures</t>
        </is>
      </c>
      <c r="B5446" t="inlineStr">
        <is>
          <t>Quebec</t>
        </is>
      </c>
      <c r="C5446" t="inlineStr">
        <is>
          <t>Oil</t>
        </is>
      </c>
      <c r="D5446" t="n">
        <v>2021</v>
      </c>
      <c r="E5446" t="n">
        <v>35.3766015876309</v>
      </c>
      <c r="F5446" t="inlineStr">
        <is>
          <t>Residential</t>
        </is>
      </c>
      <c r="G5446">
        <f>A5446&amp;B5446&amp;F5446&amp;C5446&amp;D5446</f>
        <v/>
      </c>
    </row>
    <row r="5447">
      <c r="A5447" t="inlineStr">
        <is>
          <t>Current Measures</t>
        </is>
      </c>
      <c r="B5447" t="inlineStr">
        <is>
          <t>Quebec</t>
        </is>
      </c>
      <c r="C5447" t="inlineStr">
        <is>
          <t>Oil</t>
        </is>
      </c>
      <c r="D5447" t="n">
        <v>2022</v>
      </c>
      <c r="E5447" t="n">
        <v>44.6660073024</v>
      </c>
      <c r="F5447" t="inlineStr">
        <is>
          <t>Residential</t>
        </is>
      </c>
      <c r="G5447">
        <f>A5447&amp;B5447&amp;F5447&amp;C5447&amp;D5447</f>
        <v/>
      </c>
    </row>
    <row r="5448">
      <c r="A5448" t="inlineStr">
        <is>
          <t>Current Measures</t>
        </is>
      </c>
      <c r="B5448" t="inlineStr">
        <is>
          <t>Quebec</t>
        </is>
      </c>
      <c r="C5448" t="inlineStr">
        <is>
          <t>Oil</t>
        </is>
      </c>
      <c r="D5448" t="n">
        <v>2023</v>
      </c>
      <c r="E5448" t="n">
        <v>42.0610841544899</v>
      </c>
      <c r="F5448" t="inlineStr">
        <is>
          <t>Residential</t>
        </is>
      </c>
      <c r="G5448">
        <f>A5448&amp;B5448&amp;F5448&amp;C5448&amp;D5448</f>
        <v/>
      </c>
    </row>
    <row r="5449">
      <c r="A5449" t="inlineStr">
        <is>
          <t>Current Measures</t>
        </is>
      </c>
      <c r="B5449" t="inlineStr">
        <is>
          <t>Quebec</t>
        </is>
      </c>
      <c r="C5449" t="inlineStr">
        <is>
          <t>Oil</t>
        </is>
      </c>
      <c r="D5449" t="n">
        <v>2024</v>
      </c>
      <c r="E5449" t="n">
        <v>41.6604643041173</v>
      </c>
      <c r="F5449" t="inlineStr">
        <is>
          <t>Residential</t>
        </is>
      </c>
      <c r="G5449">
        <f>A5449&amp;B5449&amp;F5449&amp;C5449&amp;D5449</f>
        <v/>
      </c>
    </row>
    <row r="5450">
      <c r="A5450" t="inlineStr">
        <is>
          <t>Current Measures</t>
        </is>
      </c>
      <c r="B5450" t="inlineStr">
        <is>
          <t>Quebec</t>
        </is>
      </c>
      <c r="C5450" t="inlineStr">
        <is>
          <t>Oil</t>
        </is>
      </c>
      <c r="D5450" t="n">
        <v>2025</v>
      </c>
      <c r="E5450" t="n">
        <v>44.0094099176485</v>
      </c>
      <c r="F5450" t="inlineStr">
        <is>
          <t>Residential</t>
        </is>
      </c>
      <c r="G5450">
        <f>A5450&amp;B5450&amp;F5450&amp;C5450&amp;D5450</f>
        <v/>
      </c>
    </row>
    <row r="5451">
      <c r="A5451" t="inlineStr">
        <is>
          <t>Current Measures</t>
        </is>
      </c>
      <c r="B5451" t="inlineStr">
        <is>
          <t>Quebec</t>
        </is>
      </c>
      <c r="C5451" t="inlineStr">
        <is>
          <t>Oil</t>
        </is>
      </c>
      <c r="D5451" t="n">
        <v>2026</v>
      </c>
      <c r="E5451" t="n">
        <v>44.7685933256898</v>
      </c>
      <c r="F5451" t="inlineStr">
        <is>
          <t>Residential</t>
        </is>
      </c>
      <c r="G5451">
        <f>A5451&amp;B5451&amp;F5451&amp;C5451&amp;D5451</f>
        <v/>
      </c>
    </row>
    <row r="5452">
      <c r="A5452" t="inlineStr">
        <is>
          <t>Current Measures</t>
        </is>
      </c>
      <c r="B5452" t="inlineStr">
        <is>
          <t>Quebec</t>
        </is>
      </c>
      <c r="C5452" t="inlineStr">
        <is>
          <t>Oil</t>
        </is>
      </c>
      <c r="D5452" t="n">
        <v>2027</v>
      </c>
      <c r="E5452" t="n">
        <v>45.5053855639505</v>
      </c>
      <c r="F5452" t="inlineStr">
        <is>
          <t>Residential</t>
        </is>
      </c>
      <c r="G5452">
        <f>A5452&amp;B5452&amp;F5452&amp;C5452&amp;D5452</f>
        <v/>
      </c>
    </row>
    <row r="5453">
      <c r="A5453" t="inlineStr">
        <is>
          <t>Current Measures</t>
        </is>
      </c>
      <c r="B5453" t="inlineStr">
        <is>
          <t>Quebec</t>
        </is>
      </c>
      <c r="C5453" t="inlineStr">
        <is>
          <t>Oil</t>
        </is>
      </c>
      <c r="D5453" t="n">
        <v>2028</v>
      </c>
      <c r="E5453" t="n">
        <v>46.1051165779516</v>
      </c>
      <c r="F5453" t="inlineStr">
        <is>
          <t>Residential</t>
        </is>
      </c>
      <c r="G5453">
        <f>A5453&amp;B5453&amp;F5453&amp;C5453&amp;D5453</f>
        <v/>
      </c>
    </row>
    <row r="5454">
      <c r="A5454" t="inlineStr">
        <is>
          <t>Current Measures</t>
        </is>
      </c>
      <c r="B5454" t="inlineStr">
        <is>
          <t>Quebec</t>
        </is>
      </c>
      <c r="C5454" t="inlineStr">
        <is>
          <t>Oil</t>
        </is>
      </c>
      <c r="D5454" t="n">
        <v>2029</v>
      </c>
      <c r="E5454" t="n">
        <v>46.857988340119</v>
      </c>
      <c r="F5454" t="inlineStr">
        <is>
          <t>Residential</t>
        </is>
      </c>
      <c r="G5454">
        <f>A5454&amp;B5454&amp;F5454&amp;C5454&amp;D5454</f>
        <v/>
      </c>
    </row>
    <row r="5455">
      <c r="A5455" t="inlineStr">
        <is>
          <t>Current Measures</t>
        </is>
      </c>
      <c r="B5455" t="inlineStr">
        <is>
          <t>Quebec</t>
        </is>
      </c>
      <c r="C5455" t="inlineStr">
        <is>
          <t>Oil</t>
        </is>
      </c>
      <c r="D5455" t="n">
        <v>2030</v>
      </c>
      <c r="E5455" t="n">
        <v>47.394471374207</v>
      </c>
      <c r="F5455" t="inlineStr">
        <is>
          <t>Residential</t>
        </is>
      </c>
      <c r="G5455">
        <f>A5455&amp;B5455&amp;F5455&amp;C5455&amp;D5455</f>
        <v/>
      </c>
    </row>
    <row r="5456">
      <c r="A5456" t="inlineStr">
        <is>
          <t>Current Measures</t>
        </is>
      </c>
      <c r="B5456" t="inlineStr">
        <is>
          <t>Quebec</t>
        </is>
      </c>
      <c r="C5456" t="inlineStr">
        <is>
          <t>Oil</t>
        </is>
      </c>
      <c r="D5456" t="n">
        <v>2031</v>
      </c>
      <c r="E5456" t="n">
        <v>46.9391573473486</v>
      </c>
      <c r="F5456" t="inlineStr">
        <is>
          <t>Residential</t>
        </is>
      </c>
      <c r="G5456">
        <f>A5456&amp;B5456&amp;F5456&amp;C5456&amp;D5456</f>
        <v/>
      </c>
    </row>
    <row r="5457">
      <c r="A5457" t="inlineStr">
        <is>
          <t>Current Measures</t>
        </is>
      </c>
      <c r="B5457" t="inlineStr">
        <is>
          <t>Quebec</t>
        </is>
      </c>
      <c r="C5457" t="inlineStr">
        <is>
          <t>Oil</t>
        </is>
      </c>
      <c r="D5457" t="n">
        <v>2032</v>
      </c>
      <c r="E5457" t="n">
        <v>46.5807635260444</v>
      </c>
      <c r="F5457" t="inlineStr">
        <is>
          <t>Residential</t>
        </is>
      </c>
      <c r="G5457">
        <f>A5457&amp;B5457&amp;F5457&amp;C5457&amp;D5457</f>
        <v/>
      </c>
    </row>
    <row r="5458">
      <c r="A5458" t="inlineStr">
        <is>
          <t>Current Measures</t>
        </is>
      </c>
      <c r="B5458" t="inlineStr">
        <is>
          <t>Quebec</t>
        </is>
      </c>
      <c r="C5458" t="inlineStr">
        <is>
          <t>Oil</t>
        </is>
      </c>
      <c r="D5458" t="n">
        <v>2033</v>
      </c>
      <c r="E5458" t="n">
        <v>46.4138640563376</v>
      </c>
      <c r="F5458" t="inlineStr">
        <is>
          <t>Residential</t>
        </is>
      </c>
      <c r="G5458">
        <f>A5458&amp;B5458&amp;F5458&amp;C5458&amp;D5458</f>
        <v/>
      </c>
    </row>
    <row r="5459">
      <c r="A5459" t="inlineStr">
        <is>
          <t>Current Measures</t>
        </is>
      </c>
      <c r="B5459" t="inlineStr">
        <is>
          <t>Quebec</t>
        </is>
      </c>
      <c r="C5459" t="inlineStr">
        <is>
          <t>Oil</t>
        </is>
      </c>
      <c r="D5459" t="n">
        <v>2034</v>
      </c>
      <c r="E5459" t="n">
        <v>46.2260043756453</v>
      </c>
      <c r="F5459" t="inlineStr">
        <is>
          <t>Residential</t>
        </is>
      </c>
      <c r="G5459">
        <f>A5459&amp;B5459&amp;F5459&amp;C5459&amp;D5459</f>
        <v/>
      </c>
    </row>
    <row r="5460">
      <c r="A5460" t="inlineStr">
        <is>
          <t>Current Measures</t>
        </is>
      </c>
      <c r="B5460" t="inlineStr">
        <is>
          <t>Quebec</t>
        </is>
      </c>
      <c r="C5460" t="inlineStr">
        <is>
          <t>Oil</t>
        </is>
      </c>
      <c r="D5460" t="n">
        <v>2035</v>
      </c>
      <c r="E5460" t="n">
        <v>46.078085641757</v>
      </c>
      <c r="F5460" t="inlineStr">
        <is>
          <t>Residential</t>
        </is>
      </c>
      <c r="G5460">
        <f>A5460&amp;B5460&amp;F5460&amp;C5460&amp;D5460</f>
        <v/>
      </c>
    </row>
    <row r="5461">
      <c r="A5461" t="inlineStr">
        <is>
          <t>Current Measures</t>
        </is>
      </c>
      <c r="B5461" t="inlineStr">
        <is>
          <t>Quebec</t>
        </is>
      </c>
      <c r="C5461" t="inlineStr">
        <is>
          <t>Oil</t>
        </is>
      </c>
      <c r="D5461" t="n">
        <v>2036</v>
      </c>
      <c r="E5461" t="n">
        <v>45.9744580082713</v>
      </c>
      <c r="F5461" t="inlineStr">
        <is>
          <t>Residential</t>
        </is>
      </c>
      <c r="G5461">
        <f>A5461&amp;B5461&amp;F5461&amp;C5461&amp;D5461</f>
        <v/>
      </c>
    </row>
    <row r="5462">
      <c r="A5462" t="inlineStr">
        <is>
          <t>Current Measures</t>
        </is>
      </c>
      <c r="B5462" t="inlineStr">
        <is>
          <t>Quebec</t>
        </is>
      </c>
      <c r="C5462" t="inlineStr">
        <is>
          <t>Oil</t>
        </is>
      </c>
      <c r="D5462" t="n">
        <v>2037</v>
      </c>
      <c r="E5462" t="n">
        <v>45.8012117681067</v>
      </c>
      <c r="F5462" t="inlineStr">
        <is>
          <t>Residential</t>
        </is>
      </c>
      <c r="G5462">
        <f>A5462&amp;B5462&amp;F5462&amp;C5462&amp;D5462</f>
        <v/>
      </c>
    </row>
    <row r="5463">
      <c r="A5463" t="inlineStr">
        <is>
          <t>Current Measures</t>
        </is>
      </c>
      <c r="B5463" t="inlineStr">
        <is>
          <t>Quebec</t>
        </is>
      </c>
      <c r="C5463" t="inlineStr">
        <is>
          <t>Oil</t>
        </is>
      </c>
      <c r="D5463" t="n">
        <v>2038</v>
      </c>
      <c r="E5463" t="n">
        <v>45.630742754188</v>
      </c>
      <c r="F5463" t="inlineStr">
        <is>
          <t>Residential</t>
        </is>
      </c>
      <c r="G5463">
        <f>A5463&amp;B5463&amp;F5463&amp;C5463&amp;D5463</f>
        <v/>
      </c>
    </row>
    <row r="5464">
      <c r="A5464" t="inlineStr">
        <is>
          <t>Current Measures</t>
        </is>
      </c>
      <c r="B5464" t="inlineStr">
        <is>
          <t>Quebec</t>
        </is>
      </c>
      <c r="C5464" t="inlineStr">
        <is>
          <t>Oil</t>
        </is>
      </c>
      <c r="D5464" t="n">
        <v>2039</v>
      </c>
      <c r="E5464" t="n">
        <v>45.4608107137402</v>
      </c>
      <c r="F5464" t="inlineStr">
        <is>
          <t>Residential</t>
        </is>
      </c>
      <c r="G5464">
        <f>A5464&amp;B5464&amp;F5464&amp;C5464&amp;D5464</f>
        <v/>
      </c>
    </row>
    <row r="5465">
      <c r="A5465" t="inlineStr">
        <is>
          <t>Current Measures</t>
        </is>
      </c>
      <c r="B5465" t="inlineStr">
        <is>
          <t>Quebec</t>
        </is>
      </c>
      <c r="C5465" t="inlineStr">
        <is>
          <t>Oil</t>
        </is>
      </c>
      <c r="D5465" t="n">
        <v>2040</v>
      </c>
      <c r="E5465" t="n">
        <v>45.2673706271738</v>
      </c>
      <c r="F5465" t="inlineStr">
        <is>
          <t>Residential</t>
        </is>
      </c>
      <c r="G5465">
        <f>A5465&amp;B5465&amp;F5465&amp;C5465&amp;D5465</f>
        <v/>
      </c>
    </row>
    <row r="5466">
      <c r="A5466" t="inlineStr">
        <is>
          <t>Current Measures</t>
        </is>
      </c>
      <c r="B5466" t="inlineStr">
        <is>
          <t>Quebec</t>
        </is>
      </c>
      <c r="C5466" t="inlineStr">
        <is>
          <t>Oil</t>
        </is>
      </c>
      <c r="D5466" t="n">
        <v>2041</v>
      </c>
      <c r="E5466" t="n">
        <v>45.0824901874136</v>
      </c>
      <c r="F5466" t="inlineStr">
        <is>
          <t>Residential</t>
        </is>
      </c>
      <c r="G5466">
        <f>A5466&amp;B5466&amp;F5466&amp;C5466&amp;D5466</f>
        <v/>
      </c>
    </row>
    <row r="5467">
      <c r="A5467" t="inlineStr">
        <is>
          <t>Current Measures</t>
        </is>
      </c>
      <c r="B5467" t="inlineStr">
        <is>
          <t>Quebec</t>
        </is>
      </c>
      <c r="C5467" t="inlineStr">
        <is>
          <t>Oil</t>
        </is>
      </c>
      <c r="D5467" t="n">
        <v>2042</v>
      </c>
      <c r="E5467" t="n">
        <v>44.8921739648915</v>
      </c>
      <c r="F5467" t="inlineStr">
        <is>
          <t>Residential</t>
        </is>
      </c>
      <c r="G5467">
        <f>A5467&amp;B5467&amp;F5467&amp;C5467&amp;D5467</f>
        <v/>
      </c>
    </row>
    <row r="5468">
      <c r="A5468" t="inlineStr">
        <is>
          <t>Current Measures</t>
        </is>
      </c>
      <c r="B5468" t="inlineStr">
        <is>
          <t>Quebec</t>
        </is>
      </c>
      <c r="C5468" t="inlineStr">
        <is>
          <t>Oil</t>
        </is>
      </c>
      <c r="D5468" t="n">
        <v>2043</v>
      </c>
      <c r="E5468" t="n">
        <v>44.7165382248558</v>
      </c>
      <c r="F5468" t="inlineStr">
        <is>
          <t>Residential</t>
        </is>
      </c>
      <c r="G5468">
        <f>A5468&amp;B5468&amp;F5468&amp;C5468&amp;D5468</f>
        <v/>
      </c>
    </row>
    <row r="5469">
      <c r="A5469" t="inlineStr">
        <is>
          <t>Current Measures</t>
        </is>
      </c>
      <c r="B5469" t="inlineStr">
        <is>
          <t>Quebec</t>
        </is>
      </c>
      <c r="C5469" t="inlineStr">
        <is>
          <t>Oil</t>
        </is>
      </c>
      <c r="D5469" t="n">
        <v>2044</v>
      </c>
      <c r="E5469" t="n">
        <v>44.5115041293993</v>
      </c>
      <c r="F5469" t="inlineStr">
        <is>
          <t>Residential</t>
        </is>
      </c>
      <c r="G5469">
        <f>A5469&amp;B5469&amp;F5469&amp;C5469&amp;D5469</f>
        <v/>
      </c>
    </row>
    <row r="5470">
      <c r="A5470" t="inlineStr">
        <is>
          <t>Current Measures</t>
        </is>
      </c>
      <c r="B5470" t="inlineStr">
        <is>
          <t>Quebec</t>
        </is>
      </c>
      <c r="C5470" t="inlineStr">
        <is>
          <t>Oil</t>
        </is>
      </c>
      <c r="D5470" t="n">
        <v>2045</v>
      </c>
      <c r="E5470" t="n">
        <v>44.2977994890969</v>
      </c>
      <c r="F5470" t="inlineStr">
        <is>
          <t>Residential</t>
        </is>
      </c>
      <c r="G5470">
        <f>A5470&amp;B5470&amp;F5470&amp;C5470&amp;D5470</f>
        <v/>
      </c>
    </row>
    <row r="5471">
      <c r="A5471" t="inlineStr">
        <is>
          <t>Current Measures</t>
        </is>
      </c>
      <c r="B5471" t="inlineStr">
        <is>
          <t>Quebec</t>
        </is>
      </c>
      <c r="C5471" t="inlineStr">
        <is>
          <t>Oil</t>
        </is>
      </c>
      <c r="D5471" t="n">
        <v>2046</v>
      </c>
      <c r="E5471" t="n">
        <v>44.0553386071931</v>
      </c>
      <c r="F5471" t="inlineStr">
        <is>
          <t>Residential</t>
        </is>
      </c>
      <c r="G5471">
        <f>A5471&amp;B5471&amp;F5471&amp;C5471&amp;D5471</f>
        <v/>
      </c>
    </row>
    <row r="5472">
      <c r="A5472" t="inlineStr">
        <is>
          <t>Current Measures</t>
        </is>
      </c>
      <c r="B5472" t="inlineStr">
        <is>
          <t>Quebec</t>
        </is>
      </c>
      <c r="C5472" t="inlineStr">
        <is>
          <t>Oil</t>
        </is>
      </c>
      <c r="D5472" t="n">
        <v>2047</v>
      </c>
      <c r="E5472" t="n">
        <v>43.8131905015057</v>
      </c>
      <c r="F5472" t="inlineStr">
        <is>
          <t>Residential</t>
        </is>
      </c>
      <c r="G5472">
        <f>A5472&amp;B5472&amp;F5472&amp;C5472&amp;D5472</f>
        <v/>
      </c>
    </row>
    <row r="5473">
      <c r="A5473" t="inlineStr">
        <is>
          <t>Current Measures</t>
        </is>
      </c>
      <c r="B5473" t="inlineStr">
        <is>
          <t>Quebec</t>
        </is>
      </c>
      <c r="C5473" t="inlineStr">
        <is>
          <t>Oil</t>
        </is>
      </c>
      <c r="D5473" t="n">
        <v>2048</v>
      </c>
      <c r="E5473" t="n">
        <v>43.5363966897931</v>
      </c>
      <c r="F5473" t="inlineStr">
        <is>
          <t>Residential</t>
        </is>
      </c>
      <c r="G5473">
        <f>A5473&amp;B5473&amp;F5473&amp;C5473&amp;D5473</f>
        <v/>
      </c>
    </row>
    <row r="5474">
      <c r="A5474" t="inlineStr">
        <is>
          <t>Current Measures</t>
        </is>
      </c>
      <c r="B5474" t="inlineStr">
        <is>
          <t>Quebec</t>
        </is>
      </c>
      <c r="C5474" t="inlineStr">
        <is>
          <t>Oil</t>
        </is>
      </c>
      <c r="D5474" t="n">
        <v>2049</v>
      </c>
      <c r="E5474" t="n">
        <v>43.2754797272959</v>
      </c>
      <c r="F5474" t="inlineStr">
        <is>
          <t>Residential</t>
        </is>
      </c>
      <c r="G5474">
        <f>A5474&amp;B5474&amp;F5474&amp;C5474&amp;D5474</f>
        <v/>
      </c>
    </row>
    <row r="5475">
      <c r="A5475" t="inlineStr">
        <is>
          <t>Current Measures</t>
        </is>
      </c>
      <c r="B5475" t="inlineStr">
        <is>
          <t>Quebec</t>
        </is>
      </c>
      <c r="C5475" t="inlineStr">
        <is>
          <t>Oil</t>
        </is>
      </c>
      <c r="D5475" t="n">
        <v>2050</v>
      </c>
      <c r="E5475" t="n">
        <v>42.9969598308466</v>
      </c>
      <c r="F5475" t="inlineStr">
        <is>
          <t>Residential</t>
        </is>
      </c>
      <c r="G5475">
        <f>A5475&amp;B5475&amp;F5475&amp;C5475&amp;D5475</f>
        <v/>
      </c>
    </row>
    <row r="5476">
      <c r="A5476" t="inlineStr">
        <is>
          <t>Current Measures</t>
        </is>
      </c>
      <c r="B5476" t="inlineStr">
        <is>
          <t>Quebec</t>
        </is>
      </c>
      <c r="C5476" t="inlineStr">
        <is>
          <t>Diesel</t>
        </is>
      </c>
      <c r="D5476" t="n">
        <v>2005</v>
      </c>
      <c r="E5476" t="n">
        <v>38.8197691327352</v>
      </c>
      <c r="F5476" t="inlineStr">
        <is>
          <t>Transportation</t>
        </is>
      </c>
      <c r="G5476">
        <f>A5476&amp;B5476&amp;F5476&amp;C5476&amp;D5476</f>
        <v/>
      </c>
    </row>
    <row r="5477">
      <c r="A5477" t="inlineStr">
        <is>
          <t>Current Measures</t>
        </is>
      </c>
      <c r="B5477" t="inlineStr">
        <is>
          <t>Quebec</t>
        </is>
      </c>
      <c r="C5477" t="inlineStr">
        <is>
          <t>Diesel</t>
        </is>
      </c>
      <c r="D5477" t="n">
        <v>2006</v>
      </c>
      <c r="E5477" t="n">
        <v>39.2519888690541</v>
      </c>
      <c r="F5477" t="inlineStr">
        <is>
          <t>Transportation</t>
        </is>
      </c>
      <c r="G5477">
        <f>A5477&amp;B5477&amp;F5477&amp;C5477&amp;D5477</f>
        <v/>
      </c>
    </row>
    <row r="5478">
      <c r="A5478" t="inlineStr">
        <is>
          <t>Current Measures</t>
        </is>
      </c>
      <c r="B5478" t="inlineStr">
        <is>
          <t>Quebec</t>
        </is>
      </c>
      <c r="C5478" t="inlineStr">
        <is>
          <t>Diesel</t>
        </is>
      </c>
      <c r="D5478" t="n">
        <v>2007</v>
      </c>
      <c r="E5478" t="n">
        <v>38.3453103598605</v>
      </c>
      <c r="F5478" t="inlineStr">
        <is>
          <t>Transportation</t>
        </is>
      </c>
      <c r="G5478">
        <f>A5478&amp;B5478&amp;F5478&amp;C5478&amp;D5478</f>
        <v/>
      </c>
    </row>
    <row r="5479">
      <c r="A5479" t="inlineStr">
        <is>
          <t>Current Measures</t>
        </is>
      </c>
      <c r="B5479" t="inlineStr">
        <is>
          <t>Quebec</t>
        </is>
      </c>
      <c r="C5479" t="inlineStr">
        <is>
          <t>Diesel</t>
        </is>
      </c>
      <c r="D5479" t="n">
        <v>2008</v>
      </c>
      <c r="E5479" t="n">
        <v>46.2210997679023</v>
      </c>
      <c r="F5479" t="inlineStr">
        <is>
          <t>Transportation</t>
        </is>
      </c>
      <c r="G5479">
        <f>A5479&amp;B5479&amp;F5479&amp;C5479&amp;D5479</f>
        <v/>
      </c>
    </row>
    <row r="5480">
      <c r="A5480" t="inlineStr">
        <is>
          <t>Current Measures</t>
        </is>
      </c>
      <c r="B5480" t="inlineStr">
        <is>
          <t>Quebec</t>
        </is>
      </c>
      <c r="C5480" t="inlineStr">
        <is>
          <t>Diesel</t>
        </is>
      </c>
      <c r="D5480" t="n">
        <v>2009</v>
      </c>
      <c r="E5480" t="n">
        <v>34.0090466736603</v>
      </c>
      <c r="F5480" t="inlineStr">
        <is>
          <t>Transportation</t>
        </is>
      </c>
      <c r="G5480">
        <f>A5480&amp;B5480&amp;F5480&amp;C5480&amp;D5480</f>
        <v/>
      </c>
    </row>
    <row r="5481">
      <c r="A5481" t="inlineStr">
        <is>
          <t>Current Measures</t>
        </is>
      </c>
      <c r="B5481" t="inlineStr">
        <is>
          <t>Quebec</t>
        </is>
      </c>
      <c r="C5481" t="inlineStr">
        <is>
          <t>Diesel</t>
        </is>
      </c>
      <c r="D5481" t="n">
        <v>2010</v>
      </c>
      <c r="E5481" t="n">
        <v>36.3277958956098</v>
      </c>
      <c r="F5481" t="inlineStr">
        <is>
          <t>Transportation</t>
        </is>
      </c>
      <c r="G5481">
        <f>A5481&amp;B5481&amp;F5481&amp;C5481&amp;D5481</f>
        <v/>
      </c>
    </row>
    <row r="5482">
      <c r="A5482" t="inlineStr">
        <is>
          <t>Current Measures</t>
        </is>
      </c>
      <c r="B5482" t="inlineStr">
        <is>
          <t>Quebec</t>
        </is>
      </c>
      <c r="C5482" t="inlineStr">
        <is>
          <t>Diesel</t>
        </is>
      </c>
      <c r="D5482" t="n">
        <v>2011</v>
      </c>
      <c r="E5482" t="n">
        <v>43.0026461702328</v>
      </c>
      <c r="F5482" t="inlineStr">
        <is>
          <t>Transportation</t>
        </is>
      </c>
      <c r="G5482">
        <f>A5482&amp;B5482&amp;F5482&amp;C5482&amp;D5482</f>
        <v/>
      </c>
    </row>
    <row r="5483">
      <c r="A5483" t="inlineStr">
        <is>
          <t>Current Measures</t>
        </is>
      </c>
      <c r="B5483" t="inlineStr">
        <is>
          <t>Quebec</t>
        </is>
      </c>
      <c r="C5483" t="inlineStr">
        <is>
          <t>Diesel</t>
        </is>
      </c>
      <c r="D5483" t="n">
        <v>2012</v>
      </c>
      <c r="E5483" t="n">
        <v>44.1307531907084</v>
      </c>
      <c r="F5483" t="inlineStr">
        <is>
          <t>Transportation</t>
        </is>
      </c>
      <c r="G5483">
        <f>A5483&amp;B5483&amp;F5483&amp;C5483&amp;D5483</f>
        <v/>
      </c>
    </row>
    <row r="5484">
      <c r="A5484" t="inlineStr">
        <is>
          <t>Current Measures</t>
        </is>
      </c>
      <c r="B5484" t="inlineStr">
        <is>
          <t>Quebec</t>
        </is>
      </c>
      <c r="C5484" t="inlineStr">
        <is>
          <t>Diesel</t>
        </is>
      </c>
      <c r="D5484" t="n">
        <v>2013</v>
      </c>
      <c r="E5484" t="n">
        <v>44.0805351370506</v>
      </c>
      <c r="F5484" t="inlineStr">
        <is>
          <t>Transportation</t>
        </is>
      </c>
      <c r="G5484">
        <f>A5484&amp;B5484&amp;F5484&amp;C5484&amp;D5484</f>
        <v/>
      </c>
    </row>
    <row r="5485">
      <c r="A5485" t="inlineStr">
        <is>
          <t>Current Measures</t>
        </is>
      </c>
      <c r="B5485" t="inlineStr">
        <is>
          <t>Quebec</t>
        </is>
      </c>
      <c r="C5485" t="inlineStr">
        <is>
          <t>Diesel</t>
        </is>
      </c>
      <c r="D5485" t="n">
        <v>2014</v>
      </c>
      <c r="E5485" t="n">
        <v>43.392338686058</v>
      </c>
      <c r="F5485" t="inlineStr">
        <is>
          <t>Transportation</t>
        </is>
      </c>
      <c r="G5485">
        <f>A5485&amp;B5485&amp;F5485&amp;C5485&amp;D5485</f>
        <v/>
      </c>
    </row>
    <row r="5486">
      <c r="A5486" t="inlineStr">
        <is>
          <t>Current Measures</t>
        </is>
      </c>
      <c r="B5486" t="inlineStr">
        <is>
          <t>Quebec</t>
        </is>
      </c>
      <c r="C5486" t="inlineStr">
        <is>
          <t>Diesel</t>
        </is>
      </c>
      <c r="D5486" t="n">
        <v>2015</v>
      </c>
      <c r="E5486" t="n">
        <v>37.6535039534155</v>
      </c>
      <c r="F5486" t="inlineStr">
        <is>
          <t>Transportation</t>
        </is>
      </c>
      <c r="G5486">
        <f>A5486&amp;B5486&amp;F5486&amp;C5486&amp;D5486</f>
        <v/>
      </c>
    </row>
    <row r="5487">
      <c r="A5487" t="inlineStr">
        <is>
          <t>Current Measures</t>
        </is>
      </c>
      <c r="B5487" t="inlineStr">
        <is>
          <t>Quebec</t>
        </is>
      </c>
      <c r="C5487" t="inlineStr">
        <is>
          <t>Diesel</t>
        </is>
      </c>
      <c r="D5487" t="n">
        <v>2016</v>
      </c>
      <c r="E5487" t="n">
        <v>32.993720199373</v>
      </c>
      <c r="F5487" t="inlineStr">
        <is>
          <t>Transportation</t>
        </is>
      </c>
      <c r="G5487">
        <f>A5487&amp;B5487&amp;F5487&amp;C5487&amp;D5487</f>
        <v/>
      </c>
    </row>
    <row r="5488">
      <c r="A5488" t="inlineStr">
        <is>
          <t>Current Measures</t>
        </is>
      </c>
      <c r="B5488" t="inlineStr">
        <is>
          <t>Quebec</t>
        </is>
      </c>
      <c r="C5488" t="inlineStr">
        <is>
          <t>Diesel</t>
        </is>
      </c>
      <c r="D5488" t="n">
        <v>2017</v>
      </c>
      <c r="E5488" t="n">
        <v>34.3908534380876</v>
      </c>
      <c r="F5488" t="inlineStr">
        <is>
          <t>Transportation</t>
        </is>
      </c>
      <c r="G5488">
        <f>A5488&amp;B5488&amp;F5488&amp;C5488&amp;D5488</f>
        <v/>
      </c>
    </row>
    <row r="5489">
      <c r="A5489" t="inlineStr">
        <is>
          <t>Current Measures</t>
        </is>
      </c>
      <c r="B5489" t="inlineStr">
        <is>
          <t>Quebec</t>
        </is>
      </c>
      <c r="C5489" t="inlineStr">
        <is>
          <t>Diesel</t>
        </is>
      </c>
      <c r="D5489" t="n">
        <v>2018</v>
      </c>
      <c r="E5489" t="n">
        <v>39.5382300484691</v>
      </c>
      <c r="F5489" t="inlineStr">
        <is>
          <t>Transportation</t>
        </is>
      </c>
      <c r="G5489">
        <f>A5489&amp;B5489&amp;F5489&amp;C5489&amp;D5489</f>
        <v/>
      </c>
    </row>
    <row r="5490">
      <c r="A5490" t="inlineStr">
        <is>
          <t>Current Measures</t>
        </is>
      </c>
      <c r="B5490" t="inlineStr">
        <is>
          <t>Quebec</t>
        </is>
      </c>
      <c r="C5490" t="inlineStr">
        <is>
          <t>Diesel</t>
        </is>
      </c>
      <c r="D5490" t="n">
        <v>2019</v>
      </c>
      <c r="E5490" t="n">
        <v>37.7985330801912</v>
      </c>
      <c r="F5490" t="inlineStr">
        <is>
          <t>Transportation</t>
        </is>
      </c>
      <c r="G5490">
        <f>A5490&amp;B5490&amp;F5490&amp;C5490&amp;D5490</f>
        <v/>
      </c>
    </row>
    <row r="5491">
      <c r="A5491" t="inlineStr">
        <is>
          <t>Current Measures</t>
        </is>
      </c>
      <c r="B5491" t="inlineStr">
        <is>
          <t>Quebec</t>
        </is>
      </c>
      <c r="C5491" t="inlineStr">
        <is>
          <t>Diesel</t>
        </is>
      </c>
      <c r="D5491" t="n">
        <v>2020</v>
      </c>
      <c r="E5491" t="n">
        <v>31.5524375184512</v>
      </c>
      <c r="F5491" t="inlineStr">
        <is>
          <t>Transportation</t>
        </is>
      </c>
      <c r="G5491">
        <f>A5491&amp;B5491&amp;F5491&amp;C5491&amp;D5491</f>
        <v/>
      </c>
    </row>
    <row r="5492">
      <c r="A5492" t="inlineStr">
        <is>
          <t>Current Measures</t>
        </is>
      </c>
      <c r="B5492" t="inlineStr">
        <is>
          <t>Quebec</t>
        </is>
      </c>
      <c r="C5492" t="inlineStr">
        <is>
          <t>Diesel</t>
        </is>
      </c>
      <c r="D5492" t="n">
        <v>2021</v>
      </c>
      <c r="E5492" t="n">
        <v>35.9321289677405</v>
      </c>
      <c r="F5492" t="inlineStr">
        <is>
          <t>Transportation</t>
        </is>
      </c>
      <c r="G5492">
        <f>A5492&amp;B5492&amp;F5492&amp;C5492&amp;D5492</f>
        <v/>
      </c>
    </row>
    <row r="5493">
      <c r="A5493" t="inlineStr">
        <is>
          <t>Current Measures</t>
        </is>
      </c>
      <c r="B5493" t="inlineStr">
        <is>
          <t>Quebec</t>
        </is>
      </c>
      <c r="C5493" t="inlineStr">
        <is>
          <t>Diesel</t>
        </is>
      </c>
      <c r="D5493" t="n">
        <v>2022</v>
      </c>
      <c r="E5493" t="n">
        <v>45.1433058958</v>
      </c>
      <c r="F5493" t="inlineStr">
        <is>
          <t>Transportation</t>
        </is>
      </c>
      <c r="G5493">
        <f>A5493&amp;B5493&amp;F5493&amp;C5493&amp;D5493</f>
        <v/>
      </c>
    </row>
    <row r="5494">
      <c r="A5494" t="inlineStr">
        <is>
          <t>Current Measures</t>
        </is>
      </c>
      <c r="B5494" t="inlineStr">
        <is>
          <t>Quebec</t>
        </is>
      </c>
      <c r="C5494" t="inlineStr">
        <is>
          <t>Diesel</t>
        </is>
      </c>
      <c r="D5494" t="n">
        <v>2023</v>
      </c>
      <c r="E5494" t="n">
        <v>42.4483242028093</v>
      </c>
      <c r="F5494" t="inlineStr">
        <is>
          <t>Transportation</t>
        </is>
      </c>
      <c r="G5494">
        <f>A5494&amp;B5494&amp;F5494&amp;C5494&amp;D5494</f>
        <v/>
      </c>
    </row>
    <row r="5495">
      <c r="A5495" t="inlineStr">
        <is>
          <t>Current Measures</t>
        </is>
      </c>
      <c r="B5495" t="inlineStr">
        <is>
          <t>Quebec</t>
        </is>
      </c>
      <c r="C5495" t="inlineStr">
        <is>
          <t>Diesel</t>
        </is>
      </c>
      <c r="D5495" t="n">
        <v>2024</v>
      </c>
      <c r="E5495" t="n">
        <v>41.9323650844472</v>
      </c>
      <c r="F5495" t="inlineStr">
        <is>
          <t>Transportation</t>
        </is>
      </c>
      <c r="G5495">
        <f>A5495&amp;B5495&amp;F5495&amp;C5495&amp;D5495</f>
        <v/>
      </c>
    </row>
    <row r="5496">
      <c r="A5496" t="inlineStr">
        <is>
          <t>Current Measures</t>
        </is>
      </c>
      <c r="B5496" t="inlineStr">
        <is>
          <t>Quebec</t>
        </is>
      </c>
      <c r="C5496" t="inlineStr">
        <is>
          <t>Diesel</t>
        </is>
      </c>
      <c r="D5496" t="n">
        <v>2025</v>
      </c>
      <c r="E5496" t="n">
        <v>44.0792809256832</v>
      </c>
      <c r="F5496" t="inlineStr">
        <is>
          <t>Transportation</t>
        </is>
      </c>
      <c r="G5496">
        <f>A5496&amp;B5496&amp;F5496&amp;C5496&amp;D5496</f>
        <v/>
      </c>
    </row>
    <row r="5497">
      <c r="A5497" t="inlineStr">
        <is>
          <t>Current Measures</t>
        </is>
      </c>
      <c r="B5497" t="inlineStr">
        <is>
          <t>Quebec</t>
        </is>
      </c>
      <c r="C5497" t="inlineStr">
        <is>
          <t>Diesel</t>
        </is>
      </c>
      <c r="D5497" t="n">
        <v>2026</v>
      </c>
      <c r="E5497" t="n">
        <v>44.7206842025065</v>
      </c>
      <c r="F5497" t="inlineStr">
        <is>
          <t>Transportation</t>
        </is>
      </c>
      <c r="G5497">
        <f>A5497&amp;B5497&amp;F5497&amp;C5497&amp;D5497</f>
        <v/>
      </c>
    </row>
    <row r="5498">
      <c r="A5498" t="inlineStr">
        <is>
          <t>Current Measures</t>
        </is>
      </c>
      <c r="B5498" t="inlineStr">
        <is>
          <t>Quebec</t>
        </is>
      </c>
      <c r="C5498" t="inlineStr">
        <is>
          <t>Diesel</t>
        </is>
      </c>
      <c r="D5498" t="n">
        <v>2027</v>
      </c>
      <c r="E5498" t="n">
        <v>45.3277198531353</v>
      </c>
      <c r="F5498" t="inlineStr">
        <is>
          <t>Transportation</t>
        </is>
      </c>
      <c r="G5498">
        <f>A5498&amp;B5498&amp;F5498&amp;C5498&amp;D5498</f>
        <v/>
      </c>
    </row>
    <row r="5499">
      <c r="A5499" t="inlineStr">
        <is>
          <t>Current Measures</t>
        </is>
      </c>
      <c r="B5499" t="inlineStr">
        <is>
          <t>Quebec</t>
        </is>
      </c>
      <c r="C5499" t="inlineStr">
        <is>
          <t>Diesel</t>
        </is>
      </c>
      <c r="D5499" t="n">
        <v>2028</v>
      </c>
      <c r="E5499" t="n">
        <v>45.776406981561</v>
      </c>
      <c r="F5499" t="inlineStr">
        <is>
          <t>Transportation</t>
        </is>
      </c>
      <c r="G5499">
        <f>A5499&amp;B5499&amp;F5499&amp;C5499&amp;D5499</f>
        <v/>
      </c>
    </row>
    <row r="5500">
      <c r="A5500" t="inlineStr">
        <is>
          <t>Current Measures</t>
        </is>
      </c>
      <c r="B5500" t="inlineStr">
        <is>
          <t>Quebec</t>
        </is>
      </c>
      <c r="C5500" t="inlineStr">
        <is>
          <t>Diesel</t>
        </is>
      </c>
      <c r="D5500" t="n">
        <v>2029</v>
      </c>
      <c r="E5500" t="n">
        <v>46.3537460621064</v>
      </c>
      <c r="F5500" t="inlineStr">
        <is>
          <t>Transportation</t>
        </is>
      </c>
      <c r="G5500">
        <f>A5500&amp;B5500&amp;F5500&amp;C5500&amp;D5500</f>
        <v/>
      </c>
    </row>
    <row r="5501">
      <c r="A5501" t="inlineStr">
        <is>
          <t>Current Measures</t>
        </is>
      </c>
      <c r="B5501" t="inlineStr">
        <is>
          <t>Quebec</t>
        </is>
      </c>
      <c r="C5501" t="inlineStr">
        <is>
          <t>Diesel</t>
        </is>
      </c>
      <c r="D5501" t="n">
        <v>2030</v>
      </c>
      <c r="E5501" t="n">
        <v>46.7152074398128</v>
      </c>
      <c r="F5501" t="inlineStr">
        <is>
          <t>Transportation</t>
        </is>
      </c>
      <c r="G5501">
        <f>A5501&amp;B5501&amp;F5501&amp;C5501&amp;D5501</f>
        <v/>
      </c>
    </row>
    <row r="5502">
      <c r="A5502" t="inlineStr">
        <is>
          <t>Current Measures</t>
        </is>
      </c>
      <c r="B5502" t="inlineStr">
        <is>
          <t>Quebec</t>
        </is>
      </c>
      <c r="C5502" t="inlineStr">
        <is>
          <t>Diesel</t>
        </is>
      </c>
      <c r="D5502" t="n">
        <v>2031</v>
      </c>
      <c r="E5502" t="n">
        <v>46.186685537143</v>
      </c>
      <c r="F5502" t="inlineStr">
        <is>
          <t>Transportation</t>
        </is>
      </c>
      <c r="G5502">
        <f>A5502&amp;B5502&amp;F5502&amp;C5502&amp;D5502</f>
        <v/>
      </c>
    </row>
    <row r="5503">
      <c r="A5503" t="inlineStr">
        <is>
          <t>Current Measures</t>
        </is>
      </c>
      <c r="B5503" t="inlineStr">
        <is>
          <t>Quebec</t>
        </is>
      </c>
      <c r="C5503" t="inlineStr">
        <is>
          <t>Diesel</t>
        </is>
      </c>
      <c r="D5503" t="n">
        <v>2032</v>
      </c>
      <c r="E5503" t="n">
        <v>45.8586498700514</v>
      </c>
      <c r="F5503" t="inlineStr">
        <is>
          <t>Transportation</t>
        </is>
      </c>
      <c r="G5503">
        <f>A5503&amp;B5503&amp;F5503&amp;C5503&amp;D5503</f>
        <v/>
      </c>
    </row>
    <row r="5504">
      <c r="A5504" t="inlineStr">
        <is>
          <t>Current Measures</t>
        </is>
      </c>
      <c r="B5504" t="inlineStr">
        <is>
          <t>Quebec</t>
        </is>
      </c>
      <c r="C5504" t="inlineStr">
        <is>
          <t>Diesel</t>
        </is>
      </c>
      <c r="D5504" t="n">
        <v>2033</v>
      </c>
      <c r="E5504" t="n">
        <v>45.7138747116831</v>
      </c>
      <c r="F5504" t="inlineStr">
        <is>
          <t>Transportation</t>
        </is>
      </c>
      <c r="G5504">
        <f>A5504&amp;B5504&amp;F5504&amp;C5504&amp;D5504</f>
        <v/>
      </c>
    </row>
    <row r="5505">
      <c r="A5505" t="inlineStr">
        <is>
          <t>Current Measures</t>
        </is>
      </c>
      <c r="B5505" t="inlineStr">
        <is>
          <t>Quebec</t>
        </is>
      </c>
      <c r="C5505" t="inlineStr">
        <is>
          <t>Diesel</t>
        </is>
      </c>
      <c r="D5505" t="n">
        <v>2034</v>
      </c>
      <c r="E5505" t="n">
        <v>45.5477397936336</v>
      </c>
      <c r="F5505" t="inlineStr">
        <is>
          <t>Transportation</t>
        </is>
      </c>
      <c r="G5505">
        <f>A5505&amp;B5505&amp;F5505&amp;C5505&amp;D5505</f>
        <v/>
      </c>
    </row>
    <row r="5506">
      <c r="A5506" t="inlineStr">
        <is>
          <t>Current Measures</t>
        </is>
      </c>
      <c r="B5506" t="inlineStr">
        <is>
          <t>Quebec</t>
        </is>
      </c>
      <c r="C5506" t="inlineStr">
        <is>
          <t>Diesel</t>
        </is>
      </c>
      <c r="D5506" t="n">
        <v>2035</v>
      </c>
      <c r="E5506" t="n">
        <v>45.4184324258372</v>
      </c>
      <c r="F5506" t="inlineStr">
        <is>
          <t>Transportation</t>
        </is>
      </c>
      <c r="G5506">
        <f>A5506&amp;B5506&amp;F5506&amp;C5506&amp;D5506</f>
        <v/>
      </c>
    </row>
    <row r="5507">
      <c r="A5507" t="inlineStr">
        <is>
          <t>Current Measures</t>
        </is>
      </c>
      <c r="B5507" t="inlineStr">
        <is>
          <t>Quebec</t>
        </is>
      </c>
      <c r="C5507" t="inlineStr">
        <is>
          <t>Diesel</t>
        </is>
      </c>
      <c r="D5507" t="n">
        <v>2036</v>
      </c>
      <c r="E5507" t="n">
        <v>45.3328304322676</v>
      </c>
      <c r="F5507" t="inlineStr">
        <is>
          <t>Transportation</t>
        </is>
      </c>
      <c r="G5507">
        <f>A5507&amp;B5507&amp;F5507&amp;C5507&amp;D5507</f>
        <v/>
      </c>
    </row>
    <row r="5508">
      <c r="A5508" t="inlineStr">
        <is>
          <t>Current Measures</t>
        </is>
      </c>
      <c r="B5508" t="inlineStr">
        <is>
          <t>Quebec</t>
        </is>
      </c>
      <c r="C5508" t="inlineStr">
        <is>
          <t>Diesel</t>
        </is>
      </c>
      <c r="D5508" t="n">
        <v>2037</v>
      </c>
      <c r="E5508" t="n">
        <v>45.1791543231143</v>
      </c>
      <c r="F5508" t="inlineStr">
        <is>
          <t>Transportation</t>
        </is>
      </c>
      <c r="G5508">
        <f>A5508&amp;B5508&amp;F5508&amp;C5508&amp;D5508</f>
        <v/>
      </c>
    </row>
    <row r="5509">
      <c r="A5509" t="inlineStr">
        <is>
          <t>Current Measures</t>
        </is>
      </c>
      <c r="B5509" t="inlineStr">
        <is>
          <t>Quebec</t>
        </is>
      </c>
      <c r="C5509" t="inlineStr">
        <is>
          <t>Diesel</t>
        </is>
      </c>
      <c r="D5509" t="n">
        <v>2038</v>
      </c>
      <c r="E5509" t="n">
        <v>45.0287527980259</v>
      </c>
      <c r="F5509" t="inlineStr">
        <is>
          <t>Transportation</t>
        </is>
      </c>
      <c r="G5509">
        <f>A5509&amp;B5509&amp;F5509&amp;C5509&amp;D5509</f>
        <v/>
      </c>
    </row>
    <row r="5510">
      <c r="A5510" t="inlineStr">
        <is>
          <t>Current Measures</t>
        </is>
      </c>
      <c r="B5510" t="inlineStr">
        <is>
          <t>Quebec</t>
        </is>
      </c>
      <c r="C5510" t="inlineStr">
        <is>
          <t>Diesel</t>
        </is>
      </c>
      <c r="D5510" t="n">
        <v>2039</v>
      </c>
      <c r="E5510" t="n">
        <v>44.8787912481908</v>
      </c>
      <c r="F5510" t="inlineStr">
        <is>
          <t>Transportation</t>
        </is>
      </c>
      <c r="G5510">
        <f>A5510&amp;B5510&amp;F5510&amp;C5510&amp;D5510</f>
        <v/>
      </c>
    </row>
    <row r="5511">
      <c r="A5511" t="inlineStr">
        <is>
          <t>Current Measures</t>
        </is>
      </c>
      <c r="B5511" t="inlineStr">
        <is>
          <t>Quebec</t>
        </is>
      </c>
      <c r="C5511" t="inlineStr">
        <is>
          <t>Diesel</t>
        </is>
      </c>
      <c r="D5511" t="n">
        <v>2040</v>
      </c>
      <c r="E5511" t="n">
        <v>44.7060551859916</v>
      </c>
      <c r="F5511" t="inlineStr">
        <is>
          <t>Transportation</t>
        </is>
      </c>
      <c r="G5511">
        <f>A5511&amp;B5511&amp;F5511&amp;C5511&amp;D5511</f>
        <v/>
      </c>
    </row>
    <row r="5512">
      <c r="A5512" t="inlineStr">
        <is>
          <t>Current Measures</t>
        </is>
      </c>
      <c r="B5512" t="inlineStr">
        <is>
          <t>Quebec</t>
        </is>
      </c>
      <c r="C5512" t="inlineStr">
        <is>
          <t>Diesel</t>
        </is>
      </c>
      <c r="D5512" t="n">
        <v>2041</v>
      </c>
      <c r="E5512" t="n">
        <v>44.5410924719816</v>
      </c>
      <c r="F5512" t="inlineStr">
        <is>
          <t>Transportation</t>
        </is>
      </c>
      <c r="G5512">
        <f>A5512&amp;B5512&amp;F5512&amp;C5512&amp;D5512</f>
        <v/>
      </c>
    </row>
    <row r="5513">
      <c r="A5513" t="inlineStr">
        <is>
          <t>Current Measures</t>
        </is>
      </c>
      <c r="B5513" t="inlineStr">
        <is>
          <t>Quebec</t>
        </is>
      </c>
      <c r="C5513" t="inlineStr">
        <is>
          <t>Diesel</t>
        </is>
      </c>
      <c r="D5513" t="n">
        <v>2042</v>
      </c>
      <c r="E5513" t="n">
        <v>44.3716654089164</v>
      </c>
      <c r="F5513" t="inlineStr">
        <is>
          <t>Transportation</t>
        </is>
      </c>
      <c r="G5513">
        <f>A5513&amp;B5513&amp;F5513&amp;C5513&amp;D5513</f>
        <v/>
      </c>
    </row>
    <row r="5514">
      <c r="A5514" t="inlineStr">
        <is>
          <t>Current Measures</t>
        </is>
      </c>
      <c r="B5514" t="inlineStr">
        <is>
          <t>Quebec</t>
        </is>
      </c>
      <c r="C5514" t="inlineStr">
        <is>
          <t>Diesel</t>
        </is>
      </c>
      <c r="D5514" t="n">
        <v>2043</v>
      </c>
      <c r="E5514" t="n">
        <v>44.2150154816484</v>
      </c>
      <c r="F5514" t="inlineStr">
        <is>
          <t>Transportation</t>
        </is>
      </c>
      <c r="G5514">
        <f>A5514&amp;B5514&amp;F5514&amp;C5514&amp;D5514</f>
        <v/>
      </c>
    </row>
    <row r="5515">
      <c r="A5515" t="inlineStr">
        <is>
          <t>Current Measures</t>
        </is>
      </c>
      <c r="B5515" t="inlineStr">
        <is>
          <t>Quebec</t>
        </is>
      </c>
      <c r="C5515" t="inlineStr">
        <is>
          <t>Diesel</t>
        </is>
      </c>
      <c r="D5515" t="n">
        <v>2044</v>
      </c>
      <c r="E5515" t="n">
        <v>44.0307168296532</v>
      </c>
      <c r="F5515" t="inlineStr">
        <is>
          <t>Transportation</t>
        </is>
      </c>
      <c r="G5515">
        <f>A5515&amp;B5515&amp;F5515&amp;C5515&amp;D5515</f>
        <v/>
      </c>
    </row>
    <row r="5516">
      <c r="A5516" t="inlineStr">
        <is>
          <t>Current Measures</t>
        </is>
      </c>
      <c r="B5516" t="inlineStr">
        <is>
          <t>Quebec</t>
        </is>
      </c>
      <c r="C5516" t="inlineStr">
        <is>
          <t>Diesel</t>
        </is>
      </c>
      <c r="D5516" t="n">
        <v>2045</v>
      </c>
      <c r="E5516" t="n">
        <v>43.8366928420639</v>
      </c>
      <c r="F5516" t="inlineStr">
        <is>
          <t>Transportation</t>
        </is>
      </c>
      <c r="G5516">
        <f>A5516&amp;B5516&amp;F5516&amp;C5516&amp;D5516</f>
        <v/>
      </c>
    </row>
    <row r="5517">
      <c r="A5517" t="inlineStr">
        <is>
          <t>Current Measures</t>
        </is>
      </c>
      <c r="B5517" t="inlineStr">
        <is>
          <t>Quebec</t>
        </is>
      </c>
      <c r="C5517" t="inlineStr">
        <is>
          <t>Diesel</t>
        </is>
      </c>
      <c r="D5517" t="n">
        <v>2046</v>
      </c>
      <c r="E5517" t="n">
        <v>43.6155320981477</v>
      </c>
      <c r="F5517" t="inlineStr">
        <is>
          <t>Transportation</t>
        </is>
      </c>
      <c r="G5517">
        <f>A5517&amp;B5517&amp;F5517&amp;C5517&amp;D5517</f>
        <v/>
      </c>
    </row>
    <row r="5518">
      <c r="A5518" t="inlineStr">
        <is>
          <t>Current Measures</t>
        </is>
      </c>
      <c r="B5518" t="inlineStr">
        <is>
          <t>Quebec</t>
        </is>
      </c>
      <c r="C5518" t="inlineStr">
        <is>
          <t>Diesel</t>
        </is>
      </c>
      <c r="D5518" t="n">
        <v>2047</v>
      </c>
      <c r="E5518" t="n">
        <v>43.3949364744995</v>
      </c>
      <c r="F5518" t="inlineStr">
        <is>
          <t>Transportation</t>
        </is>
      </c>
      <c r="G5518">
        <f>A5518&amp;B5518&amp;F5518&amp;C5518&amp;D5518</f>
        <v/>
      </c>
    </row>
    <row r="5519">
      <c r="A5519" t="inlineStr">
        <is>
          <t>Current Measures</t>
        </is>
      </c>
      <c r="B5519" t="inlineStr">
        <is>
          <t>Quebec</t>
        </is>
      </c>
      <c r="C5519" t="inlineStr">
        <is>
          <t>Diesel</t>
        </is>
      </c>
      <c r="D5519" t="n">
        <v>2048</v>
      </c>
      <c r="E5519" t="n">
        <v>43.1392908434486</v>
      </c>
      <c r="F5519" t="inlineStr">
        <is>
          <t>Transportation</t>
        </is>
      </c>
      <c r="G5519">
        <f>A5519&amp;B5519&amp;F5519&amp;C5519&amp;D5519</f>
        <v/>
      </c>
    </row>
    <row r="5520">
      <c r="A5520" t="inlineStr">
        <is>
          <t>Current Measures</t>
        </is>
      </c>
      <c r="B5520" t="inlineStr">
        <is>
          <t>Quebec</t>
        </is>
      </c>
      <c r="C5520" t="inlineStr">
        <is>
          <t>Diesel</t>
        </is>
      </c>
      <c r="D5520" t="n">
        <v>2049</v>
      </c>
      <c r="E5520" t="n">
        <v>42.9000053064714</v>
      </c>
      <c r="F5520" t="inlineStr">
        <is>
          <t>Transportation</t>
        </is>
      </c>
      <c r="G5520">
        <f>A5520&amp;B5520&amp;F5520&amp;C5520&amp;D5520</f>
        <v/>
      </c>
    </row>
    <row r="5521">
      <c r="A5521" t="inlineStr">
        <is>
          <t>Current Measures</t>
        </is>
      </c>
      <c r="B5521" t="inlineStr">
        <is>
          <t>Quebec</t>
        </is>
      </c>
      <c r="C5521" t="inlineStr">
        <is>
          <t>Diesel</t>
        </is>
      </c>
      <c r="D5521" t="n">
        <v>2050</v>
      </c>
      <c r="E5521" t="n">
        <v>42.6429033694942</v>
      </c>
      <c r="F5521" t="inlineStr">
        <is>
          <t>Transportation</t>
        </is>
      </c>
      <c r="G5521">
        <f>A5521&amp;B5521&amp;F5521&amp;C5521&amp;D5521</f>
        <v/>
      </c>
    </row>
    <row r="5522">
      <c r="A5522" t="inlineStr">
        <is>
          <t>Current Measures</t>
        </is>
      </c>
      <c r="B5522" t="inlineStr">
        <is>
          <t>Quebec</t>
        </is>
      </c>
      <c r="C5522" t="inlineStr">
        <is>
          <t>Gasoline</t>
        </is>
      </c>
      <c r="D5522" t="n">
        <v>2005</v>
      </c>
      <c r="E5522" t="n">
        <v>40.2095854147276</v>
      </c>
      <c r="F5522" t="inlineStr">
        <is>
          <t>Transportation</t>
        </is>
      </c>
      <c r="G5522">
        <f>A5522&amp;B5522&amp;F5522&amp;C5522&amp;D5522</f>
        <v/>
      </c>
    </row>
    <row r="5523">
      <c r="A5523" t="inlineStr">
        <is>
          <t>Current Measures</t>
        </is>
      </c>
      <c r="B5523" t="inlineStr">
        <is>
          <t>Quebec</t>
        </is>
      </c>
      <c r="C5523" t="inlineStr">
        <is>
          <t>Gasoline</t>
        </is>
      </c>
      <c r="D5523" t="n">
        <v>2006</v>
      </c>
      <c r="E5523" t="n">
        <v>41.0355997930357</v>
      </c>
      <c r="F5523" t="inlineStr">
        <is>
          <t>Transportation</t>
        </is>
      </c>
      <c r="G5523">
        <f>A5523&amp;B5523&amp;F5523&amp;C5523&amp;D5523</f>
        <v/>
      </c>
    </row>
    <row r="5524">
      <c r="A5524" t="inlineStr">
        <is>
          <t>Current Measures</t>
        </is>
      </c>
      <c r="B5524" t="inlineStr">
        <is>
          <t>Quebec</t>
        </is>
      </c>
      <c r="C5524" t="inlineStr">
        <is>
          <t>Gasoline</t>
        </is>
      </c>
      <c r="D5524" t="n">
        <v>2007</v>
      </c>
      <c r="E5524" t="n">
        <v>40.9585044847923</v>
      </c>
      <c r="F5524" t="inlineStr">
        <is>
          <t>Transportation</t>
        </is>
      </c>
      <c r="G5524">
        <f>A5524&amp;B5524&amp;F5524&amp;C5524&amp;D5524</f>
        <v/>
      </c>
    </row>
    <row r="5525">
      <c r="A5525" t="inlineStr">
        <is>
          <t>Current Measures</t>
        </is>
      </c>
      <c r="B5525" t="inlineStr">
        <is>
          <t>Quebec</t>
        </is>
      </c>
      <c r="C5525" t="inlineStr">
        <is>
          <t>Gasoline</t>
        </is>
      </c>
      <c r="D5525" t="n">
        <v>2008</v>
      </c>
      <c r="E5525" t="n">
        <v>44.4206743446733</v>
      </c>
      <c r="F5525" t="inlineStr">
        <is>
          <t>Transportation</t>
        </is>
      </c>
      <c r="G5525">
        <f>A5525&amp;B5525&amp;F5525&amp;C5525&amp;D5525</f>
        <v/>
      </c>
    </row>
    <row r="5526">
      <c r="A5526" t="inlineStr">
        <is>
          <t>Current Measures</t>
        </is>
      </c>
      <c r="B5526" t="inlineStr">
        <is>
          <t>Quebec</t>
        </is>
      </c>
      <c r="C5526" t="inlineStr">
        <is>
          <t>Gasoline</t>
        </is>
      </c>
      <c r="D5526" t="n">
        <v>2009</v>
      </c>
      <c r="E5526" t="n">
        <v>36.30722680498</v>
      </c>
      <c r="F5526" t="inlineStr">
        <is>
          <t>Transportation</t>
        </is>
      </c>
      <c r="G5526">
        <f>A5526&amp;B5526&amp;F5526&amp;C5526&amp;D5526</f>
        <v/>
      </c>
    </row>
    <row r="5527">
      <c r="A5527" t="inlineStr">
        <is>
          <t>Current Measures</t>
        </is>
      </c>
      <c r="B5527" t="inlineStr">
        <is>
          <t>Quebec</t>
        </is>
      </c>
      <c r="C5527" t="inlineStr">
        <is>
          <t>Gasoline</t>
        </is>
      </c>
      <c r="D5527" t="n">
        <v>2010</v>
      </c>
      <c r="E5527" t="n">
        <v>38.4269519989696</v>
      </c>
      <c r="F5527" t="inlineStr">
        <is>
          <t>Transportation</t>
        </is>
      </c>
      <c r="G5527">
        <f>A5527&amp;B5527&amp;F5527&amp;C5527&amp;D5527</f>
        <v/>
      </c>
    </row>
    <row r="5528">
      <c r="A5528" t="inlineStr">
        <is>
          <t>Current Measures</t>
        </is>
      </c>
      <c r="B5528" t="inlineStr">
        <is>
          <t>Quebec</t>
        </is>
      </c>
      <c r="C5528" t="inlineStr">
        <is>
          <t>Gasoline</t>
        </is>
      </c>
      <c r="D5528" t="n">
        <v>2011</v>
      </c>
      <c r="E5528" t="n">
        <v>45.1917336162489</v>
      </c>
      <c r="F5528" t="inlineStr">
        <is>
          <t>Transportation</t>
        </is>
      </c>
      <c r="G5528">
        <f>A5528&amp;B5528&amp;F5528&amp;C5528&amp;D5528</f>
        <v/>
      </c>
    </row>
    <row r="5529">
      <c r="A5529" t="inlineStr">
        <is>
          <t>Current Measures</t>
        </is>
      </c>
      <c r="B5529" t="inlineStr">
        <is>
          <t>Quebec</t>
        </is>
      </c>
      <c r="C5529" t="inlineStr">
        <is>
          <t>Gasoline</t>
        </is>
      </c>
      <c r="D5529" t="n">
        <v>2012</v>
      </c>
      <c r="E5529" t="n">
        <v>46.6757107878971</v>
      </c>
      <c r="F5529" t="inlineStr">
        <is>
          <t>Transportation</t>
        </is>
      </c>
      <c r="G5529">
        <f>A5529&amp;B5529&amp;F5529&amp;C5529&amp;D5529</f>
        <v/>
      </c>
    </row>
    <row r="5530">
      <c r="A5530" t="inlineStr">
        <is>
          <t>Current Measures</t>
        </is>
      </c>
      <c r="B5530" t="inlineStr">
        <is>
          <t>Quebec</t>
        </is>
      </c>
      <c r="C5530" t="inlineStr">
        <is>
          <t>Gasoline</t>
        </is>
      </c>
      <c r="D5530" t="n">
        <v>2013</v>
      </c>
      <c r="E5530" t="n">
        <v>46.3848238812205</v>
      </c>
      <c r="F5530" t="inlineStr">
        <is>
          <t>Transportation</t>
        </is>
      </c>
      <c r="G5530">
        <f>A5530&amp;B5530&amp;F5530&amp;C5530&amp;D5530</f>
        <v/>
      </c>
    </row>
    <row r="5531">
      <c r="A5531" t="inlineStr">
        <is>
          <t>Current Measures</t>
        </is>
      </c>
      <c r="B5531" t="inlineStr">
        <is>
          <t>Quebec</t>
        </is>
      </c>
      <c r="C5531" t="inlineStr">
        <is>
          <t>Gasoline</t>
        </is>
      </c>
      <c r="D5531" t="n">
        <v>2014</v>
      </c>
      <c r="E5531" t="n">
        <v>44.7910791696653</v>
      </c>
      <c r="F5531" t="inlineStr">
        <is>
          <t>Transportation</t>
        </is>
      </c>
      <c r="G5531">
        <f>A5531&amp;B5531&amp;F5531&amp;C5531&amp;D5531</f>
        <v/>
      </c>
    </row>
    <row r="5532">
      <c r="A5532" t="inlineStr">
        <is>
          <t>Current Measures</t>
        </is>
      </c>
      <c r="B5532" t="inlineStr">
        <is>
          <t>Quebec</t>
        </is>
      </c>
      <c r="C5532" t="inlineStr">
        <is>
          <t>Gasoline</t>
        </is>
      </c>
      <c r="D5532" t="n">
        <v>2015</v>
      </c>
      <c r="E5532" t="n">
        <v>38.2328750801132</v>
      </c>
      <c r="F5532" t="inlineStr">
        <is>
          <t>Transportation</t>
        </is>
      </c>
      <c r="G5532">
        <f>A5532&amp;B5532&amp;F5532&amp;C5532&amp;D5532</f>
        <v/>
      </c>
    </row>
    <row r="5533">
      <c r="A5533" t="inlineStr">
        <is>
          <t>Current Measures</t>
        </is>
      </c>
      <c r="B5533" t="inlineStr">
        <is>
          <t>Quebec</t>
        </is>
      </c>
      <c r="C5533" t="inlineStr">
        <is>
          <t>Gasoline</t>
        </is>
      </c>
      <c r="D5533" t="n">
        <v>2016</v>
      </c>
      <c r="E5533" t="n">
        <v>35.2507178277122</v>
      </c>
      <c r="F5533" t="inlineStr">
        <is>
          <t>Transportation</t>
        </is>
      </c>
      <c r="G5533">
        <f>A5533&amp;B5533&amp;F5533&amp;C5533&amp;D5533</f>
        <v/>
      </c>
    </row>
    <row r="5534">
      <c r="A5534" t="inlineStr">
        <is>
          <t>Current Measures</t>
        </is>
      </c>
      <c r="B5534" t="inlineStr">
        <is>
          <t>Quebec</t>
        </is>
      </c>
      <c r="C5534" t="inlineStr">
        <is>
          <t>Gasoline</t>
        </is>
      </c>
      <c r="D5534" t="n">
        <v>2017</v>
      </c>
      <c r="E5534" t="n">
        <v>37.4007293020483</v>
      </c>
      <c r="F5534" t="inlineStr">
        <is>
          <t>Transportation</t>
        </is>
      </c>
      <c r="G5534">
        <f>A5534&amp;B5534&amp;F5534&amp;C5534&amp;D5534</f>
        <v/>
      </c>
    </row>
    <row r="5535">
      <c r="A5535" t="inlineStr">
        <is>
          <t>Current Measures</t>
        </is>
      </c>
      <c r="B5535" t="inlineStr">
        <is>
          <t>Quebec</t>
        </is>
      </c>
      <c r="C5535" t="inlineStr">
        <is>
          <t>Gasoline</t>
        </is>
      </c>
      <c r="D5535" t="n">
        <v>2018</v>
      </c>
      <c r="E5535" t="n">
        <v>41.1713345142928</v>
      </c>
      <c r="F5535" t="inlineStr">
        <is>
          <t>Transportation</t>
        </is>
      </c>
      <c r="G5535">
        <f>A5535&amp;B5535&amp;F5535&amp;C5535&amp;D5535</f>
        <v/>
      </c>
    </row>
    <row r="5536">
      <c r="A5536" t="inlineStr">
        <is>
          <t>Current Measures</t>
        </is>
      </c>
      <c r="B5536" t="inlineStr">
        <is>
          <t>Quebec</t>
        </is>
      </c>
      <c r="C5536" t="inlineStr">
        <is>
          <t>Gasoline</t>
        </is>
      </c>
      <c r="D5536" t="n">
        <v>2019</v>
      </c>
      <c r="E5536" t="n">
        <v>38.3838159880717</v>
      </c>
      <c r="F5536" t="inlineStr">
        <is>
          <t>Transportation</t>
        </is>
      </c>
      <c r="G5536">
        <f>A5536&amp;B5536&amp;F5536&amp;C5536&amp;D5536</f>
        <v/>
      </c>
    </row>
    <row r="5537">
      <c r="A5537" t="inlineStr">
        <is>
          <t>Current Measures</t>
        </is>
      </c>
      <c r="B5537" t="inlineStr">
        <is>
          <t>Quebec</t>
        </is>
      </c>
      <c r="C5537" t="inlineStr">
        <is>
          <t>Gasoline</t>
        </is>
      </c>
      <c r="D5537" t="n">
        <v>2020</v>
      </c>
      <c r="E5537" t="n">
        <v>31.9355199787017</v>
      </c>
      <c r="F5537" t="inlineStr">
        <is>
          <t>Transportation</t>
        </is>
      </c>
      <c r="G5537">
        <f>A5537&amp;B5537&amp;F5537&amp;C5537&amp;D5537</f>
        <v/>
      </c>
    </row>
    <row r="5538">
      <c r="A5538" t="inlineStr">
        <is>
          <t>Current Measures</t>
        </is>
      </c>
      <c r="B5538" t="inlineStr">
        <is>
          <t>Quebec</t>
        </is>
      </c>
      <c r="C5538" t="inlineStr">
        <is>
          <t>Gasoline</t>
        </is>
      </c>
      <c r="D5538" t="n">
        <v>2021</v>
      </c>
      <c r="E5538" t="n">
        <v>40.5110236826549</v>
      </c>
      <c r="F5538" t="inlineStr">
        <is>
          <t>Transportation</t>
        </is>
      </c>
      <c r="G5538">
        <f>A5538&amp;B5538&amp;F5538&amp;C5538&amp;D5538</f>
        <v/>
      </c>
    </row>
    <row r="5539">
      <c r="A5539" t="inlineStr">
        <is>
          <t>Current Measures</t>
        </is>
      </c>
      <c r="B5539" t="inlineStr">
        <is>
          <t>Quebec</t>
        </is>
      </c>
      <c r="C5539" t="inlineStr">
        <is>
          <t>Gasoline</t>
        </is>
      </c>
      <c r="D5539" t="n">
        <v>2022</v>
      </c>
      <c r="E5539" t="n">
        <v>49.8309269252</v>
      </c>
      <c r="F5539" t="inlineStr">
        <is>
          <t>Transportation</t>
        </is>
      </c>
      <c r="G5539">
        <f>A5539&amp;B5539&amp;F5539&amp;C5539&amp;D5539</f>
        <v/>
      </c>
    </row>
    <row r="5540">
      <c r="A5540" t="inlineStr">
        <is>
          <t>Current Measures</t>
        </is>
      </c>
      <c r="B5540" t="inlineStr">
        <is>
          <t>Quebec</t>
        </is>
      </c>
      <c r="C5540" t="inlineStr">
        <is>
          <t>Gasoline</t>
        </is>
      </c>
      <c r="D5540" t="n">
        <v>2023</v>
      </c>
      <c r="E5540" t="n">
        <v>46.9763333043881</v>
      </c>
      <c r="F5540" t="inlineStr">
        <is>
          <t>Transportation</t>
        </is>
      </c>
      <c r="G5540">
        <f>A5540&amp;B5540&amp;F5540&amp;C5540&amp;D5540</f>
        <v/>
      </c>
    </row>
    <row r="5541">
      <c r="A5541" t="inlineStr">
        <is>
          <t>Current Measures</t>
        </is>
      </c>
      <c r="B5541" t="inlineStr">
        <is>
          <t>Quebec</t>
        </is>
      </c>
      <c r="C5541" t="inlineStr">
        <is>
          <t>Gasoline</t>
        </is>
      </c>
      <c r="D5541" t="n">
        <v>2024</v>
      </c>
      <c r="E5541" t="n">
        <v>46.4099221551411</v>
      </c>
      <c r="F5541" t="inlineStr">
        <is>
          <t>Transportation</t>
        </is>
      </c>
      <c r="G5541">
        <f>A5541&amp;B5541&amp;F5541&amp;C5541&amp;D5541</f>
        <v/>
      </c>
    </row>
    <row r="5542">
      <c r="A5542" t="inlineStr">
        <is>
          <t>Current Measures</t>
        </is>
      </c>
      <c r="B5542" t="inlineStr">
        <is>
          <t>Quebec</t>
        </is>
      </c>
      <c r="C5542" t="inlineStr">
        <is>
          <t>Gasoline</t>
        </is>
      </c>
      <c r="D5542" t="n">
        <v>2025</v>
      </c>
      <c r="E5542" t="n">
        <v>48.5269885775095</v>
      </c>
      <c r="F5542" t="inlineStr">
        <is>
          <t>Transportation</t>
        </is>
      </c>
      <c r="G5542">
        <f>A5542&amp;B5542&amp;F5542&amp;C5542&amp;D5542</f>
        <v/>
      </c>
    </row>
    <row r="5543">
      <c r="A5543" t="inlineStr">
        <is>
          <t>Current Measures</t>
        </is>
      </c>
      <c r="B5543" t="inlineStr">
        <is>
          <t>Quebec</t>
        </is>
      </c>
      <c r="C5543" t="inlineStr">
        <is>
          <t>Gasoline</t>
        </is>
      </c>
      <c r="D5543" t="n">
        <v>2026</v>
      </c>
      <c r="E5543" t="n">
        <v>49.1370823348786</v>
      </c>
      <c r="F5543" t="inlineStr">
        <is>
          <t>Transportation</t>
        </is>
      </c>
      <c r="G5543">
        <f>A5543&amp;B5543&amp;F5543&amp;C5543&amp;D5543</f>
        <v/>
      </c>
    </row>
    <row r="5544">
      <c r="A5544" t="inlineStr">
        <is>
          <t>Current Measures</t>
        </is>
      </c>
      <c r="B5544" t="inlineStr">
        <is>
          <t>Quebec</t>
        </is>
      </c>
      <c r="C5544" t="inlineStr">
        <is>
          <t>Gasoline</t>
        </is>
      </c>
      <c r="D5544" t="n">
        <v>2027</v>
      </c>
      <c r="E5544" t="n">
        <v>49.7108972545863</v>
      </c>
      <c r="F5544" t="inlineStr">
        <is>
          <t>Transportation</t>
        </is>
      </c>
      <c r="G5544">
        <f>A5544&amp;B5544&amp;F5544&amp;C5544&amp;D5544</f>
        <v/>
      </c>
    </row>
    <row r="5545">
      <c r="A5545" t="inlineStr">
        <is>
          <t>Current Measures</t>
        </is>
      </c>
      <c r="B5545" t="inlineStr">
        <is>
          <t>Quebec</t>
        </is>
      </c>
      <c r="C5545" t="inlineStr">
        <is>
          <t>Gasoline</t>
        </is>
      </c>
      <c r="D5545" t="n">
        <v>2028</v>
      </c>
      <c r="E5545" t="n">
        <v>50.1406923233511</v>
      </c>
      <c r="F5545" t="inlineStr">
        <is>
          <t>Transportation</t>
        </is>
      </c>
      <c r="G5545">
        <f>A5545&amp;B5545&amp;F5545&amp;C5545&amp;D5545</f>
        <v/>
      </c>
    </row>
    <row r="5546">
      <c r="A5546" t="inlineStr">
        <is>
          <t>Current Measures</t>
        </is>
      </c>
      <c r="B5546" t="inlineStr">
        <is>
          <t>Quebec</t>
        </is>
      </c>
      <c r="C5546" t="inlineStr">
        <is>
          <t>Gasoline</t>
        </is>
      </c>
      <c r="D5546" t="n">
        <v>2029</v>
      </c>
      <c r="E5546" t="n">
        <v>50.7087149192452</v>
      </c>
      <c r="F5546" t="inlineStr">
        <is>
          <t>Transportation</t>
        </is>
      </c>
      <c r="G5546">
        <f>A5546&amp;B5546&amp;F5546&amp;C5546&amp;D5546</f>
        <v/>
      </c>
    </row>
    <row r="5547">
      <c r="A5547" t="inlineStr">
        <is>
          <t>Current Measures</t>
        </is>
      </c>
      <c r="B5547" t="inlineStr">
        <is>
          <t>Quebec</t>
        </is>
      </c>
      <c r="C5547" t="inlineStr">
        <is>
          <t>Gasoline</t>
        </is>
      </c>
      <c r="D5547" t="n">
        <v>2030</v>
      </c>
      <c r="E5547" t="n">
        <v>51.0677582012912</v>
      </c>
      <c r="F5547" t="inlineStr">
        <is>
          <t>Transportation</t>
        </is>
      </c>
      <c r="G5547">
        <f>A5547&amp;B5547&amp;F5547&amp;C5547&amp;D5547</f>
        <v/>
      </c>
    </row>
    <row r="5548">
      <c r="A5548" t="inlineStr">
        <is>
          <t>Current Measures</t>
        </is>
      </c>
      <c r="B5548" t="inlineStr">
        <is>
          <t>Quebec</t>
        </is>
      </c>
      <c r="C5548" t="inlineStr">
        <is>
          <t>Gasoline</t>
        </is>
      </c>
      <c r="D5548" t="n">
        <v>2031</v>
      </c>
      <c r="E5548" t="n">
        <v>50.5716917918988</v>
      </c>
      <c r="F5548" t="inlineStr">
        <is>
          <t>Transportation</t>
        </is>
      </c>
      <c r="G5548">
        <f>A5548&amp;B5548&amp;F5548&amp;C5548&amp;D5548</f>
        <v/>
      </c>
    </row>
    <row r="5549">
      <c r="A5549" t="inlineStr">
        <is>
          <t>Current Measures</t>
        </is>
      </c>
      <c r="B5549" t="inlineStr">
        <is>
          <t>Quebec</t>
        </is>
      </c>
      <c r="C5549" t="inlineStr">
        <is>
          <t>Gasoline</t>
        </is>
      </c>
      <c r="D5549" t="n">
        <v>2032</v>
      </c>
      <c r="E5549" t="n">
        <v>50.2459922760365</v>
      </c>
      <c r="F5549" t="inlineStr">
        <is>
          <t>Transportation</t>
        </is>
      </c>
      <c r="G5549">
        <f>A5549&amp;B5549&amp;F5549&amp;C5549&amp;D5549</f>
        <v/>
      </c>
    </row>
    <row r="5550">
      <c r="A5550" t="inlineStr">
        <is>
          <t>Current Measures</t>
        </is>
      </c>
      <c r="B5550" t="inlineStr">
        <is>
          <t>Quebec</t>
        </is>
      </c>
      <c r="C5550" t="inlineStr">
        <is>
          <t>Gasoline</t>
        </is>
      </c>
      <c r="D5550" t="n">
        <v>2033</v>
      </c>
      <c r="E5550" t="n">
        <v>50.100641081124</v>
      </c>
      <c r="F5550" t="inlineStr">
        <is>
          <t>Transportation</t>
        </is>
      </c>
      <c r="G5550">
        <f>A5550&amp;B5550&amp;F5550&amp;C5550&amp;D5550</f>
        <v/>
      </c>
    </row>
    <row r="5551">
      <c r="A5551" t="inlineStr">
        <is>
          <t>Current Measures</t>
        </is>
      </c>
      <c r="B5551" t="inlineStr">
        <is>
          <t>Quebec</t>
        </is>
      </c>
      <c r="C5551" t="inlineStr">
        <is>
          <t>Gasoline</t>
        </is>
      </c>
      <c r="D5551" t="n">
        <v>2034</v>
      </c>
      <c r="E5551" t="n">
        <v>49.9301313619259</v>
      </c>
      <c r="F5551" t="inlineStr">
        <is>
          <t>Transportation</t>
        </is>
      </c>
      <c r="G5551">
        <f>A5551&amp;B5551&amp;F5551&amp;C5551&amp;D5551</f>
        <v/>
      </c>
    </row>
    <row r="5552">
      <c r="A5552" t="inlineStr">
        <is>
          <t>Current Measures</t>
        </is>
      </c>
      <c r="B5552" t="inlineStr">
        <is>
          <t>Quebec</t>
        </is>
      </c>
      <c r="C5552" t="inlineStr">
        <is>
          <t>Gasoline</t>
        </is>
      </c>
      <c r="D5552" t="n">
        <v>2035</v>
      </c>
      <c r="E5552" t="n">
        <v>49.7920862002452</v>
      </c>
      <c r="F5552" t="inlineStr">
        <is>
          <t>Transportation</t>
        </is>
      </c>
      <c r="G5552">
        <f>A5552&amp;B5552&amp;F5552&amp;C5552&amp;D5552</f>
        <v/>
      </c>
    </row>
    <row r="5553">
      <c r="A5553" t="inlineStr">
        <is>
          <t>Current Measures</t>
        </is>
      </c>
      <c r="B5553" t="inlineStr">
        <is>
          <t>Quebec</t>
        </is>
      </c>
      <c r="C5553" t="inlineStr">
        <is>
          <t>Gasoline</t>
        </is>
      </c>
      <c r="D5553" t="n">
        <v>2036</v>
      </c>
      <c r="E5553" t="n">
        <v>49.6992830935037</v>
      </c>
      <c r="F5553" t="inlineStr">
        <is>
          <t>Transportation</t>
        </is>
      </c>
      <c r="G5553">
        <f>A5553&amp;B5553&amp;F5553&amp;C5553&amp;D5553</f>
        <v/>
      </c>
    </row>
    <row r="5554">
      <c r="A5554" t="inlineStr">
        <is>
          <t>Current Measures</t>
        </is>
      </c>
      <c r="B5554" t="inlineStr">
        <is>
          <t>Quebec</t>
        </is>
      </c>
      <c r="C5554" t="inlineStr">
        <is>
          <t>Gasoline</t>
        </is>
      </c>
      <c r="D5554" t="n">
        <v>2037</v>
      </c>
      <c r="E5554" t="n">
        <v>49.53605399607</v>
      </c>
      <c r="F5554" t="inlineStr">
        <is>
          <t>Transportation</t>
        </is>
      </c>
      <c r="G5554">
        <f>A5554&amp;B5554&amp;F5554&amp;C5554&amp;D5554</f>
        <v/>
      </c>
    </row>
    <row r="5555">
      <c r="A5555" t="inlineStr">
        <is>
          <t>Current Measures</t>
        </is>
      </c>
      <c r="B5555" t="inlineStr">
        <is>
          <t>Quebec</t>
        </is>
      </c>
      <c r="C5555" t="inlineStr">
        <is>
          <t>Gasoline</t>
        </is>
      </c>
      <c r="D5555" t="n">
        <v>2038</v>
      </c>
      <c r="E5555" t="n">
        <v>49.3787159143607</v>
      </c>
      <c r="F5555" t="inlineStr">
        <is>
          <t>Transportation</t>
        </is>
      </c>
      <c r="G5555">
        <f>A5555&amp;B5555&amp;F5555&amp;C5555&amp;D5555</f>
        <v/>
      </c>
    </row>
    <row r="5556">
      <c r="A5556" t="inlineStr">
        <is>
          <t>Current Measures</t>
        </is>
      </c>
      <c r="B5556" t="inlineStr">
        <is>
          <t>Quebec</t>
        </is>
      </c>
      <c r="C5556" t="inlineStr">
        <is>
          <t>Gasoline</t>
        </is>
      </c>
      <c r="D5556" t="n">
        <v>2039</v>
      </c>
      <c r="E5556" t="n">
        <v>49.2215095735782</v>
      </c>
      <c r="F5556" t="inlineStr">
        <is>
          <t>Transportation</t>
        </is>
      </c>
      <c r="G5556">
        <f>A5556&amp;B5556&amp;F5556&amp;C5556&amp;D5556</f>
        <v/>
      </c>
    </row>
    <row r="5557">
      <c r="A5557" t="inlineStr">
        <is>
          <t>Current Measures</t>
        </is>
      </c>
      <c r="B5557" t="inlineStr">
        <is>
          <t>Quebec</t>
        </is>
      </c>
      <c r="C5557" t="inlineStr">
        <is>
          <t>Gasoline</t>
        </is>
      </c>
      <c r="D5557" t="n">
        <v>2040</v>
      </c>
      <c r="E5557" t="n">
        <v>49.041519750062</v>
      </c>
      <c r="F5557" t="inlineStr">
        <is>
          <t>Transportation</t>
        </is>
      </c>
      <c r="G5557">
        <f>A5557&amp;B5557&amp;F5557&amp;C5557&amp;D5557</f>
        <v/>
      </c>
    </row>
    <row r="5558">
      <c r="A5558" t="inlineStr">
        <is>
          <t>Current Measures</t>
        </is>
      </c>
      <c r="B5558" t="inlineStr">
        <is>
          <t>Quebec</t>
        </is>
      </c>
      <c r="C5558" t="inlineStr">
        <is>
          <t>Gasoline</t>
        </is>
      </c>
      <c r="D5558" t="n">
        <v>2041</v>
      </c>
      <c r="E5558" t="n">
        <v>48.8688783690432</v>
      </c>
      <c r="F5558" t="inlineStr">
        <is>
          <t>Transportation</t>
        </is>
      </c>
      <c r="G5558">
        <f>A5558&amp;B5558&amp;F5558&amp;C5558&amp;D5558</f>
        <v/>
      </c>
    </row>
    <row r="5559">
      <c r="A5559" t="inlineStr">
        <is>
          <t>Current Measures</t>
        </is>
      </c>
      <c r="B5559" t="inlineStr">
        <is>
          <t>Quebec</t>
        </is>
      </c>
      <c r="C5559" t="inlineStr">
        <is>
          <t>Gasoline</t>
        </is>
      </c>
      <c r="D5559" t="n">
        <v>2042</v>
      </c>
      <c r="E5559" t="n">
        <v>48.6942257571355</v>
      </c>
      <c r="F5559" t="inlineStr">
        <is>
          <t>Transportation</t>
        </is>
      </c>
      <c r="G5559">
        <f>A5559&amp;B5559&amp;F5559&amp;C5559&amp;D5559</f>
        <v/>
      </c>
    </row>
    <row r="5560">
      <c r="A5560" t="inlineStr">
        <is>
          <t>Current Measures</t>
        </is>
      </c>
      <c r="B5560" t="inlineStr">
        <is>
          <t>Quebec</t>
        </is>
      </c>
      <c r="C5560" t="inlineStr">
        <is>
          <t>Gasoline</t>
        </is>
      </c>
      <c r="D5560" t="n">
        <v>2043</v>
      </c>
      <c r="E5560" t="n">
        <v>48.5292009907702</v>
      </c>
      <c r="F5560" t="inlineStr">
        <is>
          <t>Transportation</t>
        </is>
      </c>
      <c r="G5560">
        <f>A5560&amp;B5560&amp;F5560&amp;C5560&amp;D5560</f>
        <v/>
      </c>
    </row>
    <row r="5561">
      <c r="A5561" t="inlineStr">
        <is>
          <t>Current Measures</t>
        </is>
      </c>
      <c r="B5561" t="inlineStr">
        <is>
          <t>Quebec</t>
        </is>
      </c>
      <c r="C5561" t="inlineStr">
        <is>
          <t>Gasoline</t>
        </is>
      </c>
      <c r="D5561" t="n">
        <v>2044</v>
      </c>
      <c r="E5561" t="n">
        <v>48.3391919992252</v>
      </c>
      <c r="F5561" t="inlineStr">
        <is>
          <t>Transportation</t>
        </is>
      </c>
      <c r="G5561">
        <f>A5561&amp;B5561&amp;F5561&amp;C5561&amp;D5561</f>
        <v/>
      </c>
    </row>
    <row r="5562">
      <c r="A5562" t="inlineStr">
        <is>
          <t>Current Measures</t>
        </is>
      </c>
      <c r="B5562" t="inlineStr">
        <is>
          <t>Quebec</t>
        </is>
      </c>
      <c r="C5562" t="inlineStr">
        <is>
          <t>Gasoline</t>
        </is>
      </c>
      <c r="D5562" t="n">
        <v>2045</v>
      </c>
      <c r="E5562" t="n">
        <v>48.1366948442083</v>
      </c>
      <c r="F5562" t="inlineStr">
        <is>
          <t>Transportation</t>
        </is>
      </c>
      <c r="G5562">
        <f>A5562&amp;B5562&amp;F5562&amp;C5562&amp;D5562</f>
        <v/>
      </c>
    </row>
    <row r="5563">
      <c r="A5563" t="inlineStr">
        <is>
          <t>Current Measures</t>
        </is>
      </c>
      <c r="B5563" t="inlineStr">
        <is>
          <t>Quebec</t>
        </is>
      </c>
      <c r="C5563" t="inlineStr">
        <is>
          <t>Gasoline</t>
        </is>
      </c>
      <c r="D5563" t="n">
        <v>2046</v>
      </c>
      <c r="E5563" t="n">
        <v>47.9096893605393</v>
      </c>
      <c r="F5563" t="inlineStr">
        <is>
          <t>Transportation</t>
        </is>
      </c>
      <c r="G5563">
        <f>A5563&amp;B5563&amp;F5563&amp;C5563&amp;D5563</f>
        <v/>
      </c>
    </row>
    <row r="5564">
      <c r="A5564" t="inlineStr">
        <is>
          <t>Current Measures</t>
        </is>
      </c>
      <c r="B5564" t="inlineStr">
        <is>
          <t>Quebec</t>
        </is>
      </c>
      <c r="C5564" t="inlineStr">
        <is>
          <t>Gasoline</t>
        </is>
      </c>
      <c r="D5564" t="n">
        <v>2047</v>
      </c>
      <c r="E5564" t="n">
        <v>47.6853085880148</v>
      </c>
      <c r="F5564" t="inlineStr">
        <is>
          <t>Transportation</t>
        </is>
      </c>
      <c r="G5564">
        <f>A5564&amp;B5564&amp;F5564&amp;C5564&amp;D5564</f>
        <v/>
      </c>
    </row>
    <row r="5565">
      <c r="A5565" t="inlineStr">
        <is>
          <t>Current Measures</t>
        </is>
      </c>
      <c r="B5565" t="inlineStr">
        <is>
          <t>Quebec</t>
        </is>
      </c>
      <c r="C5565" t="inlineStr">
        <is>
          <t>Gasoline</t>
        </is>
      </c>
      <c r="D5565" t="n">
        <v>2048</v>
      </c>
      <c r="E5565" t="n">
        <v>47.4212664483199</v>
      </c>
      <c r="F5565" t="inlineStr">
        <is>
          <t>Transportation</t>
        </is>
      </c>
      <c r="G5565">
        <f>A5565&amp;B5565&amp;F5565&amp;C5565&amp;D5565</f>
        <v/>
      </c>
    </row>
    <row r="5566">
      <c r="A5566" t="inlineStr">
        <is>
          <t>Current Measures</t>
        </is>
      </c>
      <c r="B5566" t="inlineStr">
        <is>
          <t>Quebec</t>
        </is>
      </c>
      <c r="C5566" t="inlineStr">
        <is>
          <t>Gasoline</t>
        </is>
      </c>
      <c r="D5566" t="n">
        <v>2049</v>
      </c>
      <c r="E5566" t="n">
        <v>47.1778112935689</v>
      </c>
      <c r="F5566" t="inlineStr">
        <is>
          <t>Transportation</t>
        </is>
      </c>
      <c r="G5566">
        <f>A5566&amp;B5566&amp;F5566&amp;C5566&amp;D5566</f>
        <v/>
      </c>
    </row>
    <row r="5567">
      <c r="A5567" t="inlineStr">
        <is>
          <t>Current Measures</t>
        </is>
      </c>
      <c r="B5567" t="inlineStr">
        <is>
          <t>Quebec</t>
        </is>
      </c>
      <c r="C5567" t="inlineStr">
        <is>
          <t>Gasoline</t>
        </is>
      </c>
      <c r="D5567" t="n">
        <v>2050</v>
      </c>
      <c r="E5567" t="n">
        <v>46.9141852381871</v>
      </c>
      <c r="F5567" t="inlineStr">
        <is>
          <t>Transportation</t>
        </is>
      </c>
      <c r="G5567">
        <f>A5567&amp;B5567&amp;F5567&amp;C5567&amp;D5567</f>
        <v/>
      </c>
    </row>
    <row r="5568">
      <c r="A5568" t="inlineStr">
        <is>
          <t>Current Measures</t>
        </is>
      </c>
      <c r="B5568" t="inlineStr">
        <is>
          <t>Saskatchewan</t>
        </is>
      </c>
      <c r="C5568" t="inlineStr">
        <is>
          <t>Electricity</t>
        </is>
      </c>
      <c r="D5568" t="n">
        <v>2005</v>
      </c>
      <c r="E5568" t="n">
        <v>31.2948258166466</v>
      </c>
      <c r="F5568" t="inlineStr">
        <is>
          <t>Commercial</t>
        </is>
      </c>
      <c r="G5568">
        <f>A5568&amp;B5568&amp;F5568&amp;C5568&amp;D5568</f>
        <v/>
      </c>
    </row>
    <row r="5569">
      <c r="A5569" t="inlineStr">
        <is>
          <t>Current Measures</t>
        </is>
      </c>
      <c r="B5569" t="inlineStr">
        <is>
          <t>Saskatchewan</t>
        </is>
      </c>
      <c r="C5569" t="inlineStr">
        <is>
          <t>Electricity</t>
        </is>
      </c>
      <c r="D5569" t="n">
        <v>2006</v>
      </c>
      <c r="E5569" t="n">
        <v>33.5371796733405</v>
      </c>
      <c r="F5569" t="inlineStr">
        <is>
          <t>Commercial</t>
        </is>
      </c>
      <c r="G5569">
        <f>A5569&amp;B5569&amp;F5569&amp;C5569&amp;D5569</f>
        <v/>
      </c>
    </row>
    <row r="5570">
      <c r="A5570" t="inlineStr">
        <is>
          <t>Current Measures</t>
        </is>
      </c>
      <c r="B5570" t="inlineStr">
        <is>
          <t>Saskatchewan</t>
        </is>
      </c>
      <c r="C5570" t="inlineStr">
        <is>
          <t>Electricity</t>
        </is>
      </c>
      <c r="D5570" t="n">
        <v>2007</v>
      </c>
      <c r="E5570" t="n">
        <v>33.375303712476</v>
      </c>
      <c r="F5570" t="inlineStr">
        <is>
          <t>Commercial</t>
        </is>
      </c>
      <c r="G5570">
        <f>A5570&amp;B5570&amp;F5570&amp;C5570&amp;D5570</f>
        <v/>
      </c>
    </row>
    <row r="5571">
      <c r="A5571" t="inlineStr">
        <is>
          <t>Current Measures</t>
        </is>
      </c>
      <c r="B5571" t="inlineStr">
        <is>
          <t>Saskatchewan</t>
        </is>
      </c>
      <c r="C5571" t="inlineStr">
        <is>
          <t>Electricity</t>
        </is>
      </c>
      <c r="D5571" t="n">
        <v>2008</v>
      </c>
      <c r="E5571" t="n">
        <v>32.6527391900714</v>
      </c>
      <c r="F5571" t="inlineStr">
        <is>
          <t>Commercial</t>
        </is>
      </c>
      <c r="G5571">
        <f>A5571&amp;B5571&amp;F5571&amp;C5571&amp;D5571</f>
        <v/>
      </c>
    </row>
    <row r="5572">
      <c r="A5572" t="inlineStr">
        <is>
          <t>Current Measures</t>
        </is>
      </c>
      <c r="B5572" t="inlineStr">
        <is>
          <t>Saskatchewan</t>
        </is>
      </c>
      <c r="C5572" t="inlineStr">
        <is>
          <t>Electricity</t>
        </is>
      </c>
      <c r="D5572" t="n">
        <v>2009</v>
      </c>
      <c r="E5572" t="n">
        <v>32.5842714760414</v>
      </c>
      <c r="F5572" t="inlineStr">
        <is>
          <t>Commercial</t>
        </is>
      </c>
      <c r="G5572">
        <f>A5572&amp;B5572&amp;F5572&amp;C5572&amp;D5572</f>
        <v/>
      </c>
    </row>
    <row r="5573">
      <c r="A5573" t="inlineStr">
        <is>
          <t>Current Measures</t>
        </is>
      </c>
      <c r="B5573" t="inlineStr">
        <is>
          <t>Saskatchewan</t>
        </is>
      </c>
      <c r="C5573" t="inlineStr">
        <is>
          <t>Electricity</t>
        </is>
      </c>
      <c r="D5573" t="n">
        <v>2010</v>
      </c>
      <c r="E5573" t="n">
        <v>33.919348735208</v>
      </c>
      <c r="F5573" t="inlineStr">
        <is>
          <t>Commercial</t>
        </is>
      </c>
      <c r="G5573">
        <f>A5573&amp;B5573&amp;F5573&amp;C5573&amp;D5573</f>
        <v/>
      </c>
    </row>
    <row r="5574">
      <c r="A5574" t="inlineStr">
        <is>
          <t>Current Measures</t>
        </is>
      </c>
      <c r="B5574" t="inlineStr">
        <is>
          <t>Saskatchewan</t>
        </is>
      </c>
      <c r="C5574" t="inlineStr">
        <is>
          <t>Electricity</t>
        </is>
      </c>
      <c r="D5574" t="n">
        <v>2011</v>
      </c>
      <c r="E5574" t="n">
        <v>35.194435515351</v>
      </c>
      <c r="F5574" t="inlineStr">
        <is>
          <t>Commercial</t>
        </is>
      </c>
      <c r="G5574">
        <f>A5574&amp;B5574&amp;F5574&amp;C5574&amp;D5574</f>
        <v/>
      </c>
    </row>
    <row r="5575">
      <c r="A5575" t="inlineStr">
        <is>
          <t>Current Measures</t>
        </is>
      </c>
      <c r="B5575" t="inlineStr">
        <is>
          <t>Saskatchewan</t>
        </is>
      </c>
      <c r="C5575" t="inlineStr">
        <is>
          <t>Electricity</t>
        </is>
      </c>
      <c r="D5575" t="n">
        <v>2012</v>
      </c>
      <c r="E5575" t="n">
        <v>34.7369078429219</v>
      </c>
      <c r="F5575" t="inlineStr">
        <is>
          <t>Commercial</t>
        </is>
      </c>
      <c r="G5575">
        <f>A5575&amp;B5575&amp;F5575&amp;C5575&amp;D5575</f>
        <v/>
      </c>
    </row>
    <row r="5576">
      <c r="A5576" t="inlineStr">
        <is>
          <t>Current Measures</t>
        </is>
      </c>
      <c r="B5576" t="inlineStr">
        <is>
          <t>Saskatchewan</t>
        </is>
      </c>
      <c r="C5576" t="inlineStr">
        <is>
          <t>Electricity</t>
        </is>
      </c>
      <c r="D5576" t="n">
        <v>2013</v>
      </c>
      <c r="E5576" t="n">
        <v>35.9837345747807</v>
      </c>
      <c r="F5576" t="inlineStr">
        <is>
          <t>Commercial</t>
        </is>
      </c>
      <c r="G5576">
        <f>A5576&amp;B5576&amp;F5576&amp;C5576&amp;D5576</f>
        <v/>
      </c>
    </row>
    <row r="5577">
      <c r="A5577" t="inlineStr">
        <is>
          <t>Current Measures</t>
        </is>
      </c>
      <c r="B5577" t="inlineStr">
        <is>
          <t>Saskatchewan</t>
        </is>
      </c>
      <c r="C5577" t="inlineStr">
        <is>
          <t>Electricity</t>
        </is>
      </c>
      <c r="D5577" t="n">
        <v>2014</v>
      </c>
      <c r="E5577" t="n">
        <v>37.5923981526331</v>
      </c>
      <c r="F5577" t="inlineStr">
        <is>
          <t>Commercial</t>
        </is>
      </c>
      <c r="G5577">
        <f>A5577&amp;B5577&amp;F5577&amp;C5577&amp;D5577</f>
        <v/>
      </c>
    </row>
    <row r="5578">
      <c r="A5578" t="inlineStr">
        <is>
          <t>Current Measures</t>
        </is>
      </c>
      <c r="B5578" t="inlineStr">
        <is>
          <t>Saskatchewan</t>
        </is>
      </c>
      <c r="C5578" t="inlineStr">
        <is>
          <t>Electricity</t>
        </is>
      </c>
      <c r="D5578" t="n">
        <v>2015</v>
      </c>
      <c r="E5578" t="n">
        <v>38.3279152996512</v>
      </c>
      <c r="F5578" t="inlineStr">
        <is>
          <t>Commercial</t>
        </is>
      </c>
      <c r="G5578">
        <f>A5578&amp;B5578&amp;F5578&amp;C5578&amp;D5578</f>
        <v/>
      </c>
    </row>
    <row r="5579">
      <c r="A5579" t="inlineStr">
        <is>
          <t>Current Measures</t>
        </is>
      </c>
      <c r="B5579" t="inlineStr">
        <is>
          <t>Saskatchewan</t>
        </is>
      </c>
      <c r="C5579" t="inlineStr">
        <is>
          <t>Electricity</t>
        </is>
      </c>
      <c r="D5579" t="n">
        <v>2016</v>
      </c>
      <c r="E5579" t="n">
        <v>38.7177893702592</v>
      </c>
      <c r="F5579" t="inlineStr">
        <is>
          <t>Commercial</t>
        </is>
      </c>
      <c r="G5579">
        <f>A5579&amp;B5579&amp;F5579&amp;C5579&amp;D5579</f>
        <v/>
      </c>
    </row>
    <row r="5580">
      <c r="A5580" t="inlineStr">
        <is>
          <t>Current Measures</t>
        </is>
      </c>
      <c r="B5580" t="inlineStr">
        <is>
          <t>Saskatchewan</t>
        </is>
      </c>
      <c r="C5580" t="inlineStr">
        <is>
          <t>Electricity</t>
        </is>
      </c>
      <c r="D5580" t="n">
        <v>2017</v>
      </c>
      <c r="E5580" t="n">
        <v>42.1172244670237</v>
      </c>
      <c r="F5580" t="inlineStr">
        <is>
          <t>Commercial</t>
        </is>
      </c>
      <c r="G5580">
        <f>A5580&amp;B5580&amp;F5580&amp;C5580&amp;D5580</f>
        <v/>
      </c>
    </row>
    <row r="5581">
      <c r="A5581" t="inlineStr">
        <is>
          <t>Current Measures</t>
        </is>
      </c>
      <c r="B5581" t="inlineStr">
        <is>
          <t>Saskatchewan</t>
        </is>
      </c>
      <c r="C5581" t="inlineStr">
        <is>
          <t>Electricity</t>
        </is>
      </c>
      <c r="D5581" t="n">
        <v>2018</v>
      </c>
      <c r="E5581" t="n">
        <v>42.924275234898</v>
      </c>
      <c r="F5581" t="inlineStr">
        <is>
          <t>Commercial</t>
        </is>
      </c>
      <c r="G5581">
        <f>A5581&amp;B5581&amp;F5581&amp;C5581&amp;D5581</f>
        <v/>
      </c>
    </row>
    <row r="5582">
      <c r="A5582" t="inlineStr">
        <is>
          <t>Current Measures</t>
        </is>
      </c>
      <c r="B5582" t="inlineStr">
        <is>
          <t>Saskatchewan</t>
        </is>
      </c>
      <c r="C5582" t="inlineStr">
        <is>
          <t>Electricity</t>
        </is>
      </c>
      <c r="D5582" t="n">
        <v>2019</v>
      </c>
      <c r="E5582" t="n">
        <v>43.1459726606352</v>
      </c>
      <c r="F5582" t="inlineStr">
        <is>
          <t>Commercial</t>
        </is>
      </c>
      <c r="G5582">
        <f>A5582&amp;B5582&amp;F5582&amp;C5582&amp;D5582</f>
        <v/>
      </c>
    </row>
    <row r="5583">
      <c r="A5583" t="inlineStr">
        <is>
          <t>Current Measures</t>
        </is>
      </c>
      <c r="B5583" t="inlineStr">
        <is>
          <t>Saskatchewan</t>
        </is>
      </c>
      <c r="C5583" t="inlineStr">
        <is>
          <t>Electricity</t>
        </is>
      </c>
      <c r="D5583" t="n">
        <v>2020</v>
      </c>
      <c r="E5583" t="n">
        <v>43.1074671307051</v>
      </c>
      <c r="F5583" t="inlineStr">
        <is>
          <t>Commercial</t>
        </is>
      </c>
      <c r="G5583">
        <f>A5583&amp;B5583&amp;F5583&amp;C5583&amp;D5583</f>
        <v/>
      </c>
    </row>
    <row r="5584">
      <c r="A5584" t="inlineStr">
        <is>
          <t>Current Measures</t>
        </is>
      </c>
      <c r="B5584" t="inlineStr">
        <is>
          <t>Saskatchewan</t>
        </is>
      </c>
      <c r="C5584" t="inlineStr">
        <is>
          <t>Electricity</t>
        </is>
      </c>
      <c r="D5584" t="n">
        <v>2021</v>
      </c>
      <c r="E5584" t="n">
        <v>45.3137783027022</v>
      </c>
      <c r="F5584" t="inlineStr">
        <is>
          <t>Commercial</t>
        </is>
      </c>
      <c r="G5584">
        <f>A5584&amp;B5584&amp;F5584&amp;C5584&amp;D5584</f>
        <v/>
      </c>
    </row>
    <row r="5585">
      <c r="A5585" t="inlineStr">
        <is>
          <t>Current Measures</t>
        </is>
      </c>
      <c r="B5585" t="inlineStr">
        <is>
          <t>Saskatchewan</t>
        </is>
      </c>
      <c r="C5585" t="inlineStr">
        <is>
          <t>Electricity</t>
        </is>
      </c>
      <c r="D5585" t="n">
        <v>2022</v>
      </c>
      <c r="E5585" t="n">
        <v>46.5191146864</v>
      </c>
      <c r="F5585" t="inlineStr">
        <is>
          <t>Commercial</t>
        </is>
      </c>
      <c r="G5585">
        <f>A5585&amp;B5585&amp;F5585&amp;C5585&amp;D5585</f>
        <v/>
      </c>
    </row>
    <row r="5586">
      <c r="A5586" t="inlineStr">
        <is>
          <t>Current Measures</t>
        </is>
      </c>
      <c r="B5586" t="inlineStr">
        <is>
          <t>Saskatchewan</t>
        </is>
      </c>
      <c r="C5586" t="inlineStr">
        <is>
          <t>Electricity</t>
        </is>
      </c>
      <c r="D5586" t="n">
        <v>2023</v>
      </c>
      <c r="E5586" t="n">
        <v>46.9851224913703</v>
      </c>
      <c r="F5586" t="inlineStr">
        <is>
          <t>Commercial</t>
        </is>
      </c>
      <c r="G5586">
        <f>A5586&amp;B5586&amp;F5586&amp;C5586&amp;D5586</f>
        <v/>
      </c>
    </row>
    <row r="5587">
      <c r="A5587" t="inlineStr">
        <is>
          <t>Current Measures</t>
        </is>
      </c>
      <c r="B5587" t="inlineStr">
        <is>
          <t>Saskatchewan</t>
        </is>
      </c>
      <c r="C5587" t="inlineStr">
        <is>
          <t>Electricity</t>
        </is>
      </c>
      <c r="D5587" t="n">
        <v>2024</v>
      </c>
      <c r="E5587" t="n">
        <v>45.6071106844502</v>
      </c>
      <c r="F5587" t="inlineStr">
        <is>
          <t>Commercial</t>
        </is>
      </c>
      <c r="G5587">
        <f>A5587&amp;B5587&amp;F5587&amp;C5587&amp;D5587</f>
        <v/>
      </c>
    </row>
    <row r="5588">
      <c r="A5588" t="inlineStr">
        <is>
          <t>Current Measures</t>
        </is>
      </c>
      <c r="B5588" t="inlineStr">
        <is>
          <t>Saskatchewan</t>
        </is>
      </c>
      <c r="C5588" t="inlineStr">
        <is>
          <t>Electricity</t>
        </is>
      </c>
      <c r="D5588" t="n">
        <v>2025</v>
      </c>
      <c r="E5588" t="n">
        <v>46.5975525291661</v>
      </c>
      <c r="F5588" t="inlineStr">
        <is>
          <t>Commercial</t>
        </is>
      </c>
      <c r="G5588">
        <f>A5588&amp;B5588&amp;F5588&amp;C5588&amp;D5588</f>
        <v/>
      </c>
    </row>
    <row r="5589">
      <c r="A5589" t="inlineStr">
        <is>
          <t>Current Measures</t>
        </is>
      </c>
      <c r="B5589" t="inlineStr">
        <is>
          <t>Saskatchewan</t>
        </is>
      </c>
      <c r="C5589" t="inlineStr">
        <is>
          <t>Electricity</t>
        </is>
      </c>
      <c r="D5589" t="n">
        <v>2026</v>
      </c>
      <c r="E5589" t="n">
        <v>47.4333731314328</v>
      </c>
      <c r="F5589" t="inlineStr">
        <is>
          <t>Commercial</t>
        </is>
      </c>
      <c r="G5589">
        <f>A5589&amp;B5589&amp;F5589&amp;C5589&amp;D5589</f>
        <v/>
      </c>
    </row>
    <row r="5590">
      <c r="A5590" t="inlineStr">
        <is>
          <t>Current Measures</t>
        </is>
      </c>
      <c r="B5590" t="inlineStr">
        <is>
          <t>Saskatchewan</t>
        </is>
      </c>
      <c r="C5590" t="inlineStr">
        <is>
          <t>Electricity</t>
        </is>
      </c>
      <c r="D5590" t="n">
        <v>2027</v>
      </c>
      <c r="E5590" t="n">
        <v>48.0526378234818</v>
      </c>
      <c r="F5590" t="inlineStr">
        <is>
          <t>Commercial</t>
        </is>
      </c>
      <c r="G5590">
        <f>A5590&amp;B5590&amp;F5590&amp;C5590&amp;D5590</f>
        <v/>
      </c>
    </row>
    <row r="5591">
      <c r="A5591" t="inlineStr">
        <is>
          <t>Current Measures</t>
        </is>
      </c>
      <c r="B5591" t="inlineStr">
        <is>
          <t>Saskatchewan</t>
        </is>
      </c>
      <c r="C5591" t="inlineStr">
        <is>
          <t>Electricity</t>
        </is>
      </c>
      <c r="D5591" t="n">
        <v>2028</v>
      </c>
      <c r="E5591" t="n">
        <v>48.1916600675741</v>
      </c>
      <c r="F5591" t="inlineStr">
        <is>
          <t>Commercial</t>
        </is>
      </c>
      <c r="G5591">
        <f>A5591&amp;B5591&amp;F5591&amp;C5591&amp;D5591</f>
        <v/>
      </c>
    </row>
    <row r="5592">
      <c r="A5592" t="inlineStr">
        <is>
          <t>Current Measures</t>
        </is>
      </c>
      <c r="B5592" t="inlineStr">
        <is>
          <t>Saskatchewan</t>
        </is>
      </c>
      <c r="C5592" t="inlineStr">
        <is>
          <t>Electricity</t>
        </is>
      </c>
      <c r="D5592" t="n">
        <v>2029</v>
      </c>
      <c r="E5592" t="n">
        <v>48.5198801207798</v>
      </c>
      <c r="F5592" t="inlineStr">
        <is>
          <t>Commercial</t>
        </is>
      </c>
      <c r="G5592">
        <f>A5592&amp;B5592&amp;F5592&amp;C5592&amp;D5592</f>
        <v/>
      </c>
    </row>
    <row r="5593">
      <c r="A5593" t="inlineStr">
        <is>
          <t>Current Measures</t>
        </is>
      </c>
      <c r="B5593" t="inlineStr">
        <is>
          <t>Saskatchewan</t>
        </is>
      </c>
      <c r="C5593" t="inlineStr">
        <is>
          <t>Electricity</t>
        </is>
      </c>
      <c r="D5593" t="n">
        <v>2030</v>
      </c>
      <c r="E5593" t="n">
        <v>48.4219048220386</v>
      </c>
      <c r="F5593" t="inlineStr">
        <is>
          <t>Commercial</t>
        </is>
      </c>
      <c r="G5593">
        <f>A5593&amp;B5593&amp;F5593&amp;C5593&amp;D5593</f>
        <v/>
      </c>
    </row>
    <row r="5594">
      <c r="A5594" t="inlineStr">
        <is>
          <t>Current Measures</t>
        </is>
      </c>
      <c r="B5594" t="inlineStr">
        <is>
          <t>Saskatchewan</t>
        </is>
      </c>
      <c r="C5594" t="inlineStr">
        <is>
          <t>Electricity</t>
        </is>
      </c>
      <c r="D5594" t="n">
        <v>2031</v>
      </c>
      <c r="E5594" t="n">
        <v>48.4628032224458</v>
      </c>
      <c r="F5594" t="inlineStr">
        <is>
          <t>Commercial</t>
        </is>
      </c>
      <c r="G5594">
        <f>A5594&amp;B5594&amp;F5594&amp;C5594&amp;D5594</f>
        <v/>
      </c>
    </row>
    <row r="5595">
      <c r="A5595" t="inlineStr">
        <is>
          <t>Current Measures</t>
        </is>
      </c>
      <c r="B5595" t="inlineStr">
        <is>
          <t>Saskatchewan</t>
        </is>
      </c>
      <c r="C5595" t="inlineStr">
        <is>
          <t>Electricity</t>
        </is>
      </c>
      <c r="D5595" t="n">
        <v>2032</v>
      </c>
      <c r="E5595" t="n">
        <v>48.3810012548586</v>
      </c>
      <c r="F5595" t="inlineStr">
        <is>
          <t>Commercial</t>
        </is>
      </c>
      <c r="G5595">
        <f>A5595&amp;B5595&amp;F5595&amp;C5595&amp;D5595</f>
        <v/>
      </c>
    </row>
    <row r="5596">
      <c r="A5596" t="inlineStr">
        <is>
          <t>Current Measures</t>
        </is>
      </c>
      <c r="B5596" t="inlineStr">
        <is>
          <t>Saskatchewan</t>
        </is>
      </c>
      <c r="C5596" t="inlineStr">
        <is>
          <t>Electricity</t>
        </is>
      </c>
      <c r="D5596" t="n">
        <v>2033</v>
      </c>
      <c r="E5596" t="n">
        <v>48.3910571949619</v>
      </c>
      <c r="F5596" t="inlineStr">
        <is>
          <t>Commercial</t>
        </is>
      </c>
      <c r="G5596">
        <f>A5596&amp;B5596&amp;F5596&amp;C5596&amp;D5596</f>
        <v/>
      </c>
    </row>
    <row r="5597">
      <c r="A5597" t="inlineStr">
        <is>
          <t>Current Measures</t>
        </is>
      </c>
      <c r="B5597" t="inlineStr">
        <is>
          <t>Saskatchewan</t>
        </is>
      </c>
      <c r="C5597" t="inlineStr">
        <is>
          <t>Electricity</t>
        </is>
      </c>
      <c r="D5597" t="n">
        <v>2034</v>
      </c>
      <c r="E5597" t="n">
        <v>48.5079770687774</v>
      </c>
      <c r="F5597" t="inlineStr">
        <is>
          <t>Commercial</t>
        </is>
      </c>
      <c r="G5597">
        <f>A5597&amp;B5597&amp;F5597&amp;C5597&amp;D5597</f>
        <v/>
      </c>
    </row>
    <row r="5598">
      <c r="A5598" t="inlineStr">
        <is>
          <t>Current Measures</t>
        </is>
      </c>
      <c r="B5598" t="inlineStr">
        <is>
          <t>Saskatchewan</t>
        </is>
      </c>
      <c r="C5598" t="inlineStr">
        <is>
          <t>Electricity</t>
        </is>
      </c>
      <c r="D5598" t="n">
        <v>2035</v>
      </c>
      <c r="E5598" t="n">
        <v>48.2572375031078</v>
      </c>
      <c r="F5598" t="inlineStr">
        <is>
          <t>Commercial</t>
        </is>
      </c>
      <c r="G5598">
        <f>A5598&amp;B5598&amp;F5598&amp;C5598&amp;D5598</f>
        <v/>
      </c>
    </row>
    <row r="5599">
      <c r="A5599" t="inlineStr">
        <is>
          <t>Current Measures</t>
        </is>
      </c>
      <c r="B5599" t="inlineStr">
        <is>
          <t>Saskatchewan</t>
        </is>
      </c>
      <c r="C5599" t="inlineStr">
        <is>
          <t>Electricity</t>
        </is>
      </c>
      <c r="D5599" t="n">
        <v>2036</v>
      </c>
      <c r="E5599" t="n">
        <v>48.4494113579361</v>
      </c>
      <c r="F5599" t="inlineStr">
        <is>
          <t>Commercial</t>
        </is>
      </c>
      <c r="G5599">
        <f>A5599&amp;B5599&amp;F5599&amp;C5599&amp;D5599</f>
        <v/>
      </c>
    </row>
    <row r="5600">
      <c r="A5600" t="inlineStr">
        <is>
          <t>Current Measures</t>
        </is>
      </c>
      <c r="B5600" t="inlineStr">
        <is>
          <t>Saskatchewan</t>
        </is>
      </c>
      <c r="C5600" t="inlineStr">
        <is>
          <t>Electricity</t>
        </is>
      </c>
      <c r="D5600" t="n">
        <v>2037</v>
      </c>
      <c r="E5600" t="n">
        <v>48.7254685352479</v>
      </c>
      <c r="F5600" t="inlineStr">
        <is>
          <t>Commercial</t>
        </is>
      </c>
      <c r="G5600">
        <f>A5600&amp;B5600&amp;F5600&amp;C5600&amp;D5600</f>
        <v/>
      </c>
    </row>
    <row r="5601">
      <c r="A5601" t="inlineStr">
        <is>
          <t>Current Measures</t>
        </is>
      </c>
      <c r="B5601" t="inlineStr">
        <is>
          <t>Saskatchewan</t>
        </is>
      </c>
      <c r="C5601" t="inlineStr">
        <is>
          <t>Electricity</t>
        </is>
      </c>
      <c r="D5601" t="n">
        <v>2038</v>
      </c>
      <c r="E5601" t="n">
        <v>49.171219934006</v>
      </c>
      <c r="F5601" t="inlineStr">
        <is>
          <t>Commercial</t>
        </is>
      </c>
      <c r="G5601">
        <f>A5601&amp;B5601&amp;F5601&amp;C5601&amp;D5601</f>
        <v/>
      </c>
    </row>
    <row r="5602">
      <c r="A5602" t="inlineStr">
        <is>
          <t>Current Measures</t>
        </is>
      </c>
      <c r="B5602" t="inlineStr">
        <is>
          <t>Saskatchewan</t>
        </is>
      </c>
      <c r="C5602" t="inlineStr">
        <is>
          <t>Electricity</t>
        </is>
      </c>
      <c r="D5602" t="n">
        <v>2039</v>
      </c>
      <c r="E5602" t="n">
        <v>49.549722676554</v>
      </c>
      <c r="F5602" t="inlineStr">
        <is>
          <t>Commercial</t>
        </is>
      </c>
      <c r="G5602">
        <f>A5602&amp;B5602&amp;F5602&amp;C5602&amp;D5602</f>
        <v/>
      </c>
    </row>
    <row r="5603">
      <c r="A5603" t="inlineStr">
        <is>
          <t>Current Measures</t>
        </is>
      </c>
      <c r="B5603" t="inlineStr">
        <is>
          <t>Saskatchewan</t>
        </is>
      </c>
      <c r="C5603" t="inlineStr">
        <is>
          <t>Electricity</t>
        </is>
      </c>
      <c r="D5603" t="n">
        <v>2040</v>
      </c>
      <c r="E5603" t="n">
        <v>50.1480885214437</v>
      </c>
      <c r="F5603" t="inlineStr">
        <is>
          <t>Commercial</t>
        </is>
      </c>
      <c r="G5603">
        <f>A5603&amp;B5603&amp;F5603&amp;C5603&amp;D5603</f>
        <v/>
      </c>
    </row>
    <row r="5604">
      <c r="A5604" t="inlineStr">
        <is>
          <t>Current Measures</t>
        </is>
      </c>
      <c r="B5604" t="inlineStr">
        <is>
          <t>Saskatchewan</t>
        </is>
      </c>
      <c r="C5604" t="inlineStr">
        <is>
          <t>Electricity</t>
        </is>
      </c>
      <c r="D5604" t="n">
        <v>2041</v>
      </c>
      <c r="E5604" t="n">
        <v>50.8170876309103</v>
      </c>
      <c r="F5604" t="inlineStr">
        <is>
          <t>Commercial</t>
        </is>
      </c>
      <c r="G5604">
        <f>A5604&amp;B5604&amp;F5604&amp;C5604&amp;D5604</f>
        <v/>
      </c>
    </row>
    <row r="5605">
      <c r="A5605" t="inlineStr">
        <is>
          <t>Current Measures</t>
        </is>
      </c>
      <c r="B5605" t="inlineStr">
        <is>
          <t>Saskatchewan</t>
        </is>
      </c>
      <c r="C5605" t="inlineStr">
        <is>
          <t>Electricity</t>
        </is>
      </c>
      <c r="D5605" t="n">
        <v>2042</v>
      </c>
      <c r="E5605" t="n">
        <v>51.5315549238311</v>
      </c>
      <c r="F5605" t="inlineStr">
        <is>
          <t>Commercial</t>
        </is>
      </c>
      <c r="G5605">
        <f>A5605&amp;B5605&amp;F5605&amp;C5605&amp;D5605</f>
        <v/>
      </c>
    </row>
    <row r="5606">
      <c r="A5606" t="inlineStr">
        <is>
          <t>Current Measures</t>
        </is>
      </c>
      <c r="B5606" t="inlineStr">
        <is>
          <t>Saskatchewan</t>
        </is>
      </c>
      <c r="C5606" t="inlineStr">
        <is>
          <t>Electricity</t>
        </is>
      </c>
      <c r="D5606" t="n">
        <v>2043</v>
      </c>
      <c r="E5606" t="n">
        <v>52.2958770025852</v>
      </c>
      <c r="F5606" t="inlineStr">
        <is>
          <t>Commercial</t>
        </is>
      </c>
      <c r="G5606">
        <f>A5606&amp;B5606&amp;F5606&amp;C5606&amp;D5606</f>
        <v/>
      </c>
    </row>
    <row r="5607">
      <c r="A5607" t="inlineStr">
        <is>
          <t>Current Measures</t>
        </is>
      </c>
      <c r="B5607" t="inlineStr">
        <is>
          <t>Saskatchewan</t>
        </is>
      </c>
      <c r="C5607" t="inlineStr">
        <is>
          <t>Electricity</t>
        </is>
      </c>
      <c r="D5607" t="n">
        <v>2044</v>
      </c>
      <c r="E5607" t="n">
        <v>52.9494873819209</v>
      </c>
      <c r="F5607" t="inlineStr">
        <is>
          <t>Commercial</t>
        </is>
      </c>
      <c r="G5607">
        <f>A5607&amp;B5607&amp;F5607&amp;C5607&amp;D5607</f>
        <v/>
      </c>
    </row>
    <row r="5608">
      <c r="A5608" t="inlineStr">
        <is>
          <t>Current Measures</t>
        </is>
      </c>
      <c r="B5608" t="inlineStr">
        <is>
          <t>Saskatchewan</t>
        </is>
      </c>
      <c r="C5608" t="inlineStr">
        <is>
          <t>Electricity</t>
        </is>
      </c>
      <c r="D5608" t="n">
        <v>2045</v>
      </c>
      <c r="E5608" t="n">
        <v>53.6758706186382</v>
      </c>
      <c r="F5608" t="inlineStr">
        <is>
          <t>Commercial</t>
        </is>
      </c>
      <c r="G5608">
        <f>A5608&amp;B5608&amp;F5608&amp;C5608&amp;D5608</f>
        <v/>
      </c>
    </row>
    <row r="5609">
      <c r="A5609" t="inlineStr">
        <is>
          <t>Current Measures</t>
        </is>
      </c>
      <c r="B5609" t="inlineStr">
        <is>
          <t>Saskatchewan</t>
        </is>
      </c>
      <c r="C5609" t="inlineStr">
        <is>
          <t>Electricity</t>
        </is>
      </c>
      <c r="D5609" t="n">
        <v>2046</v>
      </c>
      <c r="E5609" t="n">
        <v>53.8847435042273</v>
      </c>
      <c r="F5609" t="inlineStr">
        <is>
          <t>Commercial</t>
        </is>
      </c>
      <c r="G5609">
        <f>A5609&amp;B5609&amp;F5609&amp;C5609&amp;D5609</f>
        <v/>
      </c>
    </row>
    <row r="5610">
      <c r="A5610" t="inlineStr">
        <is>
          <t>Current Measures</t>
        </is>
      </c>
      <c r="B5610" t="inlineStr">
        <is>
          <t>Saskatchewan</t>
        </is>
      </c>
      <c r="C5610" t="inlineStr">
        <is>
          <t>Electricity</t>
        </is>
      </c>
      <c r="D5610" t="n">
        <v>2047</v>
      </c>
      <c r="E5610" t="n">
        <v>54.1607413967567</v>
      </c>
      <c r="F5610" t="inlineStr">
        <is>
          <t>Commercial</t>
        </is>
      </c>
      <c r="G5610">
        <f>A5610&amp;B5610&amp;F5610&amp;C5610&amp;D5610</f>
        <v/>
      </c>
    </row>
    <row r="5611">
      <c r="A5611" t="inlineStr">
        <is>
          <t>Current Measures</t>
        </is>
      </c>
      <c r="B5611" t="inlineStr">
        <is>
          <t>Saskatchewan</t>
        </is>
      </c>
      <c r="C5611" t="inlineStr">
        <is>
          <t>Electricity</t>
        </is>
      </c>
      <c r="D5611" t="n">
        <v>2048</v>
      </c>
      <c r="E5611" t="n">
        <v>54.3908848508178</v>
      </c>
      <c r="F5611" t="inlineStr">
        <is>
          <t>Commercial</t>
        </is>
      </c>
      <c r="G5611">
        <f>A5611&amp;B5611&amp;F5611&amp;C5611&amp;D5611</f>
        <v/>
      </c>
    </row>
    <row r="5612">
      <c r="A5612" t="inlineStr">
        <is>
          <t>Current Measures</t>
        </is>
      </c>
      <c r="B5612" t="inlineStr">
        <is>
          <t>Saskatchewan</t>
        </is>
      </c>
      <c r="C5612" t="inlineStr">
        <is>
          <t>Electricity</t>
        </is>
      </c>
      <c r="D5612" t="n">
        <v>2049</v>
      </c>
      <c r="E5612" t="n">
        <v>54.6188655153207</v>
      </c>
      <c r="F5612" t="inlineStr">
        <is>
          <t>Commercial</t>
        </is>
      </c>
      <c r="G5612">
        <f>A5612&amp;B5612&amp;F5612&amp;C5612&amp;D5612</f>
        <v/>
      </c>
    </row>
    <row r="5613">
      <c r="A5613" t="inlineStr">
        <is>
          <t>Current Measures</t>
        </is>
      </c>
      <c r="B5613" t="inlineStr">
        <is>
          <t>Saskatchewan</t>
        </is>
      </c>
      <c r="C5613" t="inlineStr">
        <is>
          <t>Electricity</t>
        </is>
      </c>
      <c r="D5613" t="n">
        <v>2050</v>
      </c>
      <c r="E5613" t="n">
        <v>54.8985800768993</v>
      </c>
      <c r="F5613" t="inlineStr">
        <is>
          <t>Commercial</t>
        </is>
      </c>
      <c r="G5613">
        <f>A5613&amp;B5613&amp;F5613&amp;C5613&amp;D5613</f>
        <v/>
      </c>
    </row>
    <row r="5614">
      <c r="A5614" t="inlineStr">
        <is>
          <t>Current Measures</t>
        </is>
      </c>
      <c r="B5614" t="inlineStr">
        <is>
          <t>Saskatchewan</t>
        </is>
      </c>
      <c r="C5614" t="inlineStr">
        <is>
          <t>Natural Gas</t>
        </is>
      </c>
      <c r="D5614" t="n">
        <v>2005</v>
      </c>
      <c r="E5614" t="n">
        <v>8.815171653561491</v>
      </c>
      <c r="F5614" t="inlineStr">
        <is>
          <t>Commercial</t>
        </is>
      </c>
      <c r="G5614">
        <f>A5614&amp;B5614&amp;F5614&amp;C5614&amp;D5614</f>
        <v/>
      </c>
    </row>
    <row r="5615">
      <c r="A5615" t="inlineStr">
        <is>
          <t>Current Measures</t>
        </is>
      </c>
      <c r="B5615" t="inlineStr">
        <is>
          <t>Saskatchewan</t>
        </is>
      </c>
      <c r="C5615" t="inlineStr">
        <is>
          <t>Natural Gas</t>
        </is>
      </c>
      <c r="D5615" t="n">
        <v>2006</v>
      </c>
      <c r="E5615" t="n">
        <v>9.20995183669957</v>
      </c>
      <c r="F5615" t="inlineStr">
        <is>
          <t>Commercial</t>
        </is>
      </c>
      <c r="G5615">
        <f>A5615&amp;B5615&amp;F5615&amp;C5615&amp;D5615</f>
        <v/>
      </c>
    </row>
    <row r="5616">
      <c r="A5616" t="inlineStr">
        <is>
          <t>Current Measures</t>
        </is>
      </c>
      <c r="B5616" t="inlineStr">
        <is>
          <t>Saskatchewan</t>
        </is>
      </c>
      <c r="C5616" t="inlineStr">
        <is>
          <t>Natural Gas</t>
        </is>
      </c>
      <c r="D5616" t="n">
        <v>2007</v>
      </c>
      <c r="E5616" t="n">
        <v>11.6016100583694</v>
      </c>
      <c r="F5616" t="inlineStr">
        <is>
          <t>Commercial</t>
        </is>
      </c>
      <c r="G5616">
        <f>A5616&amp;B5616&amp;F5616&amp;C5616&amp;D5616</f>
        <v/>
      </c>
    </row>
    <row r="5617">
      <c r="A5617" t="inlineStr">
        <is>
          <t>Current Measures</t>
        </is>
      </c>
      <c r="B5617" t="inlineStr">
        <is>
          <t>Saskatchewan</t>
        </is>
      </c>
      <c r="C5617" t="inlineStr">
        <is>
          <t>Natural Gas</t>
        </is>
      </c>
      <c r="D5617" t="n">
        <v>2008</v>
      </c>
      <c r="E5617" t="n">
        <v>10.2197746826572</v>
      </c>
      <c r="F5617" t="inlineStr">
        <is>
          <t>Commercial</t>
        </is>
      </c>
      <c r="G5617">
        <f>A5617&amp;B5617&amp;F5617&amp;C5617&amp;D5617</f>
        <v/>
      </c>
    </row>
    <row r="5618">
      <c r="A5618" t="inlineStr">
        <is>
          <t>Current Measures</t>
        </is>
      </c>
      <c r="B5618" t="inlineStr">
        <is>
          <t>Saskatchewan</t>
        </is>
      </c>
      <c r="C5618" t="inlineStr">
        <is>
          <t>Natural Gas</t>
        </is>
      </c>
      <c r="D5618" t="n">
        <v>2009</v>
      </c>
      <c r="E5618" t="n">
        <v>10.386359719745</v>
      </c>
      <c r="F5618" t="inlineStr">
        <is>
          <t>Commercial</t>
        </is>
      </c>
      <c r="G5618">
        <f>A5618&amp;B5618&amp;F5618&amp;C5618&amp;D5618</f>
        <v/>
      </c>
    </row>
    <row r="5619">
      <c r="A5619" t="inlineStr">
        <is>
          <t>Current Measures</t>
        </is>
      </c>
      <c r="B5619" t="inlineStr">
        <is>
          <t>Saskatchewan</t>
        </is>
      </c>
      <c r="C5619" t="inlineStr">
        <is>
          <t>Natural Gas</t>
        </is>
      </c>
      <c r="D5619" t="n">
        <v>2010</v>
      </c>
      <c r="E5619" t="n">
        <v>7.82232120906904</v>
      </c>
      <c r="F5619" t="inlineStr">
        <is>
          <t>Commercial</t>
        </is>
      </c>
      <c r="G5619">
        <f>A5619&amp;B5619&amp;F5619&amp;C5619&amp;D5619</f>
        <v/>
      </c>
    </row>
    <row r="5620">
      <c r="A5620" t="inlineStr">
        <is>
          <t>Current Measures</t>
        </is>
      </c>
      <c r="B5620" t="inlineStr">
        <is>
          <t>Saskatchewan</t>
        </is>
      </c>
      <c r="C5620" t="inlineStr">
        <is>
          <t>Natural Gas</t>
        </is>
      </c>
      <c r="D5620" t="n">
        <v>2011</v>
      </c>
      <c r="E5620" t="n">
        <v>8.732572884562339</v>
      </c>
      <c r="F5620" t="inlineStr">
        <is>
          <t>Commercial</t>
        </is>
      </c>
      <c r="G5620">
        <f>A5620&amp;B5620&amp;F5620&amp;C5620&amp;D5620</f>
        <v/>
      </c>
    </row>
    <row r="5621">
      <c r="A5621" t="inlineStr">
        <is>
          <t>Current Measures</t>
        </is>
      </c>
      <c r="B5621" t="inlineStr">
        <is>
          <t>Saskatchewan</t>
        </is>
      </c>
      <c r="C5621" t="inlineStr">
        <is>
          <t>Natural Gas</t>
        </is>
      </c>
      <c r="D5621" t="n">
        <v>2012</v>
      </c>
      <c r="E5621" t="n">
        <v>8.879804036875081</v>
      </c>
      <c r="F5621" t="inlineStr">
        <is>
          <t>Commercial</t>
        </is>
      </c>
      <c r="G5621">
        <f>A5621&amp;B5621&amp;F5621&amp;C5621&amp;D5621</f>
        <v/>
      </c>
    </row>
    <row r="5622">
      <c r="A5622" t="inlineStr">
        <is>
          <t>Current Measures</t>
        </is>
      </c>
      <c r="B5622" t="inlineStr">
        <is>
          <t>Saskatchewan</t>
        </is>
      </c>
      <c r="C5622" t="inlineStr">
        <is>
          <t>Natural Gas</t>
        </is>
      </c>
      <c r="D5622" t="n">
        <v>2013</v>
      </c>
      <c r="E5622" t="n">
        <v>8.39039393648282</v>
      </c>
      <c r="F5622" t="inlineStr">
        <is>
          <t>Commercial</t>
        </is>
      </c>
      <c r="G5622">
        <f>A5622&amp;B5622&amp;F5622&amp;C5622&amp;D5622</f>
        <v/>
      </c>
    </row>
    <row r="5623">
      <c r="A5623" t="inlineStr">
        <is>
          <t>Current Measures</t>
        </is>
      </c>
      <c r="B5623" t="inlineStr">
        <is>
          <t>Saskatchewan</t>
        </is>
      </c>
      <c r="C5623" t="inlineStr">
        <is>
          <t>Natural Gas</t>
        </is>
      </c>
      <c r="D5623" t="n">
        <v>2014</v>
      </c>
      <c r="E5623" t="n">
        <v>7.7891449169173</v>
      </c>
      <c r="F5623" t="inlineStr">
        <is>
          <t>Commercial</t>
        </is>
      </c>
      <c r="G5623">
        <f>A5623&amp;B5623&amp;F5623&amp;C5623&amp;D5623</f>
        <v/>
      </c>
    </row>
    <row r="5624">
      <c r="A5624" t="inlineStr">
        <is>
          <t>Current Measures</t>
        </is>
      </c>
      <c r="B5624" t="inlineStr">
        <is>
          <t>Saskatchewan</t>
        </is>
      </c>
      <c r="C5624" t="inlineStr">
        <is>
          <t>Natural Gas</t>
        </is>
      </c>
      <c r="D5624" t="n">
        <v>2015</v>
      </c>
      <c r="E5624" t="n">
        <v>10.153373252923</v>
      </c>
      <c r="F5624" t="inlineStr">
        <is>
          <t>Commercial</t>
        </is>
      </c>
      <c r="G5624">
        <f>A5624&amp;B5624&amp;F5624&amp;C5624&amp;D5624</f>
        <v/>
      </c>
    </row>
    <row r="5625">
      <c r="A5625" t="inlineStr">
        <is>
          <t>Current Measures</t>
        </is>
      </c>
      <c r="B5625" t="inlineStr">
        <is>
          <t>Saskatchewan</t>
        </is>
      </c>
      <c r="C5625" t="inlineStr">
        <is>
          <t>Natural Gas</t>
        </is>
      </c>
      <c r="D5625" t="n">
        <v>2016</v>
      </c>
      <c r="E5625" t="n">
        <v>7.75093603487971</v>
      </c>
      <c r="F5625" t="inlineStr">
        <is>
          <t>Commercial</t>
        </is>
      </c>
      <c r="G5625">
        <f>A5625&amp;B5625&amp;F5625&amp;C5625&amp;D5625</f>
        <v/>
      </c>
    </row>
    <row r="5626">
      <c r="A5626" t="inlineStr">
        <is>
          <t>Current Measures</t>
        </is>
      </c>
      <c r="B5626" t="inlineStr">
        <is>
          <t>Saskatchewan</t>
        </is>
      </c>
      <c r="C5626" t="inlineStr">
        <is>
          <t>Natural Gas</t>
        </is>
      </c>
      <c r="D5626" t="n">
        <v>2017</v>
      </c>
      <c r="E5626" t="n">
        <v>5.53021006126801</v>
      </c>
      <c r="F5626" t="inlineStr">
        <is>
          <t>Commercial</t>
        </is>
      </c>
      <c r="G5626">
        <f>A5626&amp;B5626&amp;F5626&amp;C5626&amp;D5626</f>
        <v/>
      </c>
    </row>
    <row r="5627">
      <c r="A5627" t="inlineStr">
        <is>
          <t>Current Measures</t>
        </is>
      </c>
      <c r="B5627" t="inlineStr">
        <is>
          <t>Saskatchewan</t>
        </is>
      </c>
      <c r="C5627" t="inlineStr">
        <is>
          <t>Natural Gas</t>
        </is>
      </c>
      <c r="D5627" t="n">
        <v>2018</v>
      </c>
      <c r="E5627" t="n">
        <v>7.52716590076272</v>
      </c>
      <c r="F5627" t="inlineStr">
        <is>
          <t>Commercial</t>
        </is>
      </c>
      <c r="G5627">
        <f>A5627&amp;B5627&amp;F5627&amp;C5627&amp;D5627</f>
        <v/>
      </c>
    </row>
    <row r="5628">
      <c r="A5628" t="inlineStr">
        <is>
          <t>Current Measures</t>
        </is>
      </c>
      <c r="B5628" t="inlineStr">
        <is>
          <t>Saskatchewan</t>
        </is>
      </c>
      <c r="C5628" t="inlineStr">
        <is>
          <t>Natural Gas</t>
        </is>
      </c>
      <c r="D5628" t="n">
        <v>2019</v>
      </c>
      <c r="E5628" t="n">
        <v>7.05047760251795</v>
      </c>
      <c r="F5628" t="inlineStr">
        <is>
          <t>Commercial</t>
        </is>
      </c>
      <c r="G5628">
        <f>A5628&amp;B5628&amp;F5628&amp;C5628&amp;D5628</f>
        <v/>
      </c>
    </row>
    <row r="5629">
      <c r="A5629" t="inlineStr">
        <is>
          <t>Current Measures</t>
        </is>
      </c>
      <c r="B5629" t="inlineStr">
        <is>
          <t>Saskatchewan</t>
        </is>
      </c>
      <c r="C5629" t="inlineStr">
        <is>
          <t>Natural Gas</t>
        </is>
      </c>
      <c r="D5629" t="n">
        <v>2020</v>
      </c>
      <c r="E5629" t="n">
        <v>7.29753349922879</v>
      </c>
      <c r="F5629" t="inlineStr">
        <is>
          <t>Commercial</t>
        </is>
      </c>
      <c r="G5629">
        <f>A5629&amp;B5629&amp;F5629&amp;C5629&amp;D5629</f>
        <v/>
      </c>
    </row>
    <row r="5630">
      <c r="A5630" t="inlineStr">
        <is>
          <t>Current Measures</t>
        </is>
      </c>
      <c r="B5630" t="inlineStr">
        <is>
          <t>Saskatchewan</t>
        </is>
      </c>
      <c r="C5630" t="inlineStr">
        <is>
          <t>Natural Gas</t>
        </is>
      </c>
      <c r="D5630" t="n">
        <v>2021</v>
      </c>
      <c r="E5630" t="n">
        <v>8.290155224902239</v>
      </c>
      <c r="F5630" t="inlineStr">
        <is>
          <t>Commercial</t>
        </is>
      </c>
      <c r="G5630">
        <f>A5630&amp;B5630&amp;F5630&amp;C5630&amp;D5630</f>
        <v/>
      </c>
    </row>
    <row r="5631">
      <c r="A5631" t="inlineStr">
        <is>
          <t>Current Measures</t>
        </is>
      </c>
      <c r="B5631" t="inlineStr">
        <is>
          <t>Saskatchewan</t>
        </is>
      </c>
      <c r="C5631" t="inlineStr">
        <is>
          <t>Natural Gas</t>
        </is>
      </c>
      <c r="D5631" t="n">
        <v>2022</v>
      </c>
      <c r="E5631" t="n">
        <v>13.1552371726</v>
      </c>
      <c r="F5631" t="inlineStr">
        <is>
          <t>Commercial</t>
        </is>
      </c>
      <c r="G5631">
        <f>A5631&amp;B5631&amp;F5631&amp;C5631&amp;D5631</f>
        <v/>
      </c>
    </row>
    <row r="5632">
      <c r="A5632" t="inlineStr">
        <is>
          <t>Current Measures</t>
        </is>
      </c>
      <c r="B5632" t="inlineStr">
        <is>
          <t>Saskatchewan</t>
        </is>
      </c>
      <c r="C5632" t="inlineStr">
        <is>
          <t>Natural Gas</t>
        </is>
      </c>
      <c r="D5632" t="n">
        <v>2023</v>
      </c>
      <c r="E5632" t="n">
        <v>9.74882864842195</v>
      </c>
      <c r="F5632" t="inlineStr">
        <is>
          <t>Commercial</t>
        </is>
      </c>
      <c r="G5632">
        <f>A5632&amp;B5632&amp;F5632&amp;C5632&amp;D5632</f>
        <v/>
      </c>
    </row>
    <row r="5633">
      <c r="A5633" t="inlineStr">
        <is>
          <t>Current Measures</t>
        </is>
      </c>
      <c r="B5633" t="inlineStr">
        <is>
          <t>Saskatchewan</t>
        </is>
      </c>
      <c r="C5633" t="inlineStr">
        <is>
          <t>Natural Gas</t>
        </is>
      </c>
      <c r="D5633" t="n">
        <v>2024</v>
      </c>
      <c r="E5633" t="n">
        <v>11.0047033864523</v>
      </c>
      <c r="F5633" t="inlineStr">
        <is>
          <t>Commercial</t>
        </is>
      </c>
      <c r="G5633">
        <f>A5633&amp;B5633&amp;F5633&amp;C5633&amp;D5633</f>
        <v/>
      </c>
    </row>
    <row r="5634">
      <c r="A5634" t="inlineStr">
        <is>
          <t>Current Measures</t>
        </is>
      </c>
      <c r="B5634" t="inlineStr">
        <is>
          <t>Saskatchewan</t>
        </is>
      </c>
      <c r="C5634" t="inlineStr">
        <is>
          <t>Natural Gas</t>
        </is>
      </c>
      <c r="D5634" t="n">
        <v>2025</v>
      </c>
      <c r="E5634" t="n">
        <v>11.8599616655555</v>
      </c>
      <c r="F5634" t="inlineStr">
        <is>
          <t>Commercial</t>
        </is>
      </c>
      <c r="G5634">
        <f>A5634&amp;B5634&amp;F5634&amp;C5634&amp;D5634</f>
        <v/>
      </c>
    </row>
    <row r="5635">
      <c r="A5635" t="inlineStr">
        <is>
          <t>Current Measures</t>
        </is>
      </c>
      <c r="B5635" t="inlineStr">
        <is>
          <t>Saskatchewan</t>
        </is>
      </c>
      <c r="C5635" t="inlineStr">
        <is>
          <t>Natural Gas</t>
        </is>
      </c>
      <c r="D5635" t="n">
        <v>2026</v>
      </c>
      <c r="E5635" t="n">
        <v>12.556107194059</v>
      </c>
      <c r="F5635" t="inlineStr">
        <is>
          <t>Commercial</t>
        </is>
      </c>
      <c r="G5635">
        <f>A5635&amp;B5635&amp;F5635&amp;C5635&amp;D5635</f>
        <v/>
      </c>
    </row>
    <row r="5636">
      <c r="A5636" t="inlineStr">
        <is>
          <t>Current Measures</t>
        </is>
      </c>
      <c r="B5636" t="inlineStr">
        <is>
          <t>Saskatchewan</t>
        </is>
      </c>
      <c r="C5636" t="inlineStr">
        <is>
          <t>Natural Gas</t>
        </is>
      </c>
      <c r="D5636" t="n">
        <v>2027</v>
      </c>
      <c r="E5636" t="n">
        <v>13.2367551170625</v>
      </c>
      <c r="F5636" t="inlineStr">
        <is>
          <t>Commercial</t>
        </is>
      </c>
      <c r="G5636">
        <f>A5636&amp;B5636&amp;F5636&amp;C5636&amp;D5636</f>
        <v/>
      </c>
    </row>
    <row r="5637">
      <c r="A5637" t="inlineStr">
        <is>
          <t>Current Measures</t>
        </is>
      </c>
      <c r="B5637" t="inlineStr">
        <is>
          <t>Saskatchewan</t>
        </is>
      </c>
      <c r="C5637" t="inlineStr">
        <is>
          <t>Natural Gas</t>
        </is>
      </c>
      <c r="D5637" t="n">
        <v>2028</v>
      </c>
      <c r="E5637" t="n">
        <v>13.88603598091</v>
      </c>
      <c r="F5637" t="inlineStr">
        <is>
          <t>Commercial</t>
        </is>
      </c>
      <c r="G5637">
        <f>A5637&amp;B5637&amp;F5637&amp;C5637&amp;D5637</f>
        <v/>
      </c>
    </row>
    <row r="5638">
      <c r="A5638" t="inlineStr">
        <is>
          <t>Current Measures</t>
        </is>
      </c>
      <c r="B5638" t="inlineStr">
        <is>
          <t>Saskatchewan</t>
        </is>
      </c>
      <c r="C5638" t="inlineStr">
        <is>
          <t>Natural Gas</t>
        </is>
      </c>
      <c r="D5638" t="n">
        <v>2029</v>
      </c>
      <c r="E5638" t="n">
        <v>14.5418574630302</v>
      </c>
      <c r="F5638" t="inlineStr">
        <is>
          <t>Commercial</t>
        </is>
      </c>
      <c r="G5638">
        <f>A5638&amp;B5638&amp;F5638&amp;C5638&amp;D5638</f>
        <v/>
      </c>
    </row>
    <row r="5639">
      <c r="A5639" t="inlineStr">
        <is>
          <t>Current Measures</t>
        </is>
      </c>
      <c r="B5639" t="inlineStr">
        <is>
          <t>Saskatchewan</t>
        </is>
      </c>
      <c r="C5639" t="inlineStr">
        <is>
          <t>Natural Gas</t>
        </is>
      </c>
      <c r="D5639" t="n">
        <v>2030</v>
      </c>
      <c r="E5639" t="n">
        <v>15.1309848086886</v>
      </c>
      <c r="F5639" t="inlineStr">
        <is>
          <t>Commercial</t>
        </is>
      </c>
      <c r="G5639">
        <f>A5639&amp;B5639&amp;F5639&amp;C5639&amp;D5639</f>
        <v/>
      </c>
    </row>
    <row r="5640">
      <c r="A5640" t="inlineStr">
        <is>
          <t>Current Measures</t>
        </is>
      </c>
      <c r="B5640" t="inlineStr">
        <is>
          <t>Saskatchewan</t>
        </is>
      </c>
      <c r="C5640" t="inlineStr">
        <is>
          <t>Natural Gas</t>
        </is>
      </c>
      <c r="D5640" t="n">
        <v>2031</v>
      </c>
      <c r="E5640" t="n">
        <v>14.9118633998531</v>
      </c>
      <c r="F5640" t="inlineStr">
        <is>
          <t>Commercial</t>
        </is>
      </c>
      <c r="G5640">
        <f>A5640&amp;B5640&amp;F5640&amp;C5640&amp;D5640</f>
        <v/>
      </c>
    </row>
    <row r="5641">
      <c r="A5641" t="inlineStr">
        <is>
          <t>Current Measures</t>
        </is>
      </c>
      <c r="B5641" t="inlineStr">
        <is>
          <t>Saskatchewan</t>
        </is>
      </c>
      <c r="C5641" t="inlineStr">
        <is>
          <t>Natural Gas</t>
        </is>
      </c>
      <c r="D5641" t="n">
        <v>2032</v>
      </c>
      <c r="E5641" t="n">
        <v>14.7463929948956</v>
      </c>
      <c r="F5641" t="inlineStr">
        <is>
          <t>Commercial</t>
        </is>
      </c>
      <c r="G5641">
        <f>A5641&amp;B5641&amp;F5641&amp;C5641&amp;D5641</f>
        <v/>
      </c>
    </row>
    <row r="5642">
      <c r="A5642" t="inlineStr">
        <is>
          <t>Current Measures</t>
        </is>
      </c>
      <c r="B5642" t="inlineStr">
        <is>
          <t>Saskatchewan</t>
        </is>
      </c>
      <c r="C5642" t="inlineStr">
        <is>
          <t>Natural Gas</t>
        </is>
      </c>
      <c r="D5642" t="n">
        <v>2033</v>
      </c>
      <c r="E5642" t="n">
        <v>14.6511754692505</v>
      </c>
      <c r="F5642" t="inlineStr">
        <is>
          <t>Commercial</t>
        </is>
      </c>
      <c r="G5642">
        <f>A5642&amp;B5642&amp;F5642&amp;C5642&amp;D5642</f>
        <v/>
      </c>
    </row>
    <row r="5643">
      <c r="A5643" t="inlineStr">
        <is>
          <t>Current Measures</t>
        </is>
      </c>
      <c r="B5643" t="inlineStr">
        <is>
          <t>Saskatchewan</t>
        </is>
      </c>
      <c r="C5643" t="inlineStr">
        <is>
          <t>Natural Gas</t>
        </is>
      </c>
      <c r="D5643" t="n">
        <v>2034</v>
      </c>
      <c r="E5643" t="n">
        <v>14.552507972585</v>
      </c>
      <c r="F5643" t="inlineStr">
        <is>
          <t>Commercial</t>
        </is>
      </c>
      <c r="G5643">
        <f>A5643&amp;B5643&amp;F5643&amp;C5643&amp;D5643</f>
        <v/>
      </c>
    </row>
    <row r="5644">
      <c r="A5644" t="inlineStr">
        <is>
          <t>Current Measures</t>
        </is>
      </c>
      <c r="B5644" t="inlineStr">
        <is>
          <t>Saskatchewan</t>
        </is>
      </c>
      <c r="C5644" t="inlineStr">
        <is>
          <t>Natural Gas</t>
        </is>
      </c>
      <c r="D5644" t="n">
        <v>2035</v>
      </c>
      <c r="E5644" t="n">
        <v>14.477524098706</v>
      </c>
      <c r="F5644" t="inlineStr">
        <is>
          <t>Commercial</t>
        </is>
      </c>
      <c r="G5644">
        <f>A5644&amp;B5644&amp;F5644&amp;C5644&amp;D5644</f>
        <v/>
      </c>
    </row>
    <row r="5645">
      <c r="A5645" t="inlineStr">
        <is>
          <t>Current Measures</t>
        </is>
      </c>
      <c r="B5645" t="inlineStr">
        <is>
          <t>Saskatchewan</t>
        </is>
      </c>
      <c r="C5645" t="inlineStr">
        <is>
          <t>Natural Gas</t>
        </is>
      </c>
      <c r="D5645" t="n">
        <v>2036</v>
      </c>
      <c r="E5645" t="n">
        <v>14.4299683290657</v>
      </c>
      <c r="F5645" t="inlineStr">
        <is>
          <t>Commercial</t>
        </is>
      </c>
      <c r="G5645">
        <f>A5645&amp;B5645&amp;F5645&amp;C5645&amp;D5645</f>
        <v/>
      </c>
    </row>
    <row r="5646">
      <c r="A5646" t="inlineStr">
        <is>
          <t>Current Measures</t>
        </is>
      </c>
      <c r="B5646" t="inlineStr">
        <is>
          <t>Saskatchewan</t>
        </is>
      </c>
      <c r="C5646" t="inlineStr">
        <is>
          <t>Natural Gas</t>
        </is>
      </c>
      <c r="D5646" t="n">
        <v>2037</v>
      </c>
      <c r="E5646" t="n">
        <v>14.3448447870766</v>
      </c>
      <c r="F5646" t="inlineStr">
        <is>
          <t>Commercial</t>
        </is>
      </c>
      <c r="G5646">
        <f>A5646&amp;B5646&amp;F5646&amp;C5646&amp;D5646</f>
        <v/>
      </c>
    </row>
    <row r="5647">
      <c r="A5647" t="inlineStr">
        <is>
          <t>Current Measures</t>
        </is>
      </c>
      <c r="B5647" t="inlineStr">
        <is>
          <t>Saskatchewan</t>
        </is>
      </c>
      <c r="C5647" t="inlineStr">
        <is>
          <t>Natural Gas</t>
        </is>
      </c>
      <c r="D5647" t="n">
        <v>2038</v>
      </c>
      <c r="E5647" t="n">
        <v>14.2584145308386</v>
      </c>
      <c r="F5647" t="inlineStr">
        <is>
          <t>Commercial</t>
        </is>
      </c>
      <c r="G5647">
        <f>A5647&amp;B5647&amp;F5647&amp;C5647&amp;D5647</f>
        <v/>
      </c>
    </row>
    <row r="5648">
      <c r="A5648" t="inlineStr">
        <is>
          <t>Current Measures</t>
        </is>
      </c>
      <c r="B5648" t="inlineStr">
        <is>
          <t>Saskatchewan</t>
        </is>
      </c>
      <c r="C5648" t="inlineStr">
        <is>
          <t>Natural Gas</t>
        </is>
      </c>
      <c r="D5648" t="n">
        <v>2039</v>
      </c>
      <c r="E5648" t="n">
        <v>14.1727221054114</v>
      </c>
      <c r="F5648" t="inlineStr">
        <is>
          <t>Commercial</t>
        </is>
      </c>
      <c r="G5648">
        <f>A5648&amp;B5648&amp;F5648&amp;C5648&amp;D5648</f>
        <v/>
      </c>
    </row>
    <row r="5649">
      <c r="A5649" t="inlineStr">
        <is>
          <t>Current Measures</t>
        </is>
      </c>
      <c r="B5649" t="inlineStr">
        <is>
          <t>Saskatchewan</t>
        </is>
      </c>
      <c r="C5649" t="inlineStr">
        <is>
          <t>Natural Gas</t>
        </is>
      </c>
      <c r="D5649" t="n">
        <v>2040</v>
      </c>
      <c r="E5649" t="n">
        <v>14.0911892221594</v>
      </c>
      <c r="F5649" t="inlineStr">
        <is>
          <t>Commercial</t>
        </is>
      </c>
      <c r="G5649">
        <f>A5649&amp;B5649&amp;F5649&amp;C5649&amp;D5649</f>
        <v/>
      </c>
    </row>
    <row r="5650">
      <c r="A5650" t="inlineStr">
        <is>
          <t>Current Measures</t>
        </is>
      </c>
      <c r="B5650" t="inlineStr">
        <is>
          <t>Saskatchewan</t>
        </is>
      </c>
      <c r="C5650" t="inlineStr">
        <is>
          <t>Natural Gas</t>
        </is>
      </c>
      <c r="D5650" t="n">
        <v>2041</v>
      </c>
      <c r="E5650" t="n">
        <v>14.001862056358</v>
      </c>
      <c r="F5650" t="inlineStr">
        <is>
          <t>Commercial</t>
        </is>
      </c>
      <c r="G5650">
        <f>A5650&amp;B5650&amp;F5650&amp;C5650&amp;D5650</f>
        <v/>
      </c>
    </row>
    <row r="5651">
      <c r="A5651" t="inlineStr">
        <is>
          <t>Current Measures</t>
        </is>
      </c>
      <c r="B5651" t="inlineStr">
        <is>
          <t>Saskatchewan</t>
        </is>
      </c>
      <c r="C5651" t="inlineStr">
        <is>
          <t>Natural Gas</t>
        </is>
      </c>
      <c r="D5651" t="n">
        <v>2042</v>
      </c>
      <c r="E5651" t="n">
        <v>13.9069767242012</v>
      </c>
      <c r="F5651" t="inlineStr">
        <is>
          <t>Commercial</t>
        </is>
      </c>
      <c r="G5651">
        <f>A5651&amp;B5651&amp;F5651&amp;C5651&amp;D5651</f>
        <v/>
      </c>
    </row>
    <row r="5652">
      <c r="A5652" t="inlineStr">
        <is>
          <t>Current Measures</t>
        </is>
      </c>
      <c r="B5652" t="inlineStr">
        <is>
          <t>Saskatchewan</t>
        </is>
      </c>
      <c r="C5652" t="inlineStr">
        <is>
          <t>Natural Gas</t>
        </is>
      </c>
      <c r="D5652" t="n">
        <v>2043</v>
      </c>
      <c r="E5652" t="n">
        <v>13.8241177162279</v>
      </c>
      <c r="F5652" t="inlineStr">
        <is>
          <t>Commercial</t>
        </is>
      </c>
      <c r="G5652">
        <f>A5652&amp;B5652&amp;F5652&amp;C5652&amp;D5652</f>
        <v/>
      </c>
    </row>
    <row r="5653">
      <c r="A5653" t="inlineStr">
        <is>
          <t>Current Measures</t>
        </is>
      </c>
      <c r="B5653" t="inlineStr">
        <is>
          <t>Saskatchewan</t>
        </is>
      </c>
      <c r="C5653" t="inlineStr">
        <is>
          <t>Natural Gas</t>
        </is>
      </c>
      <c r="D5653" t="n">
        <v>2044</v>
      </c>
      <c r="E5653" t="n">
        <v>13.7393438889773</v>
      </c>
      <c r="F5653" t="inlineStr">
        <is>
          <t>Commercial</t>
        </is>
      </c>
      <c r="G5653">
        <f>A5653&amp;B5653&amp;F5653&amp;C5653&amp;D5653</f>
        <v/>
      </c>
    </row>
    <row r="5654">
      <c r="A5654" t="inlineStr">
        <is>
          <t>Current Measures</t>
        </is>
      </c>
      <c r="B5654" t="inlineStr">
        <is>
          <t>Saskatchewan</t>
        </is>
      </c>
      <c r="C5654" t="inlineStr">
        <is>
          <t>Natural Gas</t>
        </is>
      </c>
      <c r="D5654" t="n">
        <v>2045</v>
      </c>
      <c r="E5654" t="n">
        <v>13.643135244904</v>
      </c>
      <c r="F5654" t="inlineStr">
        <is>
          <t>Commercial</t>
        </is>
      </c>
      <c r="G5654">
        <f>A5654&amp;B5654&amp;F5654&amp;C5654&amp;D5654</f>
        <v/>
      </c>
    </row>
    <row r="5655">
      <c r="A5655" t="inlineStr">
        <is>
          <t>Current Measures</t>
        </is>
      </c>
      <c r="B5655" t="inlineStr">
        <is>
          <t>Saskatchewan</t>
        </is>
      </c>
      <c r="C5655" t="inlineStr">
        <is>
          <t>Natural Gas</t>
        </is>
      </c>
      <c r="D5655" t="n">
        <v>2046</v>
      </c>
      <c r="E5655" t="n">
        <v>13.5320411177782</v>
      </c>
      <c r="F5655" t="inlineStr">
        <is>
          <t>Commercial</t>
        </is>
      </c>
      <c r="G5655">
        <f>A5655&amp;B5655&amp;F5655&amp;C5655&amp;D5655</f>
        <v/>
      </c>
    </row>
    <row r="5656">
      <c r="A5656" t="inlineStr">
        <is>
          <t>Current Measures</t>
        </is>
      </c>
      <c r="B5656" t="inlineStr">
        <is>
          <t>Saskatchewan</t>
        </is>
      </c>
      <c r="C5656" t="inlineStr">
        <is>
          <t>Natural Gas</t>
        </is>
      </c>
      <c r="D5656" t="n">
        <v>2047</v>
      </c>
      <c r="E5656" t="n">
        <v>13.4195267965824</v>
      </c>
      <c r="F5656" t="inlineStr">
        <is>
          <t>Commercial</t>
        </is>
      </c>
      <c r="G5656">
        <f>A5656&amp;B5656&amp;F5656&amp;C5656&amp;D5656</f>
        <v/>
      </c>
    </row>
    <row r="5657">
      <c r="A5657" t="inlineStr">
        <is>
          <t>Current Measures</t>
        </is>
      </c>
      <c r="B5657" t="inlineStr">
        <is>
          <t>Saskatchewan</t>
        </is>
      </c>
      <c r="C5657" t="inlineStr">
        <is>
          <t>Natural Gas</t>
        </is>
      </c>
      <c r="D5657" t="n">
        <v>2048</v>
      </c>
      <c r="E5657" t="n">
        <v>13.3126189942475</v>
      </c>
      <c r="F5657" t="inlineStr">
        <is>
          <t>Commercial</t>
        </is>
      </c>
      <c r="G5657">
        <f>A5657&amp;B5657&amp;F5657&amp;C5657&amp;D5657</f>
        <v/>
      </c>
    </row>
    <row r="5658">
      <c r="A5658" t="inlineStr">
        <is>
          <t>Current Measures</t>
        </is>
      </c>
      <c r="B5658" t="inlineStr">
        <is>
          <t>Saskatchewan</t>
        </is>
      </c>
      <c r="C5658" t="inlineStr">
        <is>
          <t>Natural Gas</t>
        </is>
      </c>
      <c r="D5658" t="n">
        <v>2049</v>
      </c>
      <c r="E5658" t="n">
        <v>13.1941067742486</v>
      </c>
      <c r="F5658" t="inlineStr">
        <is>
          <t>Commercial</t>
        </is>
      </c>
      <c r="G5658">
        <f>A5658&amp;B5658&amp;F5658&amp;C5658&amp;D5658</f>
        <v/>
      </c>
    </row>
    <row r="5659">
      <c r="A5659" t="inlineStr">
        <is>
          <t>Current Measures</t>
        </is>
      </c>
      <c r="B5659" t="inlineStr">
        <is>
          <t>Saskatchewan</t>
        </is>
      </c>
      <c r="C5659" t="inlineStr">
        <is>
          <t>Natural Gas</t>
        </is>
      </c>
      <c r="D5659" t="n">
        <v>2050</v>
      </c>
      <c r="E5659" t="n">
        <v>13.0714705796855</v>
      </c>
      <c r="F5659" t="inlineStr">
        <is>
          <t>Commercial</t>
        </is>
      </c>
      <c r="G5659">
        <f>A5659&amp;B5659&amp;F5659&amp;C5659&amp;D5659</f>
        <v/>
      </c>
    </row>
    <row r="5660">
      <c r="A5660" t="inlineStr">
        <is>
          <t>Current Measures</t>
        </is>
      </c>
      <c r="B5660" t="inlineStr">
        <is>
          <t>Saskatchewan</t>
        </is>
      </c>
      <c r="C5660" t="inlineStr">
        <is>
          <t>Oil</t>
        </is>
      </c>
      <c r="D5660" t="n">
        <v>2005</v>
      </c>
      <c r="E5660" t="n">
        <v>25.2416408716565</v>
      </c>
      <c r="F5660" t="inlineStr">
        <is>
          <t>Commercial</t>
        </is>
      </c>
      <c r="G5660">
        <f>A5660&amp;B5660&amp;F5660&amp;C5660&amp;D5660</f>
        <v/>
      </c>
    </row>
    <row r="5661">
      <c r="A5661" t="inlineStr">
        <is>
          <t>Current Measures</t>
        </is>
      </c>
      <c r="B5661" t="inlineStr">
        <is>
          <t>Saskatchewan</t>
        </is>
      </c>
      <c r="C5661" t="inlineStr">
        <is>
          <t>Oil</t>
        </is>
      </c>
      <c r="D5661" t="n">
        <v>2006</v>
      </c>
      <c r="E5661" t="n">
        <v>26.8330148809146</v>
      </c>
      <c r="F5661" t="inlineStr">
        <is>
          <t>Commercial</t>
        </is>
      </c>
      <c r="G5661">
        <f>A5661&amp;B5661&amp;F5661&amp;C5661&amp;D5661</f>
        <v/>
      </c>
    </row>
    <row r="5662">
      <c r="A5662" t="inlineStr">
        <is>
          <t>Current Measures</t>
        </is>
      </c>
      <c r="B5662" t="inlineStr">
        <is>
          <t>Saskatchewan</t>
        </is>
      </c>
      <c r="C5662" t="inlineStr">
        <is>
          <t>Oil</t>
        </is>
      </c>
      <c r="D5662" t="n">
        <v>2007</v>
      </c>
      <c r="E5662" t="n">
        <v>28.8576069612694</v>
      </c>
      <c r="F5662" t="inlineStr">
        <is>
          <t>Commercial</t>
        </is>
      </c>
      <c r="G5662">
        <f>A5662&amp;B5662&amp;F5662&amp;C5662&amp;D5662</f>
        <v/>
      </c>
    </row>
    <row r="5663">
      <c r="A5663" t="inlineStr">
        <is>
          <t>Current Measures</t>
        </is>
      </c>
      <c r="B5663" t="inlineStr">
        <is>
          <t>Saskatchewan</t>
        </is>
      </c>
      <c r="C5663" t="inlineStr">
        <is>
          <t>Oil</t>
        </is>
      </c>
      <c r="D5663" t="n">
        <v>2008</v>
      </c>
      <c r="E5663" t="n">
        <v>35.5883629035998</v>
      </c>
      <c r="F5663" t="inlineStr">
        <is>
          <t>Commercial</t>
        </is>
      </c>
      <c r="G5663">
        <f>A5663&amp;B5663&amp;F5663&amp;C5663&amp;D5663</f>
        <v/>
      </c>
    </row>
    <row r="5664">
      <c r="A5664" t="inlineStr">
        <is>
          <t>Current Measures</t>
        </is>
      </c>
      <c r="B5664" t="inlineStr">
        <is>
          <t>Saskatchewan</t>
        </is>
      </c>
      <c r="C5664" t="inlineStr">
        <is>
          <t>Oil</t>
        </is>
      </c>
      <c r="D5664" t="n">
        <v>2009</v>
      </c>
      <c r="E5664" t="n">
        <v>25.3811161893525</v>
      </c>
      <c r="F5664" t="inlineStr">
        <is>
          <t>Commercial</t>
        </is>
      </c>
      <c r="G5664">
        <f>A5664&amp;B5664&amp;F5664&amp;C5664&amp;D5664</f>
        <v/>
      </c>
    </row>
    <row r="5665">
      <c r="A5665" t="inlineStr">
        <is>
          <t>Current Measures</t>
        </is>
      </c>
      <c r="B5665" t="inlineStr">
        <is>
          <t>Saskatchewan</t>
        </is>
      </c>
      <c r="C5665" t="inlineStr">
        <is>
          <t>Oil</t>
        </is>
      </c>
      <c r="D5665" t="n">
        <v>2010</v>
      </c>
      <c r="E5665" t="n">
        <v>28.6784528590548</v>
      </c>
      <c r="F5665" t="inlineStr">
        <is>
          <t>Commercial</t>
        </is>
      </c>
      <c r="G5665">
        <f>A5665&amp;B5665&amp;F5665&amp;C5665&amp;D5665</f>
        <v/>
      </c>
    </row>
    <row r="5666">
      <c r="A5666" t="inlineStr">
        <is>
          <t>Current Measures</t>
        </is>
      </c>
      <c r="B5666" t="inlineStr">
        <is>
          <t>Saskatchewan</t>
        </is>
      </c>
      <c r="C5666" t="inlineStr">
        <is>
          <t>Oil</t>
        </is>
      </c>
      <c r="D5666" t="n">
        <v>2011</v>
      </c>
      <c r="E5666" t="n">
        <v>30.9683972287798</v>
      </c>
      <c r="F5666" t="inlineStr">
        <is>
          <t>Commercial</t>
        </is>
      </c>
      <c r="G5666">
        <f>A5666&amp;B5666&amp;F5666&amp;C5666&amp;D5666</f>
        <v/>
      </c>
    </row>
    <row r="5667">
      <c r="A5667" t="inlineStr">
        <is>
          <t>Current Measures</t>
        </is>
      </c>
      <c r="B5667" t="inlineStr">
        <is>
          <t>Saskatchewan</t>
        </is>
      </c>
      <c r="C5667" t="inlineStr">
        <is>
          <t>Oil</t>
        </is>
      </c>
      <c r="D5667" t="n">
        <v>2012</v>
      </c>
      <c r="E5667" t="n">
        <v>33.0085874700926</v>
      </c>
      <c r="F5667" t="inlineStr">
        <is>
          <t>Commercial</t>
        </is>
      </c>
      <c r="G5667">
        <f>A5667&amp;B5667&amp;F5667&amp;C5667&amp;D5667</f>
        <v/>
      </c>
    </row>
    <row r="5668">
      <c r="A5668" t="inlineStr">
        <is>
          <t>Current Measures</t>
        </is>
      </c>
      <c r="B5668" t="inlineStr">
        <is>
          <t>Saskatchewan</t>
        </is>
      </c>
      <c r="C5668" t="inlineStr">
        <is>
          <t>Oil</t>
        </is>
      </c>
      <c r="D5668" t="n">
        <v>2013</v>
      </c>
      <c r="E5668" t="n">
        <v>30.4439359772675</v>
      </c>
      <c r="F5668" t="inlineStr">
        <is>
          <t>Commercial</t>
        </is>
      </c>
      <c r="G5668">
        <f>A5668&amp;B5668&amp;F5668&amp;C5668&amp;D5668</f>
        <v/>
      </c>
    </row>
    <row r="5669">
      <c r="A5669" t="inlineStr">
        <is>
          <t>Current Measures</t>
        </is>
      </c>
      <c r="B5669" t="inlineStr">
        <is>
          <t>Saskatchewan</t>
        </is>
      </c>
      <c r="C5669" t="inlineStr">
        <is>
          <t>Oil</t>
        </is>
      </c>
      <c r="D5669" t="n">
        <v>2014</v>
      </c>
      <c r="E5669" t="n">
        <v>36.6643023165311</v>
      </c>
      <c r="F5669" t="inlineStr">
        <is>
          <t>Commercial</t>
        </is>
      </c>
      <c r="G5669">
        <f>A5669&amp;B5669&amp;F5669&amp;C5669&amp;D5669</f>
        <v/>
      </c>
    </row>
    <row r="5670">
      <c r="A5670" t="inlineStr">
        <is>
          <t>Current Measures</t>
        </is>
      </c>
      <c r="B5670" t="inlineStr">
        <is>
          <t>Saskatchewan</t>
        </is>
      </c>
      <c r="C5670" t="inlineStr">
        <is>
          <t>Oil</t>
        </is>
      </c>
      <c r="D5670" t="n">
        <v>2015</v>
      </c>
      <c r="E5670" t="n">
        <v>27.123542515472</v>
      </c>
      <c r="F5670" t="inlineStr">
        <is>
          <t>Commercial</t>
        </is>
      </c>
      <c r="G5670">
        <f>A5670&amp;B5670&amp;F5670&amp;C5670&amp;D5670</f>
        <v/>
      </c>
    </row>
    <row r="5671">
      <c r="A5671" t="inlineStr">
        <is>
          <t>Current Measures</t>
        </is>
      </c>
      <c r="B5671" t="inlineStr">
        <is>
          <t>Saskatchewan</t>
        </is>
      </c>
      <c r="C5671" t="inlineStr">
        <is>
          <t>Oil</t>
        </is>
      </c>
      <c r="D5671" t="n">
        <v>2016</v>
      </c>
      <c r="E5671" t="n">
        <v>24.6478383002054</v>
      </c>
      <c r="F5671" t="inlineStr">
        <is>
          <t>Commercial</t>
        </is>
      </c>
      <c r="G5671">
        <f>A5671&amp;B5671&amp;F5671&amp;C5671&amp;D5671</f>
        <v/>
      </c>
    </row>
    <row r="5672">
      <c r="A5672" t="inlineStr">
        <is>
          <t>Current Measures</t>
        </is>
      </c>
      <c r="B5672" t="inlineStr">
        <is>
          <t>Saskatchewan</t>
        </is>
      </c>
      <c r="C5672" t="inlineStr">
        <is>
          <t>Oil</t>
        </is>
      </c>
      <c r="D5672" t="n">
        <v>2017</v>
      </c>
      <c r="E5672" t="n">
        <v>26.4074143105909</v>
      </c>
      <c r="F5672" t="inlineStr">
        <is>
          <t>Commercial</t>
        </is>
      </c>
      <c r="G5672">
        <f>A5672&amp;B5672&amp;F5672&amp;C5672&amp;D5672</f>
        <v/>
      </c>
    </row>
    <row r="5673">
      <c r="A5673" t="inlineStr">
        <is>
          <t>Current Measures</t>
        </is>
      </c>
      <c r="B5673" t="inlineStr">
        <is>
          <t>Saskatchewan</t>
        </is>
      </c>
      <c r="C5673" t="inlineStr">
        <is>
          <t>Oil</t>
        </is>
      </c>
      <c r="D5673" t="n">
        <v>2018</v>
      </c>
      <c r="E5673" t="n">
        <v>30.4549597728602</v>
      </c>
      <c r="F5673" t="inlineStr">
        <is>
          <t>Commercial</t>
        </is>
      </c>
      <c r="G5673">
        <f>A5673&amp;B5673&amp;F5673&amp;C5673&amp;D5673</f>
        <v/>
      </c>
    </row>
    <row r="5674">
      <c r="A5674" t="inlineStr">
        <is>
          <t>Current Measures</t>
        </is>
      </c>
      <c r="B5674" t="inlineStr">
        <is>
          <t>Saskatchewan</t>
        </is>
      </c>
      <c r="C5674" t="inlineStr">
        <is>
          <t>Oil</t>
        </is>
      </c>
      <c r="D5674" t="n">
        <v>2019</v>
      </c>
      <c r="E5674" t="n">
        <v>31.7706332257437</v>
      </c>
      <c r="F5674" t="inlineStr">
        <is>
          <t>Commercial</t>
        </is>
      </c>
      <c r="G5674">
        <f>A5674&amp;B5674&amp;F5674&amp;C5674&amp;D5674</f>
        <v/>
      </c>
    </row>
    <row r="5675">
      <c r="A5675" t="inlineStr">
        <is>
          <t>Current Measures</t>
        </is>
      </c>
      <c r="B5675" t="inlineStr">
        <is>
          <t>Saskatchewan</t>
        </is>
      </c>
      <c r="C5675" t="inlineStr">
        <is>
          <t>Oil</t>
        </is>
      </c>
      <c r="D5675" t="n">
        <v>2020</v>
      </c>
      <c r="E5675" t="n">
        <v>25.9835225264683</v>
      </c>
      <c r="F5675" t="inlineStr">
        <is>
          <t>Commercial</t>
        </is>
      </c>
      <c r="G5675">
        <f>A5675&amp;B5675&amp;F5675&amp;C5675&amp;D5675</f>
        <v/>
      </c>
    </row>
    <row r="5676">
      <c r="A5676" t="inlineStr">
        <is>
          <t>Current Measures</t>
        </is>
      </c>
      <c r="B5676" t="inlineStr">
        <is>
          <t>Saskatchewan</t>
        </is>
      </c>
      <c r="C5676" t="inlineStr">
        <is>
          <t>Oil</t>
        </is>
      </c>
      <c r="D5676" t="n">
        <v>2021</v>
      </c>
      <c r="E5676" t="n">
        <v>31.4571652188631</v>
      </c>
      <c r="F5676" t="inlineStr">
        <is>
          <t>Commercial</t>
        </is>
      </c>
      <c r="G5676">
        <f>A5676&amp;B5676&amp;F5676&amp;C5676&amp;D5676</f>
        <v/>
      </c>
    </row>
    <row r="5677">
      <c r="A5677" t="inlineStr">
        <is>
          <t>Current Measures</t>
        </is>
      </c>
      <c r="B5677" t="inlineStr">
        <is>
          <t>Saskatchewan</t>
        </is>
      </c>
      <c r="C5677" t="inlineStr">
        <is>
          <t>Oil</t>
        </is>
      </c>
      <c r="D5677" t="n">
        <v>2022</v>
      </c>
      <c r="E5677" t="n">
        <v>39.423055442</v>
      </c>
      <c r="F5677" t="inlineStr">
        <is>
          <t>Commercial</t>
        </is>
      </c>
      <c r="G5677">
        <f>A5677&amp;B5677&amp;F5677&amp;C5677&amp;D5677</f>
        <v/>
      </c>
    </row>
    <row r="5678">
      <c r="A5678" t="inlineStr">
        <is>
          <t>Current Measures</t>
        </is>
      </c>
      <c r="B5678" t="inlineStr">
        <is>
          <t>Saskatchewan</t>
        </is>
      </c>
      <c r="C5678" t="inlineStr">
        <is>
          <t>Oil</t>
        </is>
      </c>
      <c r="D5678" t="n">
        <v>2023</v>
      </c>
      <c r="E5678" t="n">
        <v>36.8321449766809</v>
      </c>
      <c r="F5678" t="inlineStr">
        <is>
          <t>Commercial</t>
        </is>
      </c>
      <c r="G5678">
        <f>A5678&amp;B5678&amp;F5678&amp;C5678&amp;D5678</f>
        <v/>
      </c>
    </row>
    <row r="5679">
      <c r="A5679" t="inlineStr">
        <is>
          <t>Current Measures</t>
        </is>
      </c>
      <c r="B5679" t="inlineStr">
        <is>
          <t>Saskatchewan</t>
        </is>
      </c>
      <c r="C5679" t="inlineStr">
        <is>
          <t>Oil</t>
        </is>
      </c>
      <c r="D5679" t="n">
        <v>2024</v>
      </c>
      <c r="E5679" t="n">
        <v>35.7531244356729</v>
      </c>
      <c r="F5679" t="inlineStr">
        <is>
          <t>Commercial</t>
        </is>
      </c>
      <c r="G5679">
        <f>A5679&amp;B5679&amp;F5679&amp;C5679&amp;D5679</f>
        <v/>
      </c>
    </row>
    <row r="5680">
      <c r="A5680" t="inlineStr">
        <is>
          <t>Current Measures</t>
        </is>
      </c>
      <c r="B5680" t="inlineStr">
        <is>
          <t>Saskatchewan</t>
        </is>
      </c>
      <c r="C5680" t="inlineStr">
        <is>
          <t>Oil</t>
        </is>
      </c>
      <c r="D5680" t="n">
        <v>2025</v>
      </c>
      <c r="E5680" t="n">
        <v>36.2914147369568</v>
      </c>
      <c r="F5680" t="inlineStr">
        <is>
          <t>Commercial</t>
        </is>
      </c>
      <c r="G5680">
        <f>A5680&amp;B5680&amp;F5680&amp;C5680&amp;D5680</f>
        <v/>
      </c>
    </row>
    <row r="5681">
      <c r="A5681" t="inlineStr">
        <is>
          <t>Current Measures</t>
        </is>
      </c>
      <c r="B5681" t="inlineStr">
        <is>
          <t>Saskatchewan</t>
        </is>
      </c>
      <c r="C5681" t="inlineStr">
        <is>
          <t>Oil</t>
        </is>
      </c>
      <c r="D5681" t="n">
        <v>2026</v>
      </c>
      <c r="E5681" t="n">
        <v>36.4995315190803</v>
      </c>
      <c r="F5681" t="inlineStr">
        <is>
          <t>Commercial</t>
        </is>
      </c>
      <c r="G5681">
        <f>A5681&amp;B5681&amp;F5681&amp;C5681&amp;D5681</f>
        <v/>
      </c>
    </row>
    <row r="5682">
      <c r="A5682" t="inlineStr">
        <is>
          <t>Current Measures</t>
        </is>
      </c>
      <c r="B5682" t="inlineStr">
        <is>
          <t>Saskatchewan</t>
        </is>
      </c>
      <c r="C5682" t="inlineStr">
        <is>
          <t>Oil</t>
        </is>
      </c>
      <c r="D5682" t="n">
        <v>2027</v>
      </c>
      <c r="E5682" t="n">
        <v>36.5146536469069</v>
      </c>
      <c r="F5682" t="inlineStr">
        <is>
          <t>Commercial</t>
        </is>
      </c>
      <c r="G5682">
        <f>A5682&amp;B5682&amp;F5682&amp;C5682&amp;D5682</f>
        <v/>
      </c>
    </row>
    <row r="5683">
      <c r="A5683" t="inlineStr">
        <is>
          <t>Current Measures</t>
        </is>
      </c>
      <c r="B5683" t="inlineStr">
        <is>
          <t>Saskatchewan</t>
        </is>
      </c>
      <c r="C5683" t="inlineStr">
        <is>
          <t>Oil</t>
        </is>
      </c>
      <c r="D5683" t="n">
        <v>2028</v>
      </c>
      <c r="E5683" t="n">
        <v>36.3705303099637</v>
      </c>
      <c r="F5683" t="inlineStr">
        <is>
          <t>Commercial</t>
        </is>
      </c>
      <c r="G5683">
        <f>A5683&amp;B5683&amp;F5683&amp;C5683&amp;D5683</f>
        <v/>
      </c>
    </row>
    <row r="5684">
      <c r="A5684" t="inlineStr">
        <is>
          <t>Current Measures</t>
        </is>
      </c>
      <c r="B5684" t="inlineStr">
        <is>
          <t>Saskatchewan</t>
        </is>
      </c>
      <c r="C5684" t="inlineStr">
        <is>
          <t>Oil</t>
        </is>
      </c>
      <c r="D5684" t="n">
        <v>2029</v>
      </c>
      <c r="E5684" t="n">
        <v>36.1664869039137</v>
      </c>
      <c r="F5684" t="inlineStr">
        <is>
          <t>Commercial</t>
        </is>
      </c>
      <c r="G5684">
        <f>A5684&amp;B5684&amp;F5684&amp;C5684&amp;D5684</f>
        <v/>
      </c>
    </row>
    <row r="5685">
      <c r="A5685" t="inlineStr">
        <is>
          <t>Current Measures</t>
        </is>
      </c>
      <c r="B5685" t="inlineStr">
        <is>
          <t>Saskatchewan</t>
        </is>
      </c>
      <c r="C5685" t="inlineStr">
        <is>
          <t>Oil</t>
        </is>
      </c>
      <c r="D5685" t="n">
        <v>2030</v>
      </c>
      <c r="E5685" t="n">
        <v>35.7555459441889</v>
      </c>
      <c r="F5685" t="inlineStr">
        <is>
          <t>Commercial</t>
        </is>
      </c>
      <c r="G5685">
        <f>A5685&amp;B5685&amp;F5685&amp;C5685&amp;D5685</f>
        <v/>
      </c>
    </row>
    <row r="5686">
      <c r="A5686" t="inlineStr">
        <is>
          <t>Current Measures</t>
        </is>
      </c>
      <c r="B5686" t="inlineStr">
        <is>
          <t>Saskatchewan</t>
        </is>
      </c>
      <c r="C5686" t="inlineStr">
        <is>
          <t>Oil</t>
        </is>
      </c>
      <c r="D5686" t="n">
        <v>2031</v>
      </c>
      <c r="E5686" t="n">
        <v>34.7827510125137</v>
      </c>
      <c r="F5686" t="inlineStr">
        <is>
          <t>Commercial</t>
        </is>
      </c>
      <c r="G5686">
        <f>A5686&amp;B5686&amp;F5686&amp;C5686&amp;D5686</f>
        <v/>
      </c>
    </row>
    <row r="5687">
      <c r="A5687" t="inlineStr">
        <is>
          <t>Current Measures</t>
        </is>
      </c>
      <c r="B5687" t="inlineStr">
        <is>
          <t>Saskatchewan</t>
        </is>
      </c>
      <c r="C5687" t="inlineStr">
        <is>
          <t>Oil</t>
        </is>
      </c>
      <c r="D5687" t="n">
        <v>2032</v>
      </c>
      <c r="E5687" t="n">
        <v>33.9175555997258</v>
      </c>
      <c r="F5687" t="inlineStr">
        <is>
          <t>Commercial</t>
        </is>
      </c>
      <c r="G5687">
        <f>A5687&amp;B5687&amp;F5687&amp;C5687&amp;D5687</f>
        <v/>
      </c>
    </row>
    <row r="5688">
      <c r="A5688" t="inlineStr">
        <is>
          <t>Current Measures</t>
        </is>
      </c>
      <c r="B5688" t="inlineStr">
        <is>
          <t>Saskatchewan</t>
        </is>
      </c>
      <c r="C5688" t="inlineStr">
        <is>
          <t>Oil</t>
        </is>
      </c>
      <c r="D5688" t="n">
        <v>2033</v>
      </c>
      <c r="E5688" t="n">
        <v>33.2282193422196</v>
      </c>
      <c r="F5688" t="inlineStr">
        <is>
          <t>Commercial</t>
        </is>
      </c>
      <c r="G5688">
        <f>A5688&amp;B5688&amp;F5688&amp;C5688&amp;D5688</f>
        <v/>
      </c>
    </row>
    <row r="5689">
      <c r="A5689" t="inlineStr">
        <is>
          <t>Current Measures</t>
        </is>
      </c>
      <c r="B5689" t="inlineStr">
        <is>
          <t>Saskatchewan</t>
        </is>
      </c>
      <c r="C5689" t="inlineStr">
        <is>
          <t>Oil</t>
        </is>
      </c>
      <c r="D5689" t="n">
        <v>2034</v>
      </c>
      <c r="E5689" t="n">
        <v>32.5708570347881</v>
      </c>
      <c r="F5689" t="inlineStr">
        <is>
          <t>Commercial</t>
        </is>
      </c>
      <c r="G5689">
        <f>A5689&amp;B5689&amp;F5689&amp;C5689&amp;D5689</f>
        <v/>
      </c>
    </row>
    <row r="5690">
      <c r="A5690" t="inlineStr">
        <is>
          <t>Current Measures</t>
        </is>
      </c>
      <c r="B5690" t="inlineStr">
        <is>
          <t>Saskatchewan</t>
        </is>
      </c>
      <c r="C5690" t="inlineStr">
        <is>
          <t>Oil</t>
        </is>
      </c>
      <c r="D5690" t="n">
        <v>2035</v>
      </c>
      <c r="E5690" t="n">
        <v>31.9894529906431</v>
      </c>
      <c r="F5690" t="inlineStr">
        <is>
          <t>Commercial</t>
        </is>
      </c>
      <c r="G5690">
        <f>A5690&amp;B5690&amp;F5690&amp;C5690&amp;D5690</f>
        <v/>
      </c>
    </row>
    <row r="5691">
      <c r="A5691" t="inlineStr">
        <is>
          <t>Current Measures</t>
        </is>
      </c>
      <c r="B5691" t="inlineStr">
        <is>
          <t>Saskatchewan</t>
        </is>
      </c>
      <c r="C5691" t="inlineStr">
        <is>
          <t>Oil</t>
        </is>
      </c>
      <c r="D5691" t="n">
        <v>2036</v>
      </c>
      <c r="E5691" t="n">
        <v>31.4987994367558</v>
      </c>
      <c r="F5691" t="inlineStr">
        <is>
          <t>Commercial</t>
        </is>
      </c>
      <c r="G5691">
        <f>A5691&amp;B5691&amp;F5691&amp;C5691&amp;D5691</f>
        <v/>
      </c>
    </row>
    <row r="5692">
      <c r="A5692" t="inlineStr">
        <is>
          <t>Current Measures</t>
        </is>
      </c>
      <c r="B5692" t="inlineStr">
        <is>
          <t>Saskatchewan</t>
        </is>
      </c>
      <c r="C5692" t="inlineStr">
        <is>
          <t>Oil</t>
        </is>
      </c>
      <c r="D5692" t="n">
        <v>2037</v>
      </c>
      <c r="E5692" t="n">
        <v>31.0202572434427</v>
      </c>
      <c r="F5692" t="inlineStr">
        <is>
          <t>Commercial</t>
        </is>
      </c>
      <c r="G5692">
        <f>A5692&amp;B5692&amp;F5692&amp;C5692&amp;D5692</f>
        <v/>
      </c>
    </row>
    <row r="5693">
      <c r="A5693" t="inlineStr">
        <is>
          <t>Current Measures</t>
        </is>
      </c>
      <c r="B5693" t="inlineStr">
        <is>
          <t>Saskatchewan</t>
        </is>
      </c>
      <c r="C5693" t="inlineStr">
        <is>
          <t>Oil</t>
        </is>
      </c>
      <c r="D5693" t="n">
        <v>2038</v>
      </c>
      <c r="E5693" t="n">
        <v>30.6053066148061</v>
      </c>
      <c r="F5693" t="inlineStr">
        <is>
          <t>Commercial</t>
        </is>
      </c>
      <c r="G5693">
        <f>A5693&amp;B5693&amp;F5693&amp;C5693&amp;D5693</f>
        <v/>
      </c>
    </row>
    <row r="5694">
      <c r="A5694" t="inlineStr">
        <is>
          <t>Current Measures</t>
        </is>
      </c>
      <c r="B5694" t="inlineStr">
        <is>
          <t>Saskatchewan</t>
        </is>
      </c>
      <c r="C5694" t="inlineStr">
        <is>
          <t>Oil</t>
        </is>
      </c>
      <c r="D5694" t="n">
        <v>2039</v>
      </c>
      <c r="E5694" t="n">
        <v>30.2484926531548</v>
      </c>
      <c r="F5694" t="inlineStr">
        <is>
          <t>Commercial</t>
        </is>
      </c>
      <c r="G5694">
        <f>A5694&amp;B5694&amp;F5694&amp;C5694&amp;D5694</f>
        <v/>
      </c>
    </row>
    <row r="5695">
      <c r="A5695" t="inlineStr">
        <is>
          <t>Current Measures</t>
        </is>
      </c>
      <c r="B5695" t="inlineStr">
        <is>
          <t>Saskatchewan</t>
        </is>
      </c>
      <c r="C5695" t="inlineStr">
        <is>
          <t>Oil</t>
        </is>
      </c>
      <c r="D5695" t="n">
        <v>2040</v>
      </c>
      <c r="E5695" t="n">
        <v>29.9214141193585</v>
      </c>
      <c r="F5695" t="inlineStr">
        <is>
          <t>Commercial</t>
        </is>
      </c>
      <c r="G5695">
        <f>A5695&amp;B5695&amp;F5695&amp;C5695&amp;D5695</f>
        <v/>
      </c>
    </row>
    <row r="5696">
      <c r="A5696" t="inlineStr">
        <is>
          <t>Current Measures</t>
        </is>
      </c>
      <c r="B5696" t="inlineStr">
        <is>
          <t>Saskatchewan</t>
        </is>
      </c>
      <c r="C5696" t="inlineStr">
        <is>
          <t>Oil</t>
        </is>
      </c>
      <c r="D5696" t="n">
        <v>2041</v>
      </c>
      <c r="E5696" t="n">
        <v>29.6244100940474</v>
      </c>
      <c r="F5696" t="inlineStr">
        <is>
          <t>Commercial</t>
        </is>
      </c>
      <c r="G5696">
        <f>A5696&amp;B5696&amp;F5696&amp;C5696&amp;D5696</f>
        <v/>
      </c>
    </row>
    <row r="5697">
      <c r="A5697" t="inlineStr">
        <is>
          <t>Current Measures</t>
        </is>
      </c>
      <c r="B5697" t="inlineStr">
        <is>
          <t>Saskatchewan</t>
        </is>
      </c>
      <c r="C5697" t="inlineStr">
        <is>
          <t>Oil</t>
        </is>
      </c>
      <c r="D5697" t="n">
        <v>2042</v>
      </c>
      <c r="E5697" t="n">
        <v>29.3881243473923</v>
      </c>
      <c r="F5697" t="inlineStr">
        <is>
          <t>Commercial</t>
        </is>
      </c>
      <c r="G5697">
        <f>A5697&amp;B5697&amp;F5697&amp;C5697&amp;D5697</f>
        <v/>
      </c>
    </row>
    <row r="5698">
      <c r="A5698" t="inlineStr">
        <is>
          <t>Current Measures</t>
        </is>
      </c>
      <c r="B5698" t="inlineStr">
        <is>
          <t>Saskatchewan</t>
        </is>
      </c>
      <c r="C5698" t="inlineStr">
        <is>
          <t>Oil</t>
        </is>
      </c>
      <c r="D5698" t="n">
        <v>2043</v>
      </c>
      <c r="E5698" t="n">
        <v>29.2013210600921</v>
      </c>
      <c r="F5698" t="inlineStr">
        <is>
          <t>Commercial</t>
        </is>
      </c>
      <c r="G5698">
        <f>A5698&amp;B5698&amp;F5698&amp;C5698&amp;D5698</f>
        <v/>
      </c>
    </row>
    <row r="5699">
      <c r="A5699" t="inlineStr">
        <is>
          <t>Current Measures</t>
        </is>
      </c>
      <c r="B5699" t="inlineStr">
        <is>
          <t>Saskatchewan</t>
        </is>
      </c>
      <c r="C5699" t="inlineStr">
        <is>
          <t>Oil</t>
        </is>
      </c>
      <c r="D5699" t="n">
        <v>2044</v>
      </c>
      <c r="E5699" t="n">
        <v>29.0399167096282</v>
      </c>
      <c r="F5699" t="inlineStr">
        <is>
          <t>Commercial</t>
        </is>
      </c>
      <c r="G5699">
        <f>A5699&amp;B5699&amp;F5699&amp;C5699&amp;D5699</f>
        <v/>
      </c>
    </row>
    <row r="5700">
      <c r="A5700" t="inlineStr">
        <is>
          <t>Current Measures</t>
        </is>
      </c>
      <c r="B5700" t="inlineStr">
        <is>
          <t>Saskatchewan</t>
        </is>
      </c>
      <c r="C5700" t="inlineStr">
        <is>
          <t>Oil</t>
        </is>
      </c>
      <c r="D5700" t="n">
        <v>2045</v>
      </c>
      <c r="E5700" t="n">
        <v>28.8972408554941</v>
      </c>
      <c r="F5700" t="inlineStr">
        <is>
          <t>Commercial</t>
        </is>
      </c>
      <c r="G5700">
        <f>A5700&amp;B5700&amp;F5700&amp;C5700&amp;D5700</f>
        <v/>
      </c>
    </row>
    <row r="5701">
      <c r="A5701" t="inlineStr">
        <is>
          <t>Current Measures</t>
        </is>
      </c>
      <c r="B5701" t="inlineStr">
        <is>
          <t>Saskatchewan</t>
        </is>
      </c>
      <c r="C5701" t="inlineStr">
        <is>
          <t>Oil</t>
        </is>
      </c>
      <c r="D5701" t="n">
        <v>2046</v>
      </c>
      <c r="E5701" t="n">
        <v>28.7663283949841</v>
      </c>
      <c r="F5701" t="inlineStr">
        <is>
          <t>Commercial</t>
        </is>
      </c>
      <c r="G5701">
        <f>A5701&amp;B5701&amp;F5701&amp;C5701&amp;D5701</f>
        <v/>
      </c>
    </row>
    <row r="5702">
      <c r="A5702" t="inlineStr">
        <is>
          <t>Current Measures</t>
        </is>
      </c>
      <c r="B5702" t="inlineStr">
        <is>
          <t>Saskatchewan</t>
        </is>
      </c>
      <c r="C5702" t="inlineStr">
        <is>
          <t>Oil</t>
        </is>
      </c>
      <c r="D5702" t="n">
        <v>2047</v>
      </c>
      <c r="E5702" t="n">
        <v>28.6561991615484</v>
      </c>
      <c r="F5702" t="inlineStr">
        <is>
          <t>Commercial</t>
        </is>
      </c>
      <c r="G5702">
        <f>A5702&amp;B5702&amp;F5702&amp;C5702&amp;D5702</f>
        <v/>
      </c>
    </row>
    <row r="5703">
      <c r="A5703" t="inlineStr">
        <is>
          <t>Current Measures</t>
        </is>
      </c>
      <c r="B5703" t="inlineStr">
        <is>
          <t>Saskatchewan</t>
        </is>
      </c>
      <c r="C5703" t="inlineStr">
        <is>
          <t>Oil</t>
        </is>
      </c>
      <c r="D5703" t="n">
        <v>2048</v>
      </c>
      <c r="E5703" t="n">
        <v>28.5353201523688</v>
      </c>
      <c r="F5703" t="inlineStr">
        <is>
          <t>Commercial</t>
        </is>
      </c>
      <c r="G5703">
        <f>A5703&amp;B5703&amp;F5703&amp;C5703&amp;D5703</f>
        <v/>
      </c>
    </row>
    <row r="5704">
      <c r="A5704" t="inlineStr">
        <is>
          <t>Current Measures</t>
        </is>
      </c>
      <c r="B5704" t="inlineStr">
        <is>
          <t>Saskatchewan</t>
        </is>
      </c>
      <c r="C5704" t="inlineStr">
        <is>
          <t>Oil</t>
        </is>
      </c>
      <c r="D5704" t="n">
        <v>2049</v>
      </c>
      <c r="E5704" t="n">
        <v>28.4405646032538</v>
      </c>
      <c r="F5704" t="inlineStr">
        <is>
          <t>Commercial</t>
        </is>
      </c>
      <c r="G5704">
        <f>A5704&amp;B5704&amp;F5704&amp;C5704&amp;D5704</f>
        <v/>
      </c>
    </row>
    <row r="5705">
      <c r="A5705" t="inlineStr">
        <is>
          <t>Current Measures</t>
        </is>
      </c>
      <c r="B5705" t="inlineStr">
        <is>
          <t>Saskatchewan</t>
        </is>
      </c>
      <c r="C5705" t="inlineStr">
        <is>
          <t>Oil</t>
        </is>
      </c>
      <c r="D5705" t="n">
        <v>2050</v>
      </c>
      <c r="E5705" t="n">
        <v>28.3426706466953</v>
      </c>
      <c r="F5705" t="inlineStr">
        <is>
          <t>Commercial</t>
        </is>
      </c>
      <c r="G5705">
        <f>A5705&amp;B5705&amp;F5705&amp;C5705&amp;D5705</f>
        <v/>
      </c>
    </row>
    <row r="5706">
      <c r="A5706" t="inlineStr">
        <is>
          <t>Current Measures</t>
        </is>
      </c>
      <c r="B5706" t="inlineStr">
        <is>
          <t>Saskatchewan</t>
        </is>
      </c>
      <c r="C5706" t="inlineStr">
        <is>
          <t>Electricity</t>
        </is>
      </c>
      <c r="D5706" t="n">
        <v>2005</v>
      </c>
      <c r="E5706" t="n">
        <v>20.6305727102779</v>
      </c>
      <c r="F5706" t="inlineStr">
        <is>
          <t>Industrial</t>
        </is>
      </c>
      <c r="G5706">
        <f>A5706&amp;B5706&amp;F5706&amp;C5706&amp;D5706</f>
        <v/>
      </c>
    </row>
    <row r="5707">
      <c r="A5707" t="inlineStr">
        <is>
          <t>Current Measures</t>
        </is>
      </c>
      <c r="B5707" t="inlineStr">
        <is>
          <t>Saskatchewan</t>
        </is>
      </c>
      <c r="C5707" t="inlineStr">
        <is>
          <t>Electricity</t>
        </is>
      </c>
      <c r="D5707" t="n">
        <v>2006</v>
      </c>
      <c r="E5707" t="n">
        <v>24.8868501783697</v>
      </c>
      <c r="F5707" t="inlineStr">
        <is>
          <t>Industrial</t>
        </is>
      </c>
      <c r="G5707">
        <f>A5707&amp;B5707&amp;F5707&amp;C5707&amp;D5707</f>
        <v/>
      </c>
    </row>
    <row r="5708">
      <c r="A5708" t="inlineStr">
        <is>
          <t>Current Measures</t>
        </is>
      </c>
      <c r="B5708" t="inlineStr">
        <is>
          <t>Saskatchewan</t>
        </is>
      </c>
      <c r="C5708" t="inlineStr">
        <is>
          <t>Electricity</t>
        </is>
      </c>
      <c r="D5708" t="n">
        <v>2007</v>
      </c>
      <c r="E5708" t="n">
        <v>24.8201382972162</v>
      </c>
      <c r="F5708" t="inlineStr">
        <is>
          <t>Industrial</t>
        </is>
      </c>
      <c r="G5708">
        <f>A5708&amp;B5708&amp;F5708&amp;C5708&amp;D5708</f>
        <v/>
      </c>
    </row>
    <row r="5709">
      <c r="A5709" t="inlineStr">
        <is>
          <t>Current Measures</t>
        </is>
      </c>
      <c r="B5709" t="inlineStr">
        <is>
          <t>Saskatchewan</t>
        </is>
      </c>
      <c r="C5709" t="inlineStr">
        <is>
          <t>Electricity</t>
        </is>
      </c>
      <c r="D5709" t="n">
        <v>2008</v>
      </c>
      <c r="E5709" t="n">
        <v>24.2810908279212</v>
      </c>
      <c r="F5709" t="inlineStr">
        <is>
          <t>Industrial</t>
        </is>
      </c>
      <c r="G5709">
        <f>A5709&amp;B5709&amp;F5709&amp;C5709&amp;D5709</f>
        <v/>
      </c>
    </row>
    <row r="5710">
      <c r="A5710" t="inlineStr">
        <is>
          <t>Current Measures</t>
        </is>
      </c>
      <c r="B5710" t="inlineStr">
        <is>
          <t>Saskatchewan</t>
        </is>
      </c>
      <c r="C5710" t="inlineStr">
        <is>
          <t>Electricity</t>
        </is>
      </c>
      <c r="D5710" t="n">
        <v>2009</v>
      </c>
      <c r="E5710" t="n">
        <v>24.2301870678503</v>
      </c>
      <c r="F5710" t="inlineStr">
        <is>
          <t>Industrial</t>
        </is>
      </c>
      <c r="G5710">
        <f>A5710&amp;B5710&amp;F5710&amp;C5710&amp;D5710</f>
        <v/>
      </c>
    </row>
    <row r="5711">
      <c r="A5711" t="inlineStr">
        <is>
          <t>Current Measures</t>
        </is>
      </c>
      <c r="B5711" t="inlineStr">
        <is>
          <t>Saskatchewan</t>
        </is>
      </c>
      <c r="C5711" t="inlineStr">
        <is>
          <t>Electricity</t>
        </is>
      </c>
      <c r="D5711" t="n">
        <v>2010</v>
      </c>
      <c r="E5711" t="n">
        <v>25.382047836738</v>
      </c>
      <c r="F5711" t="inlineStr">
        <is>
          <t>Industrial</t>
        </is>
      </c>
      <c r="G5711">
        <f>A5711&amp;B5711&amp;F5711&amp;C5711&amp;D5711</f>
        <v/>
      </c>
    </row>
    <row r="5712">
      <c r="A5712" t="inlineStr">
        <is>
          <t>Current Measures</t>
        </is>
      </c>
      <c r="B5712" t="inlineStr">
        <is>
          <t>Saskatchewan</t>
        </is>
      </c>
      <c r="C5712" t="inlineStr">
        <is>
          <t>Electricity</t>
        </is>
      </c>
      <c r="D5712" t="n">
        <v>2011</v>
      </c>
      <c r="E5712" t="n">
        <v>25.8971770467444</v>
      </c>
      <c r="F5712" t="inlineStr">
        <is>
          <t>Industrial</t>
        </is>
      </c>
      <c r="G5712">
        <f>A5712&amp;B5712&amp;F5712&amp;C5712&amp;D5712</f>
        <v/>
      </c>
    </row>
    <row r="5713">
      <c r="A5713" t="inlineStr">
        <is>
          <t>Current Measures</t>
        </is>
      </c>
      <c r="B5713" t="inlineStr">
        <is>
          <t>Saskatchewan</t>
        </is>
      </c>
      <c r="C5713" t="inlineStr">
        <is>
          <t>Electricity</t>
        </is>
      </c>
      <c r="D5713" t="n">
        <v>2012</v>
      </c>
      <c r="E5713" t="n">
        <v>25.5605264507146</v>
      </c>
      <c r="F5713" t="inlineStr">
        <is>
          <t>Industrial</t>
        </is>
      </c>
      <c r="G5713">
        <f>A5713&amp;B5713&amp;F5713&amp;C5713&amp;D5713</f>
        <v/>
      </c>
    </row>
    <row r="5714">
      <c r="A5714" t="inlineStr">
        <is>
          <t>Current Measures</t>
        </is>
      </c>
      <c r="B5714" t="inlineStr">
        <is>
          <t>Saskatchewan</t>
        </is>
      </c>
      <c r="C5714" t="inlineStr">
        <is>
          <t>Electricity</t>
        </is>
      </c>
      <c r="D5714" t="n">
        <v>2013</v>
      </c>
      <c r="E5714" t="n">
        <v>26.4549426304615</v>
      </c>
      <c r="F5714" t="inlineStr">
        <is>
          <t>Industrial</t>
        </is>
      </c>
      <c r="G5714">
        <f>A5714&amp;B5714&amp;F5714&amp;C5714&amp;D5714</f>
        <v/>
      </c>
    </row>
    <row r="5715">
      <c r="A5715" t="inlineStr">
        <is>
          <t>Current Measures</t>
        </is>
      </c>
      <c r="B5715" t="inlineStr">
        <is>
          <t>Saskatchewan</t>
        </is>
      </c>
      <c r="C5715" t="inlineStr">
        <is>
          <t>Electricity</t>
        </is>
      </c>
      <c r="D5715" t="n">
        <v>2014</v>
      </c>
      <c r="E5715" t="n">
        <v>28.0021934837797</v>
      </c>
      <c r="F5715" t="inlineStr">
        <is>
          <t>Industrial</t>
        </is>
      </c>
      <c r="G5715">
        <f>A5715&amp;B5715&amp;F5715&amp;C5715&amp;D5715</f>
        <v/>
      </c>
    </row>
    <row r="5716">
      <c r="A5716" t="inlineStr">
        <is>
          <t>Current Measures</t>
        </is>
      </c>
      <c r="B5716" t="inlineStr">
        <is>
          <t>Saskatchewan</t>
        </is>
      </c>
      <c r="C5716" t="inlineStr">
        <is>
          <t>Electricity</t>
        </is>
      </c>
      <c r="D5716" t="n">
        <v>2015</v>
      </c>
      <c r="E5716" t="n">
        <v>28.647001763711</v>
      </c>
      <c r="F5716" t="inlineStr">
        <is>
          <t>Industrial</t>
        </is>
      </c>
      <c r="G5716">
        <f>A5716&amp;B5716&amp;F5716&amp;C5716&amp;D5716</f>
        <v/>
      </c>
    </row>
    <row r="5717">
      <c r="A5717" t="inlineStr">
        <is>
          <t>Current Measures</t>
        </is>
      </c>
      <c r="B5717" t="inlineStr">
        <is>
          <t>Saskatchewan</t>
        </is>
      </c>
      <c r="C5717" t="inlineStr">
        <is>
          <t>Electricity</t>
        </is>
      </c>
      <c r="D5717" t="n">
        <v>2016</v>
      </c>
      <c r="E5717" t="n">
        <v>28.9478656855184</v>
      </c>
      <c r="F5717" t="inlineStr">
        <is>
          <t>Industrial</t>
        </is>
      </c>
      <c r="G5717">
        <f>A5717&amp;B5717&amp;F5717&amp;C5717&amp;D5717</f>
        <v/>
      </c>
    </row>
    <row r="5718">
      <c r="A5718" t="inlineStr">
        <is>
          <t>Current Measures</t>
        </is>
      </c>
      <c r="B5718" t="inlineStr">
        <is>
          <t>Saskatchewan</t>
        </is>
      </c>
      <c r="C5718" t="inlineStr">
        <is>
          <t>Electricity</t>
        </is>
      </c>
      <c r="D5718" t="n">
        <v>2017</v>
      </c>
      <c r="E5718" t="n">
        <v>31.4833670777921</v>
      </c>
      <c r="F5718" t="inlineStr">
        <is>
          <t>Industrial</t>
        </is>
      </c>
      <c r="G5718">
        <f>A5718&amp;B5718&amp;F5718&amp;C5718&amp;D5718</f>
        <v/>
      </c>
    </row>
    <row r="5719">
      <c r="A5719" t="inlineStr">
        <is>
          <t>Current Measures</t>
        </is>
      </c>
      <c r="B5719" t="inlineStr">
        <is>
          <t>Saskatchewan</t>
        </is>
      </c>
      <c r="C5719" t="inlineStr">
        <is>
          <t>Electricity</t>
        </is>
      </c>
      <c r="D5719" t="n">
        <v>2018</v>
      </c>
      <c r="E5719" t="n">
        <v>32.1050037642861</v>
      </c>
      <c r="F5719" t="inlineStr">
        <is>
          <t>Industrial</t>
        </is>
      </c>
      <c r="G5719">
        <f>A5719&amp;B5719&amp;F5719&amp;C5719&amp;D5719</f>
        <v/>
      </c>
    </row>
    <row r="5720">
      <c r="A5720" t="inlineStr">
        <is>
          <t>Current Measures</t>
        </is>
      </c>
      <c r="B5720" t="inlineStr">
        <is>
          <t>Saskatchewan</t>
        </is>
      </c>
      <c r="C5720" t="inlineStr">
        <is>
          <t>Electricity</t>
        </is>
      </c>
      <c r="D5720" t="n">
        <v>2019</v>
      </c>
      <c r="E5720" t="n">
        <v>32.417318271404</v>
      </c>
      <c r="F5720" t="inlineStr">
        <is>
          <t>Industrial</t>
        </is>
      </c>
      <c r="G5720">
        <f>A5720&amp;B5720&amp;F5720&amp;C5720&amp;D5720</f>
        <v/>
      </c>
    </row>
    <row r="5721">
      <c r="A5721" t="inlineStr">
        <is>
          <t>Current Measures</t>
        </is>
      </c>
      <c r="B5721" t="inlineStr">
        <is>
          <t>Saskatchewan</t>
        </is>
      </c>
      <c r="C5721" t="inlineStr">
        <is>
          <t>Electricity</t>
        </is>
      </c>
      <c r="D5721" t="n">
        <v>2020</v>
      </c>
      <c r="E5721" t="n">
        <v>32.3883886003932</v>
      </c>
      <c r="F5721" t="inlineStr">
        <is>
          <t>Industrial</t>
        </is>
      </c>
      <c r="G5721">
        <f>A5721&amp;B5721&amp;F5721&amp;C5721&amp;D5721</f>
        <v/>
      </c>
    </row>
    <row r="5722">
      <c r="A5722" t="inlineStr">
        <is>
          <t>Current Measures</t>
        </is>
      </c>
      <c r="B5722" t="inlineStr">
        <is>
          <t>Saskatchewan</t>
        </is>
      </c>
      <c r="C5722" t="inlineStr">
        <is>
          <t>Electricity</t>
        </is>
      </c>
      <c r="D5722" t="n">
        <v>2021</v>
      </c>
      <c r="E5722" t="n">
        <v>34.046077427455</v>
      </c>
      <c r="F5722" t="inlineStr">
        <is>
          <t>Industrial</t>
        </is>
      </c>
      <c r="G5722">
        <f>A5722&amp;B5722&amp;F5722&amp;C5722&amp;D5722</f>
        <v/>
      </c>
    </row>
    <row r="5723">
      <c r="A5723" t="inlineStr">
        <is>
          <t>Current Measures</t>
        </is>
      </c>
      <c r="B5723" t="inlineStr">
        <is>
          <t>Saskatchewan</t>
        </is>
      </c>
      <c r="C5723" t="inlineStr">
        <is>
          <t>Electricity</t>
        </is>
      </c>
      <c r="D5723" t="n">
        <v>2022</v>
      </c>
      <c r="E5723" t="n">
        <v>35.6438094208</v>
      </c>
      <c r="F5723" t="inlineStr">
        <is>
          <t>Industrial</t>
        </is>
      </c>
      <c r="G5723">
        <f>A5723&amp;B5723&amp;F5723&amp;C5723&amp;D5723</f>
        <v/>
      </c>
    </row>
    <row r="5724">
      <c r="A5724" t="inlineStr">
        <is>
          <t>Current Measures</t>
        </is>
      </c>
      <c r="B5724" t="inlineStr">
        <is>
          <t>Saskatchewan</t>
        </is>
      </c>
      <c r="C5724" t="inlineStr">
        <is>
          <t>Electricity</t>
        </is>
      </c>
      <c r="D5724" t="n">
        <v>2023</v>
      </c>
      <c r="E5724" t="n">
        <v>35.168551129483</v>
      </c>
      <c r="F5724" t="inlineStr">
        <is>
          <t>Industrial</t>
        </is>
      </c>
      <c r="G5724">
        <f>A5724&amp;B5724&amp;F5724&amp;C5724&amp;D5724</f>
        <v/>
      </c>
    </row>
    <row r="5725">
      <c r="A5725" t="inlineStr">
        <is>
          <t>Current Measures</t>
        </is>
      </c>
      <c r="B5725" t="inlineStr">
        <is>
          <t>Saskatchewan</t>
        </is>
      </c>
      <c r="C5725" t="inlineStr">
        <is>
          <t>Electricity</t>
        </is>
      </c>
      <c r="D5725" t="n">
        <v>2024</v>
      </c>
      <c r="E5725" t="n">
        <v>34.4031112894499</v>
      </c>
      <c r="F5725" t="inlineStr">
        <is>
          <t>Industrial</t>
        </is>
      </c>
      <c r="G5725">
        <f>A5725&amp;B5725&amp;F5725&amp;C5725&amp;D5725</f>
        <v/>
      </c>
    </row>
    <row r="5726">
      <c r="A5726" t="inlineStr">
        <is>
          <t>Current Measures</t>
        </is>
      </c>
      <c r="B5726" t="inlineStr">
        <is>
          <t>Saskatchewan</t>
        </is>
      </c>
      <c r="C5726" t="inlineStr">
        <is>
          <t>Electricity</t>
        </is>
      </c>
      <c r="D5726" t="n">
        <v>2025</v>
      </c>
      <c r="E5726" t="n">
        <v>35.3116664337701</v>
      </c>
      <c r="F5726" t="inlineStr">
        <is>
          <t>Industrial</t>
        </is>
      </c>
      <c r="G5726">
        <f>A5726&amp;B5726&amp;F5726&amp;C5726&amp;D5726</f>
        <v/>
      </c>
    </row>
    <row r="5727">
      <c r="A5727" t="inlineStr">
        <is>
          <t>Current Measures</t>
        </is>
      </c>
      <c r="B5727" t="inlineStr">
        <is>
          <t>Saskatchewan</t>
        </is>
      </c>
      <c r="C5727" t="inlineStr">
        <is>
          <t>Electricity</t>
        </is>
      </c>
      <c r="D5727" t="n">
        <v>2026</v>
      </c>
      <c r="E5727" t="n">
        <v>36.0949750283386</v>
      </c>
      <c r="F5727" t="inlineStr">
        <is>
          <t>Industrial</t>
        </is>
      </c>
      <c r="G5727">
        <f>A5727&amp;B5727&amp;F5727&amp;C5727&amp;D5727</f>
        <v/>
      </c>
    </row>
    <row r="5728">
      <c r="A5728" t="inlineStr">
        <is>
          <t>Current Measures</t>
        </is>
      </c>
      <c r="B5728" t="inlineStr">
        <is>
          <t>Saskatchewan</t>
        </is>
      </c>
      <c r="C5728" t="inlineStr">
        <is>
          <t>Electricity</t>
        </is>
      </c>
      <c r="D5728" t="n">
        <v>2027</v>
      </c>
      <c r="E5728" t="n">
        <v>36.7206894081326</v>
      </c>
      <c r="F5728" t="inlineStr">
        <is>
          <t>Industrial</t>
        </is>
      </c>
      <c r="G5728">
        <f>A5728&amp;B5728&amp;F5728&amp;C5728&amp;D5728</f>
        <v/>
      </c>
    </row>
    <row r="5729">
      <c r="A5729" t="inlineStr">
        <is>
          <t>Current Measures</t>
        </is>
      </c>
      <c r="B5729" t="inlineStr">
        <is>
          <t>Saskatchewan</t>
        </is>
      </c>
      <c r="C5729" t="inlineStr">
        <is>
          <t>Electricity</t>
        </is>
      </c>
      <c r="D5729" t="n">
        <v>2028</v>
      </c>
      <c r="E5729" t="n">
        <v>36.8810543001855</v>
      </c>
      <c r="F5729" t="inlineStr">
        <is>
          <t>Industrial</t>
        </is>
      </c>
      <c r="G5729">
        <f>A5729&amp;B5729&amp;F5729&amp;C5729&amp;D5729</f>
        <v/>
      </c>
    </row>
    <row r="5730">
      <c r="A5730" t="inlineStr">
        <is>
          <t>Current Measures</t>
        </is>
      </c>
      <c r="B5730" t="inlineStr">
        <is>
          <t>Saskatchewan</t>
        </is>
      </c>
      <c r="C5730" t="inlineStr">
        <is>
          <t>Electricity</t>
        </is>
      </c>
      <c r="D5730" t="n">
        <v>2029</v>
      </c>
      <c r="E5730" t="n">
        <v>37.2371271971459</v>
      </c>
      <c r="F5730" t="inlineStr">
        <is>
          <t>Industrial</t>
        </is>
      </c>
      <c r="G5730">
        <f>A5730&amp;B5730&amp;F5730&amp;C5730&amp;D5730</f>
        <v/>
      </c>
    </row>
    <row r="5731">
      <c r="A5731" t="inlineStr">
        <is>
          <t>Current Measures</t>
        </is>
      </c>
      <c r="B5731" t="inlineStr">
        <is>
          <t>Saskatchewan</t>
        </is>
      </c>
      <c r="C5731" t="inlineStr">
        <is>
          <t>Electricity</t>
        </is>
      </c>
      <c r="D5731" t="n">
        <v>2030</v>
      </c>
      <c r="E5731" t="n">
        <v>37.1206723818469</v>
      </c>
      <c r="F5731" t="inlineStr">
        <is>
          <t>Industrial</t>
        </is>
      </c>
      <c r="G5731">
        <f>A5731&amp;B5731&amp;F5731&amp;C5731&amp;D5731</f>
        <v/>
      </c>
    </row>
    <row r="5732">
      <c r="A5732" t="inlineStr">
        <is>
          <t>Current Measures</t>
        </is>
      </c>
      <c r="B5732" t="inlineStr">
        <is>
          <t>Saskatchewan</t>
        </is>
      </c>
      <c r="C5732" t="inlineStr">
        <is>
          <t>Electricity</t>
        </is>
      </c>
      <c r="D5732" t="n">
        <v>2031</v>
      </c>
      <c r="E5732" t="n">
        <v>37.1733914595509</v>
      </c>
      <c r="F5732" t="inlineStr">
        <is>
          <t>Industrial</t>
        </is>
      </c>
      <c r="G5732">
        <f>A5732&amp;B5732&amp;F5732&amp;C5732&amp;D5732</f>
        <v/>
      </c>
    </row>
    <row r="5733">
      <c r="A5733" t="inlineStr">
        <is>
          <t>Current Measures</t>
        </is>
      </c>
      <c r="B5733" t="inlineStr">
        <is>
          <t>Saskatchewan</t>
        </is>
      </c>
      <c r="C5733" t="inlineStr">
        <is>
          <t>Electricity</t>
        </is>
      </c>
      <c r="D5733" t="n">
        <v>2032</v>
      </c>
      <c r="E5733" t="n">
        <v>37.0882526416049</v>
      </c>
      <c r="F5733" t="inlineStr">
        <is>
          <t>Industrial</t>
        </is>
      </c>
      <c r="G5733">
        <f>A5733&amp;B5733&amp;F5733&amp;C5733&amp;D5733</f>
        <v/>
      </c>
    </row>
    <row r="5734">
      <c r="A5734" t="inlineStr">
        <is>
          <t>Current Measures</t>
        </is>
      </c>
      <c r="B5734" t="inlineStr">
        <is>
          <t>Saskatchewan</t>
        </is>
      </c>
      <c r="C5734" t="inlineStr">
        <is>
          <t>Electricity</t>
        </is>
      </c>
      <c r="D5734" t="n">
        <v>2033</v>
      </c>
      <c r="E5734" t="n">
        <v>37.0950998341189</v>
      </c>
      <c r="F5734" t="inlineStr">
        <is>
          <t>Industrial</t>
        </is>
      </c>
      <c r="G5734">
        <f>A5734&amp;B5734&amp;F5734&amp;C5734&amp;D5734</f>
        <v/>
      </c>
    </row>
    <row r="5735">
      <c r="A5735" t="inlineStr">
        <is>
          <t>Current Measures</t>
        </is>
      </c>
      <c r="B5735" t="inlineStr">
        <is>
          <t>Saskatchewan</t>
        </is>
      </c>
      <c r="C5735" t="inlineStr">
        <is>
          <t>Electricity</t>
        </is>
      </c>
      <c r="D5735" t="n">
        <v>2034</v>
      </c>
      <c r="E5735" t="n">
        <v>37.2160202978002</v>
      </c>
      <c r="F5735" t="inlineStr">
        <is>
          <t>Industrial</t>
        </is>
      </c>
      <c r="G5735">
        <f>A5735&amp;B5735&amp;F5735&amp;C5735&amp;D5735</f>
        <v/>
      </c>
    </row>
    <row r="5736">
      <c r="A5736" t="inlineStr">
        <is>
          <t>Current Measures</t>
        </is>
      </c>
      <c r="B5736" t="inlineStr">
        <is>
          <t>Saskatchewan</t>
        </is>
      </c>
      <c r="C5736" t="inlineStr">
        <is>
          <t>Electricity</t>
        </is>
      </c>
      <c r="D5736" t="n">
        <v>2035</v>
      </c>
      <c r="E5736" t="n">
        <v>36.9691208604307</v>
      </c>
      <c r="F5736" t="inlineStr">
        <is>
          <t>Industrial</t>
        </is>
      </c>
      <c r="G5736">
        <f>A5736&amp;B5736&amp;F5736&amp;C5736&amp;D5736</f>
        <v/>
      </c>
    </row>
    <row r="5737">
      <c r="A5737" t="inlineStr">
        <is>
          <t>Current Measures</t>
        </is>
      </c>
      <c r="B5737" t="inlineStr">
        <is>
          <t>Saskatchewan</t>
        </is>
      </c>
      <c r="C5737" t="inlineStr">
        <is>
          <t>Electricity</t>
        </is>
      </c>
      <c r="D5737" t="n">
        <v>2036</v>
      </c>
      <c r="E5737" t="n">
        <v>37.1850134084502</v>
      </c>
      <c r="F5737" t="inlineStr">
        <is>
          <t>Industrial</t>
        </is>
      </c>
      <c r="G5737">
        <f>A5737&amp;B5737&amp;F5737&amp;C5737&amp;D5737</f>
        <v/>
      </c>
    </row>
    <row r="5738">
      <c r="A5738" t="inlineStr">
        <is>
          <t>Current Measures</t>
        </is>
      </c>
      <c r="B5738" t="inlineStr">
        <is>
          <t>Saskatchewan</t>
        </is>
      </c>
      <c r="C5738" t="inlineStr">
        <is>
          <t>Electricity</t>
        </is>
      </c>
      <c r="D5738" t="n">
        <v>2037</v>
      </c>
      <c r="E5738" t="n">
        <v>37.4580214441757</v>
      </c>
      <c r="F5738" t="inlineStr">
        <is>
          <t>Industrial</t>
        </is>
      </c>
      <c r="G5738">
        <f>A5738&amp;B5738&amp;F5738&amp;C5738&amp;D5738</f>
        <v/>
      </c>
    </row>
    <row r="5739">
      <c r="A5739" t="inlineStr">
        <is>
          <t>Current Measures</t>
        </is>
      </c>
      <c r="B5739" t="inlineStr">
        <is>
          <t>Saskatchewan</t>
        </is>
      </c>
      <c r="C5739" t="inlineStr">
        <is>
          <t>Electricity</t>
        </is>
      </c>
      <c r="D5739" t="n">
        <v>2038</v>
      </c>
      <c r="E5739" t="n">
        <v>37.9137900825897</v>
      </c>
      <c r="F5739" t="inlineStr">
        <is>
          <t>Industrial</t>
        </is>
      </c>
      <c r="G5739">
        <f>A5739&amp;B5739&amp;F5739&amp;C5739&amp;D5739</f>
        <v/>
      </c>
    </row>
    <row r="5740">
      <c r="A5740" t="inlineStr">
        <is>
          <t>Current Measures</t>
        </is>
      </c>
      <c r="B5740" t="inlineStr">
        <is>
          <t>Saskatchewan</t>
        </is>
      </c>
      <c r="C5740" t="inlineStr">
        <is>
          <t>Electricity</t>
        </is>
      </c>
      <c r="D5740" t="n">
        <v>2039</v>
      </c>
      <c r="E5740" t="n">
        <v>38.2958678074152</v>
      </c>
      <c r="F5740" t="inlineStr">
        <is>
          <t>Industrial</t>
        </is>
      </c>
      <c r="G5740">
        <f>A5740&amp;B5740&amp;F5740&amp;C5740&amp;D5740</f>
        <v/>
      </c>
    </row>
    <row r="5741">
      <c r="A5741" t="inlineStr">
        <is>
          <t>Current Measures</t>
        </is>
      </c>
      <c r="B5741" t="inlineStr">
        <is>
          <t>Saskatchewan</t>
        </is>
      </c>
      <c r="C5741" t="inlineStr">
        <is>
          <t>Electricity</t>
        </is>
      </c>
      <c r="D5741" t="n">
        <v>2040</v>
      </c>
      <c r="E5741" t="n">
        <v>38.897956125061</v>
      </c>
      <c r="F5741" t="inlineStr">
        <is>
          <t>Industrial</t>
        </is>
      </c>
      <c r="G5741">
        <f>A5741&amp;B5741&amp;F5741&amp;C5741&amp;D5741</f>
        <v/>
      </c>
    </row>
    <row r="5742">
      <c r="A5742" t="inlineStr">
        <is>
          <t>Current Measures</t>
        </is>
      </c>
      <c r="B5742" t="inlineStr">
        <is>
          <t>Saskatchewan</t>
        </is>
      </c>
      <c r="C5742" t="inlineStr">
        <is>
          <t>Electricity</t>
        </is>
      </c>
      <c r="D5742" t="n">
        <v>2041</v>
      </c>
      <c r="E5742" t="n">
        <v>39.5646550229805</v>
      </c>
      <c r="F5742" t="inlineStr">
        <is>
          <t>Industrial</t>
        </is>
      </c>
      <c r="G5742">
        <f>A5742&amp;B5742&amp;F5742&amp;C5742&amp;D5742</f>
        <v/>
      </c>
    </row>
    <row r="5743">
      <c r="A5743" t="inlineStr">
        <is>
          <t>Current Measures</t>
        </is>
      </c>
      <c r="B5743" t="inlineStr">
        <is>
          <t>Saskatchewan</t>
        </is>
      </c>
      <c r="C5743" t="inlineStr">
        <is>
          <t>Electricity</t>
        </is>
      </c>
      <c r="D5743" t="n">
        <v>2042</v>
      </c>
      <c r="E5743" t="n">
        <v>40.2889413509107</v>
      </c>
      <c r="F5743" t="inlineStr">
        <is>
          <t>Industrial</t>
        </is>
      </c>
      <c r="G5743">
        <f>A5743&amp;B5743&amp;F5743&amp;C5743&amp;D5743</f>
        <v/>
      </c>
    </row>
    <row r="5744">
      <c r="A5744" t="inlineStr">
        <is>
          <t>Current Measures</t>
        </is>
      </c>
      <c r="B5744" t="inlineStr">
        <is>
          <t>Saskatchewan</t>
        </is>
      </c>
      <c r="C5744" t="inlineStr">
        <is>
          <t>Electricity</t>
        </is>
      </c>
      <c r="D5744" t="n">
        <v>2043</v>
      </c>
      <c r="E5744" t="n">
        <v>41.0396331237583</v>
      </c>
      <c r="F5744" t="inlineStr">
        <is>
          <t>Industrial</t>
        </is>
      </c>
      <c r="G5744">
        <f>A5744&amp;B5744&amp;F5744&amp;C5744&amp;D5744</f>
        <v/>
      </c>
    </row>
    <row r="5745">
      <c r="A5745" t="inlineStr">
        <is>
          <t>Current Measures</t>
        </is>
      </c>
      <c r="B5745" t="inlineStr">
        <is>
          <t>Saskatchewan</t>
        </is>
      </c>
      <c r="C5745" t="inlineStr">
        <is>
          <t>Electricity</t>
        </is>
      </c>
      <c r="D5745" t="n">
        <v>2044</v>
      </c>
      <c r="E5745" t="n">
        <v>41.7088006190344</v>
      </c>
      <c r="F5745" t="inlineStr">
        <is>
          <t>Industrial</t>
        </is>
      </c>
      <c r="G5745">
        <f>A5745&amp;B5745&amp;F5745&amp;C5745&amp;D5745</f>
        <v/>
      </c>
    </row>
    <row r="5746">
      <c r="A5746" t="inlineStr">
        <is>
          <t>Current Measures</t>
        </is>
      </c>
      <c r="B5746" t="inlineStr">
        <is>
          <t>Saskatchewan</t>
        </is>
      </c>
      <c r="C5746" t="inlineStr">
        <is>
          <t>Electricity</t>
        </is>
      </c>
      <c r="D5746" t="n">
        <v>2045</v>
      </c>
      <c r="E5746" t="n">
        <v>42.422275475364</v>
      </c>
      <c r="F5746" t="inlineStr">
        <is>
          <t>Industrial</t>
        </is>
      </c>
      <c r="G5746">
        <f>A5746&amp;B5746&amp;F5746&amp;C5746&amp;D5746</f>
        <v/>
      </c>
    </row>
    <row r="5747">
      <c r="A5747" t="inlineStr">
        <is>
          <t>Current Measures</t>
        </is>
      </c>
      <c r="B5747" t="inlineStr">
        <is>
          <t>Saskatchewan</t>
        </is>
      </c>
      <c r="C5747" t="inlineStr">
        <is>
          <t>Electricity</t>
        </is>
      </c>
      <c r="D5747" t="n">
        <v>2046</v>
      </c>
      <c r="E5747" t="n">
        <v>42.6463305042794</v>
      </c>
      <c r="F5747" t="inlineStr">
        <is>
          <t>Industrial</t>
        </is>
      </c>
      <c r="G5747">
        <f>A5747&amp;B5747&amp;F5747&amp;C5747&amp;D5747</f>
        <v/>
      </c>
    </row>
    <row r="5748">
      <c r="A5748" t="inlineStr">
        <is>
          <t>Current Measures</t>
        </is>
      </c>
      <c r="B5748" t="inlineStr">
        <is>
          <t>Saskatchewan</t>
        </is>
      </c>
      <c r="C5748" t="inlineStr">
        <is>
          <t>Electricity</t>
        </is>
      </c>
      <c r="D5748" t="n">
        <v>2047</v>
      </c>
      <c r="E5748" t="n">
        <v>42.9101119976164</v>
      </c>
      <c r="F5748" t="inlineStr">
        <is>
          <t>Industrial</t>
        </is>
      </c>
      <c r="G5748">
        <f>A5748&amp;B5748&amp;F5748&amp;C5748&amp;D5748</f>
        <v/>
      </c>
    </row>
    <row r="5749">
      <c r="A5749" t="inlineStr">
        <is>
          <t>Current Measures</t>
        </is>
      </c>
      <c r="B5749" t="inlineStr">
        <is>
          <t>Saskatchewan</t>
        </is>
      </c>
      <c r="C5749" t="inlineStr">
        <is>
          <t>Electricity</t>
        </is>
      </c>
      <c r="D5749" t="n">
        <v>2048</v>
      </c>
      <c r="E5749" t="n">
        <v>43.1394612490225</v>
      </c>
      <c r="F5749" t="inlineStr">
        <is>
          <t>Industrial</t>
        </is>
      </c>
      <c r="G5749">
        <f>A5749&amp;B5749&amp;F5749&amp;C5749&amp;D5749</f>
        <v/>
      </c>
    </row>
    <row r="5750">
      <c r="A5750" t="inlineStr">
        <is>
          <t>Current Measures</t>
        </is>
      </c>
      <c r="B5750" t="inlineStr">
        <is>
          <t>Saskatchewan</t>
        </is>
      </c>
      <c r="C5750" t="inlineStr">
        <is>
          <t>Electricity</t>
        </is>
      </c>
      <c r="D5750" t="n">
        <v>2049</v>
      </c>
      <c r="E5750" t="n">
        <v>43.371920586375</v>
      </c>
      <c r="F5750" t="inlineStr">
        <is>
          <t>Industrial</t>
        </is>
      </c>
      <c r="G5750">
        <f>A5750&amp;B5750&amp;F5750&amp;C5750&amp;D5750</f>
        <v/>
      </c>
    </row>
    <row r="5751">
      <c r="A5751" t="inlineStr">
        <is>
          <t>Current Measures</t>
        </is>
      </c>
      <c r="B5751" t="inlineStr">
        <is>
          <t>Saskatchewan</t>
        </is>
      </c>
      <c r="C5751" t="inlineStr">
        <is>
          <t>Electricity</t>
        </is>
      </c>
      <c r="D5751" t="n">
        <v>2050</v>
      </c>
      <c r="E5751" t="n">
        <v>43.6461258078024</v>
      </c>
      <c r="F5751" t="inlineStr">
        <is>
          <t>Industrial</t>
        </is>
      </c>
      <c r="G5751">
        <f>A5751&amp;B5751&amp;F5751&amp;C5751&amp;D5751</f>
        <v/>
      </c>
    </row>
    <row r="5752">
      <c r="A5752" t="inlineStr">
        <is>
          <t>Current Measures</t>
        </is>
      </c>
      <c r="B5752" t="inlineStr">
        <is>
          <t>Saskatchewan</t>
        </is>
      </c>
      <c r="C5752" t="inlineStr">
        <is>
          <t>Natural Gas</t>
        </is>
      </c>
      <c r="D5752" t="n">
        <v>2005</v>
      </c>
      <c r="E5752" t="n">
        <v>6.76867667170339</v>
      </c>
      <c r="F5752" t="inlineStr">
        <is>
          <t>Industrial</t>
        </is>
      </c>
      <c r="G5752">
        <f>A5752&amp;B5752&amp;F5752&amp;C5752&amp;D5752</f>
        <v/>
      </c>
    </row>
    <row r="5753">
      <c r="A5753" t="inlineStr">
        <is>
          <t>Current Measures</t>
        </is>
      </c>
      <c r="B5753" t="inlineStr">
        <is>
          <t>Saskatchewan</t>
        </is>
      </c>
      <c r="C5753" t="inlineStr">
        <is>
          <t>Natural Gas</t>
        </is>
      </c>
      <c r="D5753" t="n">
        <v>2006</v>
      </c>
      <c r="E5753" t="n">
        <v>8.82759654147622</v>
      </c>
      <c r="F5753" t="inlineStr">
        <is>
          <t>Industrial</t>
        </is>
      </c>
      <c r="G5753">
        <f>A5753&amp;B5753&amp;F5753&amp;C5753&amp;D5753</f>
        <v/>
      </c>
    </row>
    <row r="5754">
      <c r="A5754" t="inlineStr">
        <is>
          <t>Current Measures</t>
        </is>
      </c>
      <c r="B5754" t="inlineStr">
        <is>
          <t>Saskatchewan</t>
        </is>
      </c>
      <c r="C5754" t="inlineStr">
        <is>
          <t>Natural Gas</t>
        </is>
      </c>
      <c r="D5754" t="n">
        <v>2007</v>
      </c>
      <c r="E5754" t="n">
        <v>7.03877573923163</v>
      </c>
      <c r="F5754" t="inlineStr">
        <is>
          <t>Industrial</t>
        </is>
      </c>
      <c r="G5754">
        <f>A5754&amp;B5754&amp;F5754&amp;C5754&amp;D5754</f>
        <v/>
      </c>
    </row>
    <row r="5755">
      <c r="A5755" t="inlineStr">
        <is>
          <t>Current Measures</t>
        </is>
      </c>
      <c r="B5755" t="inlineStr">
        <is>
          <t>Saskatchewan</t>
        </is>
      </c>
      <c r="C5755" t="inlineStr">
        <is>
          <t>Natural Gas</t>
        </is>
      </c>
      <c r="D5755" t="n">
        <v>2008</v>
      </c>
      <c r="E5755" t="n">
        <v>8.623408513771331</v>
      </c>
      <c r="F5755" t="inlineStr">
        <is>
          <t>Industrial</t>
        </is>
      </c>
      <c r="G5755">
        <f>A5755&amp;B5755&amp;F5755&amp;C5755&amp;D5755</f>
        <v/>
      </c>
    </row>
    <row r="5756">
      <c r="A5756" t="inlineStr">
        <is>
          <t>Current Measures</t>
        </is>
      </c>
      <c r="B5756" t="inlineStr">
        <is>
          <t>Saskatchewan</t>
        </is>
      </c>
      <c r="C5756" t="inlineStr">
        <is>
          <t>Natural Gas</t>
        </is>
      </c>
      <c r="D5756" t="n">
        <v>2009</v>
      </c>
      <c r="E5756" t="n">
        <v>5.82900743070071</v>
      </c>
      <c r="F5756" t="inlineStr">
        <is>
          <t>Industrial</t>
        </is>
      </c>
      <c r="G5756">
        <f>A5756&amp;B5756&amp;F5756&amp;C5756&amp;D5756</f>
        <v/>
      </c>
    </row>
    <row r="5757">
      <c r="A5757" t="inlineStr">
        <is>
          <t>Current Measures</t>
        </is>
      </c>
      <c r="B5757" t="inlineStr">
        <is>
          <t>Saskatchewan</t>
        </is>
      </c>
      <c r="C5757" t="inlineStr">
        <is>
          <t>Natural Gas</t>
        </is>
      </c>
      <c r="D5757" t="n">
        <v>2010</v>
      </c>
      <c r="E5757" t="n">
        <v>4.57534622233815</v>
      </c>
      <c r="F5757" t="inlineStr">
        <is>
          <t>Industrial</t>
        </is>
      </c>
      <c r="G5757">
        <f>A5757&amp;B5757&amp;F5757&amp;C5757&amp;D5757</f>
        <v/>
      </c>
    </row>
    <row r="5758">
      <c r="A5758" t="inlineStr">
        <is>
          <t>Current Measures</t>
        </is>
      </c>
      <c r="B5758" t="inlineStr">
        <is>
          <t>Saskatchewan</t>
        </is>
      </c>
      <c r="C5758" t="inlineStr">
        <is>
          <t>Natural Gas</t>
        </is>
      </c>
      <c r="D5758" t="n">
        <v>2011</v>
      </c>
      <c r="E5758" t="n">
        <v>4.05406505657285</v>
      </c>
      <c r="F5758" t="inlineStr">
        <is>
          <t>Industrial</t>
        </is>
      </c>
      <c r="G5758">
        <f>A5758&amp;B5758&amp;F5758&amp;C5758&amp;D5758</f>
        <v/>
      </c>
    </row>
    <row r="5759">
      <c r="A5759" t="inlineStr">
        <is>
          <t>Current Measures</t>
        </is>
      </c>
      <c r="B5759" t="inlineStr">
        <is>
          <t>Saskatchewan</t>
        </is>
      </c>
      <c r="C5759" t="inlineStr">
        <is>
          <t>Natural Gas</t>
        </is>
      </c>
      <c r="D5759" t="n">
        <v>2012</v>
      </c>
      <c r="E5759" t="n">
        <v>2.63728792346747</v>
      </c>
      <c r="F5759" t="inlineStr">
        <is>
          <t>Industrial</t>
        </is>
      </c>
      <c r="G5759">
        <f>A5759&amp;B5759&amp;F5759&amp;C5759&amp;D5759</f>
        <v/>
      </c>
    </row>
    <row r="5760">
      <c r="A5760" t="inlineStr">
        <is>
          <t>Current Measures</t>
        </is>
      </c>
      <c r="B5760" t="inlineStr">
        <is>
          <t>Saskatchewan</t>
        </is>
      </c>
      <c r="C5760" t="inlineStr">
        <is>
          <t>Natural Gas</t>
        </is>
      </c>
      <c r="D5760" t="n">
        <v>2013</v>
      </c>
      <c r="E5760" t="n">
        <v>3.53088286277072</v>
      </c>
      <c r="F5760" t="inlineStr">
        <is>
          <t>Industrial</t>
        </is>
      </c>
      <c r="G5760">
        <f>A5760&amp;B5760&amp;F5760&amp;C5760&amp;D5760</f>
        <v/>
      </c>
    </row>
    <row r="5761">
      <c r="A5761" t="inlineStr">
        <is>
          <t>Current Measures</t>
        </is>
      </c>
      <c r="B5761" t="inlineStr">
        <is>
          <t>Saskatchewan</t>
        </is>
      </c>
      <c r="C5761" t="inlineStr">
        <is>
          <t>Natural Gas</t>
        </is>
      </c>
      <c r="D5761" t="n">
        <v>2014</v>
      </c>
      <c r="E5761" t="n">
        <v>4.80520542250327</v>
      </c>
      <c r="F5761" t="inlineStr">
        <is>
          <t>Industrial</t>
        </is>
      </c>
      <c r="G5761">
        <f>A5761&amp;B5761&amp;F5761&amp;C5761&amp;D5761</f>
        <v/>
      </c>
    </row>
    <row r="5762">
      <c r="A5762" t="inlineStr">
        <is>
          <t>Current Measures</t>
        </is>
      </c>
      <c r="B5762" t="inlineStr">
        <is>
          <t>Saskatchewan</t>
        </is>
      </c>
      <c r="C5762" t="inlineStr">
        <is>
          <t>Natural Gas</t>
        </is>
      </c>
      <c r="D5762" t="n">
        <v>2015</v>
      </c>
      <c r="E5762" t="n">
        <v>2.85254985049763</v>
      </c>
      <c r="F5762" t="inlineStr">
        <is>
          <t>Industrial</t>
        </is>
      </c>
      <c r="G5762">
        <f>A5762&amp;B5762&amp;F5762&amp;C5762&amp;D5762</f>
        <v/>
      </c>
    </row>
    <row r="5763">
      <c r="A5763" t="inlineStr">
        <is>
          <t>Current Measures</t>
        </is>
      </c>
      <c r="B5763" t="inlineStr">
        <is>
          <t>Saskatchewan</t>
        </is>
      </c>
      <c r="C5763" t="inlineStr">
        <is>
          <t>Natural Gas</t>
        </is>
      </c>
      <c r="D5763" t="n">
        <v>2016</v>
      </c>
      <c r="E5763" t="n">
        <v>5.50815624681367</v>
      </c>
      <c r="F5763" t="inlineStr">
        <is>
          <t>Industrial</t>
        </is>
      </c>
      <c r="G5763">
        <f>A5763&amp;B5763&amp;F5763&amp;C5763&amp;D5763</f>
        <v/>
      </c>
    </row>
    <row r="5764">
      <c r="A5764" t="inlineStr">
        <is>
          <t>Current Measures</t>
        </is>
      </c>
      <c r="B5764" t="inlineStr">
        <is>
          <t>Saskatchewan</t>
        </is>
      </c>
      <c r="C5764" t="inlineStr">
        <is>
          <t>Natural Gas</t>
        </is>
      </c>
      <c r="D5764" t="n">
        <v>2017</v>
      </c>
      <c r="E5764" t="n">
        <v>5.1382846649061</v>
      </c>
      <c r="F5764" t="inlineStr">
        <is>
          <t>Industrial</t>
        </is>
      </c>
      <c r="G5764">
        <f>A5764&amp;B5764&amp;F5764&amp;C5764&amp;D5764</f>
        <v/>
      </c>
    </row>
    <row r="5765">
      <c r="A5765" t="inlineStr">
        <is>
          <t>Current Measures</t>
        </is>
      </c>
      <c r="B5765" t="inlineStr">
        <is>
          <t>Saskatchewan</t>
        </is>
      </c>
      <c r="C5765" t="inlineStr">
        <is>
          <t>Natural Gas</t>
        </is>
      </c>
      <c r="D5765" t="n">
        <v>2018</v>
      </c>
      <c r="E5765" t="n">
        <v>4.32788280991183</v>
      </c>
      <c r="F5765" t="inlineStr">
        <is>
          <t>Industrial</t>
        </is>
      </c>
      <c r="G5765">
        <f>A5765&amp;B5765&amp;F5765&amp;C5765&amp;D5765</f>
        <v/>
      </c>
    </row>
    <row r="5766">
      <c r="A5766" t="inlineStr">
        <is>
          <t>Current Measures</t>
        </is>
      </c>
      <c r="B5766" t="inlineStr">
        <is>
          <t>Saskatchewan</t>
        </is>
      </c>
      <c r="C5766" t="inlineStr">
        <is>
          <t>Natural Gas</t>
        </is>
      </c>
      <c r="D5766" t="n">
        <v>2019</v>
      </c>
      <c r="E5766" t="n">
        <v>5.48139303919569</v>
      </c>
      <c r="F5766" t="inlineStr">
        <is>
          <t>Industrial</t>
        </is>
      </c>
      <c r="G5766">
        <f>A5766&amp;B5766&amp;F5766&amp;C5766&amp;D5766</f>
        <v/>
      </c>
    </row>
    <row r="5767">
      <c r="A5767" t="inlineStr">
        <is>
          <t>Current Measures</t>
        </is>
      </c>
      <c r="B5767" t="inlineStr">
        <is>
          <t>Saskatchewan</t>
        </is>
      </c>
      <c r="C5767" t="inlineStr">
        <is>
          <t>Natural Gas</t>
        </is>
      </c>
      <c r="D5767" t="n">
        <v>2020</v>
      </c>
      <c r="E5767" t="n">
        <v>5.79543781434947</v>
      </c>
      <c r="F5767" t="inlineStr">
        <is>
          <t>Industrial</t>
        </is>
      </c>
      <c r="G5767">
        <f>A5767&amp;B5767&amp;F5767&amp;C5767&amp;D5767</f>
        <v/>
      </c>
    </row>
    <row r="5768">
      <c r="A5768" t="inlineStr">
        <is>
          <t>Current Measures</t>
        </is>
      </c>
      <c r="B5768" t="inlineStr">
        <is>
          <t>Saskatchewan</t>
        </is>
      </c>
      <c r="C5768" t="inlineStr">
        <is>
          <t>Natural Gas</t>
        </is>
      </c>
      <c r="D5768" t="n">
        <v>2021</v>
      </c>
      <c r="E5768" t="n">
        <v>5.67243661021259</v>
      </c>
      <c r="F5768" t="inlineStr">
        <is>
          <t>Industrial</t>
        </is>
      </c>
      <c r="G5768">
        <f>A5768&amp;B5768&amp;F5768&amp;C5768&amp;D5768</f>
        <v/>
      </c>
    </row>
    <row r="5769">
      <c r="A5769" t="inlineStr">
        <is>
          <t>Current Measures</t>
        </is>
      </c>
      <c r="B5769" t="inlineStr">
        <is>
          <t>Saskatchewan</t>
        </is>
      </c>
      <c r="C5769" t="inlineStr">
        <is>
          <t>Natural Gas</t>
        </is>
      </c>
      <c r="D5769" t="n">
        <v>2022</v>
      </c>
      <c r="E5769" t="n">
        <v>10.25996684204</v>
      </c>
      <c r="F5769" t="inlineStr">
        <is>
          <t>Industrial</t>
        </is>
      </c>
      <c r="G5769">
        <f>A5769&amp;B5769&amp;F5769&amp;C5769&amp;D5769</f>
        <v/>
      </c>
    </row>
    <row r="5770">
      <c r="A5770" t="inlineStr">
        <is>
          <t>Current Measures</t>
        </is>
      </c>
      <c r="B5770" t="inlineStr">
        <is>
          <t>Saskatchewan</t>
        </is>
      </c>
      <c r="C5770" t="inlineStr">
        <is>
          <t>Natural Gas</t>
        </is>
      </c>
      <c r="D5770" t="n">
        <v>2023</v>
      </c>
      <c r="E5770" t="n">
        <v>7.03088939246811</v>
      </c>
      <c r="F5770" t="inlineStr">
        <is>
          <t>Industrial</t>
        </is>
      </c>
      <c r="G5770">
        <f>A5770&amp;B5770&amp;F5770&amp;C5770&amp;D5770</f>
        <v/>
      </c>
    </row>
    <row r="5771">
      <c r="A5771" t="inlineStr">
        <is>
          <t>Current Measures</t>
        </is>
      </c>
      <c r="B5771" t="inlineStr">
        <is>
          <t>Saskatchewan</t>
        </is>
      </c>
      <c r="C5771" t="inlineStr">
        <is>
          <t>Natural Gas</t>
        </is>
      </c>
      <c r="D5771" t="n">
        <v>2024</v>
      </c>
      <c r="E5771" t="n">
        <v>8.667434856969059</v>
      </c>
      <c r="F5771" t="inlineStr">
        <is>
          <t>Industrial</t>
        </is>
      </c>
      <c r="G5771">
        <f>A5771&amp;B5771&amp;F5771&amp;C5771&amp;D5771</f>
        <v/>
      </c>
    </row>
    <row r="5772">
      <c r="A5772" t="inlineStr">
        <is>
          <t>Current Measures</t>
        </is>
      </c>
      <c r="B5772" t="inlineStr">
        <is>
          <t>Saskatchewan</t>
        </is>
      </c>
      <c r="C5772" t="inlineStr">
        <is>
          <t>Natural Gas</t>
        </is>
      </c>
      <c r="D5772" t="n">
        <v>2025</v>
      </c>
      <c r="E5772" t="n">
        <v>10.4001808096553</v>
      </c>
      <c r="F5772" t="inlineStr">
        <is>
          <t>Industrial</t>
        </is>
      </c>
      <c r="G5772">
        <f>A5772&amp;B5772&amp;F5772&amp;C5772&amp;D5772</f>
        <v/>
      </c>
    </row>
    <row r="5773">
      <c r="A5773" t="inlineStr">
        <is>
          <t>Current Measures</t>
        </is>
      </c>
      <c r="B5773" t="inlineStr">
        <is>
          <t>Saskatchewan</t>
        </is>
      </c>
      <c r="C5773" t="inlineStr">
        <is>
          <t>Natural Gas</t>
        </is>
      </c>
      <c r="D5773" t="n">
        <v>2026</v>
      </c>
      <c r="E5773" t="n">
        <v>11.0899143587982</v>
      </c>
      <c r="F5773" t="inlineStr">
        <is>
          <t>Industrial</t>
        </is>
      </c>
      <c r="G5773">
        <f>A5773&amp;B5773&amp;F5773&amp;C5773&amp;D5773</f>
        <v/>
      </c>
    </row>
    <row r="5774">
      <c r="A5774" t="inlineStr">
        <is>
          <t>Current Measures</t>
        </is>
      </c>
      <c r="B5774" t="inlineStr">
        <is>
          <t>Saskatchewan</t>
        </is>
      </c>
      <c r="C5774" t="inlineStr">
        <is>
          <t>Natural Gas</t>
        </is>
      </c>
      <c r="D5774" t="n">
        <v>2027</v>
      </c>
      <c r="E5774" t="n">
        <v>11.7679799446026</v>
      </c>
      <c r="F5774" t="inlineStr">
        <is>
          <t>Industrial</t>
        </is>
      </c>
      <c r="G5774">
        <f>A5774&amp;B5774&amp;F5774&amp;C5774&amp;D5774</f>
        <v/>
      </c>
    </row>
    <row r="5775">
      <c r="A5775" t="inlineStr">
        <is>
          <t>Current Measures</t>
        </is>
      </c>
      <c r="B5775" t="inlineStr">
        <is>
          <t>Saskatchewan</t>
        </is>
      </c>
      <c r="C5775" t="inlineStr">
        <is>
          <t>Natural Gas</t>
        </is>
      </c>
      <c r="D5775" t="n">
        <v>2028</v>
      </c>
      <c r="E5775" t="n">
        <v>12.3590386949925</v>
      </c>
      <c r="F5775" t="inlineStr">
        <is>
          <t>Industrial</t>
        </is>
      </c>
      <c r="G5775">
        <f>A5775&amp;B5775&amp;F5775&amp;C5775&amp;D5775</f>
        <v/>
      </c>
    </row>
    <row r="5776">
      <c r="A5776" t="inlineStr">
        <is>
          <t>Current Measures</t>
        </is>
      </c>
      <c r="B5776" t="inlineStr">
        <is>
          <t>Saskatchewan</t>
        </is>
      </c>
      <c r="C5776" t="inlineStr">
        <is>
          <t>Natural Gas</t>
        </is>
      </c>
      <c r="D5776" t="n">
        <v>2029</v>
      </c>
      <c r="E5776" t="n">
        <v>13.0141761968327</v>
      </c>
      <c r="F5776" t="inlineStr">
        <is>
          <t>Industrial</t>
        </is>
      </c>
      <c r="G5776">
        <f>A5776&amp;B5776&amp;F5776&amp;C5776&amp;D5776</f>
        <v/>
      </c>
    </row>
    <row r="5777">
      <c r="A5777" t="inlineStr">
        <is>
          <t>Current Measures</t>
        </is>
      </c>
      <c r="B5777" t="inlineStr">
        <is>
          <t>Saskatchewan</t>
        </is>
      </c>
      <c r="C5777" t="inlineStr">
        <is>
          <t>Natural Gas</t>
        </is>
      </c>
      <c r="D5777" t="n">
        <v>2030</v>
      </c>
      <c r="E5777" t="n">
        <v>13.5481660564298</v>
      </c>
      <c r="F5777" t="inlineStr">
        <is>
          <t>Industrial</t>
        </is>
      </c>
      <c r="G5777">
        <f>A5777&amp;B5777&amp;F5777&amp;C5777&amp;D5777</f>
        <v/>
      </c>
    </row>
    <row r="5778">
      <c r="A5778" t="inlineStr">
        <is>
          <t>Current Measures</t>
        </is>
      </c>
      <c r="B5778" t="inlineStr">
        <is>
          <t>Saskatchewan</t>
        </is>
      </c>
      <c r="C5778" t="inlineStr">
        <is>
          <t>Natural Gas</t>
        </is>
      </c>
      <c r="D5778" t="n">
        <v>2031</v>
      </c>
      <c r="E5778" t="n">
        <v>13.3295562238749</v>
      </c>
      <c r="F5778" t="inlineStr">
        <is>
          <t>Industrial</t>
        </is>
      </c>
      <c r="G5778">
        <f>A5778&amp;B5778&amp;F5778&amp;C5778&amp;D5778</f>
        <v/>
      </c>
    </row>
    <row r="5779">
      <c r="A5779" t="inlineStr">
        <is>
          <t>Current Measures</t>
        </is>
      </c>
      <c r="B5779" t="inlineStr">
        <is>
          <t>Saskatchewan</t>
        </is>
      </c>
      <c r="C5779" t="inlineStr">
        <is>
          <t>Natural Gas</t>
        </is>
      </c>
      <c r="D5779" t="n">
        <v>2032</v>
      </c>
      <c r="E5779" t="n">
        <v>13.1635946324348</v>
      </c>
      <c r="F5779" t="inlineStr">
        <is>
          <t>Industrial</t>
        </is>
      </c>
      <c r="G5779">
        <f>A5779&amp;B5779&amp;F5779&amp;C5779&amp;D5779</f>
        <v/>
      </c>
    </row>
    <row r="5780">
      <c r="A5780" t="inlineStr">
        <is>
          <t>Current Measures</t>
        </is>
      </c>
      <c r="B5780" t="inlineStr">
        <is>
          <t>Saskatchewan</t>
        </is>
      </c>
      <c r="C5780" t="inlineStr">
        <is>
          <t>Natural Gas</t>
        </is>
      </c>
      <c r="D5780" t="n">
        <v>2033</v>
      </c>
      <c r="E5780" t="n">
        <v>13.0678966430347</v>
      </c>
      <c r="F5780" t="inlineStr">
        <is>
          <t>Industrial</t>
        </is>
      </c>
      <c r="G5780">
        <f>A5780&amp;B5780&amp;F5780&amp;C5780&amp;D5780</f>
        <v/>
      </c>
    </row>
    <row r="5781">
      <c r="A5781" t="inlineStr">
        <is>
          <t>Current Measures</t>
        </is>
      </c>
      <c r="B5781" t="inlineStr">
        <is>
          <t>Saskatchewan</t>
        </is>
      </c>
      <c r="C5781" t="inlineStr">
        <is>
          <t>Natural Gas</t>
        </is>
      </c>
      <c r="D5781" t="n">
        <v>2034</v>
      </c>
      <c r="E5781" t="n">
        <v>12.9698081976478</v>
      </c>
      <c r="F5781" t="inlineStr">
        <is>
          <t>Industrial</t>
        </is>
      </c>
      <c r="G5781">
        <f>A5781&amp;B5781&amp;F5781&amp;C5781&amp;D5781</f>
        <v/>
      </c>
    </row>
    <row r="5782">
      <c r="A5782" t="inlineStr">
        <is>
          <t>Current Measures</t>
        </is>
      </c>
      <c r="B5782" t="inlineStr">
        <is>
          <t>Saskatchewan</t>
        </is>
      </c>
      <c r="C5782" t="inlineStr">
        <is>
          <t>Natural Gas</t>
        </is>
      </c>
      <c r="D5782" t="n">
        <v>2035</v>
      </c>
      <c r="E5782" t="n">
        <v>12.8962105916374</v>
      </c>
      <c r="F5782" t="inlineStr">
        <is>
          <t>Industrial</t>
        </is>
      </c>
      <c r="G5782">
        <f>A5782&amp;B5782&amp;F5782&amp;C5782&amp;D5782</f>
        <v/>
      </c>
    </row>
    <row r="5783">
      <c r="A5783" t="inlineStr">
        <is>
          <t>Current Measures</t>
        </is>
      </c>
      <c r="B5783" t="inlineStr">
        <is>
          <t>Saskatchewan</t>
        </is>
      </c>
      <c r="C5783" t="inlineStr">
        <is>
          <t>Natural Gas</t>
        </is>
      </c>
      <c r="D5783" t="n">
        <v>2036</v>
      </c>
      <c r="E5783" t="n">
        <v>12.8491780113223</v>
      </c>
      <c r="F5783" t="inlineStr">
        <is>
          <t>Industrial</t>
        </is>
      </c>
      <c r="G5783">
        <f>A5783&amp;B5783&amp;F5783&amp;C5783&amp;D5783</f>
        <v/>
      </c>
    </row>
    <row r="5784">
      <c r="A5784" t="inlineStr">
        <is>
          <t>Current Measures</t>
        </is>
      </c>
      <c r="B5784" t="inlineStr">
        <is>
          <t>Saskatchewan</t>
        </is>
      </c>
      <c r="C5784" t="inlineStr">
        <is>
          <t>Natural Gas</t>
        </is>
      </c>
      <c r="D5784" t="n">
        <v>2037</v>
      </c>
      <c r="E5784" t="n">
        <v>12.7654929165476</v>
      </c>
      <c r="F5784" t="inlineStr">
        <is>
          <t>Industrial</t>
        </is>
      </c>
      <c r="G5784">
        <f>A5784&amp;B5784&amp;F5784&amp;C5784&amp;D5784</f>
        <v/>
      </c>
    </row>
    <row r="5785">
      <c r="A5785" t="inlineStr">
        <is>
          <t>Current Measures</t>
        </is>
      </c>
      <c r="B5785" t="inlineStr">
        <is>
          <t>Saskatchewan</t>
        </is>
      </c>
      <c r="C5785" t="inlineStr">
        <is>
          <t>Natural Gas</t>
        </is>
      </c>
      <c r="D5785" t="n">
        <v>2038</v>
      </c>
      <c r="E5785" t="n">
        <v>12.6795753215494</v>
      </c>
      <c r="F5785" t="inlineStr">
        <is>
          <t>Industrial</t>
        </is>
      </c>
      <c r="G5785">
        <f>A5785&amp;B5785&amp;F5785&amp;C5785&amp;D5785</f>
        <v/>
      </c>
    </row>
    <row r="5786">
      <c r="A5786" t="inlineStr">
        <is>
          <t>Current Measures</t>
        </is>
      </c>
      <c r="B5786" t="inlineStr">
        <is>
          <t>Saskatchewan</t>
        </is>
      </c>
      <c r="C5786" t="inlineStr">
        <is>
          <t>Natural Gas</t>
        </is>
      </c>
      <c r="D5786" t="n">
        <v>2039</v>
      </c>
      <c r="E5786" t="n">
        <v>12.5944280067524</v>
      </c>
      <c r="F5786" t="inlineStr">
        <is>
          <t>Industrial</t>
        </is>
      </c>
      <c r="G5786">
        <f>A5786&amp;B5786&amp;F5786&amp;C5786&amp;D5786</f>
        <v/>
      </c>
    </row>
    <row r="5787">
      <c r="A5787" t="inlineStr">
        <is>
          <t>Current Measures</t>
        </is>
      </c>
      <c r="B5787" t="inlineStr">
        <is>
          <t>Saskatchewan</t>
        </is>
      </c>
      <c r="C5787" t="inlineStr">
        <is>
          <t>Natural Gas</t>
        </is>
      </c>
      <c r="D5787" t="n">
        <v>2040</v>
      </c>
      <c r="E5787" t="n">
        <v>12.5134486412851</v>
      </c>
      <c r="F5787" t="inlineStr">
        <is>
          <t>Industrial</t>
        </is>
      </c>
      <c r="G5787">
        <f>A5787&amp;B5787&amp;F5787&amp;C5787&amp;D5787</f>
        <v/>
      </c>
    </row>
    <row r="5788">
      <c r="A5788" t="inlineStr">
        <is>
          <t>Current Measures</t>
        </is>
      </c>
      <c r="B5788" t="inlineStr">
        <is>
          <t>Saskatchewan</t>
        </is>
      </c>
      <c r="C5788" t="inlineStr">
        <is>
          <t>Natural Gas</t>
        </is>
      </c>
      <c r="D5788" t="n">
        <v>2041</v>
      </c>
      <c r="E5788" t="n">
        <v>12.4246677040523</v>
      </c>
      <c r="F5788" t="inlineStr">
        <is>
          <t>Industrial</t>
        </is>
      </c>
      <c r="G5788">
        <f>A5788&amp;B5788&amp;F5788&amp;C5788&amp;D5788</f>
        <v/>
      </c>
    </row>
    <row r="5789">
      <c r="A5789" t="inlineStr">
        <is>
          <t>Current Measures</t>
        </is>
      </c>
      <c r="B5789" t="inlineStr">
        <is>
          <t>Saskatchewan</t>
        </is>
      </c>
      <c r="C5789" t="inlineStr">
        <is>
          <t>Natural Gas</t>
        </is>
      </c>
      <c r="D5789" t="n">
        <v>2042</v>
      </c>
      <c r="E5789" t="n">
        <v>12.3295302121995</v>
      </c>
      <c r="F5789" t="inlineStr">
        <is>
          <t>Industrial</t>
        </is>
      </c>
      <c r="G5789">
        <f>A5789&amp;B5789&amp;F5789&amp;C5789&amp;D5789</f>
        <v/>
      </c>
    </row>
    <row r="5790">
      <c r="A5790" t="inlineStr">
        <is>
          <t>Current Measures</t>
        </is>
      </c>
      <c r="B5790" t="inlineStr">
        <is>
          <t>Saskatchewan</t>
        </is>
      </c>
      <c r="C5790" t="inlineStr">
        <is>
          <t>Natural Gas</t>
        </is>
      </c>
      <c r="D5790" t="n">
        <v>2043</v>
      </c>
      <c r="E5790" t="n">
        <v>12.2472252902836</v>
      </c>
      <c r="F5790" t="inlineStr">
        <is>
          <t>Industrial</t>
        </is>
      </c>
      <c r="G5790">
        <f>A5790&amp;B5790&amp;F5790&amp;C5790&amp;D5790</f>
        <v/>
      </c>
    </row>
    <row r="5791">
      <c r="A5791" t="inlineStr">
        <is>
          <t>Current Measures</t>
        </is>
      </c>
      <c r="B5791" t="inlineStr">
        <is>
          <t>Saskatchewan</t>
        </is>
      </c>
      <c r="C5791" t="inlineStr">
        <is>
          <t>Natural Gas</t>
        </is>
      </c>
      <c r="D5791" t="n">
        <v>2044</v>
      </c>
      <c r="E5791" t="n">
        <v>12.1622428166819</v>
      </c>
      <c r="F5791" t="inlineStr">
        <is>
          <t>Industrial</t>
        </is>
      </c>
      <c r="G5791">
        <f>A5791&amp;B5791&amp;F5791&amp;C5791&amp;D5791</f>
        <v/>
      </c>
    </row>
    <row r="5792">
      <c r="A5792" t="inlineStr">
        <is>
          <t>Current Measures</t>
        </is>
      </c>
      <c r="B5792" t="inlineStr">
        <is>
          <t>Saskatchewan</t>
        </is>
      </c>
      <c r="C5792" t="inlineStr">
        <is>
          <t>Natural Gas</t>
        </is>
      </c>
      <c r="D5792" t="n">
        <v>2045</v>
      </c>
      <c r="E5792" t="n">
        <v>12.0665872678547</v>
      </c>
      <c r="F5792" t="inlineStr">
        <is>
          <t>Industrial</t>
        </is>
      </c>
      <c r="G5792">
        <f>A5792&amp;B5792&amp;F5792&amp;C5792&amp;D5792</f>
        <v/>
      </c>
    </row>
    <row r="5793">
      <c r="A5793" t="inlineStr">
        <is>
          <t>Current Measures</t>
        </is>
      </c>
      <c r="B5793" t="inlineStr">
        <is>
          <t>Saskatchewan</t>
        </is>
      </c>
      <c r="C5793" t="inlineStr">
        <is>
          <t>Natural Gas</t>
        </is>
      </c>
      <c r="D5793" t="n">
        <v>2046</v>
      </c>
      <c r="E5793" t="n">
        <v>11.955330231035</v>
      </c>
      <c r="F5793" t="inlineStr">
        <is>
          <t>Industrial</t>
        </is>
      </c>
      <c r="G5793">
        <f>A5793&amp;B5793&amp;F5793&amp;C5793&amp;D5793</f>
        <v/>
      </c>
    </row>
    <row r="5794">
      <c r="A5794" t="inlineStr">
        <is>
          <t>Current Measures</t>
        </is>
      </c>
      <c r="B5794" t="inlineStr">
        <is>
          <t>Saskatchewan</t>
        </is>
      </c>
      <c r="C5794" t="inlineStr">
        <is>
          <t>Natural Gas</t>
        </is>
      </c>
      <c r="D5794" t="n">
        <v>2047</v>
      </c>
      <c r="E5794" t="n">
        <v>11.8419641139379</v>
      </c>
      <c r="F5794" t="inlineStr">
        <is>
          <t>Industrial</t>
        </is>
      </c>
      <c r="G5794">
        <f>A5794&amp;B5794&amp;F5794&amp;C5794&amp;D5794</f>
        <v/>
      </c>
    </row>
    <row r="5795">
      <c r="A5795" t="inlineStr">
        <is>
          <t>Current Measures</t>
        </is>
      </c>
      <c r="B5795" t="inlineStr">
        <is>
          <t>Saskatchewan</t>
        </is>
      </c>
      <c r="C5795" t="inlineStr">
        <is>
          <t>Natural Gas</t>
        </is>
      </c>
      <c r="D5795" t="n">
        <v>2048</v>
      </c>
      <c r="E5795" t="n">
        <v>11.7356675555415</v>
      </c>
      <c r="F5795" t="inlineStr">
        <is>
          <t>Industrial</t>
        </is>
      </c>
      <c r="G5795">
        <f>A5795&amp;B5795&amp;F5795&amp;C5795&amp;D5795</f>
        <v/>
      </c>
    </row>
    <row r="5796">
      <c r="A5796" t="inlineStr">
        <is>
          <t>Current Measures</t>
        </is>
      </c>
      <c r="B5796" t="inlineStr">
        <is>
          <t>Saskatchewan</t>
        </is>
      </c>
      <c r="C5796" t="inlineStr">
        <is>
          <t>Natural Gas</t>
        </is>
      </c>
      <c r="D5796" t="n">
        <v>2049</v>
      </c>
      <c r="E5796" t="n">
        <v>11.6163641775655</v>
      </c>
      <c r="F5796" t="inlineStr">
        <is>
          <t>Industrial</t>
        </is>
      </c>
      <c r="G5796">
        <f>A5796&amp;B5796&amp;F5796&amp;C5796&amp;D5796</f>
        <v/>
      </c>
    </row>
    <row r="5797">
      <c r="A5797" t="inlineStr">
        <is>
          <t>Current Measures</t>
        </is>
      </c>
      <c r="B5797" t="inlineStr">
        <is>
          <t>Saskatchewan</t>
        </is>
      </c>
      <c r="C5797" t="inlineStr">
        <is>
          <t>Natural Gas</t>
        </is>
      </c>
      <c r="D5797" t="n">
        <v>2050</v>
      </c>
      <c r="E5797" t="n">
        <v>11.4937408780466</v>
      </c>
      <c r="F5797" t="inlineStr">
        <is>
          <t>Industrial</t>
        </is>
      </c>
      <c r="G5797">
        <f>A5797&amp;B5797&amp;F5797&amp;C5797&amp;D5797</f>
        <v/>
      </c>
    </row>
    <row r="5798">
      <c r="A5798" t="inlineStr">
        <is>
          <t>Current Measures</t>
        </is>
      </c>
      <c r="B5798" t="inlineStr">
        <is>
          <t>Saskatchewan</t>
        </is>
      </c>
      <c r="C5798" t="inlineStr">
        <is>
          <t>Oil</t>
        </is>
      </c>
      <c r="D5798" t="n">
        <v>2005</v>
      </c>
      <c r="E5798" t="n">
        <v>16.1541087920295</v>
      </c>
      <c r="F5798" t="inlineStr">
        <is>
          <t>Industrial</t>
        </is>
      </c>
      <c r="G5798">
        <f>A5798&amp;B5798&amp;F5798&amp;C5798&amp;D5798</f>
        <v/>
      </c>
    </row>
    <row r="5799">
      <c r="A5799" t="inlineStr">
        <is>
          <t>Current Measures</t>
        </is>
      </c>
      <c r="B5799" t="inlineStr">
        <is>
          <t>Saskatchewan</t>
        </is>
      </c>
      <c r="C5799" t="inlineStr">
        <is>
          <t>Oil</t>
        </is>
      </c>
      <c r="D5799" t="n">
        <v>2006</v>
      </c>
      <c r="E5799" t="n">
        <v>17.8622921220487</v>
      </c>
      <c r="F5799" t="inlineStr">
        <is>
          <t>Industrial</t>
        </is>
      </c>
      <c r="G5799">
        <f>A5799&amp;B5799&amp;F5799&amp;C5799&amp;D5799</f>
        <v/>
      </c>
    </row>
    <row r="5800">
      <c r="A5800" t="inlineStr">
        <is>
          <t>Current Measures</t>
        </is>
      </c>
      <c r="B5800" t="inlineStr">
        <is>
          <t>Saskatchewan</t>
        </is>
      </c>
      <c r="C5800" t="inlineStr">
        <is>
          <t>Oil</t>
        </is>
      </c>
      <c r="D5800" t="n">
        <v>2007</v>
      </c>
      <c r="E5800" t="n">
        <v>18.5096252230117</v>
      </c>
      <c r="F5800" t="inlineStr">
        <is>
          <t>Industrial</t>
        </is>
      </c>
      <c r="G5800">
        <f>A5800&amp;B5800&amp;F5800&amp;C5800&amp;D5800</f>
        <v/>
      </c>
    </row>
    <row r="5801">
      <c r="A5801" t="inlineStr">
        <is>
          <t>Current Measures</t>
        </is>
      </c>
      <c r="B5801" t="inlineStr">
        <is>
          <t>Saskatchewan</t>
        </is>
      </c>
      <c r="C5801" t="inlineStr">
        <is>
          <t>Oil</t>
        </is>
      </c>
      <c r="D5801" t="n">
        <v>2008</v>
      </c>
      <c r="E5801" t="n">
        <v>23.871375122417</v>
      </c>
      <c r="F5801" t="inlineStr">
        <is>
          <t>Industrial</t>
        </is>
      </c>
      <c r="G5801">
        <f>A5801&amp;B5801&amp;F5801&amp;C5801&amp;D5801</f>
        <v/>
      </c>
    </row>
    <row r="5802">
      <c r="A5802" t="inlineStr">
        <is>
          <t>Current Measures</t>
        </is>
      </c>
      <c r="B5802" t="inlineStr">
        <is>
          <t>Saskatchewan</t>
        </is>
      </c>
      <c r="C5802" t="inlineStr">
        <is>
          <t>Oil</t>
        </is>
      </c>
      <c r="D5802" t="n">
        <v>2009</v>
      </c>
      <c r="E5802" t="n">
        <v>19.3958689710031</v>
      </c>
      <c r="F5802" t="inlineStr">
        <is>
          <t>Industrial</t>
        </is>
      </c>
      <c r="G5802">
        <f>A5802&amp;B5802&amp;F5802&amp;C5802&amp;D5802</f>
        <v/>
      </c>
    </row>
    <row r="5803">
      <c r="A5803" t="inlineStr">
        <is>
          <t>Current Measures</t>
        </is>
      </c>
      <c r="B5803" t="inlineStr">
        <is>
          <t>Saskatchewan</t>
        </is>
      </c>
      <c r="C5803" t="inlineStr">
        <is>
          <t>Oil</t>
        </is>
      </c>
      <c r="D5803" t="n">
        <v>2010</v>
      </c>
      <c r="E5803" t="n">
        <v>20.3510491646517</v>
      </c>
      <c r="F5803" t="inlineStr">
        <is>
          <t>Industrial</t>
        </is>
      </c>
      <c r="G5803">
        <f>A5803&amp;B5803&amp;F5803&amp;C5803&amp;D5803</f>
        <v/>
      </c>
    </row>
    <row r="5804">
      <c r="A5804" t="inlineStr">
        <is>
          <t>Current Measures</t>
        </is>
      </c>
      <c r="B5804" t="inlineStr">
        <is>
          <t>Saskatchewan</t>
        </is>
      </c>
      <c r="C5804" t="inlineStr">
        <is>
          <t>Oil</t>
        </is>
      </c>
      <c r="D5804" t="n">
        <v>2011</v>
      </c>
      <c r="E5804" t="n">
        <v>25.7164963114297</v>
      </c>
      <c r="F5804" t="inlineStr">
        <is>
          <t>Industrial</t>
        </is>
      </c>
      <c r="G5804">
        <f>A5804&amp;B5804&amp;F5804&amp;C5804&amp;D5804</f>
        <v/>
      </c>
    </row>
    <row r="5805">
      <c r="A5805" t="inlineStr">
        <is>
          <t>Current Measures</t>
        </is>
      </c>
      <c r="B5805" t="inlineStr">
        <is>
          <t>Saskatchewan</t>
        </is>
      </c>
      <c r="C5805" t="inlineStr">
        <is>
          <t>Oil</t>
        </is>
      </c>
      <c r="D5805" t="n">
        <v>2012</v>
      </c>
      <c r="E5805" t="n">
        <v>25.9630222922626</v>
      </c>
      <c r="F5805" t="inlineStr">
        <is>
          <t>Industrial</t>
        </is>
      </c>
      <c r="G5805">
        <f>A5805&amp;B5805&amp;F5805&amp;C5805&amp;D5805</f>
        <v/>
      </c>
    </row>
    <row r="5806">
      <c r="A5806" t="inlineStr">
        <is>
          <t>Current Measures</t>
        </is>
      </c>
      <c r="B5806" t="inlineStr">
        <is>
          <t>Saskatchewan</t>
        </is>
      </c>
      <c r="C5806" t="inlineStr">
        <is>
          <t>Oil</t>
        </is>
      </c>
      <c r="D5806" t="n">
        <v>2013</v>
      </c>
      <c r="E5806" t="n">
        <v>24.1908023563281</v>
      </c>
      <c r="F5806" t="inlineStr">
        <is>
          <t>Industrial</t>
        </is>
      </c>
      <c r="G5806">
        <f>A5806&amp;B5806&amp;F5806&amp;C5806&amp;D5806</f>
        <v/>
      </c>
    </row>
    <row r="5807">
      <c r="A5807" t="inlineStr">
        <is>
          <t>Current Measures</t>
        </is>
      </c>
      <c r="B5807" t="inlineStr">
        <is>
          <t>Saskatchewan</t>
        </is>
      </c>
      <c r="C5807" t="inlineStr">
        <is>
          <t>Oil</t>
        </is>
      </c>
      <c r="D5807" t="n">
        <v>2014</v>
      </c>
      <c r="E5807" t="n">
        <v>25.1440127597205</v>
      </c>
      <c r="F5807" t="inlineStr">
        <is>
          <t>Industrial</t>
        </is>
      </c>
      <c r="G5807">
        <f>A5807&amp;B5807&amp;F5807&amp;C5807&amp;D5807</f>
        <v/>
      </c>
    </row>
    <row r="5808">
      <c r="A5808" t="inlineStr">
        <is>
          <t>Current Measures</t>
        </is>
      </c>
      <c r="B5808" t="inlineStr">
        <is>
          <t>Saskatchewan</t>
        </is>
      </c>
      <c r="C5808" t="inlineStr">
        <is>
          <t>Oil</t>
        </is>
      </c>
      <c r="D5808" t="n">
        <v>2015</v>
      </c>
      <c r="E5808" t="n">
        <v>18.9146004905221</v>
      </c>
      <c r="F5808" t="inlineStr">
        <is>
          <t>Industrial</t>
        </is>
      </c>
      <c r="G5808">
        <f>A5808&amp;B5808&amp;F5808&amp;C5808&amp;D5808</f>
        <v/>
      </c>
    </row>
    <row r="5809">
      <c r="A5809" t="inlineStr">
        <is>
          <t>Current Measures</t>
        </is>
      </c>
      <c r="B5809" t="inlineStr">
        <is>
          <t>Saskatchewan</t>
        </is>
      </c>
      <c r="C5809" t="inlineStr">
        <is>
          <t>Oil</t>
        </is>
      </c>
      <c r="D5809" t="n">
        <v>2016</v>
      </c>
      <c r="E5809" t="n">
        <v>17.6945344538057</v>
      </c>
      <c r="F5809" t="inlineStr">
        <is>
          <t>Industrial</t>
        </is>
      </c>
      <c r="G5809">
        <f>A5809&amp;B5809&amp;F5809&amp;C5809&amp;D5809</f>
        <v/>
      </c>
    </row>
    <row r="5810">
      <c r="A5810" t="inlineStr">
        <is>
          <t>Current Measures</t>
        </is>
      </c>
      <c r="B5810" t="inlineStr">
        <is>
          <t>Saskatchewan</t>
        </is>
      </c>
      <c r="C5810" t="inlineStr">
        <is>
          <t>Oil</t>
        </is>
      </c>
      <c r="D5810" t="n">
        <v>2017</v>
      </c>
      <c r="E5810" t="n">
        <v>19.6906820061497</v>
      </c>
      <c r="F5810" t="inlineStr">
        <is>
          <t>Industrial</t>
        </is>
      </c>
      <c r="G5810">
        <f>A5810&amp;B5810&amp;F5810&amp;C5810&amp;D5810</f>
        <v/>
      </c>
    </row>
    <row r="5811">
      <c r="A5811" t="inlineStr">
        <is>
          <t>Current Measures</t>
        </is>
      </c>
      <c r="B5811" t="inlineStr">
        <is>
          <t>Saskatchewan</t>
        </is>
      </c>
      <c r="C5811" t="inlineStr">
        <is>
          <t>Oil</t>
        </is>
      </c>
      <c r="D5811" t="n">
        <v>2018</v>
      </c>
      <c r="E5811" t="n">
        <v>19.6234221551479</v>
      </c>
      <c r="F5811" t="inlineStr">
        <is>
          <t>Industrial</t>
        </is>
      </c>
      <c r="G5811">
        <f>A5811&amp;B5811&amp;F5811&amp;C5811&amp;D5811</f>
        <v/>
      </c>
    </row>
    <row r="5812">
      <c r="A5812" t="inlineStr">
        <is>
          <t>Current Measures</t>
        </is>
      </c>
      <c r="B5812" t="inlineStr">
        <is>
          <t>Saskatchewan</t>
        </is>
      </c>
      <c r="C5812" t="inlineStr">
        <is>
          <t>Oil</t>
        </is>
      </c>
      <c r="D5812" t="n">
        <v>2019</v>
      </c>
      <c r="E5812" t="n">
        <v>21.8276205209612</v>
      </c>
      <c r="F5812" t="inlineStr">
        <is>
          <t>Industrial</t>
        </is>
      </c>
      <c r="G5812">
        <f>A5812&amp;B5812&amp;F5812&amp;C5812&amp;D5812</f>
        <v/>
      </c>
    </row>
    <row r="5813">
      <c r="A5813" t="inlineStr">
        <is>
          <t>Current Measures</t>
        </is>
      </c>
      <c r="B5813" t="inlineStr">
        <is>
          <t>Saskatchewan</t>
        </is>
      </c>
      <c r="C5813" t="inlineStr">
        <is>
          <t>Oil</t>
        </is>
      </c>
      <c r="D5813" t="n">
        <v>2020</v>
      </c>
      <c r="E5813" t="n">
        <v>18.1908417855876</v>
      </c>
      <c r="F5813" t="inlineStr">
        <is>
          <t>Industrial</t>
        </is>
      </c>
      <c r="G5813">
        <f>A5813&amp;B5813&amp;F5813&amp;C5813&amp;D5813</f>
        <v/>
      </c>
    </row>
    <row r="5814">
      <c r="A5814" t="inlineStr">
        <is>
          <t>Current Measures</t>
        </is>
      </c>
      <c r="B5814" t="inlineStr">
        <is>
          <t>Saskatchewan</t>
        </is>
      </c>
      <c r="C5814" t="inlineStr">
        <is>
          <t>Oil</t>
        </is>
      </c>
      <c r="D5814" t="n">
        <v>2021</v>
      </c>
      <c r="E5814" t="n">
        <v>24.191057900843</v>
      </c>
      <c r="F5814" t="inlineStr">
        <is>
          <t>Industrial</t>
        </is>
      </c>
      <c r="G5814">
        <f>A5814&amp;B5814&amp;F5814&amp;C5814&amp;D5814</f>
        <v/>
      </c>
    </row>
    <row r="5815">
      <c r="A5815" t="inlineStr">
        <is>
          <t>Current Measures</t>
        </is>
      </c>
      <c r="B5815" t="inlineStr">
        <is>
          <t>Saskatchewan</t>
        </is>
      </c>
      <c r="C5815" t="inlineStr">
        <is>
          <t>Oil</t>
        </is>
      </c>
      <c r="D5815" t="n">
        <v>2022</v>
      </c>
      <c r="E5815" t="n">
        <v>31.7963748718</v>
      </c>
      <c r="F5815" t="inlineStr">
        <is>
          <t>Industrial</t>
        </is>
      </c>
      <c r="G5815">
        <f>A5815&amp;B5815&amp;F5815&amp;C5815&amp;D5815</f>
        <v/>
      </c>
    </row>
    <row r="5816">
      <c r="A5816" t="inlineStr">
        <is>
          <t>Current Measures</t>
        </is>
      </c>
      <c r="B5816" t="inlineStr">
        <is>
          <t>Saskatchewan</t>
        </is>
      </c>
      <c r="C5816" t="inlineStr">
        <is>
          <t>Oil</t>
        </is>
      </c>
      <c r="D5816" t="n">
        <v>2023</v>
      </c>
      <c r="E5816" t="n">
        <v>28.4322512130087</v>
      </c>
      <c r="F5816" t="inlineStr">
        <is>
          <t>Industrial</t>
        </is>
      </c>
      <c r="G5816">
        <f>A5816&amp;B5816&amp;F5816&amp;C5816&amp;D5816</f>
        <v/>
      </c>
    </row>
    <row r="5817">
      <c r="A5817" t="inlineStr">
        <is>
          <t>Current Measures</t>
        </is>
      </c>
      <c r="B5817" t="inlineStr">
        <is>
          <t>Saskatchewan</t>
        </is>
      </c>
      <c r="C5817" t="inlineStr">
        <is>
          <t>Oil</t>
        </is>
      </c>
      <c r="D5817" t="n">
        <v>2024</v>
      </c>
      <c r="E5817" t="n">
        <v>26.924602976997</v>
      </c>
      <c r="F5817" t="inlineStr">
        <is>
          <t>Industrial</t>
        </is>
      </c>
      <c r="G5817">
        <f>A5817&amp;B5817&amp;F5817&amp;C5817&amp;D5817</f>
        <v/>
      </c>
    </row>
    <row r="5818">
      <c r="A5818" t="inlineStr">
        <is>
          <t>Current Measures</t>
        </is>
      </c>
      <c r="B5818" t="inlineStr">
        <is>
          <t>Saskatchewan</t>
        </is>
      </c>
      <c r="C5818" t="inlineStr">
        <is>
          <t>Oil</t>
        </is>
      </c>
      <c r="D5818" t="n">
        <v>2025</v>
      </c>
      <c r="E5818" t="n">
        <v>27.1650621405142</v>
      </c>
      <c r="F5818" t="inlineStr">
        <is>
          <t>Industrial</t>
        </is>
      </c>
      <c r="G5818">
        <f>A5818&amp;B5818&amp;F5818&amp;C5818&amp;D5818</f>
        <v/>
      </c>
    </row>
    <row r="5819">
      <c r="A5819" t="inlineStr">
        <is>
          <t>Current Measures</t>
        </is>
      </c>
      <c r="B5819" t="inlineStr">
        <is>
          <t>Saskatchewan</t>
        </is>
      </c>
      <c r="C5819" t="inlineStr">
        <is>
          <t>Oil</t>
        </is>
      </c>
      <c r="D5819" t="n">
        <v>2026</v>
      </c>
      <c r="E5819" t="n">
        <v>27.0536381653411</v>
      </c>
      <c r="F5819" t="inlineStr">
        <is>
          <t>Industrial</t>
        </is>
      </c>
      <c r="G5819">
        <f>A5819&amp;B5819&amp;F5819&amp;C5819&amp;D5819</f>
        <v/>
      </c>
    </row>
    <row r="5820">
      <c r="A5820" t="inlineStr">
        <is>
          <t>Current Measures</t>
        </is>
      </c>
      <c r="B5820" t="inlineStr">
        <is>
          <t>Saskatchewan</t>
        </is>
      </c>
      <c r="C5820" t="inlineStr">
        <is>
          <t>Oil</t>
        </is>
      </c>
      <c r="D5820" t="n">
        <v>2027</v>
      </c>
      <c r="E5820" t="n">
        <v>26.9551644948517</v>
      </c>
      <c r="F5820" t="inlineStr">
        <is>
          <t>Industrial</t>
        </is>
      </c>
      <c r="G5820">
        <f>A5820&amp;B5820&amp;F5820&amp;C5820&amp;D5820</f>
        <v/>
      </c>
    </row>
    <row r="5821">
      <c r="A5821" t="inlineStr">
        <is>
          <t>Current Measures</t>
        </is>
      </c>
      <c r="B5821" t="inlineStr">
        <is>
          <t>Saskatchewan</t>
        </is>
      </c>
      <c r="C5821" t="inlineStr">
        <is>
          <t>Oil</t>
        </is>
      </c>
      <c r="D5821" t="n">
        <v>2028</v>
      </c>
      <c r="E5821" t="n">
        <v>26.8339818740257</v>
      </c>
      <c r="F5821" t="inlineStr">
        <is>
          <t>Industrial</t>
        </is>
      </c>
      <c r="G5821">
        <f>A5821&amp;B5821&amp;F5821&amp;C5821&amp;D5821</f>
        <v/>
      </c>
    </row>
    <row r="5822">
      <c r="A5822" t="inlineStr">
        <is>
          <t>Current Measures</t>
        </is>
      </c>
      <c r="B5822" t="inlineStr">
        <is>
          <t>Saskatchewan</t>
        </is>
      </c>
      <c r="C5822" t="inlineStr">
        <is>
          <t>Oil</t>
        </is>
      </c>
      <c r="D5822" t="n">
        <v>2029</v>
      </c>
      <c r="E5822" t="n">
        <v>26.7945310353319</v>
      </c>
      <c r="F5822" t="inlineStr">
        <is>
          <t>Industrial</t>
        </is>
      </c>
      <c r="G5822">
        <f>A5822&amp;B5822&amp;F5822&amp;C5822&amp;D5822</f>
        <v/>
      </c>
    </row>
    <row r="5823">
      <c r="A5823" t="inlineStr">
        <is>
          <t>Current Measures</t>
        </is>
      </c>
      <c r="B5823" t="inlineStr">
        <is>
          <t>Saskatchewan</t>
        </is>
      </c>
      <c r="C5823" t="inlineStr">
        <is>
          <t>Oil</t>
        </is>
      </c>
      <c r="D5823" t="n">
        <v>2030</v>
      </c>
      <c r="E5823" t="n">
        <v>26.6787307994987</v>
      </c>
      <c r="F5823" t="inlineStr">
        <is>
          <t>Industrial</t>
        </is>
      </c>
      <c r="G5823">
        <f>A5823&amp;B5823&amp;F5823&amp;C5823&amp;D5823</f>
        <v/>
      </c>
    </row>
    <row r="5824">
      <c r="A5824" t="inlineStr">
        <is>
          <t>Current Measures</t>
        </is>
      </c>
      <c r="B5824" t="inlineStr">
        <is>
          <t>Saskatchewan</t>
        </is>
      </c>
      <c r="C5824" t="inlineStr">
        <is>
          <t>Oil</t>
        </is>
      </c>
      <c r="D5824" t="n">
        <v>2031</v>
      </c>
      <c r="E5824" t="n">
        <v>26.5315632399654</v>
      </c>
      <c r="F5824" t="inlineStr">
        <is>
          <t>Industrial</t>
        </is>
      </c>
      <c r="G5824">
        <f>A5824&amp;B5824&amp;F5824&amp;C5824&amp;D5824</f>
        <v/>
      </c>
    </row>
    <row r="5825">
      <c r="A5825" t="inlineStr">
        <is>
          <t>Current Measures</t>
        </is>
      </c>
      <c r="B5825" t="inlineStr">
        <is>
          <t>Saskatchewan</t>
        </is>
      </c>
      <c r="C5825" t="inlineStr">
        <is>
          <t>Oil</t>
        </is>
      </c>
      <c r="D5825" t="n">
        <v>2032</v>
      </c>
      <c r="E5825" t="n">
        <v>26.4346857012963</v>
      </c>
      <c r="F5825" t="inlineStr">
        <is>
          <t>Industrial</t>
        </is>
      </c>
      <c r="G5825">
        <f>A5825&amp;B5825&amp;F5825&amp;C5825&amp;D5825</f>
        <v/>
      </c>
    </row>
    <row r="5826">
      <c r="A5826" t="inlineStr">
        <is>
          <t>Current Measures</t>
        </is>
      </c>
      <c r="B5826" t="inlineStr">
        <is>
          <t>Saskatchewan</t>
        </is>
      </c>
      <c r="C5826" t="inlineStr">
        <is>
          <t>Oil</t>
        </is>
      </c>
      <c r="D5826" t="n">
        <v>2033</v>
      </c>
      <c r="E5826" t="n">
        <v>26.4454228849819</v>
      </c>
      <c r="F5826" t="inlineStr">
        <is>
          <t>Industrial</t>
        </is>
      </c>
      <c r="G5826">
        <f>A5826&amp;B5826&amp;F5826&amp;C5826&amp;D5826</f>
        <v/>
      </c>
    </row>
    <row r="5827">
      <c r="A5827" t="inlineStr">
        <is>
          <t>Current Measures</t>
        </is>
      </c>
      <c r="B5827" t="inlineStr">
        <is>
          <t>Saskatchewan</t>
        </is>
      </c>
      <c r="C5827" t="inlineStr">
        <is>
          <t>Oil</t>
        </is>
      </c>
      <c r="D5827" t="n">
        <v>2034</v>
      </c>
      <c r="E5827" t="n">
        <v>26.4407058899977</v>
      </c>
      <c r="F5827" t="inlineStr">
        <is>
          <t>Industrial</t>
        </is>
      </c>
      <c r="G5827">
        <f>A5827&amp;B5827&amp;F5827&amp;C5827&amp;D5827</f>
        <v/>
      </c>
    </row>
    <row r="5828">
      <c r="A5828" t="inlineStr">
        <is>
          <t>Current Measures</t>
        </is>
      </c>
      <c r="B5828" t="inlineStr">
        <is>
          <t>Saskatchewan</t>
        </is>
      </c>
      <c r="C5828" t="inlineStr">
        <is>
          <t>Oil</t>
        </is>
      </c>
      <c r="D5828" t="n">
        <v>2035</v>
      </c>
      <c r="E5828" t="n">
        <v>26.4535217791974</v>
      </c>
      <c r="F5828" t="inlineStr">
        <is>
          <t>Industrial</t>
        </is>
      </c>
      <c r="G5828">
        <f>A5828&amp;B5828&amp;F5828&amp;C5828&amp;D5828</f>
        <v/>
      </c>
    </row>
    <row r="5829">
      <c r="A5829" t="inlineStr">
        <is>
          <t>Current Measures</t>
        </is>
      </c>
      <c r="B5829" t="inlineStr">
        <is>
          <t>Saskatchewan</t>
        </is>
      </c>
      <c r="C5829" t="inlineStr">
        <is>
          <t>Oil</t>
        </is>
      </c>
      <c r="D5829" t="n">
        <v>2036</v>
      </c>
      <c r="E5829" t="n">
        <v>26.4954148214101</v>
      </c>
      <c r="F5829" t="inlineStr">
        <is>
          <t>Industrial</t>
        </is>
      </c>
      <c r="G5829">
        <f>A5829&amp;B5829&amp;F5829&amp;C5829&amp;D5829</f>
        <v/>
      </c>
    </row>
    <row r="5830">
      <c r="A5830" t="inlineStr">
        <is>
          <t>Current Measures</t>
        </is>
      </c>
      <c r="B5830" t="inlineStr">
        <is>
          <t>Saskatchewan</t>
        </is>
      </c>
      <c r="C5830" t="inlineStr">
        <is>
          <t>Oil</t>
        </is>
      </c>
      <c r="D5830" t="n">
        <v>2037</v>
      </c>
      <c r="E5830" t="n">
        <v>26.4930647372268</v>
      </c>
      <c r="F5830" t="inlineStr">
        <is>
          <t>Industrial</t>
        </is>
      </c>
      <c r="G5830">
        <f>A5830&amp;B5830&amp;F5830&amp;C5830&amp;D5830</f>
        <v/>
      </c>
    </row>
    <row r="5831">
      <c r="A5831" t="inlineStr">
        <is>
          <t>Current Measures</t>
        </is>
      </c>
      <c r="B5831" t="inlineStr">
        <is>
          <t>Saskatchewan</t>
        </is>
      </c>
      <c r="C5831" t="inlineStr">
        <is>
          <t>Oil</t>
        </is>
      </c>
      <c r="D5831" t="n">
        <v>2038</v>
      </c>
      <c r="E5831" t="n">
        <v>26.4913949869506</v>
      </c>
      <c r="F5831" t="inlineStr">
        <is>
          <t>Industrial</t>
        </is>
      </c>
      <c r="G5831">
        <f>A5831&amp;B5831&amp;F5831&amp;C5831&amp;D5831</f>
        <v/>
      </c>
    </row>
    <row r="5832">
      <c r="A5832" t="inlineStr">
        <is>
          <t>Current Measures</t>
        </is>
      </c>
      <c r="B5832" t="inlineStr">
        <is>
          <t>Saskatchewan</t>
        </is>
      </c>
      <c r="C5832" t="inlineStr">
        <is>
          <t>Oil</t>
        </is>
      </c>
      <c r="D5832" t="n">
        <v>2039</v>
      </c>
      <c r="E5832" t="n">
        <v>26.4895448806626</v>
      </c>
      <c r="F5832" t="inlineStr">
        <is>
          <t>Industrial</t>
        </is>
      </c>
      <c r="G5832">
        <f>A5832&amp;B5832&amp;F5832&amp;C5832&amp;D5832</f>
        <v/>
      </c>
    </row>
    <row r="5833">
      <c r="A5833" t="inlineStr">
        <is>
          <t>Current Measures</t>
        </is>
      </c>
      <c r="B5833" t="inlineStr">
        <is>
          <t>Saskatchewan</t>
        </is>
      </c>
      <c r="C5833" t="inlineStr">
        <is>
          <t>Oil</t>
        </is>
      </c>
      <c r="D5833" t="n">
        <v>2040</v>
      </c>
      <c r="E5833" t="n">
        <v>26.4727001081687</v>
      </c>
      <c r="F5833" t="inlineStr">
        <is>
          <t>Industrial</t>
        </is>
      </c>
      <c r="G5833">
        <f>A5833&amp;B5833&amp;F5833&amp;C5833&amp;D5833</f>
        <v/>
      </c>
    </row>
    <row r="5834">
      <c r="A5834" t="inlineStr">
        <is>
          <t>Current Measures</t>
        </is>
      </c>
      <c r="B5834" t="inlineStr">
        <is>
          <t>Saskatchewan</t>
        </is>
      </c>
      <c r="C5834" t="inlineStr">
        <is>
          <t>Oil</t>
        </is>
      </c>
      <c r="D5834" t="n">
        <v>2041</v>
      </c>
      <c r="E5834" t="n">
        <v>26.4575027589372</v>
      </c>
      <c r="F5834" t="inlineStr">
        <is>
          <t>Industrial</t>
        </is>
      </c>
      <c r="G5834">
        <f>A5834&amp;B5834&amp;F5834&amp;C5834&amp;D5834</f>
        <v/>
      </c>
    </row>
    <row r="5835">
      <c r="A5835" t="inlineStr">
        <is>
          <t>Current Measures</t>
        </is>
      </c>
      <c r="B5835" t="inlineStr">
        <is>
          <t>Saskatchewan</t>
        </is>
      </c>
      <c r="C5835" t="inlineStr">
        <is>
          <t>Oil</t>
        </is>
      </c>
      <c r="D5835" t="n">
        <v>2042</v>
      </c>
      <c r="E5835" t="n">
        <v>26.4400999334766</v>
      </c>
      <c r="F5835" t="inlineStr">
        <is>
          <t>Industrial</t>
        </is>
      </c>
      <c r="G5835">
        <f>A5835&amp;B5835&amp;F5835&amp;C5835&amp;D5835</f>
        <v/>
      </c>
    </row>
    <row r="5836">
      <c r="A5836" t="inlineStr">
        <is>
          <t>Current Measures</t>
        </is>
      </c>
      <c r="B5836" t="inlineStr">
        <is>
          <t>Saskatchewan</t>
        </is>
      </c>
      <c r="C5836" t="inlineStr">
        <is>
          <t>Oil</t>
        </is>
      </c>
      <c r="D5836" t="n">
        <v>2043</v>
      </c>
      <c r="E5836" t="n">
        <v>26.4262758577755</v>
      </c>
      <c r="F5836" t="inlineStr">
        <is>
          <t>Industrial</t>
        </is>
      </c>
      <c r="G5836">
        <f>A5836&amp;B5836&amp;F5836&amp;C5836&amp;D5836</f>
        <v/>
      </c>
    </row>
    <row r="5837">
      <c r="A5837" t="inlineStr">
        <is>
          <t>Current Measures</t>
        </is>
      </c>
      <c r="B5837" t="inlineStr">
        <is>
          <t>Saskatchewan</t>
        </is>
      </c>
      <c r="C5837" t="inlineStr">
        <is>
          <t>Oil</t>
        </is>
      </c>
      <c r="D5837" t="n">
        <v>2044</v>
      </c>
      <c r="E5837" t="n">
        <v>26.3951006121597</v>
      </c>
      <c r="F5837" t="inlineStr">
        <is>
          <t>Industrial</t>
        </is>
      </c>
      <c r="G5837">
        <f>A5837&amp;B5837&amp;F5837&amp;C5837&amp;D5837</f>
        <v/>
      </c>
    </row>
    <row r="5838">
      <c r="A5838" t="inlineStr">
        <is>
          <t>Current Measures</t>
        </is>
      </c>
      <c r="B5838" t="inlineStr">
        <is>
          <t>Saskatchewan</t>
        </is>
      </c>
      <c r="C5838" t="inlineStr">
        <is>
          <t>Oil</t>
        </is>
      </c>
      <c r="D5838" t="n">
        <v>2045</v>
      </c>
      <c r="E5838" t="n">
        <v>26.3531672974277</v>
      </c>
      <c r="F5838" t="inlineStr">
        <is>
          <t>Industrial</t>
        </is>
      </c>
      <c r="G5838">
        <f>A5838&amp;B5838&amp;F5838&amp;C5838&amp;D5838</f>
        <v/>
      </c>
    </row>
    <row r="5839">
      <c r="A5839" t="inlineStr">
        <is>
          <t>Current Measures</t>
        </is>
      </c>
      <c r="B5839" t="inlineStr">
        <is>
          <t>Saskatchewan</t>
        </is>
      </c>
      <c r="C5839" t="inlineStr">
        <is>
          <t>Oil</t>
        </is>
      </c>
      <c r="D5839" t="n">
        <v>2046</v>
      </c>
      <c r="E5839" t="n">
        <v>26.2936748527755</v>
      </c>
      <c r="F5839" t="inlineStr">
        <is>
          <t>Industrial</t>
        </is>
      </c>
      <c r="G5839">
        <f>A5839&amp;B5839&amp;F5839&amp;C5839&amp;D5839</f>
        <v/>
      </c>
    </row>
    <row r="5840">
      <c r="A5840" t="inlineStr">
        <is>
          <t>Current Measures</t>
        </is>
      </c>
      <c r="B5840" t="inlineStr">
        <is>
          <t>Saskatchewan</t>
        </is>
      </c>
      <c r="C5840" t="inlineStr">
        <is>
          <t>Oil</t>
        </is>
      </c>
      <c r="D5840" t="n">
        <v>2047</v>
      </c>
      <c r="E5840" t="n">
        <v>26.232157438504</v>
      </c>
      <c r="F5840" t="inlineStr">
        <is>
          <t>Industrial</t>
        </is>
      </c>
      <c r="G5840">
        <f>A5840&amp;B5840&amp;F5840&amp;C5840&amp;D5840</f>
        <v/>
      </c>
    </row>
    <row r="5841">
      <c r="A5841" t="inlineStr">
        <is>
          <t>Current Measures</t>
        </is>
      </c>
      <c r="B5841" t="inlineStr">
        <is>
          <t>Saskatchewan</t>
        </is>
      </c>
      <c r="C5841" t="inlineStr">
        <is>
          <t>Oil</t>
        </is>
      </c>
      <c r="D5841" t="n">
        <v>2048</v>
      </c>
      <c r="E5841" t="n">
        <v>26.1463131230201</v>
      </c>
      <c r="F5841" t="inlineStr">
        <is>
          <t>Industrial</t>
        </is>
      </c>
      <c r="G5841">
        <f>A5841&amp;B5841&amp;F5841&amp;C5841&amp;D5841</f>
        <v/>
      </c>
    </row>
    <row r="5842">
      <c r="A5842" t="inlineStr">
        <is>
          <t>Current Measures</t>
        </is>
      </c>
      <c r="B5842" t="inlineStr">
        <is>
          <t>Saskatchewan</t>
        </is>
      </c>
      <c r="C5842" t="inlineStr">
        <is>
          <t>Oil</t>
        </is>
      </c>
      <c r="D5842" t="n">
        <v>2049</v>
      </c>
      <c r="E5842" t="n">
        <v>26.0695407036206</v>
      </c>
      <c r="F5842" t="inlineStr">
        <is>
          <t>Industrial</t>
        </is>
      </c>
      <c r="G5842">
        <f>A5842&amp;B5842&amp;F5842&amp;C5842&amp;D5842</f>
        <v/>
      </c>
    </row>
    <row r="5843">
      <c r="A5843" t="inlineStr">
        <is>
          <t>Current Measures</t>
        </is>
      </c>
      <c r="B5843" t="inlineStr">
        <is>
          <t>Saskatchewan</t>
        </is>
      </c>
      <c r="C5843" t="inlineStr">
        <is>
          <t>Oil</t>
        </is>
      </c>
      <c r="D5843" t="n">
        <v>2050</v>
      </c>
      <c r="E5843" t="n">
        <v>25.9803597909204</v>
      </c>
      <c r="F5843" t="inlineStr">
        <is>
          <t>Industrial</t>
        </is>
      </c>
      <c r="G5843">
        <f>A5843&amp;B5843&amp;F5843&amp;C5843&amp;D5843</f>
        <v/>
      </c>
    </row>
    <row r="5844">
      <c r="A5844" t="inlineStr">
        <is>
          <t>Current Measures</t>
        </is>
      </c>
      <c r="B5844" t="inlineStr">
        <is>
          <t>Saskatchewan</t>
        </is>
      </c>
      <c r="C5844" t="inlineStr">
        <is>
          <t>Electricity</t>
        </is>
      </c>
      <c r="D5844" t="n">
        <v>2005</v>
      </c>
      <c r="E5844" t="n">
        <v>39.8465698585416</v>
      </c>
      <c r="F5844" t="inlineStr">
        <is>
          <t>Residential</t>
        </is>
      </c>
      <c r="G5844">
        <f>A5844&amp;B5844&amp;F5844&amp;C5844&amp;D5844</f>
        <v/>
      </c>
    </row>
    <row r="5845">
      <c r="A5845" t="inlineStr">
        <is>
          <t>Current Measures</t>
        </is>
      </c>
      <c r="B5845" t="inlineStr">
        <is>
          <t>Saskatchewan</t>
        </is>
      </c>
      <c r="C5845" t="inlineStr">
        <is>
          <t>Electricity</t>
        </is>
      </c>
      <c r="D5845" t="n">
        <v>2006</v>
      </c>
      <c r="E5845" t="n">
        <v>48.022141129013</v>
      </c>
      <c r="F5845" t="inlineStr">
        <is>
          <t>Residential</t>
        </is>
      </c>
      <c r="G5845">
        <f>A5845&amp;B5845&amp;F5845&amp;C5845&amp;D5845</f>
        <v/>
      </c>
    </row>
    <row r="5846">
      <c r="A5846" t="inlineStr">
        <is>
          <t>Current Measures</t>
        </is>
      </c>
      <c r="B5846" t="inlineStr">
        <is>
          <t>Saskatchewan</t>
        </is>
      </c>
      <c r="C5846" t="inlineStr">
        <is>
          <t>Electricity</t>
        </is>
      </c>
      <c r="D5846" t="n">
        <v>2007</v>
      </c>
      <c r="E5846" t="n">
        <v>48.1608561814782</v>
      </c>
      <c r="F5846" t="inlineStr">
        <is>
          <t>Residential</t>
        </is>
      </c>
      <c r="G5846">
        <f>A5846&amp;B5846&amp;F5846&amp;C5846&amp;D5846</f>
        <v/>
      </c>
    </row>
    <row r="5847">
      <c r="A5847" t="inlineStr">
        <is>
          <t>Current Measures</t>
        </is>
      </c>
      <c r="B5847" t="inlineStr">
        <is>
          <t>Saskatchewan</t>
        </is>
      </c>
      <c r="C5847" t="inlineStr">
        <is>
          <t>Electricity</t>
        </is>
      </c>
      <c r="D5847" t="n">
        <v>2008</v>
      </c>
      <c r="E5847" t="n">
        <v>46.6718938798645</v>
      </c>
      <c r="F5847" t="inlineStr">
        <is>
          <t>Residential</t>
        </is>
      </c>
      <c r="G5847">
        <f>A5847&amp;B5847&amp;F5847&amp;C5847&amp;D5847</f>
        <v/>
      </c>
    </row>
    <row r="5848">
      <c r="A5848" t="inlineStr">
        <is>
          <t>Current Measures</t>
        </is>
      </c>
      <c r="B5848" t="inlineStr">
        <is>
          <t>Saskatchewan</t>
        </is>
      </c>
      <c r="C5848" t="inlineStr">
        <is>
          <t>Electricity</t>
        </is>
      </c>
      <c r="D5848" t="n">
        <v>2009</v>
      </c>
      <c r="E5848" t="n">
        <v>46.5740359011309</v>
      </c>
      <c r="F5848" t="inlineStr">
        <is>
          <t>Residential</t>
        </is>
      </c>
      <c r="G5848">
        <f>A5848&amp;B5848&amp;F5848&amp;C5848&amp;D5848</f>
        <v/>
      </c>
    </row>
    <row r="5849">
      <c r="A5849" t="inlineStr">
        <is>
          <t>Current Measures</t>
        </is>
      </c>
      <c r="B5849" t="inlineStr">
        <is>
          <t>Saskatchewan</t>
        </is>
      </c>
      <c r="C5849" t="inlineStr">
        <is>
          <t>Electricity</t>
        </is>
      </c>
      <c r="D5849" t="n">
        <v>2010</v>
      </c>
      <c r="E5849" t="n">
        <v>49.6640975918808</v>
      </c>
      <c r="F5849" t="inlineStr">
        <is>
          <t>Residential</t>
        </is>
      </c>
      <c r="G5849">
        <f>A5849&amp;B5849&amp;F5849&amp;C5849&amp;D5849</f>
        <v/>
      </c>
    </row>
    <row r="5850">
      <c r="A5850" t="inlineStr">
        <is>
          <t>Current Measures</t>
        </is>
      </c>
      <c r="B5850" t="inlineStr">
        <is>
          <t>Saskatchewan</t>
        </is>
      </c>
      <c r="C5850" t="inlineStr">
        <is>
          <t>Electricity</t>
        </is>
      </c>
      <c r="D5850" t="n">
        <v>2011</v>
      </c>
      <c r="E5850" t="n">
        <v>51.0287247909742</v>
      </c>
      <c r="F5850" t="inlineStr">
        <is>
          <t>Residential</t>
        </is>
      </c>
      <c r="G5850">
        <f>A5850&amp;B5850&amp;F5850&amp;C5850&amp;D5850</f>
        <v/>
      </c>
    </row>
    <row r="5851">
      <c r="A5851" t="inlineStr">
        <is>
          <t>Current Measures</t>
        </is>
      </c>
      <c r="B5851" t="inlineStr">
        <is>
          <t>Saskatchewan</t>
        </is>
      </c>
      <c r="C5851" t="inlineStr">
        <is>
          <t>Electricity</t>
        </is>
      </c>
      <c r="D5851" t="n">
        <v>2012</v>
      </c>
      <c r="E5851" t="n">
        <v>50.3653513531347</v>
      </c>
      <c r="F5851" t="inlineStr">
        <is>
          <t>Residential</t>
        </is>
      </c>
      <c r="G5851">
        <f>A5851&amp;B5851&amp;F5851&amp;C5851&amp;D5851</f>
        <v/>
      </c>
    </row>
    <row r="5852">
      <c r="A5852" t="inlineStr">
        <is>
          <t>Current Measures</t>
        </is>
      </c>
      <c r="B5852" t="inlineStr">
        <is>
          <t>Saskatchewan</t>
        </is>
      </c>
      <c r="C5852" t="inlineStr">
        <is>
          <t>Electricity</t>
        </is>
      </c>
      <c r="D5852" t="n">
        <v>2013</v>
      </c>
      <c r="E5852" t="n">
        <v>52.8434187722347</v>
      </c>
      <c r="F5852" t="inlineStr">
        <is>
          <t>Residential</t>
        </is>
      </c>
      <c r="G5852">
        <f>A5852&amp;B5852&amp;F5852&amp;C5852&amp;D5852</f>
        <v/>
      </c>
    </row>
    <row r="5853">
      <c r="A5853" t="inlineStr">
        <is>
          <t>Current Measures</t>
        </is>
      </c>
      <c r="B5853" t="inlineStr">
        <is>
          <t>Saskatchewan</t>
        </is>
      </c>
      <c r="C5853" t="inlineStr">
        <is>
          <t>Electricity</t>
        </is>
      </c>
      <c r="D5853" t="n">
        <v>2014</v>
      </c>
      <c r="E5853" t="n">
        <v>55.007714682727</v>
      </c>
      <c r="F5853" t="inlineStr">
        <is>
          <t>Residential</t>
        </is>
      </c>
      <c r="G5853">
        <f>A5853&amp;B5853&amp;F5853&amp;C5853&amp;D5853</f>
        <v/>
      </c>
    </row>
    <row r="5854">
      <c r="A5854" t="inlineStr">
        <is>
          <t>Current Measures</t>
        </is>
      </c>
      <c r="B5854" t="inlineStr">
        <is>
          <t>Saskatchewan</t>
        </is>
      </c>
      <c r="C5854" t="inlineStr">
        <is>
          <t>Electricity</t>
        </is>
      </c>
      <c r="D5854" t="n">
        <v>2015</v>
      </c>
      <c r="E5854" t="n">
        <v>56.1096027307246</v>
      </c>
      <c r="F5854" t="inlineStr">
        <is>
          <t>Residential</t>
        </is>
      </c>
      <c r="G5854">
        <f>A5854&amp;B5854&amp;F5854&amp;C5854&amp;D5854</f>
        <v/>
      </c>
    </row>
    <row r="5855">
      <c r="A5855" t="inlineStr">
        <is>
          <t>Current Measures</t>
        </is>
      </c>
      <c r="B5855" t="inlineStr">
        <is>
          <t>Saskatchewan</t>
        </is>
      </c>
      <c r="C5855" t="inlineStr">
        <is>
          <t>Electricity</t>
        </is>
      </c>
      <c r="D5855" t="n">
        <v>2016</v>
      </c>
      <c r="E5855" t="n">
        <v>56.6190234041222</v>
      </c>
      <c r="F5855" t="inlineStr">
        <is>
          <t>Residential</t>
        </is>
      </c>
      <c r="G5855">
        <f>A5855&amp;B5855&amp;F5855&amp;C5855&amp;D5855</f>
        <v/>
      </c>
    </row>
    <row r="5856">
      <c r="A5856" t="inlineStr">
        <is>
          <t>Current Measures</t>
        </is>
      </c>
      <c r="B5856" t="inlineStr">
        <is>
          <t>Saskatchewan</t>
        </is>
      </c>
      <c r="C5856" t="inlineStr">
        <is>
          <t>Electricity</t>
        </is>
      </c>
      <c r="D5856" t="n">
        <v>2017</v>
      </c>
      <c r="E5856" t="n">
        <v>61.4595716648279</v>
      </c>
      <c r="F5856" t="inlineStr">
        <is>
          <t>Residential</t>
        </is>
      </c>
      <c r="G5856">
        <f>A5856&amp;B5856&amp;F5856&amp;C5856&amp;D5856</f>
        <v/>
      </c>
    </row>
    <row r="5857">
      <c r="A5857" t="inlineStr">
        <is>
          <t>Current Measures</t>
        </is>
      </c>
      <c r="B5857" t="inlineStr">
        <is>
          <t>Saskatchewan</t>
        </is>
      </c>
      <c r="C5857" t="inlineStr">
        <is>
          <t>Electricity</t>
        </is>
      </c>
      <c r="D5857" t="n">
        <v>2018</v>
      </c>
      <c r="E5857" t="n">
        <v>62.776751795305</v>
      </c>
      <c r="F5857" t="inlineStr">
        <is>
          <t>Residential</t>
        </is>
      </c>
      <c r="G5857">
        <f>A5857&amp;B5857&amp;F5857&amp;C5857&amp;D5857</f>
        <v/>
      </c>
    </row>
    <row r="5858">
      <c r="A5858" t="inlineStr">
        <is>
          <t>Current Measures</t>
        </is>
      </c>
      <c r="B5858" t="inlineStr">
        <is>
          <t>Saskatchewan</t>
        </is>
      </c>
      <c r="C5858" t="inlineStr">
        <is>
          <t>Electricity</t>
        </is>
      </c>
      <c r="D5858" t="n">
        <v>2019</v>
      </c>
      <c r="E5858" t="n">
        <v>62.8211952566196</v>
      </c>
      <c r="F5858" t="inlineStr">
        <is>
          <t>Residential</t>
        </is>
      </c>
      <c r="G5858">
        <f>A5858&amp;B5858&amp;F5858&amp;C5858&amp;D5858</f>
        <v/>
      </c>
    </row>
    <row r="5859">
      <c r="A5859" t="inlineStr">
        <is>
          <t>Current Measures</t>
        </is>
      </c>
      <c r="B5859" t="inlineStr">
        <is>
          <t>Saskatchewan</t>
        </is>
      </c>
      <c r="C5859" t="inlineStr">
        <is>
          <t>Electricity</t>
        </is>
      </c>
      <c r="D5859" t="n">
        <v>2020</v>
      </c>
      <c r="E5859" t="n">
        <v>62.7651287368613</v>
      </c>
      <c r="F5859" t="inlineStr">
        <is>
          <t>Residential</t>
        </is>
      </c>
      <c r="G5859">
        <f>A5859&amp;B5859&amp;F5859&amp;C5859&amp;D5859</f>
        <v/>
      </c>
    </row>
    <row r="5860">
      <c r="A5860" t="inlineStr">
        <is>
          <t>Current Measures</t>
        </is>
      </c>
      <c r="B5860" t="inlineStr">
        <is>
          <t>Saskatchewan</t>
        </is>
      </c>
      <c r="C5860" t="inlineStr">
        <is>
          <t>Electricity</t>
        </is>
      </c>
      <c r="D5860" t="n">
        <v>2021</v>
      </c>
      <c r="E5860" t="n">
        <v>65.9775400947867</v>
      </c>
      <c r="F5860" t="inlineStr">
        <is>
          <t>Residential</t>
        </is>
      </c>
      <c r="G5860">
        <f>A5860&amp;B5860&amp;F5860&amp;C5860&amp;D5860</f>
        <v/>
      </c>
    </row>
    <row r="5861">
      <c r="A5861" t="inlineStr">
        <is>
          <t>Current Measures</t>
        </is>
      </c>
      <c r="B5861" t="inlineStr">
        <is>
          <t>Saskatchewan</t>
        </is>
      </c>
      <c r="C5861" t="inlineStr">
        <is>
          <t>Electricity</t>
        </is>
      </c>
      <c r="D5861" t="n">
        <v>2022</v>
      </c>
      <c r="E5861" t="n">
        <v>67.73254141859999</v>
      </c>
      <c r="F5861" t="inlineStr">
        <is>
          <t>Residential</t>
        </is>
      </c>
      <c r="G5861">
        <f>A5861&amp;B5861&amp;F5861&amp;C5861&amp;D5861</f>
        <v/>
      </c>
    </row>
    <row r="5862">
      <c r="A5862" t="inlineStr">
        <is>
          <t>Current Measures</t>
        </is>
      </c>
      <c r="B5862" t="inlineStr">
        <is>
          <t>Saskatchewan</t>
        </is>
      </c>
      <c r="C5862" t="inlineStr">
        <is>
          <t>Electricity</t>
        </is>
      </c>
      <c r="D5862" t="n">
        <v>2023</v>
      </c>
      <c r="E5862" t="n">
        <v>68.5884586150664</v>
      </c>
      <c r="F5862" t="inlineStr">
        <is>
          <t>Residential</t>
        </is>
      </c>
      <c r="G5862">
        <f>A5862&amp;B5862&amp;F5862&amp;C5862&amp;D5862</f>
        <v/>
      </c>
    </row>
    <row r="5863">
      <c r="A5863" t="inlineStr">
        <is>
          <t>Current Measures</t>
        </is>
      </c>
      <c r="B5863" t="inlineStr">
        <is>
          <t>Saskatchewan</t>
        </is>
      </c>
      <c r="C5863" t="inlineStr">
        <is>
          <t>Electricity</t>
        </is>
      </c>
      <c r="D5863" t="n">
        <v>2024</v>
      </c>
      <c r="E5863" t="n">
        <v>66.22274631103519</v>
      </c>
      <c r="F5863" t="inlineStr">
        <is>
          <t>Residential</t>
        </is>
      </c>
      <c r="G5863">
        <f>A5863&amp;B5863&amp;F5863&amp;C5863&amp;D5863</f>
        <v/>
      </c>
    </row>
    <row r="5864">
      <c r="A5864" t="inlineStr">
        <is>
          <t>Current Measures</t>
        </is>
      </c>
      <c r="B5864" t="inlineStr">
        <is>
          <t>Saskatchewan</t>
        </is>
      </c>
      <c r="C5864" t="inlineStr">
        <is>
          <t>Electricity</t>
        </is>
      </c>
      <c r="D5864" t="n">
        <v>2025</v>
      </c>
      <c r="E5864" t="n">
        <v>67.44600717998109</v>
      </c>
      <c r="F5864" t="inlineStr">
        <is>
          <t>Residential</t>
        </is>
      </c>
      <c r="G5864">
        <f>A5864&amp;B5864&amp;F5864&amp;C5864&amp;D5864</f>
        <v/>
      </c>
    </row>
    <row r="5865">
      <c r="A5865" t="inlineStr">
        <is>
          <t>Current Measures</t>
        </is>
      </c>
      <c r="B5865" t="inlineStr">
        <is>
          <t>Saskatchewan</t>
        </is>
      </c>
      <c r="C5865" t="inlineStr">
        <is>
          <t>Electricity</t>
        </is>
      </c>
      <c r="D5865" t="n">
        <v>2026</v>
      </c>
      <c r="E5865" t="n">
        <v>68.4562097378593</v>
      </c>
      <c r="F5865" t="inlineStr">
        <is>
          <t>Residential</t>
        </is>
      </c>
      <c r="G5865">
        <f>A5865&amp;B5865&amp;F5865&amp;C5865&amp;D5865</f>
        <v/>
      </c>
    </row>
    <row r="5866">
      <c r="A5866" t="inlineStr">
        <is>
          <t>Current Measures</t>
        </is>
      </c>
      <c r="B5866" t="inlineStr">
        <is>
          <t>Saskatchewan</t>
        </is>
      </c>
      <c r="C5866" t="inlineStr">
        <is>
          <t>Electricity</t>
        </is>
      </c>
      <c r="D5866" t="n">
        <v>2027</v>
      </c>
      <c r="E5866" t="n">
        <v>69.1442802994747</v>
      </c>
      <c r="F5866" t="inlineStr">
        <is>
          <t>Residential</t>
        </is>
      </c>
      <c r="G5866">
        <f>A5866&amp;B5866&amp;F5866&amp;C5866&amp;D5866</f>
        <v/>
      </c>
    </row>
    <row r="5867">
      <c r="A5867" t="inlineStr">
        <is>
          <t>Current Measures</t>
        </is>
      </c>
      <c r="B5867" t="inlineStr">
        <is>
          <t>Saskatchewan</t>
        </is>
      </c>
      <c r="C5867" t="inlineStr">
        <is>
          <t>Electricity</t>
        </is>
      </c>
      <c r="D5867" t="n">
        <v>2028</v>
      </c>
      <c r="E5867" t="n">
        <v>69.2722856078924</v>
      </c>
      <c r="F5867" t="inlineStr">
        <is>
          <t>Residential</t>
        </is>
      </c>
      <c r="G5867">
        <f>A5867&amp;B5867&amp;F5867&amp;C5867&amp;D5867</f>
        <v/>
      </c>
    </row>
    <row r="5868">
      <c r="A5868" t="inlineStr">
        <is>
          <t>Current Measures</t>
        </is>
      </c>
      <c r="B5868" t="inlineStr">
        <is>
          <t>Saskatchewan</t>
        </is>
      </c>
      <c r="C5868" t="inlineStr">
        <is>
          <t>Electricity</t>
        </is>
      </c>
      <c r="D5868" t="n">
        <v>2029</v>
      </c>
      <c r="E5868" t="n">
        <v>69.6044560505317</v>
      </c>
      <c r="F5868" t="inlineStr">
        <is>
          <t>Residential</t>
        </is>
      </c>
      <c r="G5868">
        <f>A5868&amp;B5868&amp;F5868&amp;C5868&amp;D5868</f>
        <v/>
      </c>
    </row>
    <row r="5869">
      <c r="A5869" t="inlineStr">
        <is>
          <t>Current Measures</t>
        </is>
      </c>
      <c r="B5869" t="inlineStr">
        <is>
          <t>Saskatchewan</t>
        </is>
      </c>
      <c r="C5869" t="inlineStr">
        <is>
          <t>Electricity</t>
        </is>
      </c>
      <c r="D5869" t="n">
        <v>2030</v>
      </c>
      <c r="E5869" t="n">
        <v>69.5188423020126</v>
      </c>
      <c r="F5869" t="inlineStr">
        <is>
          <t>Residential</t>
        </is>
      </c>
      <c r="G5869">
        <f>A5869&amp;B5869&amp;F5869&amp;C5869&amp;D5869</f>
        <v/>
      </c>
    </row>
    <row r="5870">
      <c r="A5870" t="inlineStr">
        <is>
          <t>Current Measures</t>
        </is>
      </c>
      <c r="B5870" t="inlineStr">
        <is>
          <t>Saskatchewan</t>
        </is>
      </c>
      <c r="C5870" t="inlineStr">
        <is>
          <t>Electricity</t>
        </is>
      </c>
      <c r="D5870" t="n">
        <v>2031</v>
      </c>
      <c r="E5870" t="n">
        <v>69.549100545228</v>
      </c>
      <c r="F5870" t="inlineStr">
        <is>
          <t>Residential</t>
        </is>
      </c>
      <c r="G5870">
        <f>A5870&amp;B5870&amp;F5870&amp;C5870&amp;D5870</f>
        <v/>
      </c>
    </row>
    <row r="5871">
      <c r="A5871" t="inlineStr">
        <is>
          <t>Current Measures</t>
        </is>
      </c>
      <c r="B5871" t="inlineStr">
        <is>
          <t>Saskatchewan</t>
        </is>
      </c>
      <c r="C5871" t="inlineStr">
        <is>
          <t>Electricity</t>
        </is>
      </c>
      <c r="D5871" t="n">
        <v>2032</v>
      </c>
      <c r="E5871" t="n">
        <v>69.4615069054007</v>
      </c>
      <c r="F5871" t="inlineStr">
        <is>
          <t>Residential</t>
        </is>
      </c>
      <c r="G5871">
        <f>A5871&amp;B5871&amp;F5871&amp;C5871&amp;D5871</f>
        <v/>
      </c>
    </row>
    <row r="5872">
      <c r="A5872" t="inlineStr">
        <is>
          <t>Current Measures</t>
        </is>
      </c>
      <c r="B5872" t="inlineStr">
        <is>
          <t>Saskatchewan</t>
        </is>
      </c>
      <c r="C5872" t="inlineStr">
        <is>
          <t>Electricity</t>
        </is>
      </c>
      <c r="D5872" t="n">
        <v>2033</v>
      </c>
      <c r="E5872" t="n">
        <v>69.4770964231502</v>
      </c>
      <c r="F5872" t="inlineStr">
        <is>
          <t>Residential</t>
        </is>
      </c>
      <c r="G5872">
        <f>A5872&amp;B5872&amp;F5872&amp;C5872&amp;D5872</f>
        <v/>
      </c>
    </row>
    <row r="5873">
      <c r="A5873" t="inlineStr">
        <is>
          <t>Current Measures</t>
        </is>
      </c>
      <c r="B5873" t="inlineStr">
        <is>
          <t>Saskatchewan</t>
        </is>
      </c>
      <c r="C5873" t="inlineStr">
        <is>
          <t>Electricity</t>
        </is>
      </c>
      <c r="D5873" t="n">
        <v>2034</v>
      </c>
      <c r="E5873" t="n">
        <v>69.6033215812899</v>
      </c>
      <c r="F5873" t="inlineStr">
        <is>
          <t>Residential</t>
        </is>
      </c>
      <c r="G5873">
        <f>A5873&amp;B5873&amp;F5873&amp;C5873&amp;D5873</f>
        <v/>
      </c>
    </row>
    <row r="5874">
      <c r="A5874" t="inlineStr">
        <is>
          <t>Current Measures</t>
        </is>
      </c>
      <c r="B5874" t="inlineStr">
        <is>
          <t>Saskatchewan</t>
        </is>
      </c>
      <c r="C5874" t="inlineStr">
        <is>
          <t>Electricity</t>
        </is>
      </c>
      <c r="D5874" t="n">
        <v>2035</v>
      </c>
      <c r="E5874" t="n">
        <v>69.3161393011975</v>
      </c>
      <c r="F5874" t="inlineStr">
        <is>
          <t>Residential</t>
        </is>
      </c>
      <c r="G5874">
        <f>A5874&amp;B5874&amp;F5874&amp;C5874&amp;D5874</f>
        <v/>
      </c>
    </row>
    <row r="5875">
      <c r="A5875" t="inlineStr">
        <is>
          <t>Current Measures</t>
        </is>
      </c>
      <c r="B5875" t="inlineStr">
        <is>
          <t>Saskatchewan</t>
        </is>
      </c>
      <c r="C5875" t="inlineStr">
        <is>
          <t>Electricity</t>
        </is>
      </c>
      <c r="D5875" t="n">
        <v>2036</v>
      </c>
      <c r="E5875" t="n">
        <v>69.5007513111734</v>
      </c>
      <c r="F5875" t="inlineStr">
        <is>
          <t>Residential</t>
        </is>
      </c>
      <c r="G5875">
        <f>A5875&amp;B5875&amp;F5875&amp;C5875&amp;D5875</f>
        <v/>
      </c>
    </row>
    <row r="5876">
      <c r="A5876" t="inlineStr">
        <is>
          <t>Current Measures</t>
        </is>
      </c>
      <c r="B5876" t="inlineStr">
        <is>
          <t>Saskatchewan</t>
        </is>
      </c>
      <c r="C5876" t="inlineStr">
        <is>
          <t>Electricity</t>
        </is>
      </c>
      <c r="D5876" t="n">
        <v>2037</v>
      </c>
      <c r="E5876" t="n">
        <v>69.81538247683601</v>
      </c>
      <c r="F5876" t="inlineStr">
        <is>
          <t>Residential</t>
        </is>
      </c>
      <c r="G5876">
        <f>A5876&amp;B5876&amp;F5876&amp;C5876&amp;D5876</f>
        <v/>
      </c>
    </row>
    <row r="5877">
      <c r="A5877" t="inlineStr">
        <is>
          <t>Current Measures</t>
        </is>
      </c>
      <c r="B5877" t="inlineStr">
        <is>
          <t>Saskatchewan</t>
        </is>
      </c>
      <c r="C5877" t="inlineStr">
        <is>
          <t>Electricity</t>
        </is>
      </c>
      <c r="D5877" t="n">
        <v>2038</v>
      </c>
      <c r="E5877" t="n">
        <v>70.3035134291295</v>
      </c>
      <c r="F5877" t="inlineStr">
        <is>
          <t>Residential</t>
        </is>
      </c>
      <c r="G5877">
        <f>A5877&amp;B5877&amp;F5877&amp;C5877&amp;D5877</f>
        <v/>
      </c>
    </row>
    <row r="5878">
      <c r="A5878" t="inlineStr">
        <is>
          <t>Current Measures</t>
        </is>
      </c>
      <c r="B5878" t="inlineStr">
        <is>
          <t>Saskatchewan</t>
        </is>
      </c>
      <c r="C5878" t="inlineStr">
        <is>
          <t>Electricity</t>
        </is>
      </c>
      <c r="D5878" t="n">
        <v>2039</v>
      </c>
      <c r="E5878" t="n">
        <v>70.7245799805157</v>
      </c>
      <c r="F5878" t="inlineStr">
        <is>
          <t>Residential</t>
        </is>
      </c>
      <c r="G5878">
        <f>A5878&amp;B5878&amp;F5878&amp;C5878&amp;D5878</f>
        <v/>
      </c>
    </row>
    <row r="5879">
      <c r="A5879" t="inlineStr">
        <is>
          <t>Current Measures</t>
        </is>
      </c>
      <c r="B5879" t="inlineStr">
        <is>
          <t>Saskatchewan</t>
        </is>
      </c>
      <c r="C5879" t="inlineStr">
        <is>
          <t>Electricity</t>
        </is>
      </c>
      <c r="D5879" t="n">
        <v>2040</v>
      </c>
      <c r="E5879" t="n">
        <v>71.39281981477851</v>
      </c>
      <c r="F5879" t="inlineStr">
        <is>
          <t>Residential</t>
        </is>
      </c>
      <c r="G5879">
        <f>A5879&amp;B5879&amp;F5879&amp;C5879&amp;D5879</f>
        <v/>
      </c>
    </row>
    <row r="5880">
      <c r="A5880" t="inlineStr">
        <is>
          <t>Current Measures</t>
        </is>
      </c>
      <c r="B5880" t="inlineStr">
        <is>
          <t>Saskatchewan</t>
        </is>
      </c>
      <c r="C5880" t="inlineStr">
        <is>
          <t>Electricity</t>
        </is>
      </c>
      <c r="D5880" t="n">
        <v>2041</v>
      </c>
      <c r="E5880" t="n">
        <v>72.1485069436951</v>
      </c>
      <c r="F5880" t="inlineStr">
        <is>
          <t>Residential</t>
        </is>
      </c>
      <c r="G5880">
        <f>A5880&amp;B5880&amp;F5880&amp;C5880&amp;D5880</f>
        <v/>
      </c>
    </row>
    <row r="5881">
      <c r="A5881" t="inlineStr">
        <is>
          <t>Current Measures</t>
        </is>
      </c>
      <c r="B5881" t="inlineStr">
        <is>
          <t>Saskatchewan</t>
        </is>
      </c>
      <c r="C5881" t="inlineStr">
        <is>
          <t>Electricity</t>
        </is>
      </c>
      <c r="D5881" t="n">
        <v>2042</v>
      </c>
      <c r="E5881" t="n">
        <v>72.9391668065078</v>
      </c>
      <c r="F5881" t="inlineStr">
        <is>
          <t>Residential</t>
        </is>
      </c>
      <c r="G5881">
        <f>A5881&amp;B5881&amp;F5881&amp;C5881&amp;D5881</f>
        <v/>
      </c>
    </row>
    <row r="5882">
      <c r="A5882" t="inlineStr">
        <is>
          <t>Current Measures</t>
        </is>
      </c>
      <c r="B5882" t="inlineStr">
        <is>
          <t>Saskatchewan</t>
        </is>
      </c>
      <c r="C5882" t="inlineStr">
        <is>
          <t>Electricity</t>
        </is>
      </c>
      <c r="D5882" t="n">
        <v>2043</v>
      </c>
      <c r="E5882" t="n">
        <v>73.8172092833276</v>
      </c>
      <c r="F5882" t="inlineStr">
        <is>
          <t>Residential</t>
        </is>
      </c>
      <c r="G5882">
        <f>A5882&amp;B5882&amp;F5882&amp;C5882&amp;D5882</f>
        <v/>
      </c>
    </row>
    <row r="5883">
      <c r="A5883" t="inlineStr">
        <is>
          <t>Current Measures</t>
        </is>
      </c>
      <c r="B5883" t="inlineStr">
        <is>
          <t>Saskatchewan</t>
        </is>
      </c>
      <c r="C5883" t="inlineStr">
        <is>
          <t>Electricity</t>
        </is>
      </c>
      <c r="D5883" t="n">
        <v>2044</v>
      </c>
      <c r="E5883" t="n">
        <v>74.5318161067127</v>
      </c>
      <c r="F5883" t="inlineStr">
        <is>
          <t>Residential</t>
        </is>
      </c>
      <c r="G5883">
        <f>A5883&amp;B5883&amp;F5883&amp;C5883&amp;D5883</f>
        <v/>
      </c>
    </row>
    <row r="5884">
      <c r="A5884" t="inlineStr">
        <is>
          <t>Current Measures</t>
        </is>
      </c>
      <c r="B5884" t="inlineStr">
        <is>
          <t>Saskatchewan</t>
        </is>
      </c>
      <c r="C5884" t="inlineStr">
        <is>
          <t>Electricity</t>
        </is>
      </c>
      <c r="D5884" t="n">
        <v>2045</v>
      </c>
      <c r="E5884" t="n">
        <v>75.3661509947036</v>
      </c>
      <c r="F5884" t="inlineStr">
        <is>
          <t>Residential</t>
        </is>
      </c>
      <c r="G5884">
        <f>A5884&amp;B5884&amp;F5884&amp;C5884&amp;D5884</f>
        <v/>
      </c>
    </row>
    <row r="5885">
      <c r="A5885" t="inlineStr">
        <is>
          <t>Current Measures</t>
        </is>
      </c>
      <c r="B5885" t="inlineStr">
        <is>
          <t>Saskatchewan</t>
        </is>
      </c>
      <c r="C5885" t="inlineStr">
        <is>
          <t>Electricity</t>
        </is>
      </c>
      <c r="D5885" t="n">
        <v>2046</v>
      </c>
      <c r="E5885" t="n">
        <v>75.5809331808577</v>
      </c>
      <c r="F5885" t="inlineStr">
        <is>
          <t>Residential</t>
        </is>
      </c>
      <c r="G5885">
        <f>A5885&amp;B5885&amp;F5885&amp;C5885&amp;D5885</f>
        <v/>
      </c>
    </row>
    <row r="5886">
      <c r="A5886" t="inlineStr">
        <is>
          <t>Current Measures</t>
        </is>
      </c>
      <c r="B5886" t="inlineStr">
        <is>
          <t>Saskatchewan</t>
        </is>
      </c>
      <c r="C5886" t="inlineStr">
        <is>
          <t>Electricity</t>
        </is>
      </c>
      <c r="D5886" t="n">
        <v>2047</v>
      </c>
      <c r="E5886" t="n">
        <v>75.9076860779731</v>
      </c>
      <c r="F5886" t="inlineStr">
        <is>
          <t>Residential</t>
        </is>
      </c>
      <c r="G5886">
        <f>A5886&amp;B5886&amp;F5886&amp;C5886&amp;D5886</f>
        <v/>
      </c>
    </row>
    <row r="5887">
      <c r="A5887" t="inlineStr">
        <is>
          <t>Current Measures</t>
        </is>
      </c>
      <c r="B5887" t="inlineStr">
        <is>
          <t>Saskatchewan</t>
        </is>
      </c>
      <c r="C5887" t="inlineStr">
        <is>
          <t>Electricity</t>
        </is>
      </c>
      <c r="D5887" t="n">
        <v>2048</v>
      </c>
      <c r="E5887" t="n">
        <v>76.1677008490236</v>
      </c>
      <c r="F5887" t="inlineStr">
        <is>
          <t>Residential</t>
        </is>
      </c>
      <c r="G5887">
        <f>A5887&amp;B5887&amp;F5887&amp;C5887&amp;D5887</f>
        <v/>
      </c>
    </row>
    <row r="5888">
      <c r="A5888" t="inlineStr">
        <is>
          <t>Current Measures</t>
        </is>
      </c>
      <c r="B5888" t="inlineStr">
        <is>
          <t>Saskatchewan</t>
        </is>
      </c>
      <c r="C5888" t="inlineStr">
        <is>
          <t>Electricity</t>
        </is>
      </c>
      <c r="D5888" t="n">
        <v>2049</v>
      </c>
      <c r="E5888" t="n">
        <v>76.4181841260252</v>
      </c>
      <c r="F5888" t="inlineStr">
        <is>
          <t>Residential</t>
        </is>
      </c>
      <c r="G5888">
        <f>A5888&amp;B5888&amp;F5888&amp;C5888&amp;D5888</f>
        <v/>
      </c>
    </row>
    <row r="5889">
      <c r="A5889" t="inlineStr">
        <is>
          <t>Current Measures</t>
        </is>
      </c>
      <c r="B5889" t="inlineStr">
        <is>
          <t>Saskatchewan</t>
        </is>
      </c>
      <c r="C5889" t="inlineStr">
        <is>
          <t>Electricity</t>
        </is>
      </c>
      <c r="D5889" t="n">
        <v>2050</v>
      </c>
      <c r="E5889" t="n">
        <v>76.7401861462797</v>
      </c>
      <c r="F5889" t="inlineStr">
        <is>
          <t>Residential</t>
        </is>
      </c>
      <c r="G5889">
        <f>A5889&amp;B5889&amp;F5889&amp;C5889&amp;D5889</f>
        <v/>
      </c>
    </row>
    <row r="5890">
      <c r="A5890" t="inlineStr">
        <is>
          <t>Current Measures</t>
        </is>
      </c>
      <c r="B5890" t="inlineStr">
        <is>
          <t>Saskatchewan</t>
        </is>
      </c>
      <c r="C5890" t="inlineStr">
        <is>
          <t>Natural Gas</t>
        </is>
      </c>
      <c r="D5890" t="n">
        <v>2005</v>
      </c>
      <c r="E5890" t="n">
        <v>15.5876359387199</v>
      </c>
      <c r="F5890" t="inlineStr">
        <is>
          <t>Residential</t>
        </is>
      </c>
      <c r="G5890">
        <f>A5890&amp;B5890&amp;F5890&amp;C5890&amp;D5890</f>
        <v/>
      </c>
    </row>
    <row r="5891">
      <c r="A5891" t="inlineStr">
        <is>
          <t>Current Measures</t>
        </is>
      </c>
      <c r="B5891" t="inlineStr">
        <is>
          <t>Saskatchewan</t>
        </is>
      </c>
      <c r="C5891" t="inlineStr">
        <is>
          <t>Natural Gas</t>
        </is>
      </c>
      <c r="D5891" t="n">
        <v>2006</v>
      </c>
      <c r="E5891" t="n">
        <v>15.6437292342205</v>
      </c>
      <c r="F5891" t="inlineStr">
        <is>
          <t>Residential</t>
        </is>
      </c>
      <c r="G5891">
        <f>A5891&amp;B5891&amp;F5891&amp;C5891&amp;D5891</f>
        <v/>
      </c>
    </row>
    <row r="5892">
      <c r="A5892" t="inlineStr">
        <is>
          <t>Current Measures</t>
        </is>
      </c>
      <c r="B5892" t="inlineStr">
        <is>
          <t>Saskatchewan</t>
        </is>
      </c>
      <c r="C5892" t="inlineStr">
        <is>
          <t>Natural Gas</t>
        </is>
      </c>
      <c r="D5892" t="n">
        <v>2007</v>
      </c>
      <c r="E5892" t="n">
        <v>15.4859849489904</v>
      </c>
      <c r="F5892" t="inlineStr">
        <is>
          <t>Residential</t>
        </is>
      </c>
      <c r="G5892">
        <f>A5892&amp;B5892&amp;F5892&amp;C5892&amp;D5892</f>
        <v/>
      </c>
    </row>
    <row r="5893">
      <c r="A5893" t="inlineStr">
        <is>
          <t>Current Measures</t>
        </is>
      </c>
      <c r="B5893" t="inlineStr">
        <is>
          <t>Saskatchewan</t>
        </is>
      </c>
      <c r="C5893" t="inlineStr">
        <is>
          <t>Natural Gas</t>
        </is>
      </c>
      <c r="D5893" t="n">
        <v>2008</v>
      </c>
      <c r="E5893" t="n">
        <v>14.3915980180462</v>
      </c>
      <c r="F5893" t="inlineStr">
        <is>
          <t>Residential</t>
        </is>
      </c>
      <c r="G5893">
        <f>A5893&amp;B5893&amp;F5893&amp;C5893&amp;D5893</f>
        <v/>
      </c>
    </row>
    <row r="5894">
      <c r="A5894" t="inlineStr">
        <is>
          <t>Current Measures</t>
        </is>
      </c>
      <c r="B5894" t="inlineStr">
        <is>
          <t>Saskatchewan</t>
        </is>
      </c>
      <c r="C5894" t="inlineStr">
        <is>
          <t>Natural Gas</t>
        </is>
      </c>
      <c r="D5894" t="n">
        <v>2009</v>
      </c>
      <c r="E5894" t="n">
        <v>16.0785187407404</v>
      </c>
      <c r="F5894" t="inlineStr">
        <is>
          <t>Residential</t>
        </is>
      </c>
      <c r="G5894">
        <f>A5894&amp;B5894&amp;F5894&amp;C5894&amp;D5894</f>
        <v/>
      </c>
    </row>
    <row r="5895">
      <c r="A5895" t="inlineStr">
        <is>
          <t>Current Measures</t>
        </is>
      </c>
      <c r="B5895" t="inlineStr">
        <is>
          <t>Saskatchewan</t>
        </is>
      </c>
      <c r="C5895" t="inlineStr">
        <is>
          <t>Natural Gas</t>
        </is>
      </c>
      <c r="D5895" t="n">
        <v>2010</v>
      </c>
      <c r="E5895" t="n">
        <v>14.2036971261686</v>
      </c>
      <c r="F5895" t="inlineStr">
        <is>
          <t>Residential</t>
        </is>
      </c>
      <c r="G5895">
        <f>A5895&amp;B5895&amp;F5895&amp;C5895&amp;D5895</f>
        <v/>
      </c>
    </row>
    <row r="5896">
      <c r="A5896" t="inlineStr">
        <is>
          <t>Current Measures</t>
        </is>
      </c>
      <c r="B5896" t="inlineStr">
        <is>
          <t>Saskatchewan</t>
        </is>
      </c>
      <c r="C5896" t="inlineStr">
        <is>
          <t>Natural Gas</t>
        </is>
      </c>
      <c r="D5896" t="n">
        <v>2011</v>
      </c>
      <c r="E5896" t="n">
        <v>13.172935594519</v>
      </c>
      <c r="F5896" t="inlineStr">
        <is>
          <t>Residential</t>
        </is>
      </c>
      <c r="G5896">
        <f>A5896&amp;B5896&amp;F5896&amp;C5896&amp;D5896</f>
        <v/>
      </c>
    </row>
    <row r="5897">
      <c r="A5897" t="inlineStr">
        <is>
          <t>Current Measures</t>
        </is>
      </c>
      <c r="B5897" t="inlineStr">
        <is>
          <t>Saskatchewan</t>
        </is>
      </c>
      <c r="C5897" t="inlineStr">
        <is>
          <t>Natural Gas</t>
        </is>
      </c>
      <c r="D5897" t="n">
        <v>2012</v>
      </c>
      <c r="E5897" t="n">
        <v>12.7838166410594</v>
      </c>
      <c r="F5897" t="inlineStr">
        <is>
          <t>Residential</t>
        </is>
      </c>
      <c r="G5897">
        <f>A5897&amp;B5897&amp;F5897&amp;C5897&amp;D5897</f>
        <v/>
      </c>
    </row>
    <row r="5898">
      <c r="A5898" t="inlineStr">
        <is>
          <t>Current Measures</t>
        </is>
      </c>
      <c r="B5898" t="inlineStr">
        <is>
          <t>Saskatchewan</t>
        </is>
      </c>
      <c r="C5898" t="inlineStr">
        <is>
          <t>Natural Gas</t>
        </is>
      </c>
      <c r="D5898" t="n">
        <v>2013</v>
      </c>
      <c r="E5898" t="n">
        <v>12.4527288366492</v>
      </c>
      <c r="F5898" t="inlineStr">
        <is>
          <t>Residential</t>
        </is>
      </c>
      <c r="G5898">
        <f>A5898&amp;B5898&amp;F5898&amp;C5898&amp;D5898</f>
        <v/>
      </c>
    </row>
    <row r="5899">
      <c r="A5899" t="inlineStr">
        <is>
          <t>Current Measures</t>
        </is>
      </c>
      <c r="B5899" t="inlineStr">
        <is>
          <t>Saskatchewan</t>
        </is>
      </c>
      <c r="C5899" t="inlineStr">
        <is>
          <t>Natural Gas</t>
        </is>
      </c>
      <c r="D5899" t="n">
        <v>2014</v>
      </c>
      <c r="E5899" t="n">
        <v>10.7753538831809</v>
      </c>
      <c r="F5899" t="inlineStr">
        <is>
          <t>Residential</t>
        </is>
      </c>
      <c r="G5899">
        <f>A5899&amp;B5899&amp;F5899&amp;C5899&amp;D5899</f>
        <v/>
      </c>
    </row>
    <row r="5900">
      <c r="A5900" t="inlineStr">
        <is>
          <t>Current Measures</t>
        </is>
      </c>
      <c r="B5900" t="inlineStr">
        <is>
          <t>Saskatchewan</t>
        </is>
      </c>
      <c r="C5900" t="inlineStr">
        <is>
          <t>Natural Gas</t>
        </is>
      </c>
      <c r="D5900" t="n">
        <v>2015</v>
      </c>
      <c r="E5900" t="n">
        <v>11.9228668486345</v>
      </c>
      <c r="F5900" t="inlineStr">
        <is>
          <t>Residential</t>
        </is>
      </c>
      <c r="G5900">
        <f>A5900&amp;B5900&amp;F5900&amp;C5900&amp;D5900</f>
        <v/>
      </c>
    </row>
    <row r="5901">
      <c r="A5901" t="inlineStr">
        <is>
          <t>Current Measures</t>
        </is>
      </c>
      <c r="B5901" t="inlineStr">
        <is>
          <t>Saskatchewan</t>
        </is>
      </c>
      <c r="C5901" t="inlineStr">
        <is>
          <t>Natural Gas</t>
        </is>
      </c>
      <c r="D5901" t="n">
        <v>2016</v>
      </c>
      <c r="E5901" t="n">
        <v>10.1056571679492</v>
      </c>
      <c r="F5901" t="inlineStr">
        <is>
          <t>Residential</t>
        </is>
      </c>
      <c r="G5901">
        <f>A5901&amp;B5901&amp;F5901&amp;C5901&amp;D5901</f>
        <v/>
      </c>
    </row>
    <row r="5902">
      <c r="A5902" t="inlineStr">
        <is>
          <t>Current Measures</t>
        </is>
      </c>
      <c r="B5902" t="inlineStr">
        <is>
          <t>Saskatchewan</t>
        </is>
      </c>
      <c r="C5902" t="inlineStr">
        <is>
          <t>Natural Gas</t>
        </is>
      </c>
      <c r="D5902" t="n">
        <v>2017</v>
      </c>
      <c r="E5902" t="n">
        <v>9.51443310114098</v>
      </c>
      <c r="F5902" t="inlineStr">
        <is>
          <t>Residential</t>
        </is>
      </c>
      <c r="G5902">
        <f>A5902&amp;B5902&amp;F5902&amp;C5902&amp;D5902</f>
        <v/>
      </c>
    </row>
    <row r="5903">
      <c r="A5903" t="inlineStr">
        <is>
          <t>Current Measures</t>
        </is>
      </c>
      <c r="B5903" t="inlineStr">
        <is>
          <t>Saskatchewan</t>
        </is>
      </c>
      <c r="C5903" t="inlineStr">
        <is>
          <t>Natural Gas</t>
        </is>
      </c>
      <c r="D5903" t="n">
        <v>2018</v>
      </c>
      <c r="E5903" t="n">
        <v>8.764312781448391</v>
      </c>
      <c r="F5903" t="inlineStr">
        <is>
          <t>Residential</t>
        </is>
      </c>
      <c r="G5903">
        <f>A5903&amp;B5903&amp;F5903&amp;C5903&amp;D5903</f>
        <v/>
      </c>
    </row>
    <row r="5904">
      <c r="A5904" t="inlineStr">
        <is>
          <t>Current Measures</t>
        </is>
      </c>
      <c r="B5904" t="inlineStr">
        <is>
          <t>Saskatchewan</t>
        </is>
      </c>
      <c r="C5904" t="inlineStr">
        <is>
          <t>Natural Gas</t>
        </is>
      </c>
      <c r="D5904" t="n">
        <v>2019</v>
      </c>
      <c r="E5904" t="n">
        <v>9.635602548836189</v>
      </c>
      <c r="F5904" t="inlineStr">
        <is>
          <t>Residential</t>
        </is>
      </c>
      <c r="G5904">
        <f>A5904&amp;B5904&amp;F5904&amp;C5904&amp;D5904</f>
        <v/>
      </c>
    </row>
    <row r="5905">
      <c r="A5905" t="inlineStr">
        <is>
          <t>Current Measures</t>
        </is>
      </c>
      <c r="B5905" t="inlineStr">
        <is>
          <t>Saskatchewan</t>
        </is>
      </c>
      <c r="C5905" t="inlineStr">
        <is>
          <t>Natural Gas</t>
        </is>
      </c>
      <c r="D5905" t="n">
        <v>2020</v>
      </c>
      <c r="E5905" t="n">
        <v>10.2742150285064</v>
      </c>
      <c r="F5905" t="inlineStr">
        <is>
          <t>Residential</t>
        </is>
      </c>
      <c r="G5905">
        <f>A5905&amp;B5905&amp;F5905&amp;C5905&amp;D5905</f>
        <v/>
      </c>
    </row>
    <row r="5906">
      <c r="A5906" t="inlineStr">
        <is>
          <t>Current Measures</t>
        </is>
      </c>
      <c r="B5906" t="inlineStr">
        <is>
          <t>Saskatchewan</t>
        </is>
      </c>
      <c r="C5906" t="inlineStr">
        <is>
          <t>Natural Gas</t>
        </is>
      </c>
      <c r="D5906" t="n">
        <v>2021</v>
      </c>
      <c r="E5906" t="n">
        <v>11.4192012332423</v>
      </c>
      <c r="F5906" t="inlineStr">
        <is>
          <t>Residential</t>
        </is>
      </c>
      <c r="G5906">
        <f>A5906&amp;B5906&amp;F5906&amp;C5906&amp;D5906</f>
        <v/>
      </c>
    </row>
    <row r="5907">
      <c r="A5907" t="inlineStr">
        <is>
          <t>Current Measures</t>
        </is>
      </c>
      <c r="B5907" t="inlineStr">
        <is>
          <t>Saskatchewan</t>
        </is>
      </c>
      <c r="C5907" t="inlineStr">
        <is>
          <t>Natural Gas</t>
        </is>
      </c>
      <c r="D5907" t="n">
        <v>2022</v>
      </c>
      <c r="E5907" t="n">
        <v>16.7917968794</v>
      </c>
      <c r="F5907" t="inlineStr">
        <is>
          <t>Residential</t>
        </is>
      </c>
      <c r="G5907">
        <f>A5907&amp;B5907&amp;F5907&amp;C5907&amp;D5907</f>
        <v/>
      </c>
    </row>
    <row r="5908">
      <c r="A5908" t="inlineStr">
        <is>
          <t>Current Measures</t>
        </is>
      </c>
      <c r="B5908" t="inlineStr">
        <is>
          <t>Saskatchewan</t>
        </is>
      </c>
      <c r="C5908" t="inlineStr">
        <is>
          <t>Natural Gas</t>
        </is>
      </c>
      <c r="D5908" t="n">
        <v>2023</v>
      </c>
      <c r="E5908" t="n">
        <v>12.8546562690192</v>
      </c>
      <c r="F5908" t="inlineStr">
        <is>
          <t>Residential</t>
        </is>
      </c>
      <c r="G5908">
        <f>A5908&amp;B5908&amp;F5908&amp;C5908&amp;D5908</f>
        <v/>
      </c>
    </row>
    <row r="5909">
      <c r="A5909" t="inlineStr">
        <is>
          <t>Current Measures</t>
        </is>
      </c>
      <c r="B5909" t="inlineStr">
        <is>
          <t>Saskatchewan</t>
        </is>
      </c>
      <c r="C5909" t="inlineStr">
        <is>
          <t>Natural Gas</t>
        </is>
      </c>
      <c r="D5909" t="n">
        <v>2024</v>
      </c>
      <c r="E5909" t="n">
        <v>14.168998117761</v>
      </c>
      <c r="F5909" t="inlineStr">
        <is>
          <t>Residential</t>
        </is>
      </c>
      <c r="G5909">
        <f>A5909&amp;B5909&amp;F5909&amp;C5909&amp;D5909</f>
        <v/>
      </c>
    </row>
    <row r="5910">
      <c r="A5910" t="inlineStr">
        <is>
          <t>Current Measures</t>
        </is>
      </c>
      <c r="B5910" t="inlineStr">
        <is>
          <t>Saskatchewan</t>
        </is>
      </c>
      <c r="C5910" t="inlineStr">
        <is>
          <t>Natural Gas</t>
        </is>
      </c>
      <c r="D5910" t="n">
        <v>2025</v>
      </c>
      <c r="E5910" t="n">
        <v>15.0457050816318</v>
      </c>
      <c r="F5910" t="inlineStr">
        <is>
          <t>Residential</t>
        </is>
      </c>
      <c r="G5910">
        <f>A5910&amp;B5910&amp;F5910&amp;C5910&amp;D5910</f>
        <v/>
      </c>
    </row>
    <row r="5911">
      <c r="A5911" t="inlineStr">
        <is>
          <t>Current Measures</t>
        </is>
      </c>
      <c r="B5911" t="inlineStr">
        <is>
          <t>Saskatchewan</t>
        </is>
      </c>
      <c r="C5911" t="inlineStr">
        <is>
          <t>Natural Gas</t>
        </is>
      </c>
      <c r="D5911" t="n">
        <v>2026</v>
      </c>
      <c r="E5911" t="n">
        <v>15.7430926671551</v>
      </c>
      <c r="F5911" t="inlineStr">
        <is>
          <t>Residential</t>
        </is>
      </c>
      <c r="G5911">
        <f>A5911&amp;B5911&amp;F5911&amp;C5911&amp;D5911</f>
        <v/>
      </c>
    </row>
    <row r="5912">
      <c r="A5912" t="inlineStr">
        <is>
          <t>Current Measures</t>
        </is>
      </c>
      <c r="B5912" t="inlineStr">
        <is>
          <t>Saskatchewan</t>
        </is>
      </c>
      <c r="C5912" t="inlineStr">
        <is>
          <t>Natural Gas</t>
        </is>
      </c>
      <c r="D5912" t="n">
        <v>2027</v>
      </c>
      <c r="E5912" t="n">
        <v>16.4200961979133</v>
      </c>
      <c r="F5912" t="inlineStr">
        <is>
          <t>Residential</t>
        </is>
      </c>
      <c r="G5912">
        <f>A5912&amp;B5912&amp;F5912&amp;C5912&amp;D5912</f>
        <v/>
      </c>
    </row>
    <row r="5913">
      <c r="A5913" t="inlineStr">
        <is>
          <t>Current Measures</t>
        </is>
      </c>
      <c r="B5913" t="inlineStr">
        <is>
          <t>Saskatchewan</t>
        </is>
      </c>
      <c r="C5913" t="inlineStr">
        <is>
          <t>Natural Gas</t>
        </is>
      </c>
      <c r="D5913" t="n">
        <v>2028</v>
      </c>
      <c r="E5913" t="n">
        <v>17.064133538986</v>
      </c>
      <c r="F5913" t="inlineStr">
        <is>
          <t>Residential</t>
        </is>
      </c>
      <c r="G5913">
        <f>A5913&amp;B5913&amp;F5913&amp;C5913&amp;D5913</f>
        <v/>
      </c>
    </row>
    <row r="5914">
      <c r="A5914" t="inlineStr">
        <is>
          <t>Current Measures</t>
        </is>
      </c>
      <c r="B5914" t="inlineStr">
        <is>
          <t>Saskatchewan</t>
        </is>
      </c>
      <c r="C5914" t="inlineStr">
        <is>
          <t>Natural Gas</t>
        </is>
      </c>
      <c r="D5914" t="n">
        <v>2029</v>
      </c>
      <c r="E5914" t="n">
        <v>17.7185670514289</v>
      </c>
      <c r="F5914" t="inlineStr">
        <is>
          <t>Residential</t>
        </is>
      </c>
      <c r="G5914">
        <f>A5914&amp;B5914&amp;F5914&amp;C5914&amp;D5914</f>
        <v/>
      </c>
    </row>
    <row r="5915">
      <c r="A5915" t="inlineStr">
        <is>
          <t>Current Measures</t>
        </is>
      </c>
      <c r="B5915" t="inlineStr">
        <is>
          <t>Saskatchewan</t>
        </is>
      </c>
      <c r="C5915" t="inlineStr">
        <is>
          <t>Natural Gas</t>
        </is>
      </c>
      <c r="D5915" t="n">
        <v>2030</v>
      </c>
      <c r="E5915" t="n">
        <v>18.3048100662013</v>
      </c>
      <c r="F5915" t="inlineStr">
        <is>
          <t>Residential</t>
        </is>
      </c>
      <c r="G5915">
        <f>A5915&amp;B5915&amp;F5915&amp;C5915&amp;D5915</f>
        <v/>
      </c>
    </row>
    <row r="5916">
      <c r="A5916" t="inlineStr">
        <is>
          <t>Current Measures</t>
        </is>
      </c>
      <c r="B5916" t="inlineStr">
        <is>
          <t>Saskatchewan</t>
        </is>
      </c>
      <c r="C5916" t="inlineStr">
        <is>
          <t>Natural Gas</t>
        </is>
      </c>
      <c r="D5916" t="n">
        <v>2031</v>
      </c>
      <c r="E5916" t="n">
        <v>18.0863067974655</v>
      </c>
      <c r="F5916" t="inlineStr">
        <is>
          <t>Residential</t>
        </is>
      </c>
      <c r="G5916">
        <f>A5916&amp;B5916&amp;F5916&amp;C5916&amp;D5916</f>
        <v/>
      </c>
    </row>
    <row r="5917">
      <c r="A5917" t="inlineStr">
        <is>
          <t>Current Measures</t>
        </is>
      </c>
      <c r="B5917" t="inlineStr">
        <is>
          <t>Saskatchewan</t>
        </is>
      </c>
      <c r="C5917" t="inlineStr">
        <is>
          <t>Natural Gas</t>
        </is>
      </c>
      <c r="D5917" t="n">
        <v>2032</v>
      </c>
      <c r="E5917" t="n">
        <v>17.9259057065727</v>
      </c>
      <c r="F5917" t="inlineStr">
        <is>
          <t>Residential</t>
        </is>
      </c>
      <c r="G5917">
        <f>A5917&amp;B5917&amp;F5917&amp;C5917&amp;D5917</f>
        <v/>
      </c>
    </row>
    <row r="5918">
      <c r="A5918" t="inlineStr">
        <is>
          <t>Current Measures</t>
        </is>
      </c>
      <c r="B5918" t="inlineStr">
        <is>
          <t>Saskatchewan</t>
        </is>
      </c>
      <c r="C5918" t="inlineStr">
        <is>
          <t>Natural Gas</t>
        </is>
      </c>
      <c r="D5918" t="n">
        <v>2033</v>
      </c>
      <c r="E5918" t="n">
        <v>17.8373035733972</v>
      </c>
      <c r="F5918" t="inlineStr">
        <is>
          <t>Residential</t>
        </is>
      </c>
      <c r="G5918">
        <f>A5918&amp;B5918&amp;F5918&amp;C5918&amp;D5918</f>
        <v/>
      </c>
    </row>
    <row r="5919">
      <c r="A5919" t="inlineStr">
        <is>
          <t>Current Measures</t>
        </is>
      </c>
      <c r="B5919" t="inlineStr">
        <is>
          <t>Saskatchewan</t>
        </is>
      </c>
      <c r="C5919" t="inlineStr">
        <is>
          <t>Natural Gas</t>
        </is>
      </c>
      <c r="D5919" t="n">
        <v>2034</v>
      </c>
      <c r="E5919" t="n">
        <v>17.743302565135</v>
      </c>
      <c r="F5919" t="inlineStr">
        <is>
          <t>Residential</t>
        </is>
      </c>
      <c r="G5919">
        <f>A5919&amp;B5919&amp;F5919&amp;C5919&amp;D5919</f>
        <v/>
      </c>
    </row>
    <row r="5920">
      <c r="A5920" t="inlineStr">
        <is>
          <t>Current Measures</t>
        </is>
      </c>
      <c r="B5920" t="inlineStr">
        <is>
          <t>Saskatchewan</t>
        </is>
      </c>
      <c r="C5920" t="inlineStr">
        <is>
          <t>Natural Gas</t>
        </is>
      </c>
      <c r="D5920" t="n">
        <v>2035</v>
      </c>
      <c r="E5920" t="n">
        <v>17.6719543545288</v>
      </c>
      <c r="F5920" t="inlineStr">
        <is>
          <t>Residential</t>
        </is>
      </c>
      <c r="G5920">
        <f>A5920&amp;B5920&amp;F5920&amp;C5920&amp;D5920</f>
        <v/>
      </c>
    </row>
    <row r="5921">
      <c r="A5921" t="inlineStr">
        <is>
          <t>Current Measures</t>
        </is>
      </c>
      <c r="B5921" t="inlineStr">
        <is>
          <t>Saskatchewan</t>
        </is>
      </c>
      <c r="C5921" t="inlineStr">
        <is>
          <t>Natural Gas</t>
        </is>
      </c>
      <c r="D5921" t="n">
        <v>2036</v>
      </c>
      <c r="E5921" t="n">
        <v>17.6318837428159</v>
      </c>
      <c r="F5921" t="inlineStr">
        <is>
          <t>Residential</t>
        </is>
      </c>
      <c r="G5921">
        <f>A5921&amp;B5921&amp;F5921&amp;C5921&amp;D5921</f>
        <v/>
      </c>
    </row>
    <row r="5922">
      <c r="A5922" t="inlineStr">
        <is>
          <t>Current Measures</t>
        </is>
      </c>
      <c r="B5922" t="inlineStr">
        <is>
          <t>Saskatchewan</t>
        </is>
      </c>
      <c r="C5922" t="inlineStr">
        <is>
          <t>Natural Gas</t>
        </is>
      </c>
      <c r="D5922" t="n">
        <v>2037</v>
      </c>
      <c r="E5922" t="n">
        <v>17.5500617846637</v>
      </c>
      <c r="F5922" t="inlineStr">
        <is>
          <t>Residential</t>
        </is>
      </c>
      <c r="G5922">
        <f>A5922&amp;B5922&amp;F5922&amp;C5922&amp;D5922</f>
        <v/>
      </c>
    </row>
    <row r="5923">
      <c r="A5923" t="inlineStr">
        <is>
          <t>Current Measures</t>
        </is>
      </c>
      <c r="B5923" t="inlineStr">
        <is>
          <t>Saskatchewan</t>
        </is>
      </c>
      <c r="C5923" t="inlineStr">
        <is>
          <t>Natural Gas</t>
        </is>
      </c>
      <c r="D5923" t="n">
        <v>2038</v>
      </c>
      <c r="E5923" t="n">
        <v>17.4683709274695</v>
      </c>
      <c r="F5923" t="inlineStr">
        <is>
          <t>Residential</t>
        </is>
      </c>
      <c r="G5923">
        <f>A5923&amp;B5923&amp;F5923&amp;C5923&amp;D5923</f>
        <v/>
      </c>
    </row>
    <row r="5924">
      <c r="A5924" t="inlineStr">
        <is>
          <t>Current Measures</t>
        </is>
      </c>
      <c r="B5924" t="inlineStr">
        <is>
          <t>Saskatchewan</t>
        </is>
      </c>
      <c r="C5924" t="inlineStr">
        <is>
          <t>Natural Gas</t>
        </is>
      </c>
      <c r="D5924" t="n">
        <v>2039</v>
      </c>
      <c r="E5924" t="n">
        <v>17.3874073287617</v>
      </c>
      <c r="F5924" t="inlineStr">
        <is>
          <t>Residential</t>
        </is>
      </c>
      <c r="G5924">
        <f>A5924&amp;B5924&amp;F5924&amp;C5924&amp;D5924</f>
        <v/>
      </c>
    </row>
    <row r="5925">
      <c r="A5925" t="inlineStr">
        <is>
          <t>Current Measures</t>
        </is>
      </c>
      <c r="B5925" t="inlineStr">
        <is>
          <t>Saskatchewan</t>
        </is>
      </c>
      <c r="C5925" t="inlineStr">
        <is>
          <t>Natural Gas</t>
        </is>
      </c>
      <c r="D5925" t="n">
        <v>2040</v>
      </c>
      <c r="E5925" t="n">
        <v>17.3115786230334</v>
      </c>
      <c r="F5925" t="inlineStr">
        <is>
          <t>Residential</t>
        </is>
      </c>
      <c r="G5925">
        <f>A5925&amp;B5925&amp;F5925&amp;C5925&amp;D5925</f>
        <v/>
      </c>
    </row>
    <row r="5926">
      <c r="A5926" t="inlineStr">
        <is>
          <t>Current Measures</t>
        </is>
      </c>
      <c r="B5926" t="inlineStr">
        <is>
          <t>Saskatchewan</t>
        </is>
      </c>
      <c r="C5926" t="inlineStr">
        <is>
          <t>Natural Gas</t>
        </is>
      </c>
      <c r="D5926" t="n">
        <v>2041</v>
      </c>
      <c r="E5926" t="n">
        <v>17.2265401921356</v>
      </c>
      <c r="F5926" t="inlineStr">
        <is>
          <t>Residential</t>
        </is>
      </c>
      <c r="G5926">
        <f>A5926&amp;B5926&amp;F5926&amp;C5926&amp;D5926</f>
        <v/>
      </c>
    </row>
    <row r="5927">
      <c r="A5927" t="inlineStr">
        <is>
          <t>Current Measures</t>
        </is>
      </c>
      <c r="B5927" t="inlineStr">
        <is>
          <t>Saskatchewan</t>
        </is>
      </c>
      <c r="C5927" t="inlineStr">
        <is>
          <t>Natural Gas</t>
        </is>
      </c>
      <c r="D5927" t="n">
        <v>2042</v>
      </c>
      <c r="E5927" t="n">
        <v>17.1370996603775</v>
      </c>
      <c r="F5927" t="inlineStr">
        <is>
          <t>Residential</t>
        </is>
      </c>
      <c r="G5927">
        <f>A5927&amp;B5927&amp;F5927&amp;C5927&amp;D5927</f>
        <v/>
      </c>
    </row>
    <row r="5928">
      <c r="A5928" t="inlineStr">
        <is>
          <t>Current Measures</t>
        </is>
      </c>
      <c r="B5928" t="inlineStr">
        <is>
          <t>Saskatchewan</t>
        </is>
      </c>
      <c r="C5928" t="inlineStr">
        <is>
          <t>Natural Gas</t>
        </is>
      </c>
      <c r="D5928" t="n">
        <v>2043</v>
      </c>
      <c r="E5928" t="n">
        <v>17.0585216528252</v>
      </c>
      <c r="F5928" t="inlineStr">
        <is>
          <t>Residential</t>
        </is>
      </c>
      <c r="G5928">
        <f>A5928&amp;B5928&amp;F5928&amp;C5928&amp;D5928</f>
        <v/>
      </c>
    </row>
    <row r="5929">
      <c r="A5929" t="inlineStr">
        <is>
          <t>Current Measures</t>
        </is>
      </c>
      <c r="B5929" t="inlineStr">
        <is>
          <t>Saskatchewan</t>
        </is>
      </c>
      <c r="C5929" t="inlineStr">
        <is>
          <t>Natural Gas</t>
        </is>
      </c>
      <c r="D5929" t="n">
        <v>2044</v>
      </c>
      <c r="E5929" t="n">
        <v>16.9801303008825</v>
      </c>
      <c r="F5929" t="inlineStr">
        <is>
          <t>Residential</t>
        </is>
      </c>
      <c r="G5929">
        <f>A5929&amp;B5929&amp;F5929&amp;C5929&amp;D5929</f>
        <v/>
      </c>
    </row>
    <row r="5930">
      <c r="A5930" t="inlineStr">
        <is>
          <t>Current Measures</t>
        </is>
      </c>
      <c r="B5930" t="inlineStr">
        <is>
          <t>Saskatchewan</t>
        </is>
      </c>
      <c r="C5930" t="inlineStr">
        <is>
          <t>Natural Gas</t>
        </is>
      </c>
      <c r="D5930" t="n">
        <v>2045</v>
      </c>
      <c r="E5930" t="n">
        <v>16.8872295090602</v>
      </c>
      <c r="F5930" t="inlineStr">
        <is>
          <t>Residential</t>
        </is>
      </c>
      <c r="G5930">
        <f>A5930&amp;B5930&amp;F5930&amp;C5930&amp;D5930</f>
        <v/>
      </c>
    </row>
    <row r="5931">
      <c r="A5931" t="inlineStr">
        <is>
          <t>Current Measures</t>
        </is>
      </c>
      <c r="B5931" t="inlineStr">
        <is>
          <t>Saskatchewan</t>
        </is>
      </c>
      <c r="C5931" t="inlineStr">
        <is>
          <t>Natural Gas</t>
        </is>
      </c>
      <c r="D5931" t="n">
        <v>2046</v>
      </c>
      <c r="E5931" t="n">
        <v>16.7799889222451</v>
      </c>
      <c r="F5931" t="inlineStr">
        <is>
          <t>Residential</t>
        </is>
      </c>
      <c r="G5931">
        <f>A5931&amp;B5931&amp;F5931&amp;C5931&amp;D5931</f>
        <v/>
      </c>
    </row>
    <row r="5932">
      <c r="A5932" t="inlineStr">
        <is>
          <t>Current Measures</t>
        </is>
      </c>
      <c r="B5932" t="inlineStr">
        <is>
          <t>Saskatchewan</t>
        </is>
      </c>
      <c r="C5932" t="inlineStr">
        <is>
          <t>Natural Gas</t>
        </is>
      </c>
      <c r="D5932" t="n">
        <v>2047</v>
      </c>
      <c r="E5932" t="n">
        <v>16.6723703103577</v>
      </c>
      <c r="F5932" t="inlineStr">
        <is>
          <t>Residential</t>
        </is>
      </c>
      <c r="G5932">
        <f>A5932&amp;B5932&amp;F5932&amp;C5932&amp;D5932</f>
        <v/>
      </c>
    </row>
    <row r="5933">
      <c r="A5933" t="inlineStr">
        <is>
          <t>Current Measures</t>
        </is>
      </c>
      <c r="B5933" t="inlineStr">
        <is>
          <t>Saskatchewan</t>
        </is>
      </c>
      <c r="C5933" t="inlineStr">
        <is>
          <t>Natural Gas</t>
        </is>
      </c>
      <c r="D5933" t="n">
        <v>2048</v>
      </c>
      <c r="E5933" t="n">
        <v>16.5685400372114</v>
      </c>
      <c r="F5933" t="inlineStr">
        <is>
          <t>Residential</t>
        </is>
      </c>
      <c r="G5933">
        <f>A5933&amp;B5933&amp;F5933&amp;C5933&amp;D5933</f>
        <v/>
      </c>
    </row>
    <row r="5934">
      <c r="A5934" t="inlineStr">
        <is>
          <t>Current Measures</t>
        </is>
      </c>
      <c r="B5934" t="inlineStr">
        <is>
          <t>Saskatchewan</t>
        </is>
      </c>
      <c r="C5934" t="inlineStr">
        <is>
          <t>Natural Gas</t>
        </is>
      </c>
      <c r="D5934" t="n">
        <v>2049</v>
      </c>
      <c r="E5934" t="n">
        <v>16.4541243043441</v>
      </c>
      <c r="F5934" t="inlineStr">
        <is>
          <t>Residential</t>
        </is>
      </c>
      <c r="G5934">
        <f>A5934&amp;B5934&amp;F5934&amp;C5934&amp;D5934</f>
        <v/>
      </c>
    </row>
    <row r="5935">
      <c r="A5935" t="inlineStr">
        <is>
          <t>Current Measures</t>
        </is>
      </c>
      <c r="B5935" t="inlineStr">
        <is>
          <t>Saskatchewan</t>
        </is>
      </c>
      <c r="C5935" t="inlineStr">
        <is>
          <t>Natural Gas</t>
        </is>
      </c>
      <c r="D5935" t="n">
        <v>2050</v>
      </c>
      <c r="E5935" t="n">
        <v>16.3339374874008</v>
      </c>
      <c r="F5935" t="inlineStr">
        <is>
          <t>Residential</t>
        </is>
      </c>
      <c r="G5935">
        <f>A5935&amp;B5935&amp;F5935&amp;C5935&amp;D5935</f>
        <v/>
      </c>
    </row>
    <row r="5936">
      <c r="A5936" t="inlineStr">
        <is>
          <t>Current Measures</t>
        </is>
      </c>
      <c r="B5936" t="inlineStr">
        <is>
          <t>Saskatchewan</t>
        </is>
      </c>
      <c r="C5936" t="inlineStr">
        <is>
          <t>Oil</t>
        </is>
      </c>
      <c r="D5936" t="n">
        <v>2005</v>
      </c>
      <c r="E5936" t="n">
        <v>28.7754577967571</v>
      </c>
      <c r="F5936" t="inlineStr">
        <is>
          <t>Residential</t>
        </is>
      </c>
      <c r="G5936">
        <f>A5936&amp;B5936&amp;F5936&amp;C5936&amp;D5936</f>
        <v/>
      </c>
    </row>
    <row r="5937">
      <c r="A5937" t="inlineStr">
        <is>
          <t>Current Measures</t>
        </is>
      </c>
      <c r="B5937" t="inlineStr">
        <is>
          <t>Saskatchewan</t>
        </is>
      </c>
      <c r="C5937" t="inlineStr">
        <is>
          <t>Oil</t>
        </is>
      </c>
      <c r="D5937" t="n">
        <v>2006</v>
      </c>
      <c r="E5937" t="n">
        <v>30.3669205574703</v>
      </c>
      <c r="F5937" t="inlineStr">
        <is>
          <t>Residential</t>
        </is>
      </c>
      <c r="G5937">
        <f>A5937&amp;B5937&amp;F5937&amp;C5937&amp;D5937</f>
        <v/>
      </c>
    </row>
    <row r="5938">
      <c r="A5938" t="inlineStr">
        <is>
          <t>Current Measures</t>
        </is>
      </c>
      <c r="B5938" t="inlineStr">
        <is>
          <t>Saskatchewan</t>
        </is>
      </c>
      <c r="C5938" t="inlineStr">
        <is>
          <t>Oil</t>
        </is>
      </c>
      <c r="D5938" t="n">
        <v>2007</v>
      </c>
      <c r="E5938" t="n">
        <v>32.0319404775591</v>
      </c>
      <c r="F5938" t="inlineStr">
        <is>
          <t>Residential</t>
        </is>
      </c>
      <c r="G5938">
        <f>A5938&amp;B5938&amp;F5938&amp;C5938&amp;D5938</f>
        <v/>
      </c>
    </row>
    <row r="5939">
      <c r="A5939" t="inlineStr">
        <is>
          <t>Current Measures</t>
        </is>
      </c>
      <c r="B5939" t="inlineStr">
        <is>
          <t>Saskatchewan</t>
        </is>
      </c>
      <c r="C5939" t="inlineStr">
        <is>
          <t>Oil</t>
        </is>
      </c>
      <c r="D5939" t="n">
        <v>2008</v>
      </c>
      <c r="E5939" t="n">
        <v>39.1472005294086</v>
      </c>
      <c r="F5939" t="inlineStr">
        <is>
          <t>Residential</t>
        </is>
      </c>
      <c r="G5939">
        <f>A5939&amp;B5939&amp;F5939&amp;C5939&amp;D5939</f>
        <v/>
      </c>
    </row>
    <row r="5940">
      <c r="A5940" t="inlineStr">
        <is>
          <t>Current Measures</t>
        </is>
      </c>
      <c r="B5940" t="inlineStr">
        <is>
          <t>Saskatchewan</t>
        </is>
      </c>
      <c r="C5940" t="inlineStr">
        <is>
          <t>Oil</t>
        </is>
      </c>
      <c r="D5940" t="n">
        <v>2009</v>
      </c>
      <c r="E5940" t="n">
        <v>27.9192264756385</v>
      </c>
      <c r="F5940" t="inlineStr">
        <is>
          <t>Residential</t>
        </is>
      </c>
      <c r="G5940">
        <f>A5940&amp;B5940&amp;F5940&amp;C5940&amp;D5940</f>
        <v/>
      </c>
    </row>
    <row r="5941">
      <c r="A5941" t="inlineStr">
        <is>
          <t>Current Measures</t>
        </is>
      </c>
      <c r="B5941" t="inlineStr">
        <is>
          <t>Saskatchewan</t>
        </is>
      </c>
      <c r="C5941" t="inlineStr">
        <is>
          <t>Oil</t>
        </is>
      </c>
      <c r="D5941" t="n">
        <v>2010</v>
      </c>
      <c r="E5941" t="n">
        <v>31.5463204954299</v>
      </c>
      <c r="F5941" t="inlineStr">
        <is>
          <t>Residential</t>
        </is>
      </c>
      <c r="G5941">
        <f>A5941&amp;B5941&amp;F5941&amp;C5941&amp;D5941</f>
        <v/>
      </c>
    </row>
    <row r="5942">
      <c r="A5942" t="inlineStr">
        <is>
          <t>Current Measures</t>
        </is>
      </c>
      <c r="B5942" t="inlineStr">
        <is>
          <t>Saskatchewan</t>
        </is>
      </c>
      <c r="C5942" t="inlineStr">
        <is>
          <t>Oil</t>
        </is>
      </c>
      <c r="D5942" t="n">
        <v>2011</v>
      </c>
      <c r="E5942" t="n">
        <v>34.0652421040278</v>
      </c>
      <c r="F5942" t="inlineStr">
        <is>
          <t>Residential</t>
        </is>
      </c>
      <c r="G5942">
        <f>A5942&amp;B5942&amp;F5942&amp;C5942&amp;D5942</f>
        <v/>
      </c>
    </row>
    <row r="5943">
      <c r="A5943" t="inlineStr">
        <is>
          <t>Current Measures</t>
        </is>
      </c>
      <c r="B5943" t="inlineStr">
        <is>
          <t>Saskatchewan</t>
        </is>
      </c>
      <c r="C5943" t="inlineStr">
        <is>
          <t>Oil</t>
        </is>
      </c>
      <c r="D5943" t="n">
        <v>2012</v>
      </c>
      <c r="E5943" t="n">
        <v>36.3094500311438</v>
      </c>
      <c r="F5943" t="inlineStr">
        <is>
          <t>Residential</t>
        </is>
      </c>
      <c r="G5943">
        <f>A5943&amp;B5943&amp;F5943&amp;C5943&amp;D5943</f>
        <v/>
      </c>
    </row>
    <row r="5944">
      <c r="A5944" t="inlineStr">
        <is>
          <t>Current Measures</t>
        </is>
      </c>
      <c r="B5944" t="inlineStr">
        <is>
          <t>Saskatchewan</t>
        </is>
      </c>
      <c r="C5944" t="inlineStr">
        <is>
          <t>Oil</t>
        </is>
      </c>
      <c r="D5944" t="n">
        <v>2013</v>
      </c>
      <c r="E5944" t="n">
        <v>33.4883295749942</v>
      </c>
      <c r="F5944" t="inlineStr">
        <is>
          <t>Residential</t>
        </is>
      </c>
      <c r="G5944">
        <f>A5944&amp;B5944&amp;F5944&amp;C5944&amp;D5944</f>
        <v/>
      </c>
    </row>
    <row r="5945">
      <c r="A5945" t="inlineStr">
        <is>
          <t>Current Measures</t>
        </is>
      </c>
      <c r="B5945" t="inlineStr">
        <is>
          <t>Saskatchewan</t>
        </is>
      </c>
      <c r="C5945" t="inlineStr">
        <is>
          <t>Oil</t>
        </is>
      </c>
      <c r="D5945" t="n">
        <v>2014</v>
      </c>
      <c r="E5945" t="n">
        <v>40.330730086718</v>
      </c>
      <c r="F5945" t="inlineStr">
        <is>
          <t>Residential</t>
        </is>
      </c>
      <c r="G5945">
        <f>A5945&amp;B5945&amp;F5945&amp;C5945&amp;D5945</f>
        <v/>
      </c>
    </row>
    <row r="5946">
      <c r="A5946" t="inlineStr">
        <is>
          <t>Current Measures</t>
        </is>
      </c>
      <c r="B5946" t="inlineStr">
        <is>
          <t>Saskatchewan</t>
        </is>
      </c>
      <c r="C5946" t="inlineStr">
        <is>
          <t>Oil</t>
        </is>
      </c>
      <c r="D5946" t="n">
        <v>2015</v>
      </c>
      <c r="E5946" t="n">
        <v>29.8359004238187</v>
      </c>
      <c r="F5946" t="inlineStr">
        <is>
          <t>Residential</t>
        </is>
      </c>
      <c r="G5946">
        <f>A5946&amp;B5946&amp;F5946&amp;C5946&amp;D5946</f>
        <v/>
      </c>
    </row>
    <row r="5947">
      <c r="A5947" t="inlineStr">
        <is>
          <t>Current Measures</t>
        </is>
      </c>
      <c r="B5947" t="inlineStr">
        <is>
          <t>Saskatchewan</t>
        </is>
      </c>
      <c r="C5947" t="inlineStr">
        <is>
          <t>Oil</t>
        </is>
      </c>
      <c r="D5947" t="n">
        <v>2016</v>
      </c>
      <c r="E5947" t="n">
        <v>27.1126100566524</v>
      </c>
      <c r="F5947" t="inlineStr">
        <is>
          <t>Residential</t>
        </is>
      </c>
      <c r="G5947">
        <f>A5947&amp;B5947&amp;F5947&amp;C5947&amp;D5947</f>
        <v/>
      </c>
    </row>
    <row r="5948">
      <c r="A5948" t="inlineStr">
        <is>
          <t>Current Measures</t>
        </is>
      </c>
      <c r="B5948" t="inlineStr">
        <is>
          <t>Saskatchewan</t>
        </is>
      </c>
      <c r="C5948" t="inlineStr">
        <is>
          <t>Oil</t>
        </is>
      </c>
      <c r="D5948" t="n">
        <v>2017</v>
      </c>
      <c r="E5948" t="n">
        <v>29.2462144286777</v>
      </c>
      <c r="F5948" t="inlineStr">
        <is>
          <t>Residential</t>
        </is>
      </c>
      <c r="G5948">
        <f>A5948&amp;B5948&amp;F5948&amp;C5948&amp;D5948</f>
        <v/>
      </c>
    </row>
    <row r="5949">
      <c r="A5949" t="inlineStr">
        <is>
          <t>Current Measures</t>
        </is>
      </c>
      <c r="B5949" t="inlineStr">
        <is>
          <t>Saskatchewan</t>
        </is>
      </c>
      <c r="C5949" t="inlineStr">
        <is>
          <t>Oil</t>
        </is>
      </c>
      <c r="D5949" t="n">
        <v>2018</v>
      </c>
      <c r="E5949" t="n">
        <v>33.8049952241833</v>
      </c>
      <c r="F5949" t="inlineStr">
        <is>
          <t>Residential</t>
        </is>
      </c>
      <c r="G5949">
        <f>A5949&amp;B5949&amp;F5949&amp;C5949&amp;D5949</f>
        <v/>
      </c>
    </row>
    <row r="5950">
      <c r="A5950" t="inlineStr">
        <is>
          <t>Current Measures</t>
        </is>
      </c>
      <c r="B5950" t="inlineStr">
        <is>
          <t>Saskatchewan</t>
        </is>
      </c>
      <c r="C5950" t="inlineStr">
        <is>
          <t>Oil</t>
        </is>
      </c>
      <c r="D5950" t="n">
        <v>2019</v>
      </c>
      <c r="E5950" t="n">
        <v>35.1341573452564</v>
      </c>
      <c r="F5950" t="inlineStr">
        <is>
          <t>Residential</t>
        </is>
      </c>
      <c r="G5950">
        <f>A5950&amp;B5950&amp;F5950&amp;C5950&amp;D5950</f>
        <v/>
      </c>
    </row>
    <row r="5951">
      <c r="A5951" t="inlineStr">
        <is>
          <t>Current Measures</t>
        </is>
      </c>
      <c r="B5951" t="inlineStr">
        <is>
          <t>Saskatchewan</t>
        </is>
      </c>
      <c r="C5951" t="inlineStr">
        <is>
          <t>Oil</t>
        </is>
      </c>
      <c r="D5951" t="n">
        <v>2020</v>
      </c>
      <c r="E5951" t="n">
        <v>28.6343391209752</v>
      </c>
      <c r="F5951" t="inlineStr">
        <is>
          <t>Residential</t>
        </is>
      </c>
      <c r="G5951">
        <f>A5951&amp;B5951&amp;F5951&amp;C5951&amp;D5951</f>
        <v/>
      </c>
    </row>
    <row r="5952">
      <c r="A5952" t="inlineStr">
        <is>
          <t>Current Measures</t>
        </is>
      </c>
      <c r="B5952" t="inlineStr">
        <is>
          <t>Saskatchewan</t>
        </is>
      </c>
      <c r="C5952" t="inlineStr">
        <is>
          <t>Oil</t>
        </is>
      </c>
      <c r="D5952" t="n">
        <v>2021</v>
      </c>
      <c r="E5952" t="n">
        <v>34.6327516992459</v>
      </c>
      <c r="F5952" t="inlineStr">
        <is>
          <t>Residential</t>
        </is>
      </c>
      <c r="G5952">
        <f>A5952&amp;B5952&amp;F5952&amp;C5952&amp;D5952</f>
        <v/>
      </c>
    </row>
    <row r="5953">
      <c r="A5953" t="inlineStr">
        <is>
          <t>Current Measures</t>
        </is>
      </c>
      <c r="B5953" t="inlineStr">
        <is>
          <t>Saskatchewan</t>
        </is>
      </c>
      <c r="C5953" t="inlineStr">
        <is>
          <t>Oil</t>
        </is>
      </c>
      <c r="D5953" t="n">
        <v>2022</v>
      </c>
      <c r="E5953" t="n">
        <v>43.9586845278</v>
      </c>
      <c r="F5953" t="inlineStr">
        <is>
          <t>Residential</t>
        </is>
      </c>
      <c r="G5953">
        <f>A5953&amp;B5953&amp;F5953&amp;C5953&amp;D5953</f>
        <v/>
      </c>
    </row>
    <row r="5954">
      <c r="A5954" t="inlineStr">
        <is>
          <t>Current Measures</t>
        </is>
      </c>
      <c r="B5954" t="inlineStr">
        <is>
          <t>Saskatchewan</t>
        </is>
      </c>
      <c r="C5954" t="inlineStr">
        <is>
          <t>Oil</t>
        </is>
      </c>
      <c r="D5954" t="n">
        <v>2023</v>
      </c>
      <c r="E5954" t="n">
        <v>41.2729398557649</v>
      </c>
      <c r="F5954" t="inlineStr">
        <is>
          <t>Residential</t>
        </is>
      </c>
      <c r="G5954">
        <f>A5954&amp;B5954&amp;F5954&amp;C5954&amp;D5954</f>
        <v/>
      </c>
    </row>
    <row r="5955">
      <c r="A5955" t="inlineStr">
        <is>
          <t>Current Measures</t>
        </is>
      </c>
      <c r="B5955" t="inlineStr">
        <is>
          <t>Saskatchewan</t>
        </is>
      </c>
      <c r="C5955" t="inlineStr">
        <is>
          <t>Oil</t>
        </is>
      </c>
      <c r="D5955" t="n">
        <v>2024</v>
      </c>
      <c r="E5955" t="n">
        <v>40.3495376958184</v>
      </c>
      <c r="F5955" t="inlineStr">
        <is>
          <t>Residential</t>
        </is>
      </c>
      <c r="G5955">
        <f>A5955&amp;B5955&amp;F5955&amp;C5955&amp;D5955</f>
        <v/>
      </c>
    </row>
    <row r="5956">
      <c r="A5956" t="inlineStr">
        <is>
          <t>Current Measures</t>
        </is>
      </c>
      <c r="B5956" t="inlineStr">
        <is>
          <t>Saskatchewan</t>
        </is>
      </c>
      <c r="C5956" t="inlineStr">
        <is>
          <t>Oil</t>
        </is>
      </c>
      <c r="D5956" t="n">
        <v>2025</v>
      </c>
      <c r="E5956" t="n">
        <v>41.3399763751195</v>
      </c>
      <c r="F5956" t="inlineStr">
        <is>
          <t>Residential</t>
        </is>
      </c>
      <c r="G5956">
        <f>A5956&amp;B5956&amp;F5956&amp;C5956&amp;D5956</f>
        <v/>
      </c>
    </row>
    <row r="5957">
      <c r="A5957" t="inlineStr">
        <is>
          <t>Current Measures</t>
        </is>
      </c>
      <c r="B5957" t="inlineStr">
        <is>
          <t>Saskatchewan</t>
        </is>
      </c>
      <c r="C5957" t="inlineStr">
        <is>
          <t>Oil</t>
        </is>
      </c>
      <c r="D5957" t="n">
        <v>2026</v>
      </c>
      <c r="E5957" t="n">
        <v>42.0907319508507</v>
      </c>
      <c r="F5957" t="inlineStr">
        <is>
          <t>Residential</t>
        </is>
      </c>
      <c r="G5957">
        <f>A5957&amp;B5957&amp;F5957&amp;C5957&amp;D5957</f>
        <v/>
      </c>
    </row>
    <row r="5958">
      <c r="A5958" t="inlineStr">
        <is>
          <t>Current Measures</t>
        </is>
      </c>
      <c r="B5958" t="inlineStr">
        <is>
          <t>Saskatchewan</t>
        </is>
      </c>
      <c r="C5958" t="inlineStr">
        <is>
          <t>Oil</t>
        </is>
      </c>
      <c r="D5958" t="n">
        <v>2027</v>
      </c>
      <c r="E5958" t="n">
        <v>42.8204808972238</v>
      </c>
      <c r="F5958" t="inlineStr">
        <is>
          <t>Residential</t>
        </is>
      </c>
      <c r="G5958">
        <f>A5958&amp;B5958&amp;F5958&amp;C5958&amp;D5958</f>
        <v/>
      </c>
    </row>
    <row r="5959">
      <c r="A5959" t="inlineStr">
        <is>
          <t>Current Measures</t>
        </is>
      </c>
      <c r="B5959" t="inlineStr">
        <is>
          <t>Saskatchewan</t>
        </is>
      </c>
      <c r="C5959" t="inlineStr">
        <is>
          <t>Oil</t>
        </is>
      </c>
      <c r="D5959" t="n">
        <v>2028</v>
      </c>
      <c r="E5959" t="n">
        <v>43.4997839872016</v>
      </c>
      <c r="F5959" t="inlineStr">
        <is>
          <t>Residential</t>
        </is>
      </c>
      <c r="G5959">
        <f>A5959&amp;B5959&amp;F5959&amp;C5959&amp;D5959</f>
        <v/>
      </c>
    </row>
    <row r="5960">
      <c r="A5960" t="inlineStr">
        <is>
          <t>Current Measures</t>
        </is>
      </c>
      <c r="B5960" t="inlineStr">
        <is>
          <t>Saskatchewan</t>
        </is>
      </c>
      <c r="C5960" t="inlineStr">
        <is>
          <t>Oil</t>
        </is>
      </c>
      <c r="D5960" t="n">
        <v>2029</v>
      </c>
      <c r="E5960" t="n">
        <v>44.2401598488277</v>
      </c>
      <c r="F5960" t="inlineStr">
        <is>
          <t>Residential</t>
        </is>
      </c>
      <c r="G5960">
        <f>A5960&amp;B5960&amp;F5960&amp;C5960&amp;D5960</f>
        <v/>
      </c>
    </row>
    <row r="5961">
      <c r="A5961" t="inlineStr">
        <is>
          <t>Current Measures</t>
        </is>
      </c>
      <c r="B5961" t="inlineStr">
        <is>
          <t>Saskatchewan</t>
        </is>
      </c>
      <c r="C5961" t="inlineStr">
        <is>
          <t>Oil</t>
        </is>
      </c>
      <c r="D5961" t="n">
        <v>2030</v>
      </c>
      <c r="E5961" t="n">
        <v>44.8488402373122</v>
      </c>
      <c r="F5961" t="inlineStr">
        <is>
          <t>Residential</t>
        </is>
      </c>
      <c r="G5961">
        <f>A5961&amp;B5961&amp;F5961&amp;C5961&amp;D5961</f>
        <v/>
      </c>
    </row>
    <row r="5962">
      <c r="A5962" t="inlineStr">
        <is>
          <t>Current Measures</t>
        </is>
      </c>
      <c r="B5962" t="inlineStr">
        <is>
          <t>Saskatchewan</t>
        </is>
      </c>
      <c r="C5962" t="inlineStr">
        <is>
          <t>Oil</t>
        </is>
      </c>
      <c r="D5962" t="n">
        <v>2031</v>
      </c>
      <c r="E5962" t="n">
        <v>44.4014026472583</v>
      </c>
      <c r="F5962" t="inlineStr">
        <is>
          <t>Residential</t>
        </is>
      </c>
      <c r="G5962">
        <f>A5962&amp;B5962&amp;F5962&amp;C5962&amp;D5962</f>
        <v/>
      </c>
    </row>
    <row r="5963">
      <c r="A5963" t="inlineStr">
        <is>
          <t>Current Measures</t>
        </is>
      </c>
      <c r="B5963" t="inlineStr">
        <is>
          <t>Saskatchewan</t>
        </is>
      </c>
      <c r="C5963" t="inlineStr">
        <is>
          <t>Oil</t>
        </is>
      </c>
      <c r="D5963" t="n">
        <v>2032</v>
      </c>
      <c r="E5963" t="n">
        <v>44.0472163235258</v>
      </c>
      <c r="F5963" t="inlineStr">
        <is>
          <t>Residential</t>
        </is>
      </c>
      <c r="G5963">
        <f>A5963&amp;B5963&amp;F5963&amp;C5963&amp;D5963</f>
        <v/>
      </c>
    </row>
    <row r="5964">
      <c r="A5964" t="inlineStr">
        <is>
          <t>Current Measures</t>
        </is>
      </c>
      <c r="B5964" t="inlineStr">
        <is>
          <t>Saskatchewan</t>
        </is>
      </c>
      <c r="C5964" t="inlineStr">
        <is>
          <t>Oil</t>
        </is>
      </c>
      <c r="D5964" t="n">
        <v>2033</v>
      </c>
      <c r="E5964" t="n">
        <v>43.8788073015778</v>
      </c>
      <c r="F5964" t="inlineStr">
        <is>
          <t>Residential</t>
        </is>
      </c>
      <c r="G5964">
        <f>A5964&amp;B5964&amp;F5964&amp;C5964&amp;D5964</f>
        <v/>
      </c>
    </row>
    <row r="5965">
      <c r="A5965" t="inlineStr">
        <is>
          <t>Current Measures</t>
        </is>
      </c>
      <c r="B5965" t="inlineStr">
        <is>
          <t>Saskatchewan</t>
        </is>
      </c>
      <c r="C5965" t="inlineStr">
        <is>
          <t>Oil</t>
        </is>
      </c>
      <c r="D5965" t="n">
        <v>2034</v>
      </c>
      <c r="E5965" t="n">
        <v>43.6905996847071</v>
      </c>
      <c r="F5965" t="inlineStr">
        <is>
          <t>Residential</t>
        </is>
      </c>
      <c r="G5965">
        <f>A5965&amp;B5965&amp;F5965&amp;C5965&amp;D5965</f>
        <v/>
      </c>
    </row>
    <row r="5966">
      <c r="A5966" t="inlineStr">
        <is>
          <t>Current Measures</t>
        </is>
      </c>
      <c r="B5966" t="inlineStr">
        <is>
          <t>Saskatchewan</t>
        </is>
      </c>
      <c r="C5966" t="inlineStr">
        <is>
          <t>Oil</t>
        </is>
      </c>
      <c r="D5966" t="n">
        <v>2035</v>
      </c>
      <c r="E5966" t="n">
        <v>43.5416343352561</v>
      </c>
      <c r="F5966" t="inlineStr">
        <is>
          <t>Residential</t>
        </is>
      </c>
      <c r="G5966">
        <f>A5966&amp;B5966&amp;F5966&amp;C5966&amp;D5966</f>
        <v/>
      </c>
    </row>
    <row r="5967">
      <c r="A5967" t="inlineStr">
        <is>
          <t>Current Measures</t>
        </is>
      </c>
      <c r="B5967" t="inlineStr">
        <is>
          <t>Saskatchewan</t>
        </is>
      </c>
      <c r="C5967" t="inlineStr">
        <is>
          <t>Oil</t>
        </is>
      </c>
      <c r="D5967" t="n">
        <v>2036</v>
      </c>
      <c r="E5967" t="n">
        <v>43.4345715734927</v>
      </c>
      <c r="F5967" t="inlineStr">
        <is>
          <t>Residential</t>
        </is>
      </c>
      <c r="G5967">
        <f>A5967&amp;B5967&amp;F5967&amp;C5967&amp;D5967</f>
        <v/>
      </c>
    </row>
    <row r="5968">
      <c r="A5968" t="inlineStr">
        <is>
          <t>Current Measures</t>
        </is>
      </c>
      <c r="B5968" t="inlineStr">
        <is>
          <t>Saskatchewan</t>
        </is>
      </c>
      <c r="C5968" t="inlineStr">
        <is>
          <t>Oil</t>
        </is>
      </c>
      <c r="D5968" t="n">
        <v>2037</v>
      </c>
      <c r="E5968" t="n">
        <v>43.2603527235927</v>
      </c>
      <c r="F5968" t="inlineStr">
        <is>
          <t>Residential</t>
        </is>
      </c>
      <c r="G5968">
        <f>A5968&amp;B5968&amp;F5968&amp;C5968&amp;D5968</f>
        <v/>
      </c>
    </row>
    <row r="5969">
      <c r="A5969" t="inlineStr">
        <is>
          <t>Current Measures</t>
        </is>
      </c>
      <c r="B5969" t="inlineStr">
        <is>
          <t>Saskatchewan</t>
        </is>
      </c>
      <c r="C5969" t="inlineStr">
        <is>
          <t>Oil</t>
        </is>
      </c>
      <c r="D5969" t="n">
        <v>2038</v>
      </c>
      <c r="E5969" t="n">
        <v>43.0877899008214</v>
      </c>
      <c r="F5969" t="inlineStr">
        <is>
          <t>Residential</t>
        </is>
      </c>
      <c r="G5969">
        <f>A5969&amp;B5969&amp;F5969&amp;C5969&amp;D5969</f>
        <v/>
      </c>
    </row>
    <row r="5970">
      <c r="A5970" t="inlineStr">
        <is>
          <t>Current Measures</t>
        </is>
      </c>
      <c r="B5970" t="inlineStr">
        <is>
          <t>Saskatchewan</t>
        </is>
      </c>
      <c r="C5970" t="inlineStr">
        <is>
          <t>Oil</t>
        </is>
      </c>
      <c r="D5970" t="n">
        <v>2039</v>
      </c>
      <c r="E5970" t="n">
        <v>42.915373707816</v>
      </c>
      <c r="F5970" t="inlineStr">
        <is>
          <t>Residential</t>
        </is>
      </c>
      <c r="G5970">
        <f>A5970&amp;B5970&amp;F5970&amp;C5970&amp;D5970</f>
        <v/>
      </c>
    </row>
    <row r="5971">
      <c r="A5971" t="inlineStr">
        <is>
          <t>Current Measures</t>
        </is>
      </c>
      <c r="B5971" t="inlineStr">
        <is>
          <t>Saskatchewan</t>
        </is>
      </c>
      <c r="C5971" t="inlineStr">
        <is>
          <t>Oil</t>
        </is>
      </c>
      <c r="D5971" t="n">
        <v>2040</v>
      </c>
      <c r="E5971" t="n">
        <v>42.719773677142</v>
      </c>
      <c r="F5971" t="inlineStr">
        <is>
          <t>Residential</t>
        </is>
      </c>
      <c r="G5971">
        <f>A5971&amp;B5971&amp;F5971&amp;C5971&amp;D5971</f>
        <v/>
      </c>
    </row>
    <row r="5972">
      <c r="A5972" t="inlineStr">
        <is>
          <t>Current Measures</t>
        </is>
      </c>
      <c r="B5972" t="inlineStr">
        <is>
          <t>Saskatchewan</t>
        </is>
      </c>
      <c r="C5972" t="inlineStr">
        <is>
          <t>Oil</t>
        </is>
      </c>
      <c r="D5972" t="n">
        <v>2041</v>
      </c>
      <c r="E5972" t="n">
        <v>42.5320436401032</v>
      </c>
      <c r="F5972" t="inlineStr">
        <is>
          <t>Residential</t>
        </is>
      </c>
      <c r="G5972">
        <f>A5972&amp;B5972&amp;F5972&amp;C5972&amp;D5972</f>
        <v/>
      </c>
    </row>
    <row r="5973">
      <c r="A5973" t="inlineStr">
        <is>
          <t>Current Measures</t>
        </is>
      </c>
      <c r="B5973" t="inlineStr">
        <is>
          <t>Saskatchewan</t>
        </is>
      </c>
      <c r="C5973" t="inlineStr">
        <is>
          <t>Oil</t>
        </is>
      </c>
      <c r="D5973" t="n">
        <v>2042</v>
      </c>
      <c r="E5973" t="n">
        <v>42.3379669495226</v>
      </c>
      <c r="F5973" t="inlineStr">
        <is>
          <t>Residential</t>
        </is>
      </c>
      <c r="G5973">
        <f>A5973&amp;B5973&amp;F5973&amp;C5973&amp;D5973</f>
        <v/>
      </c>
    </row>
    <row r="5974">
      <c r="A5974" t="inlineStr">
        <is>
          <t>Current Measures</t>
        </is>
      </c>
      <c r="B5974" t="inlineStr">
        <is>
          <t>Saskatchewan</t>
        </is>
      </c>
      <c r="C5974" t="inlineStr">
        <is>
          <t>Oil</t>
        </is>
      </c>
      <c r="D5974" t="n">
        <v>2043</v>
      </c>
      <c r="E5974" t="n">
        <v>42.1582379874492</v>
      </c>
      <c r="F5974" t="inlineStr">
        <is>
          <t>Residential</t>
        </is>
      </c>
      <c r="G5974">
        <f>A5974&amp;B5974&amp;F5974&amp;C5974&amp;D5974</f>
        <v/>
      </c>
    </row>
    <row r="5975">
      <c r="A5975" t="inlineStr">
        <is>
          <t>Current Measures</t>
        </is>
      </c>
      <c r="B5975" t="inlineStr">
        <is>
          <t>Saskatchewan</t>
        </is>
      </c>
      <c r="C5975" t="inlineStr">
        <is>
          <t>Oil</t>
        </is>
      </c>
      <c r="D5975" t="n">
        <v>2044</v>
      </c>
      <c r="E5975" t="n">
        <v>41.9489118932158</v>
      </c>
      <c r="F5975" t="inlineStr">
        <is>
          <t>Residential</t>
        </is>
      </c>
      <c r="G5975">
        <f>A5975&amp;B5975&amp;F5975&amp;C5975&amp;D5975</f>
        <v/>
      </c>
    </row>
    <row r="5976">
      <c r="A5976" t="inlineStr">
        <is>
          <t>Current Measures</t>
        </is>
      </c>
      <c r="B5976" t="inlineStr">
        <is>
          <t>Saskatchewan</t>
        </is>
      </c>
      <c r="C5976" t="inlineStr">
        <is>
          <t>Oil</t>
        </is>
      </c>
      <c r="D5976" t="n">
        <v>2045</v>
      </c>
      <c r="E5976" t="n">
        <v>41.7312179932716</v>
      </c>
      <c r="F5976" t="inlineStr">
        <is>
          <t>Residential</t>
        </is>
      </c>
      <c r="G5976">
        <f>A5976&amp;B5976&amp;F5976&amp;C5976&amp;D5976</f>
        <v/>
      </c>
    </row>
    <row r="5977">
      <c r="A5977" t="inlineStr">
        <is>
          <t>Current Measures</t>
        </is>
      </c>
      <c r="B5977" t="inlineStr">
        <is>
          <t>Saskatchewan</t>
        </is>
      </c>
      <c r="C5977" t="inlineStr">
        <is>
          <t>Oil</t>
        </is>
      </c>
      <c r="D5977" t="n">
        <v>2046</v>
      </c>
      <c r="E5977" t="n">
        <v>41.4845555135615</v>
      </c>
      <c r="F5977" t="inlineStr">
        <is>
          <t>Residential</t>
        </is>
      </c>
      <c r="G5977">
        <f>A5977&amp;B5977&amp;F5977&amp;C5977&amp;D5977</f>
        <v/>
      </c>
    </row>
    <row r="5978">
      <c r="A5978" t="inlineStr">
        <is>
          <t>Current Measures</t>
        </is>
      </c>
      <c r="B5978" t="inlineStr">
        <is>
          <t>Saskatchewan</t>
        </is>
      </c>
      <c r="C5978" t="inlineStr">
        <is>
          <t>Oil</t>
        </is>
      </c>
      <c r="D5978" t="n">
        <v>2047</v>
      </c>
      <c r="E5978" t="n">
        <v>41.2370214329416</v>
      </c>
      <c r="F5978" t="inlineStr">
        <is>
          <t>Residential</t>
        </is>
      </c>
      <c r="G5978">
        <f>A5978&amp;B5978&amp;F5978&amp;C5978&amp;D5978</f>
        <v/>
      </c>
    </row>
    <row r="5979">
      <c r="A5979" t="inlineStr">
        <is>
          <t>Current Measures</t>
        </is>
      </c>
      <c r="B5979" t="inlineStr">
        <is>
          <t>Saskatchewan</t>
        </is>
      </c>
      <c r="C5979" t="inlineStr">
        <is>
          <t>Oil</t>
        </is>
      </c>
      <c r="D5979" t="n">
        <v>2048</v>
      </c>
      <c r="E5979" t="n">
        <v>40.9564319571378</v>
      </c>
      <c r="F5979" t="inlineStr">
        <is>
          <t>Residential</t>
        </is>
      </c>
      <c r="G5979">
        <f>A5979&amp;B5979&amp;F5979&amp;C5979&amp;D5979</f>
        <v/>
      </c>
    </row>
    <row r="5980">
      <c r="A5980" t="inlineStr">
        <is>
          <t>Current Measures</t>
        </is>
      </c>
      <c r="B5980" t="inlineStr">
        <is>
          <t>Saskatchewan</t>
        </is>
      </c>
      <c r="C5980" t="inlineStr">
        <is>
          <t>Oil</t>
        </is>
      </c>
      <c r="D5980" t="n">
        <v>2049</v>
      </c>
      <c r="E5980" t="n">
        <v>40.6894554134036</v>
      </c>
      <c r="F5980" t="inlineStr">
        <is>
          <t>Residential</t>
        </is>
      </c>
      <c r="G5980">
        <f>A5980&amp;B5980&amp;F5980&amp;C5980&amp;D5980</f>
        <v/>
      </c>
    </row>
    <row r="5981">
      <c r="A5981" t="inlineStr">
        <is>
          <t>Current Measures</t>
        </is>
      </c>
      <c r="B5981" t="inlineStr">
        <is>
          <t>Saskatchewan</t>
        </is>
      </c>
      <c r="C5981" t="inlineStr">
        <is>
          <t>Oil</t>
        </is>
      </c>
      <c r="D5981" t="n">
        <v>2050</v>
      </c>
      <c r="E5981" t="n">
        <v>40.4052677049564</v>
      </c>
      <c r="F5981" t="inlineStr">
        <is>
          <t>Residential</t>
        </is>
      </c>
      <c r="G5981">
        <f>A5981&amp;B5981&amp;F5981&amp;C5981&amp;D5981</f>
        <v/>
      </c>
    </row>
    <row r="5982">
      <c r="A5982" t="inlineStr">
        <is>
          <t>Current Measures</t>
        </is>
      </c>
      <c r="B5982" t="inlineStr">
        <is>
          <t>Saskatchewan</t>
        </is>
      </c>
      <c r="C5982" t="inlineStr">
        <is>
          <t>Diesel</t>
        </is>
      </c>
      <c r="D5982" t="n">
        <v>2005</v>
      </c>
      <c r="E5982" t="n">
        <v>38.0869918120427</v>
      </c>
      <c r="F5982" t="inlineStr">
        <is>
          <t>Transportation</t>
        </is>
      </c>
      <c r="G5982">
        <f>A5982&amp;B5982&amp;F5982&amp;C5982&amp;D5982</f>
        <v/>
      </c>
    </row>
    <row r="5983">
      <c r="A5983" t="inlineStr">
        <is>
          <t>Current Measures</t>
        </is>
      </c>
      <c r="B5983" t="inlineStr">
        <is>
          <t>Saskatchewan</t>
        </is>
      </c>
      <c r="C5983" t="inlineStr">
        <is>
          <t>Diesel</t>
        </is>
      </c>
      <c r="D5983" t="n">
        <v>2006</v>
      </c>
      <c r="E5983" t="n">
        <v>38.0080339492584</v>
      </c>
      <c r="F5983" t="inlineStr">
        <is>
          <t>Transportation</t>
        </is>
      </c>
      <c r="G5983">
        <f>A5983&amp;B5983&amp;F5983&amp;C5983&amp;D5983</f>
        <v/>
      </c>
    </row>
    <row r="5984">
      <c r="A5984" t="inlineStr">
        <is>
          <t>Current Measures</t>
        </is>
      </c>
      <c r="B5984" t="inlineStr">
        <is>
          <t>Saskatchewan</t>
        </is>
      </c>
      <c r="C5984" t="inlineStr">
        <is>
          <t>Diesel</t>
        </is>
      </c>
      <c r="D5984" t="n">
        <v>2007</v>
      </c>
      <c r="E5984" t="n">
        <v>37.525595987295</v>
      </c>
      <c r="F5984" t="inlineStr">
        <is>
          <t>Transportation</t>
        </is>
      </c>
      <c r="G5984">
        <f>A5984&amp;B5984&amp;F5984&amp;C5984&amp;D5984</f>
        <v/>
      </c>
    </row>
    <row r="5985">
      <c r="A5985" t="inlineStr">
        <is>
          <t>Current Measures</t>
        </is>
      </c>
      <c r="B5985" t="inlineStr">
        <is>
          <t>Saskatchewan</t>
        </is>
      </c>
      <c r="C5985" t="inlineStr">
        <is>
          <t>Diesel</t>
        </is>
      </c>
      <c r="D5985" t="n">
        <v>2008</v>
      </c>
      <c r="E5985" t="n">
        <v>45.3141029761576</v>
      </c>
      <c r="F5985" t="inlineStr">
        <is>
          <t>Transportation</t>
        </is>
      </c>
      <c r="G5985">
        <f>A5985&amp;B5985&amp;F5985&amp;C5985&amp;D5985</f>
        <v/>
      </c>
    </row>
    <row r="5986">
      <c r="A5986" t="inlineStr">
        <is>
          <t>Current Measures</t>
        </is>
      </c>
      <c r="B5986" t="inlineStr">
        <is>
          <t>Saskatchewan</t>
        </is>
      </c>
      <c r="C5986" t="inlineStr">
        <is>
          <t>Diesel</t>
        </is>
      </c>
      <c r="D5986" t="n">
        <v>2009</v>
      </c>
      <c r="E5986" t="n">
        <v>32.0049955386896</v>
      </c>
      <c r="F5986" t="inlineStr">
        <is>
          <t>Transportation</t>
        </is>
      </c>
      <c r="G5986">
        <f>A5986&amp;B5986&amp;F5986&amp;C5986&amp;D5986</f>
        <v/>
      </c>
    </row>
    <row r="5987">
      <c r="A5987" t="inlineStr">
        <is>
          <t>Current Measures</t>
        </is>
      </c>
      <c r="B5987" t="inlineStr">
        <is>
          <t>Saskatchewan</t>
        </is>
      </c>
      <c r="C5987" t="inlineStr">
        <is>
          <t>Diesel</t>
        </is>
      </c>
      <c r="D5987" t="n">
        <v>2010</v>
      </c>
      <c r="E5987" t="n">
        <v>34.2125474541492</v>
      </c>
      <c r="F5987" t="inlineStr">
        <is>
          <t>Transportation</t>
        </is>
      </c>
      <c r="G5987">
        <f>A5987&amp;B5987&amp;F5987&amp;C5987&amp;D5987</f>
        <v/>
      </c>
    </row>
    <row r="5988">
      <c r="A5988" t="inlineStr">
        <is>
          <t>Current Measures</t>
        </is>
      </c>
      <c r="B5988" t="inlineStr">
        <is>
          <t>Saskatchewan</t>
        </is>
      </c>
      <c r="C5988" t="inlineStr">
        <is>
          <t>Diesel</t>
        </is>
      </c>
      <c r="D5988" t="n">
        <v>2011</v>
      </c>
      <c r="E5988" t="n">
        <v>40.9694307979348</v>
      </c>
      <c r="F5988" t="inlineStr">
        <is>
          <t>Transportation</t>
        </is>
      </c>
      <c r="G5988">
        <f>A5988&amp;B5988&amp;F5988&amp;C5988&amp;D5988</f>
        <v/>
      </c>
    </row>
    <row r="5989">
      <c r="A5989" t="inlineStr">
        <is>
          <t>Current Measures</t>
        </is>
      </c>
      <c r="B5989" t="inlineStr">
        <is>
          <t>Saskatchewan</t>
        </is>
      </c>
      <c r="C5989" t="inlineStr">
        <is>
          <t>Diesel</t>
        </is>
      </c>
      <c r="D5989" t="n">
        <v>2012</v>
      </c>
      <c r="E5989" t="n">
        <v>40.1456133726485</v>
      </c>
      <c r="F5989" t="inlineStr">
        <is>
          <t>Transportation</t>
        </is>
      </c>
      <c r="G5989">
        <f>A5989&amp;B5989&amp;F5989&amp;C5989&amp;D5989</f>
        <v/>
      </c>
    </row>
    <row r="5990">
      <c r="A5990" t="inlineStr">
        <is>
          <t>Current Measures</t>
        </is>
      </c>
      <c r="B5990" t="inlineStr">
        <is>
          <t>Saskatchewan</t>
        </is>
      </c>
      <c r="C5990" t="inlineStr">
        <is>
          <t>Diesel</t>
        </is>
      </c>
      <c r="D5990" t="n">
        <v>2013</v>
      </c>
      <c r="E5990" t="n">
        <v>40.7581143255943</v>
      </c>
      <c r="F5990" t="inlineStr">
        <is>
          <t>Transportation</t>
        </is>
      </c>
      <c r="G5990">
        <f>A5990&amp;B5990&amp;F5990&amp;C5990&amp;D5990</f>
        <v/>
      </c>
    </row>
    <row r="5991">
      <c r="A5991" t="inlineStr">
        <is>
          <t>Current Measures</t>
        </is>
      </c>
      <c r="B5991" t="inlineStr">
        <is>
          <t>Saskatchewan</t>
        </is>
      </c>
      <c r="C5991" t="inlineStr">
        <is>
          <t>Diesel</t>
        </is>
      </c>
      <c r="D5991" t="n">
        <v>2014</v>
      </c>
      <c r="E5991" t="n">
        <v>42.8927595032036</v>
      </c>
      <c r="F5991" t="inlineStr">
        <is>
          <t>Transportation</t>
        </is>
      </c>
      <c r="G5991">
        <f>A5991&amp;B5991&amp;F5991&amp;C5991&amp;D5991</f>
        <v/>
      </c>
    </row>
    <row r="5992">
      <c r="A5992" t="inlineStr">
        <is>
          <t>Current Measures</t>
        </is>
      </c>
      <c r="B5992" t="inlineStr">
        <is>
          <t>Saskatchewan</t>
        </is>
      </c>
      <c r="C5992" t="inlineStr">
        <is>
          <t>Diesel</t>
        </is>
      </c>
      <c r="D5992" t="n">
        <v>2015</v>
      </c>
      <c r="E5992" t="n">
        <v>32.0538834156562</v>
      </c>
      <c r="F5992" t="inlineStr">
        <is>
          <t>Transportation</t>
        </is>
      </c>
      <c r="G5992">
        <f>A5992&amp;B5992&amp;F5992&amp;C5992&amp;D5992</f>
        <v/>
      </c>
    </row>
    <row r="5993">
      <c r="A5993" t="inlineStr">
        <is>
          <t>Current Measures</t>
        </is>
      </c>
      <c r="B5993" t="inlineStr">
        <is>
          <t>Saskatchewan</t>
        </is>
      </c>
      <c r="C5993" t="inlineStr">
        <is>
          <t>Diesel</t>
        </is>
      </c>
      <c r="D5993" t="n">
        <v>2016</v>
      </c>
      <c r="E5993" t="n">
        <v>28.5369536815657</v>
      </c>
      <c r="F5993" t="inlineStr">
        <is>
          <t>Transportation</t>
        </is>
      </c>
      <c r="G5993">
        <f>A5993&amp;B5993&amp;F5993&amp;C5993&amp;D5993</f>
        <v/>
      </c>
    </row>
    <row r="5994">
      <c r="A5994" t="inlineStr">
        <is>
          <t>Current Measures</t>
        </is>
      </c>
      <c r="B5994" t="inlineStr">
        <is>
          <t>Saskatchewan</t>
        </is>
      </c>
      <c r="C5994" t="inlineStr">
        <is>
          <t>Diesel</t>
        </is>
      </c>
      <c r="D5994" t="n">
        <v>2017</v>
      </c>
      <c r="E5994" t="n">
        <v>31.3660036623657</v>
      </c>
      <c r="F5994" t="inlineStr">
        <is>
          <t>Transportation</t>
        </is>
      </c>
      <c r="G5994">
        <f>A5994&amp;B5994&amp;F5994&amp;C5994&amp;D5994</f>
        <v/>
      </c>
    </row>
    <row r="5995">
      <c r="A5995" t="inlineStr">
        <is>
          <t>Current Measures</t>
        </is>
      </c>
      <c r="B5995" t="inlineStr">
        <is>
          <t>Saskatchewan</t>
        </is>
      </c>
      <c r="C5995" t="inlineStr">
        <is>
          <t>Diesel</t>
        </is>
      </c>
      <c r="D5995" t="n">
        <v>2018</v>
      </c>
      <c r="E5995" t="n">
        <v>36.6406294317501</v>
      </c>
      <c r="F5995" t="inlineStr">
        <is>
          <t>Transportation</t>
        </is>
      </c>
      <c r="G5995">
        <f>A5995&amp;B5995&amp;F5995&amp;C5995&amp;D5995</f>
        <v/>
      </c>
    </row>
    <row r="5996">
      <c r="A5996" t="inlineStr">
        <is>
          <t>Current Measures</t>
        </is>
      </c>
      <c r="B5996" t="inlineStr">
        <is>
          <t>Saskatchewan</t>
        </is>
      </c>
      <c r="C5996" t="inlineStr">
        <is>
          <t>Diesel</t>
        </is>
      </c>
      <c r="D5996" t="n">
        <v>2019</v>
      </c>
      <c r="E5996" t="n">
        <v>37.5201450736593</v>
      </c>
      <c r="F5996" t="inlineStr">
        <is>
          <t>Transportation</t>
        </is>
      </c>
      <c r="G5996">
        <f>A5996&amp;B5996&amp;F5996&amp;C5996&amp;D5996</f>
        <v/>
      </c>
    </row>
    <row r="5997">
      <c r="A5997" t="inlineStr">
        <is>
          <t>Current Measures</t>
        </is>
      </c>
      <c r="B5997" t="inlineStr">
        <is>
          <t>Saskatchewan</t>
        </is>
      </c>
      <c r="C5997" t="inlineStr">
        <is>
          <t>Diesel</t>
        </is>
      </c>
      <c r="D5997" t="n">
        <v>2020</v>
      </c>
      <c r="E5997" t="n">
        <v>32.0520218311484</v>
      </c>
      <c r="F5997" t="inlineStr">
        <is>
          <t>Transportation</t>
        </is>
      </c>
      <c r="G5997">
        <f>A5997&amp;B5997&amp;F5997&amp;C5997&amp;D5997</f>
        <v/>
      </c>
    </row>
    <row r="5998">
      <c r="A5998" t="inlineStr">
        <is>
          <t>Current Measures</t>
        </is>
      </c>
      <c r="B5998" t="inlineStr">
        <is>
          <t>Saskatchewan</t>
        </is>
      </c>
      <c r="C5998" t="inlineStr">
        <is>
          <t>Diesel</t>
        </is>
      </c>
      <c r="D5998" t="n">
        <v>2021</v>
      </c>
      <c r="E5998" t="n">
        <v>37.559285935636</v>
      </c>
      <c r="F5998" t="inlineStr">
        <is>
          <t>Transportation</t>
        </is>
      </c>
      <c r="G5998">
        <f>A5998&amp;B5998&amp;F5998&amp;C5998&amp;D5998</f>
        <v/>
      </c>
    </row>
    <row r="5999">
      <c r="A5999" t="inlineStr">
        <is>
          <t>Current Measures</t>
        </is>
      </c>
      <c r="B5999" t="inlineStr">
        <is>
          <t>Saskatchewan</t>
        </is>
      </c>
      <c r="C5999" t="inlineStr">
        <is>
          <t>Diesel</t>
        </is>
      </c>
      <c r="D5999" t="n">
        <v>2022</v>
      </c>
      <c r="E5999" t="n">
        <v>46.8479663378</v>
      </c>
      <c r="F5999" t="inlineStr">
        <is>
          <t>Transportation</t>
        </is>
      </c>
      <c r="G5999">
        <f>A5999&amp;B5999&amp;F5999&amp;C5999&amp;D5999</f>
        <v/>
      </c>
    </row>
    <row r="6000">
      <c r="A6000" t="inlineStr">
        <is>
          <t>Current Measures</t>
        </is>
      </c>
      <c r="B6000" t="inlineStr">
        <is>
          <t>Saskatchewan</t>
        </is>
      </c>
      <c r="C6000" t="inlineStr">
        <is>
          <t>Diesel</t>
        </is>
      </c>
      <c r="D6000" t="n">
        <v>2023</v>
      </c>
      <c r="E6000" t="n">
        <v>43.9492118923737</v>
      </c>
      <c r="F6000" t="inlineStr">
        <is>
          <t>Transportation</t>
        </is>
      </c>
      <c r="G6000">
        <f>A6000&amp;B6000&amp;F6000&amp;C6000&amp;D6000</f>
        <v/>
      </c>
    </row>
    <row r="6001">
      <c r="A6001" t="inlineStr">
        <is>
          <t>Current Measures</t>
        </is>
      </c>
      <c r="B6001" t="inlineStr">
        <is>
          <t>Saskatchewan</t>
        </is>
      </c>
      <c r="C6001" t="inlineStr">
        <is>
          <t>Diesel</t>
        </is>
      </c>
      <c r="D6001" t="n">
        <v>2024</v>
      </c>
      <c r="E6001" t="n">
        <v>42.8940949676511</v>
      </c>
      <c r="F6001" t="inlineStr">
        <is>
          <t>Transportation</t>
        </is>
      </c>
      <c r="G6001">
        <f>A6001&amp;B6001&amp;F6001&amp;C6001&amp;D6001</f>
        <v/>
      </c>
    </row>
    <row r="6002">
      <c r="A6002" t="inlineStr">
        <is>
          <t>Current Measures</t>
        </is>
      </c>
      <c r="B6002" t="inlineStr">
        <is>
          <t>Saskatchewan</t>
        </is>
      </c>
      <c r="C6002" t="inlineStr">
        <is>
          <t>Diesel</t>
        </is>
      </c>
      <c r="D6002" t="n">
        <v>2025</v>
      </c>
      <c r="E6002" t="n">
        <v>43.8913203844503</v>
      </c>
      <c r="F6002" t="inlineStr">
        <is>
          <t>Transportation</t>
        </is>
      </c>
      <c r="G6002">
        <f>A6002&amp;B6002&amp;F6002&amp;C6002&amp;D6002</f>
        <v/>
      </c>
    </row>
    <row r="6003">
      <c r="A6003" t="inlineStr">
        <is>
          <t>Current Measures</t>
        </is>
      </c>
      <c r="B6003" t="inlineStr">
        <is>
          <t>Saskatchewan</t>
        </is>
      </c>
      <c r="C6003" t="inlineStr">
        <is>
          <t>Diesel</t>
        </is>
      </c>
      <c r="D6003" t="n">
        <v>2026</v>
      </c>
      <c r="E6003" t="n">
        <v>44.6012322988408</v>
      </c>
      <c r="F6003" t="inlineStr">
        <is>
          <t>Transportation</t>
        </is>
      </c>
      <c r="G6003">
        <f>A6003&amp;B6003&amp;F6003&amp;C6003&amp;D6003</f>
        <v/>
      </c>
    </row>
    <row r="6004">
      <c r="A6004" t="inlineStr">
        <is>
          <t>Current Measures</t>
        </is>
      </c>
      <c r="B6004" t="inlineStr">
        <is>
          <t>Saskatchewan</t>
        </is>
      </c>
      <c r="C6004" t="inlineStr">
        <is>
          <t>Diesel</t>
        </is>
      </c>
      <c r="D6004" t="n">
        <v>2027</v>
      </c>
      <c r="E6004" t="n">
        <v>45.2863226446175</v>
      </c>
      <c r="F6004" t="inlineStr">
        <is>
          <t>Transportation</t>
        </is>
      </c>
      <c r="G6004">
        <f>A6004&amp;B6004&amp;F6004&amp;C6004&amp;D6004</f>
        <v/>
      </c>
    </row>
    <row r="6005">
      <c r="A6005" t="inlineStr">
        <is>
          <t>Current Measures</t>
        </is>
      </c>
      <c r="B6005" t="inlineStr">
        <is>
          <t>Saskatchewan</t>
        </is>
      </c>
      <c r="C6005" t="inlineStr">
        <is>
          <t>Diesel</t>
        </is>
      </c>
      <c r="D6005" t="n">
        <v>2028</v>
      </c>
      <c r="E6005" t="n">
        <v>45.8993459947595</v>
      </c>
      <c r="F6005" t="inlineStr">
        <is>
          <t>Transportation</t>
        </is>
      </c>
      <c r="G6005">
        <f>A6005&amp;B6005&amp;F6005&amp;C6005&amp;D6005</f>
        <v/>
      </c>
    </row>
    <row r="6006">
      <c r="A6006" t="inlineStr">
        <is>
          <t>Current Measures</t>
        </is>
      </c>
      <c r="B6006" t="inlineStr">
        <is>
          <t>Saskatchewan</t>
        </is>
      </c>
      <c r="C6006" t="inlineStr">
        <is>
          <t>Diesel</t>
        </is>
      </c>
      <c r="D6006" t="n">
        <v>2029</v>
      </c>
      <c r="E6006" t="n">
        <v>46.5754333876995</v>
      </c>
      <c r="F6006" t="inlineStr">
        <is>
          <t>Transportation</t>
        </is>
      </c>
      <c r="G6006">
        <f>A6006&amp;B6006&amp;F6006&amp;C6006&amp;D6006</f>
        <v/>
      </c>
    </row>
    <row r="6007">
      <c r="A6007" t="inlineStr">
        <is>
          <t>Current Measures</t>
        </is>
      </c>
      <c r="B6007" t="inlineStr">
        <is>
          <t>Saskatchewan</t>
        </is>
      </c>
      <c r="C6007" t="inlineStr">
        <is>
          <t>Diesel</t>
        </is>
      </c>
      <c r="D6007" t="n">
        <v>2030</v>
      </c>
      <c r="E6007" t="n">
        <v>47.1323337253101</v>
      </c>
      <c r="F6007" t="inlineStr">
        <is>
          <t>Transportation</t>
        </is>
      </c>
      <c r="G6007">
        <f>A6007&amp;B6007&amp;F6007&amp;C6007&amp;D6007</f>
        <v/>
      </c>
    </row>
    <row r="6008">
      <c r="A6008" t="inlineStr">
        <is>
          <t>Current Measures</t>
        </is>
      </c>
      <c r="B6008" t="inlineStr">
        <is>
          <t>Saskatchewan</t>
        </is>
      </c>
      <c r="C6008" t="inlineStr">
        <is>
          <t>Diesel</t>
        </is>
      </c>
      <c r="D6008" t="n">
        <v>2031</v>
      </c>
      <c r="E6008" t="n">
        <v>46.6802440440079</v>
      </c>
      <c r="F6008" t="inlineStr">
        <is>
          <t>Transportation</t>
        </is>
      </c>
      <c r="G6008">
        <f>A6008&amp;B6008&amp;F6008&amp;C6008&amp;D6008</f>
        <v/>
      </c>
    </row>
    <row r="6009">
      <c r="A6009" t="inlineStr">
        <is>
          <t>Current Measures</t>
        </is>
      </c>
      <c r="B6009" t="inlineStr">
        <is>
          <t>Saskatchewan</t>
        </is>
      </c>
      <c r="C6009" t="inlineStr">
        <is>
          <t>Diesel</t>
        </is>
      </c>
      <c r="D6009" t="n">
        <v>2032</v>
      </c>
      <c r="E6009" t="n">
        <v>46.3350277670752</v>
      </c>
      <c r="F6009" t="inlineStr">
        <is>
          <t>Transportation</t>
        </is>
      </c>
      <c r="G6009">
        <f>A6009&amp;B6009&amp;F6009&amp;C6009&amp;D6009</f>
        <v/>
      </c>
    </row>
    <row r="6010">
      <c r="A6010" t="inlineStr">
        <is>
          <t>Current Measures</t>
        </is>
      </c>
      <c r="B6010" t="inlineStr">
        <is>
          <t>Saskatchewan</t>
        </is>
      </c>
      <c r="C6010" t="inlineStr">
        <is>
          <t>Diesel</t>
        </is>
      </c>
      <c r="D6010" t="n">
        <v>2033</v>
      </c>
      <c r="E6010" t="n">
        <v>46.1745286568104</v>
      </c>
      <c r="F6010" t="inlineStr">
        <is>
          <t>Transportation</t>
        </is>
      </c>
      <c r="G6010">
        <f>A6010&amp;B6010&amp;F6010&amp;C6010&amp;D6010</f>
        <v/>
      </c>
    </row>
    <row r="6011">
      <c r="A6011" t="inlineStr">
        <is>
          <t>Current Measures</t>
        </is>
      </c>
      <c r="B6011" t="inlineStr">
        <is>
          <t>Saskatchewan</t>
        </is>
      </c>
      <c r="C6011" t="inlineStr">
        <is>
          <t>Diesel</t>
        </is>
      </c>
      <c r="D6011" t="n">
        <v>2034</v>
      </c>
      <c r="E6011" t="n">
        <v>45.9913873607763</v>
      </c>
      <c r="F6011" t="inlineStr">
        <is>
          <t>Transportation</t>
        </is>
      </c>
      <c r="G6011">
        <f>A6011&amp;B6011&amp;F6011&amp;C6011&amp;D6011</f>
        <v/>
      </c>
    </row>
    <row r="6012">
      <c r="A6012" t="inlineStr">
        <is>
          <t>Current Measures</t>
        </is>
      </c>
      <c r="B6012" t="inlineStr">
        <is>
          <t>Saskatchewan</t>
        </is>
      </c>
      <c r="C6012" t="inlineStr">
        <is>
          <t>Diesel</t>
        </is>
      </c>
      <c r="D6012" t="n">
        <v>2035</v>
      </c>
      <c r="E6012" t="n">
        <v>45.8457850631282</v>
      </c>
      <c r="F6012" t="inlineStr">
        <is>
          <t>Transportation</t>
        </is>
      </c>
      <c r="G6012">
        <f>A6012&amp;B6012&amp;F6012&amp;C6012&amp;D6012</f>
        <v/>
      </c>
    </row>
    <row r="6013">
      <c r="A6013" t="inlineStr">
        <is>
          <t>Current Measures</t>
        </is>
      </c>
      <c r="B6013" t="inlineStr">
        <is>
          <t>Saskatchewan</t>
        </is>
      </c>
      <c r="C6013" t="inlineStr">
        <is>
          <t>Diesel</t>
        </is>
      </c>
      <c r="D6013" t="n">
        <v>2036</v>
      </c>
      <c r="E6013" t="n">
        <v>45.7438047641866</v>
      </c>
      <c r="F6013" t="inlineStr">
        <is>
          <t>Transportation</t>
        </is>
      </c>
      <c r="G6013">
        <f>A6013&amp;B6013&amp;F6013&amp;C6013&amp;D6013</f>
        <v/>
      </c>
    </row>
    <row r="6014">
      <c r="A6014" t="inlineStr">
        <is>
          <t>Current Measures</t>
        </is>
      </c>
      <c r="B6014" t="inlineStr">
        <is>
          <t>Saskatchewan</t>
        </is>
      </c>
      <c r="C6014" t="inlineStr">
        <is>
          <t>Diesel</t>
        </is>
      </c>
      <c r="D6014" t="n">
        <v>2037</v>
      </c>
      <c r="E6014" t="n">
        <v>45.5724068680046</v>
      </c>
      <c r="F6014" t="inlineStr">
        <is>
          <t>Transportation</t>
        </is>
      </c>
      <c r="G6014">
        <f>A6014&amp;B6014&amp;F6014&amp;C6014&amp;D6014</f>
        <v/>
      </c>
    </row>
    <row r="6015">
      <c r="A6015" t="inlineStr">
        <is>
          <t>Current Measures</t>
        </is>
      </c>
      <c r="B6015" t="inlineStr">
        <is>
          <t>Saskatchewan</t>
        </is>
      </c>
      <c r="C6015" t="inlineStr">
        <is>
          <t>Diesel</t>
        </is>
      </c>
      <c r="D6015" t="n">
        <v>2038</v>
      </c>
      <c r="E6015" t="n">
        <v>45.4073309518631</v>
      </c>
      <c r="F6015" t="inlineStr">
        <is>
          <t>Transportation</t>
        </is>
      </c>
      <c r="G6015">
        <f>A6015&amp;B6015&amp;F6015&amp;C6015&amp;D6015</f>
        <v/>
      </c>
    </row>
    <row r="6016">
      <c r="A6016" t="inlineStr">
        <is>
          <t>Current Measures</t>
        </is>
      </c>
      <c r="B6016" t="inlineStr">
        <is>
          <t>Saskatchewan</t>
        </is>
      </c>
      <c r="C6016" t="inlineStr">
        <is>
          <t>Diesel</t>
        </is>
      </c>
      <c r="D6016" t="n">
        <v>2039</v>
      </c>
      <c r="E6016" t="n">
        <v>45.241881380121</v>
      </c>
      <c r="F6016" t="inlineStr">
        <is>
          <t>Transportation</t>
        </is>
      </c>
      <c r="G6016">
        <f>A6016&amp;B6016&amp;F6016&amp;C6016&amp;D6016</f>
        <v/>
      </c>
    </row>
    <row r="6017">
      <c r="A6017" t="inlineStr">
        <is>
          <t>Current Measures</t>
        </is>
      </c>
      <c r="B6017" t="inlineStr">
        <is>
          <t>Saskatchewan</t>
        </is>
      </c>
      <c r="C6017" t="inlineStr">
        <is>
          <t>Diesel</t>
        </is>
      </c>
      <c r="D6017" t="n">
        <v>2040</v>
      </c>
      <c r="E6017" t="n">
        <v>45.0543915760699</v>
      </c>
      <c r="F6017" t="inlineStr">
        <is>
          <t>Transportation</t>
        </is>
      </c>
      <c r="G6017">
        <f>A6017&amp;B6017&amp;F6017&amp;C6017&amp;D6017</f>
        <v/>
      </c>
    </row>
    <row r="6018">
      <c r="A6018" t="inlineStr">
        <is>
          <t>Current Measures</t>
        </is>
      </c>
      <c r="B6018" t="inlineStr">
        <is>
          <t>Saskatchewan</t>
        </is>
      </c>
      <c r="C6018" t="inlineStr">
        <is>
          <t>Diesel</t>
        </is>
      </c>
      <c r="D6018" t="n">
        <v>2041</v>
      </c>
      <c r="E6018" t="n">
        <v>44.8751777695047</v>
      </c>
      <c r="F6018" t="inlineStr">
        <is>
          <t>Transportation</t>
        </is>
      </c>
      <c r="G6018">
        <f>A6018&amp;B6018&amp;F6018&amp;C6018&amp;D6018</f>
        <v/>
      </c>
    </row>
    <row r="6019">
      <c r="A6019" t="inlineStr">
        <is>
          <t>Current Measures</t>
        </is>
      </c>
      <c r="B6019" t="inlineStr">
        <is>
          <t>Saskatchewan</t>
        </is>
      </c>
      <c r="C6019" t="inlineStr">
        <is>
          <t>Diesel</t>
        </is>
      </c>
      <c r="D6019" t="n">
        <v>2042</v>
      </c>
      <c r="E6019" t="n">
        <v>44.6902119501278</v>
      </c>
      <c r="F6019" t="inlineStr">
        <is>
          <t>Transportation</t>
        </is>
      </c>
      <c r="G6019">
        <f>A6019&amp;B6019&amp;F6019&amp;C6019&amp;D6019</f>
        <v/>
      </c>
    </row>
    <row r="6020">
      <c r="A6020" t="inlineStr">
        <is>
          <t>Current Measures</t>
        </is>
      </c>
      <c r="B6020" t="inlineStr">
        <is>
          <t>Saskatchewan</t>
        </is>
      </c>
      <c r="C6020" t="inlineStr">
        <is>
          <t>Diesel</t>
        </is>
      </c>
      <c r="D6020" t="n">
        <v>2043</v>
      </c>
      <c r="E6020" t="n">
        <v>44.5202593404934</v>
      </c>
      <c r="F6020" t="inlineStr">
        <is>
          <t>Transportation</t>
        </is>
      </c>
      <c r="G6020">
        <f>A6020&amp;B6020&amp;F6020&amp;C6020&amp;D6020</f>
        <v/>
      </c>
    </row>
    <row r="6021">
      <c r="A6021" t="inlineStr">
        <is>
          <t>Current Measures</t>
        </is>
      </c>
      <c r="B6021" t="inlineStr">
        <is>
          <t>Saskatchewan</t>
        </is>
      </c>
      <c r="C6021" t="inlineStr">
        <is>
          <t>Diesel</t>
        </is>
      </c>
      <c r="D6021" t="n">
        <v>2044</v>
      </c>
      <c r="E6021" t="n">
        <v>44.326285376301</v>
      </c>
      <c r="F6021" t="inlineStr">
        <is>
          <t>Transportation</t>
        </is>
      </c>
      <c r="G6021">
        <f>A6021&amp;B6021&amp;F6021&amp;C6021&amp;D6021</f>
        <v/>
      </c>
    </row>
    <row r="6022">
      <c r="A6022" t="inlineStr">
        <is>
          <t>Current Measures</t>
        </is>
      </c>
      <c r="B6022" t="inlineStr">
        <is>
          <t>Saskatchewan</t>
        </is>
      </c>
      <c r="C6022" t="inlineStr">
        <is>
          <t>Diesel</t>
        </is>
      </c>
      <c r="D6022" t="n">
        <v>2045</v>
      </c>
      <c r="E6022" t="n">
        <v>44.1228845247498</v>
      </c>
      <c r="F6022" t="inlineStr">
        <is>
          <t>Transportation</t>
        </is>
      </c>
      <c r="G6022">
        <f>A6022&amp;B6022&amp;F6022&amp;C6022&amp;D6022</f>
        <v/>
      </c>
    </row>
    <row r="6023">
      <c r="A6023" t="inlineStr">
        <is>
          <t>Current Measures</t>
        </is>
      </c>
      <c r="B6023" t="inlineStr">
        <is>
          <t>Saskatchewan</t>
        </is>
      </c>
      <c r="C6023" t="inlineStr">
        <is>
          <t>Diesel</t>
        </is>
      </c>
      <c r="D6023" t="n">
        <v>2046</v>
      </c>
      <c r="E6023" t="n">
        <v>43.8964739313967</v>
      </c>
      <c r="F6023" t="inlineStr">
        <is>
          <t>Transportation</t>
        </is>
      </c>
      <c r="G6023">
        <f>A6023&amp;B6023&amp;F6023&amp;C6023&amp;D6023</f>
        <v/>
      </c>
    </row>
    <row r="6024">
      <c r="A6024" t="inlineStr">
        <is>
          <t>Current Measures</t>
        </is>
      </c>
      <c r="B6024" t="inlineStr">
        <is>
          <t>Saskatchewan</t>
        </is>
      </c>
      <c r="C6024" t="inlineStr">
        <is>
          <t>Diesel</t>
        </is>
      </c>
      <c r="D6024" t="n">
        <v>2047</v>
      </c>
      <c r="E6024" t="n">
        <v>43.6708852290734</v>
      </c>
      <c r="F6024" t="inlineStr">
        <is>
          <t>Transportation</t>
        </is>
      </c>
      <c r="G6024">
        <f>A6024&amp;B6024&amp;F6024&amp;C6024&amp;D6024</f>
        <v/>
      </c>
    </row>
    <row r="6025">
      <c r="A6025" t="inlineStr">
        <is>
          <t>Current Measures</t>
        </is>
      </c>
      <c r="B6025" t="inlineStr">
        <is>
          <t>Saskatchewan</t>
        </is>
      </c>
      <c r="C6025" t="inlineStr">
        <is>
          <t>Diesel</t>
        </is>
      </c>
      <c r="D6025" t="n">
        <v>2048</v>
      </c>
      <c r="E6025" t="n">
        <v>43.4116354660374</v>
      </c>
      <c r="F6025" t="inlineStr">
        <is>
          <t>Transportation</t>
        </is>
      </c>
      <c r="G6025">
        <f>A6025&amp;B6025&amp;F6025&amp;C6025&amp;D6025</f>
        <v/>
      </c>
    </row>
    <row r="6026">
      <c r="A6026" t="inlineStr">
        <is>
          <t>Current Measures</t>
        </is>
      </c>
      <c r="B6026" t="inlineStr">
        <is>
          <t>Saskatchewan</t>
        </is>
      </c>
      <c r="C6026" t="inlineStr">
        <is>
          <t>Diesel</t>
        </is>
      </c>
      <c r="D6026" t="n">
        <v>2049</v>
      </c>
      <c r="E6026" t="n">
        <v>43.1706129826341</v>
      </c>
      <c r="F6026" t="inlineStr">
        <is>
          <t>Transportation</t>
        </is>
      </c>
      <c r="G6026">
        <f>A6026&amp;B6026&amp;F6026&amp;C6026&amp;D6026</f>
        <v/>
      </c>
    </row>
    <row r="6027">
      <c r="A6027" t="inlineStr">
        <is>
          <t>Current Measures</t>
        </is>
      </c>
      <c r="B6027" t="inlineStr">
        <is>
          <t>Saskatchewan</t>
        </is>
      </c>
      <c r="C6027" t="inlineStr">
        <is>
          <t>Diesel</t>
        </is>
      </c>
      <c r="D6027" t="n">
        <v>2050</v>
      </c>
      <c r="E6027" t="n">
        <v>42.9115025708314</v>
      </c>
      <c r="F6027" t="inlineStr">
        <is>
          <t>Transportation</t>
        </is>
      </c>
      <c r="G6027">
        <f>A6027&amp;B6027&amp;F6027&amp;C6027&amp;D6027</f>
        <v/>
      </c>
    </row>
    <row r="6028">
      <c r="A6028" t="inlineStr">
        <is>
          <t>Current Measures</t>
        </is>
      </c>
      <c r="B6028" t="inlineStr">
        <is>
          <t>Saskatchewan</t>
        </is>
      </c>
      <c r="C6028" t="inlineStr">
        <is>
          <t>Gasoline</t>
        </is>
      </c>
      <c r="D6028" t="n">
        <v>2005</v>
      </c>
      <c r="E6028" t="n">
        <v>41.2260929567046</v>
      </c>
      <c r="F6028" t="inlineStr">
        <is>
          <t>Transportation</t>
        </is>
      </c>
      <c r="G6028">
        <f>A6028&amp;B6028&amp;F6028&amp;C6028&amp;D6028</f>
        <v/>
      </c>
    </row>
    <row r="6029">
      <c r="A6029" t="inlineStr">
        <is>
          <t>Current Measures</t>
        </is>
      </c>
      <c r="B6029" t="inlineStr">
        <is>
          <t>Saskatchewan</t>
        </is>
      </c>
      <c r="C6029" t="inlineStr">
        <is>
          <t>Gasoline</t>
        </is>
      </c>
      <c r="D6029" t="n">
        <v>2006</v>
      </c>
      <c r="E6029" t="n">
        <v>42.8020028595081</v>
      </c>
      <c r="F6029" t="inlineStr">
        <is>
          <t>Transportation</t>
        </is>
      </c>
      <c r="G6029">
        <f>A6029&amp;B6029&amp;F6029&amp;C6029&amp;D6029</f>
        <v/>
      </c>
    </row>
    <row r="6030">
      <c r="A6030" t="inlineStr">
        <is>
          <t>Current Measures</t>
        </is>
      </c>
      <c r="B6030" t="inlineStr">
        <is>
          <t>Saskatchewan</t>
        </is>
      </c>
      <c r="C6030" t="inlineStr">
        <is>
          <t>Gasoline</t>
        </is>
      </c>
      <c r="D6030" t="n">
        <v>2007</v>
      </c>
      <c r="E6030" t="n">
        <v>42.7006158489137</v>
      </c>
      <c r="F6030" t="inlineStr">
        <is>
          <t>Transportation</t>
        </is>
      </c>
      <c r="G6030">
        <f>A6030&amp;B6030&amp;F6030&amp;C6030&amp;D6030</f>
        <v/>
      </c>
    </row>
    <row r="6031">
      <c r="A6031" t="inlineStr">
        <is>
          <t>Current Measures</t>
        </is>
      </c>
      <c r="B6031" t="inlineStr">
        <is>
          <t>Saskatchewan</t>
        </is>
      </c>
      <c r="C6031" t="inlineStr">
        <is>
          <t>Gasoline</t>
        </is>
      </c>
      <c r="D6031" t="n">
        <v>2008</v>
      </c>
      <c r="E6031" t="n">
        <v>46.2301808200452</v>
      </c>
      <c r="F6031" t="inlineStr">
        <is>
          <t>Transportation</t>
        </is>
      </c>
      <c r="G6031">
        <f>A6031&amp;B6031&amp;F6031&amp;C6031&amp;D6031</f>
        <v/>
      </c>
    </row>
    <row r="6032">
      <c r="A6032" t="inlineStr">
        <is>
          <t>Current Measures</t>
        </is>
      </c>
      <c r="B6032" t="inlineStr">
        <is>
          <t>Saskatchewan</t>
        </is>
      </c>
      <c r="C6032" t="inlineStr">
        <is>
          <t>Gasoline</t>
        </is>
      </c>
      <c r="D6032" t="n">
        <v>2009</v>
      </c>
      <c r="E6032" t="n">
        <v>37.9189726799028</v>
      </c>
      <c r="F6032" t="inlineStr">
        <is>
          <t>Transportation</t>
        </is>
      </c>
      <c r="G6032">
        <f>A6032&amp;B6032&amp;F6032&amp;C6032&amp;D6032</f>
        <v/>
      </c>
    </row>
    <row r="6033">
      <c r="A6033" t="inlineStr">
        <is>
          <t>Current Measures</t>
        </is>
      </c>
      <c r="B6033" t="inlineStr">
        <is>
          <t>Saskatchewan</t>
        </is>
      </c>
      <c r="C6033" t="inlineStr">
        <is>
          <t>Gasoline</t>
        </is>
      </c>
      <c r="D6033" t="n">
        <v>2010</v>
      </c>
      <c r="E6033" t="n">
        <v>38.7900682457046</v>
      </c>
      <c r="F6033" t="inlineStr">
        <is>
          <t>Transportation</t>
        </is>
      </c>
      <c r="G6033">
        <f>A6033&amp;B6033&amp;F6033&amp;C6033&amp;D6033</f>
        <v/>
      </c>
    </row>
    <row r="6034">
      <c r="A6034" t="inlineStr">
        <is>
          <t>Current Measures</t>
        </is>
      </c>
      <c r="B6034" t="inlineStr">
        <is>
          <t>Saskatchewan</t>
        </is>
      </c>
      <c r="C6034" t="inlineStr">
        <is>
          <t>Gasoline</t>
        </is>
      </c>
      <c r="D6034" t="n">
        <v>2011</v>
      </c>
      <c r="E6034" t="n">
        <v>44.9411609817528</v>
      </c>
      <c r="F6034" t="inlineStr">
        <is>
          <t>Transportation</t>
        </is>
      </c>
      <c r="G6034">
        <f>A6034&amp;B6034&amp;F6034&amp;C6034&amp;D6034</f>
        <v/>
      </c>
    </row>
    <row r="6035">
      <c r="A6035" t="inlineStr">
        <is>
          <t>Current Measures</t>
        </is>
      </c>
      <c r="B6035" t="inlineStr">
        <is>
          <t>Saskatchewan</t>
        </is>
      </c>
      <c r="C6035" t="inlineStr">
        <is>
          <t>Gasoline</t>
        </is>
      </c>
      <c r="D6035" t="n">
        <v>2012</v>
      </c>
      <c r="E6035" t="n">
        <v>44.792527600516</v>
      </c>
      <c r="F6035" t="inlineStr">
        <is>
          <t>Transportation</t>
        </is>
      </c>
      <c r="G6035">
        <f>A6035&amp;B6035&amp;F6035&amp;C6035&amp;D6035</f>
        <v/>
      </c>
    </row>
    <row r="6036">
      <c r="A6036" t="inlineStr">
        <is>
          <t>Current Measures</t>
        </is>
      </c>
      <c r="B6036" t="inlineStr">
        <is>
          <t>Saskatchewan</t>
        </is>
      </c>
      <c r="C6036" t="inlineStr">
        <is>
          <t>Gasoline</t>
        </is>
      </c>
      <c r="D6036" t="n">
        <v>2013</v>
      </c>
      <c r="E6036" t="n">
        <v>42.8563017334276</v>
      </c>
      <c r="F6036" t="inlineStr">
        <is>
          <t>Transportation</t>
        </is>
      </c>
      <c r="G6036">
        <f>A6036&amp;B6036&amp;F6036&amp;C6036&amp;D6036</f>
        <v/>
      </c>
    </row>
    <row r="6037">
      <c r="A6037" t="inlineStr">
        <is>
          <t>Current Measures</t>
        </is>
      </c>
      <c r="B6037" t="inlineStr">
        <is>
          <t>Saskatchewan</t>
        </is>
      </c>
      <c r="C6037" t="inlineStr">
        <is>
          <t>Gasoline</t>
        </is>
      </c>
      <c r="D6037" t="n">
        <v>2014</v>
      </c>
      <c r="E6037" t="n">
        <v>41.9413535820522</v>
      </c>
      <c r="F6037" t="inlineStr">
        <is>
          <t>Transportation</t>
        </is>
      </c>
      <c r="G6037">
        <f>A6037&amp;B6037&amp;F6037&amp;C6037&amp;D6037</f>
        <v/>
      </c>
    </row>
    <row r="6038">
      <c r="A6038" t="inlineStr">
        <is>
          <t>Current Measures</t>
        </is>
      </c>
      <c r="B6038" t="inlineStr">
        <is>
          <t>Saskatchewan</t>
        </is>
      </c>
      <c r="C6038" t="inlineStr">
        <is>
          <t>Gasoline</t>
        </is>
      </c>
      <c r="D6038" t="n">
        <v>2015</v>
      </c>
      <c r="E6038" t="n">
        <v>34.185687832127</v>
      </c>
      <c r="F6038" t="inlineStr">
        <is>
          <t>Transportation</t>
        </is>
      </c>
      <c r="G6038">
        <f>A6038&amp;B6038&amp;F6038&amp;C6038&amp;D6038</f>
        <v/>
      </c>
    </row>
    <row r="6039">
      <c r="A6039" t="inlineStr">
        <is>
          <t>Current Measures</t>
        </is>
      </c>
      <c r="B6039" t="inlineStr">
        <is>
          <t>Saskatchewan</t>
        </is>
      </c>
      <c r="C6039" t="inlineStr">
        <is>
          <t>Gasoline</t>
        </is>
      </c>
      <c r="D6039" t="n">
        <v>2016</v>
      </c>
      <c r="E6039" t="n">
        <v>30.8194024030568</v>
      </c>
      <c r="F6039" t="inlineStr">
        <is>
          <t>Transportation</t>
        </is>
      </c>
      <c r="G6039">
        <f>A6039&amp;B6039&amp;F6039&amp;C6039&amp;D6039</f>
        <v/>
      </c>
    </row>
    <row r="6040">
      <c r="A6040" t="inlineStr">
        <is>
          <t>Current Measures</t>
        </is>
      </c>
      <c r="B6040" t="inlineStr">
        <is>
          <t>Saskatchewan</t>
        </is>
      </c>
      <c r="C6040" t="inlineStr">
        <is>
          <t>Gasoline</t>
        </is>
      </c>
      <c r="D6040" t="n">
        <v>2017</v>
      </c>
      <c r="E6040" t="n">
        <v>32.6683153858313</v>
      </c>
      <c r="F6040" t="inlineStr">
        <is>
          <t>Transportation</t>
        </is>
      </c>
      <c r="G6040">
        <f>A6040&amp;B6040&amp;F6040&amp;C6040&amp;D6040</f>
        <v/>
      </c>
    </row>
    <row r="6041">
      <c r="A6041" t="inlineStr">
        <is>
          <t>Current Measures</t>
        </is>
      </c>
      <c r="B6041" t="inlineStr">
        <is>
          <t>Saskatchewan</t>
        </is>
      </c>
      <c r="C6041" t="inlineStr">
        <is>
          <t>Gasoline</t>
        </is>
      </c>
      <c r="D6041" t="n">
        <v>2018</v>
      </c>
      <c r="E6041" t="n">
        <v>38.1899073778981</v>
      </c>
      <c r="F6041" t="inlineStr">
        <is>
          <t>Transportation</t>
        </is>
      </c>
      <c r="G6041">
        <f>A6041&amp;B6041&amp;F6041&amp;C6041&amp;D6041</f>
        <v/>
      </c>
    </row>
    <row r="6042">
      <c r="A6042" t="inlineStr">
        <is>
          <t>Current Measures</t>
        </is>
      </c>
      <c r="B6042" t="inlineStr">
        <is>
          <t>Saskatchewan</t>
        </is>
      </c>
      <c r="C6042" t="inlineStr">
        <is>
          <t>Gasoline</t>
        </is>
      </c>
      <c r="D6042" t="n">
        <v>2019</v>
      </c>
      <c r="E6042" t="n">
        <v>36.9173203519495</v>
      </c>
      <c r="F6042" t="inlineStr">
        <is>
          <t>Transportation</t>
        </is>
      </c>
      <c r="G6042">
        <f>A6042&amp;B6042&amp;F6042&amp;C6042&amp;D6042</f>
        <v/>
      </c>
    </row>
    <row r="6043">
      <c r="A6043" t="inlineStr">
        <is>
          <t>Current Measures</t>
        </is>
      </c>
      <c r="B6043" t="inlineStr">
        <is>
          <t>Saskatchewan</t>
        </is>
      </c>
      <c r="C6043" t="inlineStr">
        <is>
          <t>Gasoline</t>
        </is>
      </c>
      <c r="D6043" t="n">
        <v>2020</v>
      </c>
      <c r="E6043" t="n">
        <v>31.9379224342677</v>
      </c>
      <c r="F6043" t="inlineStr">
        <is>
          <t>Transportation</t>
        </is>
      </c>
      <c r="G6043">
        <f>A6043&amp;B6043&amp;F6043&amp;C6043&amp;D6043</f>
        <v/>
      </c>
    </row>
    <row r="6044">
      <c r="A6044" t="inlineStr">
        <is>
          <t>Current Measures</t>
        </is>
      </c>
      <c r="B6044" t="inlineStr">
        <is>
          <t>Saskatchewan</t>
        </is>
      </c>
      <c r="C6044" t="inlineStr">
        <is>
          <t>Gasoline</t>
        </is>
      </c>
      <c r="D6044" t="n">
        <v>2021</v>
      </c>
      <c r="E6044" t="n">
        <v>40.9617710422913</v>
      </c>
      <c r="F6044" t="inlineStr">
        <is>
          <t>Transportation</t>
        </is>
      </c>
      <c r="G6044">
        <f>A6044&amp;B6044&amp;F6044&amp;C6044&amp;D6044</f>
        <v/>
      </c>
    </row>
    <row r="6045">
      <c r="A6045" t="inlineStr">
        <is>
          <t>Current Measures</t>
        </is>
      </c>
      <c r="B6045" t="inlineStr">
        <is>
          <t>Saskatchewan</t>
        </is>
      </c>
      <c r="C6045" t="inlineStr">
        <is>
          <t>Gasoline</t>
        </is>
      </c>
      <c r="D6045" t="n">
        <v>2022</v>
      </c>
      <c r="E6045" t="n">
        <v>50.321192206</v>
      </c>
      <c r="F6045" t="inlineStr">
        <is>
          <t>Transportation</t>
        </is>
      </c>
      <c r="G6045">
        <f>A6045&amp;B6045&amp;F6045&amp;C6045&amp;D6045</f>
        <v/>
      </c>
    </row>
    <row r="6046">
      <c r="A6046" t="inlineStr">
        <is>
          <t>Current Measures</t>
        </is>
      </c>
      <c r="B6046" t="inlineStr">
        <is>
          <t>Saskatchewan</t>
        </is>
      </c>
      <c r="C6046" t="inlineStr">
        <is>
          <t>Gasoline</t>
        </is>
      </c>
      <c r="D6046" t="n">
        <v>2023</v>
      </c>
      <c r="E6046" t="n">
        <v>47.3822238254293</v>
      </c>
      <c r="F6046" t="inlineStr">
        <is>
          <t>Transportation</t>
        </is>
      </c>
      <c r="G6046">
        <f>A6046&amp;B6046&amp;F6046&amp;C6046&amp;D6046</f>
        <v/>
      </c>
    </row>
    <row r="6047">
      <c r="A6047" t="inlineStr">
        <is>
          <t>Current Measures</t>
        </is>
      </c>
      <c r="B6047" t="inlineStr">
        <is>
          <t>Saskatchewan</t>
        </is>
      </c>
      <c r="C6047" t="inlineStr">
        <is>
          <t>Gasoline</t>
        </is>
      </c>
      <c r="D6047" t="n">
        <v>2024</v>
      </c>
      <c r="E6047" t="n">
        <v>46.3657009509895</v>
      </c>
      <c r="F6047" t="inlineStr">
        <is>
          <t>Transportation</t>
        </is>
      </c>
      <c r="G6047">
        <f>A6047&amp;B6047&amp;F6047&amp;C6047&amp;D6047</f>
        <v/>
      </c>
    </row>
    <row r="6048">
      <c r="A6048" t="inlineStr">
        <is>
          <t>Current Measures</t>
        </is>
      </c>
      <c r="B6048" t="inlineStr">
        <is>
          <t>Saskatchewan</t>
        </is>
      </c>
      <c r="C6048" t="inlineStr">
        <is>
          <t>Gasoline</t>
        </is>
      </c>
      <c r="D6048" t="n">
        <v>2025</v>
      </c>
      <c r="E6048" t="n">
        <v>47.294042337083</v>
      </c>
      <c r="F6048" t="inlineStr">
        <is>
          <t>Transportation</t>
        </is>
      </c>
      <c r="G6048">
        <f>A6048&amp;B6048&amp;F6048&amp;C6048&amp;D6048</f>
        <v/>
      </c>
    </row>
    <row r="6049">
      <c r="A6049" t="inlineStr">
        <is>
          <t>Current Measures</t>
        </is>
      </c>
      <c r="B6049" t="inlineStr">
        <is>
          <t>Saskatchewan</t>
        </is>
      </c>
      <c r="C6049" t="inlineStr">
        <is>
          <t>Gasoline</t>
        </is>
      </c>
      <c r="D6049" t="n">
        <v>2026</v>
      </c>
      <c r="E6049" t="n">
        <v>47.9650549137733</v>
      </c>
      <c r="F6049" t="inlineStr">
        <is>
          <t>Transportation</t>
        </is>
      </c>
      <c r="G6049">
        <f>A6049&amp;B6049&amp;F6049&amp;C6049&amp;D6049</f>
        <v/>
      </c>
    </row>
    <row r="6050">
      <c r="A6050" t="inlineStr">
        <is>
          <t>Current Measures</t>
        </is>
      </c>
      <c r="B6050" t="inlineStr">
        <is>
          <t>Saskatchewan</t>
        </is>
      </c>
      <c r="C6050" t="inlineStr">
        <is>
          <t>Gasoline</t>
        </is>
      </c>
      <c r="D6050" t="n">
        <v>2027</v>
      </c>
      <c r="E6050" t="n">
        <v>48.6040501171043</v>
      </c>
      <c r="F6050" t="inlineStr">
        <is>
          <t>Transportation</t>
        </is>
      </c>
      <c r="G6050">
        <f>A6050&amp;B6050&amp;F6050&amp;C6050&amp;D6050</f>
        <v/>
      </c>
    </row>
    <row r="6051">
      <c r="A6051" t="inlineStr">
        <is>
          <t>Current Measures</t>
        </is>
      </c>
      <c r="B6051" t="inlineStr">
        <is>
          <t>Saskatchewan</t>
        </is>
      </c>
      <c r="C6051" t="inlineStr">
        <is>
          <t>Gasoline</t>
        </is>
      </c>
      <c r="D6051" t="n">
        <v>2028</v>
      </c>
      <c r="E6051" t="n">
        <v>49.1918918789573</v>
      </c>
      <c r="F6051" t="inlineStr">
        <is>
          <t>Transportation</t>
        </is>
      </c>
      <c r="G6051">
        <f>A6051&amp;B6051&amp;F6051&amp;C6051&amp;D6051</f>
        <v/>
      </c>
    </row>
    <row r="6052">
      <c r="A6052" t="inlineStr">
        <is>
          <t>Current Measures</t>
        </is>
      </c>
      <c r="B6052" t="inlineStr">
        <is>
          <t>Saskatchewan</t>
        </is>
      </c>
      <c r="C6052" t="inlineStr">
        <is>
          <t>Gasoline</t>
        </is>
      </c>
      <c r="D6052" t="n">
        <v>2029</v>
      </c>
      <c r="E6052" t="n">
        <v>49.8470396559279</v>
      </c>
      <c r="F6052" t="inlineStr">
        <is>
          <t>Transportation</t>
        </is>
      </c>
      <c r="G6052">
        <f>A6052&amp;B6052&amp;F6052&amp;C6052&amp;D6052</f>
        <v/>
      </c>
    </row>
    <row r="6053">
      <c r="A6053" t="inlineStr">
        <is>
          <t>Current Measures</t>
        </is>
      </c>
      <c r="B6053" t="inlineStr">
        <is>
          <t>Saskatchewan</t>
        </is>
      </c>
      <c r="C6053" t="inlineStr">
        <is>
          <t>Gasoline</t>
        </is>
      </c>
      <c r="D6053" t="n">
        <v>2030</v>
      </c>
      <c r="E6053" t="n">
        <v>50.3772922461853</v>
      </c>
      <c r="F6053" t="inlineStr">
        <is>
          <t>Transportation</t>
        </is>
      </c>
      <c r="G6053">
        <f>A6053&amp;B6053&amp;F6053&amp;C6053&amp;D6053</f>
        <v/>
      </c>
    </row>
    <row r="6054">
      <c r="A6054" t="inlineStr">
        <is>
          <t>Current Measures</t>
        </is>
      </c>
      <c r="B6054" t="inlineStr">
        <is>
          <t>Saskatchewan</t>
        </is>
      </c>
      <c r="C6054" t="inlineStr">
        <is>
          <t>Gasoline</t>
        </is>
      </c>
      <c r="D6054" t="n">
        <v>2031</v>
      </c>
      <c r="E6054" t="n">
        <v>49.9507955455295</v>
      </c>
      <c r="F6054" t="inlineStr">
        <is>
          <t>Transportation</t>
        </is>
      </c>
      <c r="G6054">
        <f>A6054&amp;B6054&amp;F6054&amp;C6054&amp;D6054</f>
        <v/>
      </c>
    </row>
    <row r="6055">
      <c r="A6055" t="inlineStr">
        <is>
          <t>Current Measures</t>
        </is>
      </c>
      <c r="B6055" t="inlineStr">
        <is>
          <t>Saskatchewan</t>
        </is>
      </c>
      <c r="C6055" t="inlineStr">
        <is>
          <t>Gasoline</t>
        </is>
      </c>
      <c r="D6055" t="n">
        <v>2032</v>
      </c>
      <c r="E6055" t="n">
        <v>49.6273777348872</v>
      </c>
      <c r="F6055" t="inlineStr">
        <is>
          <t>Transportation</t>
        </is>
      </c>
      <c r="G6055">
        <f>A6055&amp;B6055&amp;F6055&amp;C6055&amp;D6055</f>
        <v/>
      </c>
    </row>
    <row r="6056">
      <c r="A6056" t="inlineStr">
        <is>
          <t>Current Measures</t>
        </is>
      </c>
      <c r="B6056" t="inlineStr">
        <is>
          <t>Saskatchewan</t>
        </is>
      </c>
      <c r="C6056" t="inlineStr">
        <is>
          <t>Gasoline</t>
        </is>
      </c>
      <c r="D6056" t="n">
        <v>2033</v>
      </c>
      <c r="E6056" t="n">
        <v>49.4825857182339</v>
      </c>
      <c r="F6056" t="inlineStr">
        <is>
          <t>Transportation</t>
        </is>
      </c>
      <c r="G6056">
        <f>A6056&amp;B6056&amp;F6056&amp;C6056&amp;D6056</f>
        <v/>
      </c>
    </row>
    <row r="6057">
      <c r="A6057" t="inlineStr">
        <is>
          <t>Current Measures</t>
        </is>
      </c>
      <c r="B6057" t="inlineStr">
        <is>
          <t>Saskatchewan</t>
        </is>
      </c>
      <c r="C6057" t="inlineStr">
        <is>
          <t>Gasoline</t>
        </is>
      </c>
      <c r="D6057" t="n">
        <v>2034</v>
      </c>
      <c r="E6057" t="n">
        <v>49.3136954139659</v>
      </c>
      <c r="F6057" t="inlineStr">
        <is>
          <t>Transportation</t>
        </is>
      </c>
      <c r="G6057">
        <f>A6057&amp;B6057&amp;F6057&amp;C6057&amp;D6057</f>
        <v/>
      </c>
    </row>
    <row r="6058">
      <c r="A6058" t="inlineStr">
        <is>
          <t>Current Measures</t>
        </is>
      </c>
      <c r="B6058" t="inlineStr">
        <is>
          <t>Saskatchewan</t>
        </is>
      </c>
      <c r="C6058" t="inlineStr">
        <is>
          <t>Gasoline</t>
        </is>
      </c>
      <c r="D6058" t="n">
        <v>2035</v>
      </c>
      <c r="E6058" t="n">
        <v>49.1765663389006</v>
      </c>
      <c r="F6058" t="inlineStr">
        <is>
          <t>Transportation</t>
        </is>
      </c>
      <c r="G6058">
        <f>A6058&amp;B6058&amp;F6058&amp;C6058&amp;D6058</f>
        <v/>
      </c>
    </row>
    <row r="6059">
      <c r="A6059" t="inlineStr">
        <is>
          <t>Current Measures</t>
        </is>
      </c>
      <c r="B6059" t="inlineStr">
        <is>
          <t>Saskatchewan</t>
        </is>
      </c>
      <c r="C6059" t="inlineStr">
        <is>
          <t>Gasoline</t>
        </is>
      </c>
      <c r="D6059" t="n">
        <v>2036</v>
      </c>
      <c r="E6059" t="n">
        <v>49.0827678875316</v>
      </c>
      <c r="F6059" t="inlineStr">
        <is>
          <t>Transportation</t>
        </is>
      </c>
      <c r="G6059">
        <f>A6059&amp;B6059&amp;F6059&amp;C6059&amp;D6059</f>
        <v/>
      </c>
    </row>
    <row r="6060">
      <c r="A6060" t="inlineStr">
        <is>
          <t>Current Measures</t>
        </is>
      </c>
      <c r="B6060" t="inlineStr">
        <is>
          <t>Saskatchewan</t>
        </is>
      </c>
      <c r="C6060" t="inlineStr">
        <is>
          <t>Gasoline</t>
        </is>
      </c>
      <c r="D6060" t="n">
        <v>2037</v>
      </c>
      <c r="E6060" t="n">
        <v>48.9191270768664</v>
      </c>
      <c r="F6060" t="inlineStr">
        <is>
          <t>Transportation</t>
        </is>
      </c>
      <c r="G6060">
        <f>A6060&amp;B6060&amp;F6060&amp;C6060&amp;D6060</f>
        <v/>
      </c>
    </row>
    <row r="6061">
      <c r="A6061" t="inlineStr">
        <is>
          <t>Current Measures</t>
        </is>
      </c>
      <c r="B6061" t="inlineStr">
        <is>
          <t>Saskatchewan</t>
        </is>
      </c>
      <c r="C6061" t="inlineStr">
        <is>
          <t>Gasoline</t>
        </is>
      </c>
      <c r="D6061" t="n">
        <v>2038</v>
      </c>
      <c r="E6061" t="n">
        <v>48.7607806214913</v>
      </c>
      <c r="F6061" t="inlineStr">
        <is>
          <t>Transportation</t>
        </is>
      </c>
      <c r="G6061">
        <f>A6061&amp;B6061&amp;F6061&amp;C6061&amp;D6061</f>
        <v/>
      </c>
    </row>
    <row r="6062">
      <c r="A6062" t="inlineStr">
        <is>
          <t>Current Measures</t>
        </is>
      </c>
      <c r="B6062" t="inlineStr">
        <is>
          <t>Saskatchewan</t>
        </is>
      </c>
      <c r="C6062" t="inlineStr">
        <is>
          <t>Gasoline</t>
        </is>
      </c>
      <c r="D6062" t="n">
        <v>2039</v>
      </c>
      <c r="E6062" t="n">
        <v>48.6019575044631</v>
      </c>
      <c r="F6062" t="inlineStr">
        <is>
          <t>Transportation</t>
        </is>
      </c>
      <c r="G6062">
        <f>A6062&amp;B6062&amp;F6062&amp;C6062&amp;D6062</f>
        <v/>
      </c>
    </row>
    <row r="6063">
      <c r="A6063" t="inlineStr">
        <is>
          <t>Current Measures</t>
        </is>
      </c>
      <c r="B6063" t="inlineStr">
        <is>
          <t>Saskatchewan</t>
        </is>
      </c>
      <c r="C6063" t="inlineStr">
        <is>
          <t>Gasoline</t>
        </is>
      </c>
      <c r="D6063" t="n">
        <v>2040</v>
      </c>
      <c r="E6063" t="n">
        <v>48.4200565275587</v>
      </c>
      <c r="F6063" t="inlineStr">
        <is>
          <t>Transportation</t>
        </is>
      </c>
      <c r="G6063">
        <f>A6063&amp;B6063&amp;F6063&amp;C6063&amp;D6063</f>
        <v/>
      </c>
    </row>
    <row r="6064">
      <c r="A6064" t="inlineStr">
        <is>
          <t>Current Measures</t>
        </is>
      </c>
      <c r="B6064" t="inlineStr">
        <is>
          <t>Saskatchewan</t>
        </is>
      </c>
      <c r="C6064" t="inlineStr">
        <is>
          <t>Gasoline</t>
        </is>
      </c>
      <c r="D6064" t="n">
        <v>2041</v>
      </c>
      <c r="E6064" t="n">
        <v>48.2450205249787</v>
      </c>
      <c r="F6064" t="inlineStr">
        <is>
          <t>Transportation</t>
        </is>
      </c>
      <c r="G6064">
        <f>A6064&amp;B6064&amp;F6064&amp;C6064&amp;D6064</f>
        <v/>
      </c>
    </row>
    <row r="6065">
      <c r="A6065" t="inlineStr">
        <is>
          <t>Current Measures</t>
        </is>
      </c>
      <c r="B6065" t="inlineStr">
        <is>
          <t>Saskatchewan</t>
        </is>
      </c>
      <c r="C6065" t="inlineStr">
        <is>
          <t>Gasoline</t>
        </is>
      </c>
      <c r="D6065" t="n">
        <v>2042</v>
      </c>
      <c r="E6065" t="n">
        <v>48.0677033508698</v>
      </c>
      <c r="F6065" t="inlineStr">
        <is>
          <t>Transportation</t>
        </is>
      </c>
      <c r="G6065">
        <f>A6065&amp;B6065&amp;F6065&amp;C6065&amp;D6065</f>
        <v/>
      </c>
    </row>
    <row r="6066">
      <c r="A6066" t="inlineStr">
        <is>
          <t>Current Measures</t>
        </is>
      </c>
      <c r="B6066" t="inlineStr">
        <is>
          <t>Saskatchewan</t>
        </is>
      </c>
      <c r="C6066" t="inlineStr">
        <is>
          <t>Gasoline</t>
        </is>
      </c>
      <c r="D6066" t="n">
        <v>2043</v>
      </c>
      <c r="E6066" t="n">
        <v>47.9008983433001</v>
      </c>
      <c r="F6066" t="inlineStr">
        <is>
          <t>Transportation</t>
        </is>
      </c>
      <c r="G6066">
        <f>A6066&amp;B6066&amp;F6066&amp;C6066&amp;D6066</f>
        <v/>
      </c>
    </row>
    <row r="6067">
      <c r="A6067" t="inlineStr">
        <is>
          <t>Current Measures</t>
        </is>
      </c>
      <c r="B6067" t="inlineStr">
        <is>
          <t>Saskatchewan</t>
        </is>
      </c>
      <c r="C6067" t="inlineStr">
        <is>
          <t>Gasoline</t>
        </is>
      </c>
      <c r="D6067" t="n">
        <v>2044</v>
      </c>
      <c r="E6067" t="n">
        <v>47.7099867225681</v>
      </c>
      <c r="F6067" t="inlineStr">
        <is>
          <t>Transportation</t>
        </is>
      </c>
      <c r="G6067">
        <f>A6067&amp;B6067&amp;F6067&amp;C6067&amp;D6067</f>
        <v/>
      </c>
    </row>
    <row r="6068">
      <c r="A6068" t="inlineStr">
        <is>
          <t>Current Measures</t>
        </is>
      </c>
      <c r="B6068" t="inlineStr">
        <is>
          <t>Saskatchewan</t>
        </is>
      </c>
      <c r="C6068" t="inlineStr">
        <is>
          <t>Gasoline</t>
        </is>
      </c>
      <c r="D6068" t="n">
        <v>2045</v>
      </c>
      <c r="E6068" t="n">
        <v>47.5080126376687</v>
      </c>
      <c r="F6068" t="inlineStr">
        <is>
          <t>Transportation</t>
        </is>
      </c>
      <c r="G6068">
        <f>A6068&amp;B6068&amp;F6068&amp;C6068&amp;D6068</f>
        <v/>
      </c>
    </row>
    <row r="6069">
      <c r="A6069" t="inlineStr">
        <is>
          <t>Current Measures</t>
        </is>
      </c>
      <c r="B6069" t="inlineStr">
        <is>
          <t>Saskatchewan</t>
        </is>
      </c>
      <c r="C6069" t="inlineStr">
        <is>
          <t>Gasoline</t>
        </is>
      </c>
      <c r="D6069" t="n">
        <v>2046</v>
      </c>
      <c r="E6069" t="n">
        <v>47.2826135838573</v>
      </c>
      <c r="F6069" t="inlineStr">
        <is>
          <t>Transportation</t>
        </is>
      </c>
      <c r="G6069">
        <f>A6069&amp;B6069&amp;F6069&amp;C6069&amp;D6069</f>
        <v/>
      </c>
    </row>
    <row r="6070">
      <c r="A6070" t="inlineStr">
        <is>
          <t>Current Measures</t>
        </is>
      </c>
      <c r="B6070" t="inlineStr">
        <is>
          <t>Saskatchewan</t>
        </is>
      </c>
      <c r="C6070" t="inlineStr">
        <is>
          <t>Gasoline</t>
        </is>
      </c>
      <c r="D6070" t="n">
        <v>2047</v>
      </c>
      <c r="E6070" t="n">
        <v>47.0608903017059</v>
      </c>
      <c r="F6070" t="inlineStr">
        <is>
          <t>Transportation</t>
        </is>
      </c>
      <c r="G6070">
        <f>A6070&amp;B6070&amp;F6070&amp;C6070&amp;D6070</f>
        <v/>
      </c>
    </row>
    <row r="6071">
      <c r="A6071" t="inlineStr">
        <is>
          <t>Current Measures</t>
        </is>
      </c>
      <c r="B6071" t="inlineStr">
        <is>
          <t>Saskatchewan</t>
        </is>
      </c>
      <c r="C6071" t="inlineStr">
        <is>
          <t>Gasoline</t>
        </is>
      </c>
      <c r="D6071" t="n">
        <v>2048</v>
      </c>
      <c r="E6071" t="n">
        <v>46.8011727366871</v>
      </c>
      <c r="F6071" t="inlineStr">
        <is>
          <t>Transportation</t>
        </is>
      </c>
      <c r="G6071">
        <f>A6071&amp;B6071&amp;F6071&amp;C6071&amp;D6071</f>
        <v/>
      </c>
    </row>
    <row r="6072">
      <c r="A6072" t="inlineStr">
        <is>
          <t>Current Measures</t>
        </is>
      </c>
      <c r="B6072" t="inlineStr">
        <is>
          <t>Saskatchewan</t>
        </is>
      </c>
      <c r="C6072" t="inlineStr">
        <is>
          <t>Gasoline</t>
        </is>
      </c>
      <c r="D6072" t="n">
        <v>2049</v>
      </c>
      <c r="E6072" t="n">
        <v>46.5625604136358</v>
      </c>
      <c r="F6072" t="inlineStr">
        <is>
          <t>Transportation</t>
        </is>
      </c>
      <c r="G6072">
        <f>A6072&amp;B6072&amp;F6072&amp;C6072&amp;D6072</f>
        <v/>
      </c>
    </row>
    <row r="6073">
      <c r="A6073" t="inlineStr">
        <is>
          <t>Current Measures</t>
        </is>
      </c>
      <c r="B6073" t="inlineStr">
        <is>
          <t>Saskatchewan</t>
        </is>
      </c>
      <c r="C6073" t="inlineStr">
        <is>
          <t>Gasoline</t>
        </is>
      </c>
      <c r="D6073" t="n">
        <v>2050</v>
      </c>
      <c r="E6073" t="n">
        <v>46.3049984782615</v>
      </c>
      <c r="F6073" t="inlineStr">
        <is>
          <t>Transportation</t>
        </is>
      </c>
      <c r="G6073">
        <f>A6073&amp;B6073&amp;F6073&amp;C6073&amp;D6073</f>
        <v/>
      </c>
    </row>
    <row r="6074">
      <c r="A6074" t="inlineStr">
        <is>
          <t>Current Measures</t>
        </is>
      </c>
      <c r="B6074" t="inlineStr">
        <is>
          <t>Yukon</t>
        </is>
      </c>
      <c r="C6074" t="inlineStr">
        <is>
          <t>Electricity</t>
        </is>
      </c>
      <c r="D6074" t="n">
        <v>2005</v>
      </c>
      <c r="E6074" t="n">
        <v>25.9168041823206</v>
      </c>
      <c r="F6074" t="inlineStr">
        <is>
          <t>Commercial</t>
        </is>
      </c>
      <c r="G6074">
        <f>A6074&amp;B6074&amp;F6074&amp;C6074&amp;D6074</f>
        <v/>
      </c>
    </row>
    <row r="6075">
      <c r="A6075" t="inlineStr">
        <is>
          <t>Current Measures</t>
        </is>
      </c>
      <c r="B6075" t="inlineStr">
        <is>
          <t>Yukon</t>
        </is>
      </c>
      <c r="C6075" t="inlineStr">
        <is>
          <t>Electricity</t>
        </is>
      </c>
      <c r="D6075" t="n">
        <v>2006</v>
      </c>
      <c r="E6075" t="n">
        <v>25.997320503813</v>
      </c>
      <c r="F6075" t="inlineStr">
        <is>
          <t>Commercial</t>
        </is>
      </c>
      <c r="G6075">
        <f>A6075&amp;B6075&amp;F6075&amp;C6075&amp;D6075</f>
        <v/>
      </c>
    </row>
    <row r="6076">
      <c r="A6076" t="inlineStr">
        <is>
          <t>Current Measures</t>
        </is>
      </c>
      <c r="B6076" t="inlineStr">
        <is>
          <t>Yukon</t>
        </is>
      </c>
      <c r="C6076" t="inlineStr">
        <is>
          <t>Electricity</t>
        </is>
      </c>
      <c r="D6076" t="n">
        <v>2007</v>
      </c>
      <c r="E6076" t="n">
        <v>26.2944679052205</v>
      </c>
      <c r="F6076" t="inlineStr">
        <is>
          <t>Commercial</t>
        </is>
      </c>
      <c r="G6076">
        <f>A6076&amp;B6076&amp;F6076&amp;C6076&amp;D6076</f>
        <v/>
      </c>
    </row>
    <row r="6077">
      <c r="A6077" t="inlineStr">
        <is>
          <t>Current Measures</t>
        </is>
      </c>
      <c r="B6077" t="inlineStr">
        <is>
          <t>Yukon</t>
        </is>
      </c>
      <c r="C6077" t="inlineStr">
        <is>
          <t>Electricity</t>
        </is>
      </c>
      <c r="D6077" t="n">
        <v>2008</v>
      </c>
      <c r="E6077" t="n">
        <v>27.106112668145</v>
      </c>
      <c r="F6077" t="inlineStr">
        <is>
          <t>Commercial</t>
        </is>
      </c>
      <c r="G6077">
        <f>A6077&amp;B6077&amp;F6077&amp;C6077&amp;D6077</f>
        <v/>
      </c>
    </row>
    <row r="6078">
      <c r="A6078" t="inlineStr">
        <is>
          <t>Current Measures</t>
        </is>
      </c>
      <c r="B6078" t="inlineStr">
        <is>
          <t>Yukon</t>
        </is>
      </c>
      <c r="C6078" t="inlineStr">
        <is>
          <t>Electricity</t>
        </is>
      </c>
      <c r="D6078" t="n">
        <v>2009</v>
      </c>
      <c r="E6078" t="n">
        <v>28.3972477297292</v>
      </c>
      <c r="F6078" t="inlineStr">
        <is>
          <t>Commercial</t>
        </is>
      </c>
      <c r="G6078">
        <f>A6078&amp;B6078&amp;F6078&amp;C6078&amp;D6078</f>
        <v/>
      </c>
    </row>
    <row r="6079">
      <c r="A6079" t="inlineStr">
        <is>
          <t>Current Measures</t>
        </is>
      </c>
      <c r="B6079" t="inlineStr">
        <is>
          <t>Yukon</t>
        </is>
      </c>
      <c r="C6079" t="inlineStr">
        <is>
          <t>Electricity</t>
        </is>
      </c>
      <c r="D6079" t="n">
        <v>2010</v>
      </c>
      <c r="E6079" t="n">
        <v>30.630858408591</v>
      </c>
      <c r="F6079" t="inlineStr">
        <is>
          <t>Commercial</t>
        </is>
      </c>
      <c r="G6079">
        <f>A6079&amp;B6079&amp;F6079&amp;C6079&amp;D6079</f>
        <v/>
      </c>
    </row>
    <row r="6080">
      <c r="A6080" t="inlineStr">
        <is>
          <t>Current Measures</t>
        </is>
      </c>
      <c r="B6080" t="inlineStr">
        <is>
          <t>Yukon</t>
        </is>
      </c>
      <c r="C6080" t="inlineStr">
        <is>
          <t>Electricity</t>
        </is>
      </c>
      <c r="D6080" t="n">
        <v>2011</v>
      </c>
      <c r="E6080" t="n">
        <v>29.4890101088231</v>
      </c>
      <c r="F6080" t="inlineStr">
        <is>
          <t>Commercial</t>
        </is>
      </c>
      <c r="G6080">
        <f>A6080&amp;B6080&amp;F6080&amp;C6080&amp;D6080</f>
        <v/>
      </c>
    </row>
    <row r="6081">
      <c r="A6081" t="inlineStr">
        <is>
          <t>Current Measures</t>
        </is>
      </c>
      <c r="B6081" t="inlineStr">
        <is>
          <t>Yukon</t>
        </is>
      </c>
      <c r="C6081" t="inlineStr">
        <is>
          <t>Electricity</t>
        </is>
      </c>
      <c r="D6081" t="n">
        <v>2012</v>
      </c>
      <c r="E6081" t="n">
        <v>33.949473466032</v>
      </c>
      <c r="F6081" t="inlineStr">
        <is>
          <t>Commercial</t>
        </is>
      </c>
      <c r="G6081">
        <f>A6081&amp;B6081&amp;F6081&amp;C6081&amp;D6081</f>
        <v/>
      </c>
    </row>
    <row r="6082">
      <c r="A6082" t="inlineStr">
        <is>
          <t>Current Measures</t>
        </is>
      </c>
      <c r="B6082" t="inlineStr">
        <is>
          <t>Yukon</t>
        </is>
      </c>
      <c r="C6082" t="inlineStr">
        <is>
          <t>Electricity</t>
        </is>
      </c>
      <c r="D6082" t="n">
        <v>2013</v>
      </c>
      <c r="E6082" t="n">
        <v>34.2331282478051</v>
      </c>
      <c r="F6082" t="inlineStr">
        <is>
          <t>Commercial</t>
        </is>
      </c>
      <c r="G6082">
        <f>A6082&amp;B6082&amp;F6082&amp;C6082&amp;D6082</f>
        <v/>
      </c>
    </row>
    <row r="6083">
      <c r="A6083" t="inlineStr">
        <is>
          <t>Current Measures</t>
        </is>
      </c>
      <c r="B6083" t="inlineStr">
        <is>
          <t>Yukon</t>
        </is>
      </c>
      <c r="C6083" t="inlineStr">
        <is>
          <t>Electricity</t>
        </is>
      </c>
      <c r="D6083" t="n">
        <v>2014</v>
      </c>
      <c r="E6083" t="n">
        <v>35.7281451785773</v>
      </c>
      <c r="F6083" t="inlineStr">
        <is>
          <t>Commercial</t>
        </is>
      </c>
      <c r="G6083">
        <f>A6083&amp;B6083&amp;F6083&amp;C6083&amp;D6083</f>
        <v/>
      </c>
    </row>
    <row r="6084">
      <c r="A6084" t="inlineStr">
        <is>
          <t>Current Measures</t>
        </is>
      </c>
      <c r="B6084" t="inlineStr">
        <is>
          <t>Yukon</t>
        </is>
      </c>
      <c r="C6084" t="inlineStr">
        <is>
          <t>Electricity</t>
        </is>
      </c>
      <c r="D6084" t="n">
        <v>2015</v>
      </c>
      <c r="E6084" t="n">
        <v>37.3994173333989</v>
      </c>
      <c r="F6084" t="inlineStr">
        <is>
          <t>Commercial</t>
        </is>
      </c>
      <c r="G6084">
        <f>A6084&amp;B6084&amp;F6084&amp;C6084&amp;D6084</f>
        <v/>
      </c>
    </row>
    <row r="6085">
      <c r="A6085" t="inlineStr">
        <is>
          <t>Current Measures</t>
        </is>
      </c>
      <c r="B6085" t="inlineStr">
        <is>
          <t>Yukon</t>
        </is>
      </c>
      <c r="C6085" t="inlineStr">
        <is>
          <t>Electricity</t>
        </is>
      </c>
      <c r="D6085" t="n">
        <v>2016</v>
      </c>
      <c r="E6085" t="n">
        <v>38.6318375997903</v>
      </c>
      <c r="F6085" t="inlineStr">
        <is>
          <t>Commercial</t>
        </is>
      </c>
      <c r="G6085">
        <f>A6085&amp;B6085&amp;F6085&amp;C6085&amp;D6085</f>
        <v/>
      </c>
    </row>
    <row r="6086">
      <c r="A6086" t="inlineStr">
        <is>
          <t>Current Measures</t>
        </is>
      </c>
      <c r="B6086" t="inlineStr">
        <is>
          <t>Yukon</t>
        </is>
      </c>
      <c r="C6086" t="inlineStr">
        <is>
          <t>Electricity</t>
        </is>
      </c>
      <c r="D6086" t="n">
        <v>2017</v>
      </c>
      <c r="E6086" t="n">
        <v>39.3975219634092</v>
      </c>
      <c r="F6086" t="inlineStr">
        <is>
          <t>Commercial</t>
        </is>
      </c>
      <c r="G6086">
        <f>A6086&amp;B6086&amp;F6086&amp;C6086&amp;D6086</f>
        <v/>
      </c>
    </row>
    <row r="6087">
      <c r="A6087" t="inlineStr">
        <is>
          <t>Current Measures</t>
        </is>
      </c>
      <c r="B6087" t="inlineStr">
        <is>
          <t>Yukon</t>
        </is>
      </c>
      <c r="C6087" t="inlineStr">
        <is>
          <t>Electricity</t>
        </is>
      </c>
      <c r="D6087" t="n">
        <v>2018</v>
      </c>
      <c r="E6087" t="n">
        <v>38.6979989720904</v>
      </c>
      <c r="F6087" t="inlineStr">
        <is>
          <t>Commercial</t>
        </is>
      </c>
      <c r="G6087">
        <f>A6087&amp;B6087&amp;F6087&amp;C6087&amp;D6087</f>
        <v/>
      </c>
    </row>
    <row r="6088">
      <c r="A6088" t="inlineStr">
        <is>
          <t>Current Measures</t>
        </is>
      </c>
      <c r="B6088" t="inlineStr">
        <is>
          <t>Yukon</t>
        </is>
      </c>
      <c r="C6088" t="inlineStr">
        <is>
          <t>Electricity</t>
        </is>
      </c>
      <c r="D6088" t="n">
        <v>2019</v>
      </c>
      <c r="E6088" t="n">
        <v>37.4779984054492</v>
      </c>
      <c r="F6088" t="inlineStr">
        <is>
          <t>Commercial</t>
        </is>
      </c>
      <c r="G6088">
        <f>A6088&amp;B6088&amp;F6088&amp;C6088&amp;D6088</f>
        <v/>
      </c>
    </row>
    <row r="6089">
      <c r="A6089" t="inlineStr">
        <is>
          <t>Current Measures</t>
        </is>
      </c>
      <c r="B6089" t="inlineStr">
        <is>
          <t>Yukon</t>
        </is>
      </c>
      <c r="C6089" t="inlineStr">
        <is>
          <t>Electricity</t>
        </is>
      </c>
      <c r="D6089" t="n">
        <v>2020</v>
      </c>
      <c r="E6089" t="n">
        <v>46.056797450539</v>
      </c>
      <c r="F6089" t="inlineStr">
        <is>
          <t>Commercial</t>
        </is>
      </c>
      <c r="G6089">
        <f>A6089&amp;B6089&amp;F6089&amp;C6089&amp;D6089</f>
        <v/>
      </c>
    </row>
    <row r="6090">
      <c r="A6090" t="inlineStr">
        <is>
          <t>Current Measures</t>
        </is>
      </c>
      <c r="B6090" t="inlineStr">
        <is>
          <t>Yukon</t>
        </is>
      </c>
      <c r="C6090" t="inlineStr">
        <is>
          <t>Electricity</t>
        </is>
      </c>
      <c r="D6090" t="n">
        <v>2021</v>
      </c>
      <c r="E6090" t="n">
        <v>49.5948895177008</v>
      </c>
      <c r="F6090" t="inlineStr">
        <is>
          <t>Commercial</t>
        </is>
      </c>
      <c r="G6090">
        <f>A6090&amp;B6090&amp;F6090&amp;C6090&amp;D6090</f>
        <v/>
      </c>
    </row>
    <row r="6091">
      <c r="A6091" t="inlineStr">
        <is>
          <t>Current Measures</t>
        </is>
      </c>
      <c r="B6091" t="inlineStr">
        <is>
          <t>Yukon</t>
        </is>
      </c>
      <c r="C6091" t="inlineStr">
        <is>
          <t>Electricity</t>
        </is>
      </c>
      <c r="D6091" t="n">
        <v>2022</v>
      </c>
      <c r="E6091" t="n">
        <v>50.8100859088</v>
      </c>
      <c r="F6091" t="inlineStr">
        <is>
          <t>Commercial</t>
        </is>
      </c>
      <c r="G6091">
        <f>A6091&amp;B6091&amp;F6091&amp;C6091&amp;D6091</f>
        <v/>
      </c>
    </row>
    <row r="6092">
      <c r="A6092" t="inlineStr">
        <is>
          <t>Current Measures</t>
        </is>
      </c>
      <c r="B6092" t="inlineStr">
        <is>
          <t>Yukon</t>
        </is>
      </c>
      <c r="C6092" t="inlineStr">
        <is>
          <t>Electricity</t>
        </is>
      </c>
      <c r="D6092" t="n">
        <v>2023</v>
      </c>
      <c r="E6092" t="n">
        <v>51.1221290848399</v>
      </c>
      <c r="F6092" t="inlineStr">
        <is>
          <t>Commercial</t>
        </is>
      </c>
      <c r="G6092">
        <f>A6092&amp;B6092&amp;F6092&amp;C6092&amp;D6092</f>
        <v/>
      </c>
    </row>
    <row r="6093">
      <c r="A6093" t="inlineStr">
        <is>
          <t>Current Measures</t>
        </is>
      </c>
      <c r="B6093" t="inlineStr">
        <is>
          <t>Yukon</t>
        </is>
      </c>
      <c r="C6093" t="inlineStr">
        <is>
          <t>Electricity</t>
        </is>
      </c>
      <c r="D6093" t="n">
        <v>2024</v>
      </c>
      <c r="E6093" t="n">
        <v>49.5855900243128</v>
      </c>
      <c r="F6093" t="inlineStr">
        <is>
          <t>Commercial</t>
        </is>
      </c>
      <c r="G6093">
        <f>A6093&amp;B6093&amp;F6093&amp;C6093&amp;D6093</f>
        <v/>
      </c>
    </row>
    <row r="6094">
      <c r="A6094" t="inlineStr">
        <is>
          <t>Current Measures</t>
        </is>
      </c>
      <c r="B6094" t="inlineStr">
        <is>
          <t>Yukon</t>
        </is>
      </c>
      <c r="C6094" t="inlineStr">
        <is>
          <t>Electricity</t>
        </is>
      </c>
      <c r="D6094" t="n">
        <v>2025</v>
      </c>
      <c r="E6094" t="n">
        <v>49.9887194118047</v>
      </c>
      <c r="F6094" t="inlineStr">
        <is>
          <t>Commercial</t>
        </is>
      </c>
      <c r="G6094">
        <f>A6094&amp;B6094&amp;F6094&amp;C6094&amp;D6094</f>
        <v/>
      </c>
    </row>
    <row r="6095">
      <c r="A6095" t="inlineStr">
        <is>
          <t>Current Measures</t>
        </is>
      </c>
      <c r="B6095" t="inlineStr">
        <is>
          <t>Yukon</t>
        </is>
      </c>
      <c r="C6095" t="inlineStr">
        <is>
          <t>Electricity</t>
        </is>
      </c>
      <c r="D6095" t="n">
        <v>2026</v>
      </c>
      <c r="E6095" t="n">
        <v>51.3829404636141</v>
      </c>
      <c r="F6095" t="inlineStr">
        <is>
          <t>Commercial</t>
        </is>
      </c>
      <c r="G6095">
        <f>A6095&amp;B6095&amp;F6095&amp;C6095&amp;D6095</f>
        <v/>
      </c>
    </row>
    <row r="6096">
      <c r="A6096" t="inlineStr">
        <is>
          <t>Current Measures</t>
        </is>
      </c>
      <c r="B6096" t="inlineStr">
        <is>
          <t>Yukon</t>
        </is>
      </c>
      <c r="C6096" t="inlineStr">
        <is>
          <t>Electricity</t>
        </is>
      </c>
      <c r="D6096" t="n">
        <v>2027</v>
      </c>
      <c r="E6096" t="n">
        <v>52.1237723485144</v>
      </c>
      <c r="F6096" t="inlineStr">
        <is>
          <t>Commercial</t>
        </is>
      </c>
      <c r="G6096">
        <f>A6096&amp;B6096&amp;F6096&amp;C6096&amp;D6096</f>
        <v/>
      </c>
    </row>
    <row r="6097">
      <c r="A6097" t="inlineStr">
        <is>
          <t>Current Measures</t>
        </is>
      </c>
      <c r="B6097" t="inlineStr">
        <is>
          <t>Yukon</t>
        </is>
      </c>
      <c r="C6097" t="inlineStr">
        <is>
          <t>Electricity</t>
        </is>
      </c>
      <c r="D6097" t="n">
        <v>2028</v>
      </c>
      <c r="E6097" t="n">
        <v>52.4604905968411</v>
      </c>
      <c r="F6097" t="inlineStr">
        <is>
          <t>Commercial</t>
        </is>
      </c>
      <c r="G6097">
        <f>A6097&amp;B6097&amp;F6097&amp;C6097&amp;D6097</f>
        <v/>
      </c>
    </row>
    <row r="6098">
      <c r="A6098" t="inlineStr">
        <is>
          <t>Current Measures</t>
        </is>
      </c>
      <c r="B6098" t="inlineStr">
        <is>
          <t>Yukon</t>
        </is>
      </c>
      <c r="C6098" t="inlineStr">
        <is>
          <t>Electricity</t>
        </is>
      </c>
      <c r="D6098" t="n">
        <v>2029</v>
      </c>
      <c r="E6098" t="n">
        <v>52.6593816373831</v>
      </c>
      <c r="F6098" t="inlineStr">
        <is>
          <t>Commercial</t>
        </is>
      </c>
      <c r="G6098">
        <f>A6098&amp;B6098&amp;F6098&amp;C6098&amp;D6098</f>
        <v/>
      </c>
    </row>
    <row r="6099">
      <c r="A6099" t="inlineStr">
        <is>
          <t>Current Measures</t>
        </is>
      </c>
      <c r="B6099" t="inlineStr">
        <is>
          <t>Yukon</t>
        </is>
      </c>
      <c r="C6099" t="inlineStr">
        <is>
          <t>Electricity</t>
        </is>
      </c>
      <c r="D6099" t="n">
        <v>2030</v>
      </c>
      <c r="E6099" t="n">
        <v>53.0956953355211</v>
      </c>
      <c r="F6099" t="inlineStr">
        <is>
          <t>Commercial</t>
        </is>
      </c>
      <c r="G6099">
        <f>A6099&amp;B6099&amp;F6099&amp;C6099&amp;D6099</f>
        <v/>
      </c>
    </row>
    <row r="6100">
      <c r="A6100" t="inlineStr">
        <is>
          <t>Current Measures</t>
        </is>
      </c>
      <c r="B6100" t="inlineStr">
        <is>
          <t>Yukon</t>
        </is>
      </c>
      <c r="C6100" t="inlineStr">
        <is>
          <t>Electricity</t>
        </is>
      </c>
      <c r="D6100" t="n">
        <v>2031</v>
      </c>
      <c r="E6100" t="n">
        <v>53.4438201363766</v>
      </c>
      <c r="F6100" t="inlineStr">
        <is>
          <t>Commercial</t>
        </is>
      </c>
      <c r="G6100">
        <f>A6100&amp;B6100&amp;F6100&amp;C6100&amp;D6100</f>
        <v/>
      </c>
    </row>
    <row r="6101">
      <c r="A6101" t="inlineStr">
        <is>
          <t>Current Measures</t>
        </is>
      </c>
      <c r="B6101" t="inlineStr">
        <is>
          <t>Yukon</t>
        </is>
      </c>
      <c r="C6101" t="inlineStr">
        <is>
          <t>Electricity</t>
        </is>
      </c>
      <c r="D6101" t="n">
        <v>2032</v>
      </c>
      <c r="E6101" t="n">
        <v>54.1121071685654</v>
      </c>
      <c r="F6101" t="inlineStr">
        <is>
          <t>Commercial</t>
        </is>
      </c>
      <c r="G6101">
        <f>A6101&amp;B6101&amp;F6101&amp;C6101&amp;D6101</f>
        <v/>
      </c>
    </row>
    <row r="6102">
      <c r="A6102" t="inlineStr">
        <is>
          <t>Current Measures</t>
        </is>
      </c>
      <c r="B6102" t="inlineStr">
        <is>
          <t>Yukon</t>
        </is>
      </c>
      <c r="C6102" t="inlineStr">
        <is>
          <t>Electricity</t>
        </is>
      </c>
      <c r="D6102" t="n">
        <v>2033</v>
      </c>
      <c r="E6102" t="n">
        <v>54.9529662096506</v>
      </c>
      <c r="F6102" t="inlineStr">
        <is>
          <t>Commercial</t>
        </is>
      </c>
      <c r="G6102">
        <f>A6102&amp;B6102&amp;F6102&amp;C6102&amp;D6102</f>
        <v/>
      </c>
    </row>
    <row r="6103">
      <c r="A6103" t="inlineStr">
        <is>
          <t>Current Measures</t>
        </is>
      </c>
      <c r="B6103" t="inlineStr">
        <is>
          <t>Yukon</t>
        </is>
      </c>
      <c r="C6103" t="inlineStr">
        <is>
          <t>Electricity</t>
        </is>
      </c>
      <c r="D6103" t="n">
        <v>2034</v>
      </c>
      <c r="E6103" t="n">
        <v>55.769938367735</v>
      </c>
      <c r="F6103" t="inlineStr">
        <is>
          <t>Commercial</t>
        </is>
      </c>
      <c r="G6103">
        <f>A6103&amp;B6103&amp;F6103&amp;C6103&amp;D6103</f>
        <v/>
      </c>
    </row>
    <row r="6104">
      <c r="A6104" t="inlineStr">
        <is>
          <t>Current Measures</t>
        </is>
      </c>
      <c r="B6104" t="inlineStr">
        <is>
          <t>Yukon</t>
        </is>
      </c>
      <c r="C6104" t="inlineStr">
        <is>
          <t>Electricity</t>
        </is>
      </c>
      <c r="D6104" t="n">
        <v>2035</v>
      </c>
      <c r="E6104" t="n">
        <v>56.9507025158156</v>
      </c>
      <c r="F6104" t="inlineStr">
        <is>
          <t>Commercial</t>
        </is>
      </c>
      <c r="G6104">
        <f>A6104&amp;B6104&amp;F6104&amp;C6104&amp;D6104</f>
        <v/>
      </c>
    </row>
    <row r="6105">
      <c r="A6105" t="inlineStr">
        <is>
          <t>Current Measures</t>
        </is>
      </c>
      <c r="B6105" t="inlineStr">
        <is>
          <t>Yukon</t>
        </is>
      </c>
      <c r="C6105" t="inlineStr">
        <is>
          <t>Electricity</t>
        </is>
      </c>
      <c r="D6105" t="n">
        <v>2036</v>
      </c>
      <c r="E6105" t="n">
        <v>57.4692560065436</v>
      </c>
      <c r="F6105" t="inlineStr">
        <is>
          <t>Commercial</t>
        </is>
      </c>
      <c r="G6105">
        <f>A6105&amp;B6105&amp;F6105&amp;C6105&amp;D6105</f>
        <v/>
      </c>
    </row>
    <row r="6106">
      <c r="A6106" t="inlineStr">
        <is>
          <t>Current Measures</t>
        </is>
      </c>
      <c r="B6106" t="inlineStr">
        <is>
          <t>Yukon</t>
        </is>
      </c>
      <c r="C6106" t="inlineStr">
        <is>
          <t>Electricity</t>
        </is>
      </c>
      <c r="D6106" t="n">
        <v>2037</v>
      </c>
      <c r="E6106" t="n">
        <v>58.1522228966903</v>
      </c>
      <c r="F6106" t="inlineStr">
        <is>
          <t>Commercial</t>
        </is>
      </c>
      <c r="G6106">
        <f>A6106&amp;B6106&amp;F6106&amp;C6106&amp;D6106</f>
        <v/>
      </c>
    </row>
    <row r="6107">
      <c r="A6107" t="inlineStr">
        <is>
          <t>Current Measures</t>
        </is>
      </c>
      <c r="B6107" t="inlineStr">
        <is>
          <t>Yukon</t>
        </is>
      </c>
      <c r="C6107" t="inlineStr">
        <is>
          <t>Electricity</t>
        </is>
      </c>
      <c r="D6107" t="n">
        <v>2038</v>
      </c>
      <c r="E6107" t="n">
        <v>58.9098730660903</v>
      </c>
      <c r="F6107" t="inlineStr">
        <is>
          <t>Commercial</t>
        </is>
      </c>
      <c r="G6107">
        <f>A6107&amp;B6107&amp;F6107&amp;C6107&amp;D6107</f>
        <v/>
      </c>
    </row>
    <row r="6108">
      <c r="A6108" t="inlineStr">
        <is>
          <t>Current Measures</t>
        </is>
      </c>
      <c r="B6108" t="inlineStr">
        <is>
          <t>Yukon</t>
        </is>
      </c>
      <c r="C6108" t="inlineStr">
        <is>
          <t>Electricity</t>
        </is>
      </c>
      <c r="D6108" t="n">
        <v>2039</v>
      </c>
      <c r="E6108" t="n">
        <v>59.6856891728245</v>
      </c>
      <c r="F6108" t="inlineStr">
        <is>
          <t>Commercial</t>
        </is>
      </c>
      <c r="G6108">
        <f>A6108&amp;B6108&amp;F6108&amp;C6108&amp;D6108</f>
        <v/>
      </c>
    </row>
    <row r="6109">
      <c r="A6109" t="inlineStr">
        <is>
          <t>Current Measures</t>
        </is>
      </c>
      <c r="B6109" t="inlineStr">
        <is>
          <t>Yukon</t>
        </is>
      </c>
      <c r="C6109" t="inlineStr">
        <is>
          <t>Electricity</t>
        </is>
      </c>
      <c r="D6109" t="n">
        <v>2040</v>
      </c>
      <c r="E6109" t="n">
        <v>60.3681883890599</v>
      </c>
      <c r="F6109" t="inlineStr">
        <is>
          <t>Commercial</t>
        </is>
      </c>
      <c r="G6109">
        <f>A6109&amp;B6109&amp;F6109&amp;C6109&amp;D6109</f>
        <v/>
      </c>
    </row>
    <row r="6110">
      <c r="A6110" t="inlineStr">
        <is>
          <t>Current Measures</t>
        </is>
      </c>
      <c r="B6110" t="inlineStr">
        <is>
          <t>Yukon</t>
        </is>
      </c>
      <c r="C6110" t="inlineStr">
        <is>
          <t>Electricity</t>
        </is>
      </c>
      <c r="D6110" t="n">
        <v>2041</v>
      </c>
      <c r="E6110" t="n">
        <v>60.9911505161457</v>
      </c>
      <c r="F6110" t="inlineStr">
        <is>
          <t>Commercial</t>
        </is>
      </c>
      <c r="G6110">
        <f>A6110&amp;B6110&amp;F6110&amp;C6110&amp;D6110</f>
        <v/>
      </c>
    </row>
    <row r="6111">
      <c r="A6111" t="inlineStr">
        <is>
          <t>Current Measures</t>
        </is>
      </c>
      <c r="B6111" t="inlineStr">
        <is>
          <t>Yukon</t>
        </is>
      </c>
      <c r="C6111" t="inlineStr">
        <is>
          <t>Electricity</t>
        </is>
      </c>
      <c r="D6111" t="n">
        <v>2042</v>
      </c>
      <c r="E6111" t="n">
        <v>61.5334959475336</v>
      </c>
      <c r="F6111" t="inlineStr">
        <is>
          <t>Commercial</t>
        </is>
      </c>
      <c r="G6111">
        <f>A6111&amp;B6111&amp;F6111&amp;C6111&amp;D6111</f>
        <v/>
      </c>
    </row>
    <row r="6112">
      <c r="A6112" t="inlineStr">
        <is>
          <t>Current Measures</t>
        </is>
      </c>
      <c r="B6112" t="inlineStr">
        <is>
          <t>Yukon</t>
        </is>
      </c>
      <c r="C6112" t="inlineStr">
        <is>
          <t>Electricity</t>
        </is>
      </c>
      <c r="D6112" t="n">
        <v>2043</v>
      </c>
      <c r="E6112" t="n">
        <v>62.0109587374052</v>
      </c>
      <c r="F6112" t="inlineStr">
        <is>
          <t>Commercial</t>
        </is>
      </c>
      <c r="G6112">
        <f>A6112&amp;B6112&amp;F6112&amp;C6112&amp;D6112</f>
        <v/>
      </c>
    </row>
    <row r="6113">
      <c r="A6113" t="inlineStr">
        <is>
          <t>Current Measures</t>
        </is>
      </c>
      <c r="B6113" t="inlineStr">
        <is>
          <t>Yukon</t>
        </is>
      </c>
      <c r="C6113" t="inlineStr">
        <is>
          <t>Electricity</t>
        </is>
      </c>
      <c r="D6113" t="n">
        <v>2044</v>
      </c>
      <c r="E6113" t="n">
        <v>62.3694288187466</v>
      </c>
      <c r="F6113" t="inlineStr">
        <is>
          <t>Commercial</t>
        </is>
      </c>
      <c r="G6113">
        <f>A6113&amp;B6113&amp;F6113&amp;C6113&amp;D6113</f>
        <v/>
      </c>
    </row>
    <row r="6114">
      <c r="A6114" t="inlineStr">
        <is>
          <t>Current Measures</t>
        </is>
      </c>
      <c r="B6114" t="inlineStr">
        <is>
          <t>Yukon</t>
        </is>
      </c>
      <c r="C6114" t="inlineStr">
        <is>
          <t>Electricity</t>
        </is>
      </c>
      <c r="D6114" t="n">
        <v>2045</v>
      </c>
      <c r="E6114" t="n">
        <v>62.4620854403778</v>
      </c>
      <c r="F6114" t="inlineStr">
        <is>
          <t>Commercial</t>
        </is>
      </c>
      <c r="G6114">
        <f>A6114&amp;B6114&amp;F6114&amp;C6114&amp;D6114</f>
        <v/>
      </c>
    </row>
    <row r="6115">
      <c r="A6115" t="inlineStr">
        <is>
          <t>Current Measures</t>
        </is>
      </c>
      <c r="B6115" t="inlineStr">
        <is>
          <t>Yukon</t>
        </is>
      </c>
      <c r="C6115" t="inlineStr">
        <is>
          <t>Electricity</t>
        </is>
      </c>
      <c r="D6115" t="n">
        <v>2046</v>
      </c>
      <c r="E6115" t="n">
        <v>62.6989481850408</v>
      </c>
      <c r="F6115" t="inlineStr">
        <is>
          <t>Commercial</t>
        </is>
      </c>
      <c r="G6115">
        <f>A6115&amp;B6115&amp;F6115&amp;C6115&amp;D6115</f>
        <v/>
      </c>
    </row>
    <row r="6116">
      <c r="A6116" t="inlineStr">
        <is>
          <t>Current Measures</t>
        </is>
      </c>
      <c r="B6116" t="inlineStr">
        <is>
          <t>Yukon</t>
        </is>
      </c>
      <c r="C6116" t="inlineStr">
        <is>
          <t>Electricity</t>
        </is>
      </c>
      <c r="D6116" t="n">
        <v>2047</v>
      </c>
      <c r="E6116" t="n">
        <v>63.0546068609049</v>
      </c>
      <c r="F6116" t="inlineStr">
        <is>
          <t>Commercial</t>
        </is>
      </c>
      <c r="G6116">
        <f>A6116&amp;B6116&amp;F6116&amp;C6116&amp;D6116</f>
        <v/>
      </c>
    </row>
    <row r="6117">
      <c r="A6117" t="inlineStr">
        <is>
          <t>Current Measures</t>
        </is>
      </c>
      <c r="B6117" t="inlineStr">
        <is>
          <t>Yukon</t>
        </is>
      </c>
      <c r="C6117" t="inlineStr">
        <is>
          <t>Electricity</t>
        </is>
      </c>
      <c r="D6117" t="n">
        <v>2048</v>
      </c>
      <c r="E6117" t="n">
        <v>63.3671384325498</v>
      </c>
      <c r="F6117" t="inlineStr">
        <is>
          <t>Commercial</t>
        </is>
      </c>
      <c r="G6117">
        <f>A6117&amp;B6117&amp;F6117&amp;C6117&amp;D6117</f>
        <v/>
      </c>
    </row>
    <row r="6118">
      <c r="A6118" t="inlineStr">
        <is>
          <t>Current Measures</t>
        </is>
      </c>
      <c r="B6118" t="inlineStr">
        <is>
          <t>Yukon</t>
        </is>
      </c>
      <c r="C6118" t="inlineStr">
        <is>
          <t>Electricity</t>
        </is>
      </c>
      <c r="D6118" t="n">
        <v>2049</v>
      </c>
      <c r="E6118" t="n">
        <v>63.6851243738769</v>
      </c>
      <c r="F6118" t="inlineStr">
        <is>
          <t>Commercial</t>
        </is>
      </c>
      <c r="G6118">
        <f>A6118&amp;B6118&amp;F6118&amp;C6118&amp;D6118</f>
        <v/>
      </c>
    </row>
    <row r="6119">
      <c r="A6119" t="inlineStr">
        <is>
          <t>Current Measures</t>
        </is>
      </c>
      <c r="B6119" t="inlineStr">
        <is>
          <t>Yukon</t>
        </is>
      </c>
      <c r="C6119" t="inlineStr">
        <is>
          <t>Electricity</t>
        </is>
      </c>
      <c r="D6119" t="n">
        <v>2050</v>
      </c>
      <c r="E6119" t="n">
        <v>64.03924508163141</v>
      </c>
      <c r="F6119" t="inlineStr">
        <is>
          <t>Commercial</t>
        </is>
      </c>
      <c r="G6119">
        <f>A6119&amp;B6119&amp;F6119&amp;C6119&amp;D6119</f>
        <v/>
      </c>
    </row>
    <row r="6120">
      <c r="A6120" t="inlineStr">
        <is>
          <t>Current Measures</t>
        </is>
      </c>
      <c r="B6120" t="inlineStr">
        <is>
          <t>Yukon</t>
        </is>
      </c>
      <c r="C6120" t="inlineStr">
        <is>
          <t>Natural Gas</t>
        </is>
      </c>
      <c r="D6120" t="n">
        <v>2005</v>
      </c>
      <c r="E6120" t="n">
        <v>14.6317190842571</v>
      </c>
      <c r="F6120" t="inlineStr">
        <is>
          <t>Commercial</t>
        </is>
      </c>
      <c r="G6120">
        <f>A6120&amp;B6120&amp;F6120&amp;C6120&amp;D6120</f>
        <v/>
      </c>
    </row>
    <row r="6121">
      <c r="A6121" t="inlineStr">
        <is>
          <t>Current Measures</t>
        </is>
      </c>
      <c r="B6121" t="inlineStr">
        <is>
          <t>Yukon</t>
        </is>
      </c>
      <c r="C6121" t="inlineStr">
        <is>
          <t>Natural Gas</t>
        </is>
      </c>
      <c r="D6121" t="n">
        <v>2006</v>
      </c>
      <c r="E6121" t="n">
        <v>15.5146153257211</v>
      </c>
      <c r="F6121" t="inlineStr">
        <is>
          <t>Commercial</t>
        </is>
      </c>
      <c r="G6121">
        <f>A6121&amp;B6121&amp;F6121&amp;C6121&amp;D6121</f>
        <v/>
      </c>
    </row>
    <row r="6122">
      <c r="A6122" t="inlineStr">
        <is>
          <t>Current Measures</t>
        </is>
      </c>
      <c r="B6122" t="inlineStr">
        <is>
          <t>Yukon</t>
        </is>
      </c>
      <c r="C6122" t="inlineStr">
        <is>
          <t>Natural Gas</t>
        </is>
      </c>
      <c r="D6122" t="n">
        <v>2007</v>
      </c>
      <c r="E6122" t="n">
        <v>15.2809311166315</v>
      </c>
      <c r="F6122" t="inlineStr">
        <is>
          <t>Commercial</t>
        </is>
      </c>
      <c r="G6122">
        <f>A6122&amp;B6122&amp;F6122&amp;C6122&amp;D6122</f>
        <v/>
      </c>
    </row>
    <row r="6123">
      <c r="A6123" t="inlineStr">
        <is>
          <t>Current Measures</t>
        </is>
      </c>
      <c r="B6123" t="inlineStr">
        <is>
          <t>Yukon</t>
        </is>
      </c>
      <c r="C6123" t="inlineStr">
        <is>
          <t>Natural Gas</t>
        </is>
      </c>
      <c r="D6123" t="n">
        <v>2008</v>
      </c>
      <c r="E6123" t="n">
        <v>14.5924762332416</v>
      </c>
      <c r="F6123" t="inlineStr">
        <is>
          <t>Commercial</t>
        </is>
      </c>
      <c r="G6123">
        <f>A6123&amp;B6123&amp;F6123&amp;C6123&amp;D6123</f>
        <v/>
      </c>
    </row>
    <row r="6124">
      <c r="A6124" t="inlineStr">
        <is>
          <t>Current Measures</t>
        </is>
      </c>
      <c r="B6124" t="inlineStr">
        <is>
          <t>Yukon</t>
        </is>
      </c>
      <c r="C6124" t="inlineStr">
        <is>
          <t>Natural Gas</t>
        </is>
      </c>
      <c r="D6124" t="n">
        <v>2009</v>
      </c>
      <c r="E6124" t="n">
        <v>14.8973251567894</v>
      </c>
      <c r="F6124" t="inlineStr">
        <is>
          <t>Commercial</t>
        </is>
      </c>
      <c r="G6124">
        <f>A6124&amp;B6124&amp;F6124&amp;C6124&amp;D6124</f>
        <v/>
      </c>
    </row>
    <row r="6125">
      <c r="A6125" t="inlineStr">
        <is>
          <t>Current Measures</t>
        </is>
      </c>
      <c r="B6125" t="inlineStr">
        <is>
          <t>Yukon</t>
        </is>
      </c>
      <c r="C6125" t="inlineStr">
        <is>
          <t>Natural Gas</t>
        </is>
      </c>
      <c r="D6125" t="n">
        <v>2010</v>
      </c>
      <c r="E6125" t="n">
        <v>15.0320712656389</v>
      </c>
      <c r="F6125" t="inlineStr">
        <is>
          <t>Commercial</t>
        </is>
      </c>
      <c r="G6125">
        <f>A6125&amp;B6125&amp;F6125&amp;C6125&amp;D6125</f>
        <v/>
      </c>
    </row>
    <row r="6126">
      <c r="A6126" t="inlineStr">
        <is>
          <t>Current Measures</t>
        </is>
      </c>
      <c r="B6126" t="inlineStr">
        <is>
          <t>Yukon</t>
        </is>
      </c>
      <c r="C6126" t="inlineStr">
        <is>
          <t>Natural Gas</t>
        </is>
      </c>
      <c r="D6126" t="n">
        <v>2011</v>
      </c>
      <c r="E6126" t="n">
        <v>12.9291383265856</v>
      </c>
      <c r="F6126" t="inlineStr">
        <is>
          <t>Commercial</t>
        </is>
      </c>
      <c r="G6126">
        <f>A6126&amp;B6126&amp;F6126&amp;C6126&amp;D6126</f>
        <v/>
      </c>
    </row>
    <row r="6127">
      <c r="A6127" t="inlineStr">
        <is>
          <t>Current Measures</t>
        </is>
      </c>
      <c r="B6127" t="inlineStr">
        <is>
          <t>Yukon</t>
        </is>
      </c>
      <c r="C6127" t="inlineStr">
        <is>
          <t>Natural Gas</t>
        </is>
      </c>
      <c r="D6127" t="n">
        <v>2012</v>
      </c>
      <c r="E6127" t="n">
        <v>11.4378120140932</v>
      </c>
      <c r="F6127" t="inlineStr">
        <is>
          <t>Commercial</t>
        </is>
      </c>
      <c r="G6127">
        <f>A6127&amp;B6127&amp;F6127&amp;C6127&amp;D6127</f>
        <v/>
      </c>
    </row>
    <row r="6128">
      <c r="A6128" t="inlineStr">
        <is>
          <t>Current Measures</t>
        </is>
      </c>
      <c r="B6128" t="inlineStr">
        <is>
          <t>Yukon</t>
        </is>
      </c>
      <c r="C6128" t="inlineStr">
        <is>
          <t>Natural Gas</t>
        </is>
      </c>
      <c r="D6128" t="n">
        <v>2013</v>
      </c>
      <c r="E6128" t="n">
        <v>11.1896195653221</v>
      </c>
      <c r="F6128" t="inlineStr">
        <is>
          <t>Commercial</t>
        </is>
      </c>
      <c r="G6128">
        <f>A6128&amp;B6128&amp;F6128&amp;C6128&amp;D6128</f>
        <v/>
      </c>
    </row>
    <row r="6129">
      <c r="A6129" t="inlineStr">
        <is>
          <t>Current Measures</t>
        </is>
      </c>
      <c r="B6129" t="inlineStr">
        <is>
          <t>Yukon</t>
        </is>
      </c>
      <c r="C6129" t="inlineStr">
        <is>
          <t>Natural Gas</t>
        </is>
      </c>
      <c r="D6129" t="n">
        <v>2014</v>
      </c>
      <c r="E6129" t="n">
        <v>12.0260174822683</v>
      </c>
      <c r="F6129" t="inlineStr">
        <is>
          <t>Commercial</t>
        </is>
      </c>
      <c r="G6129">
        <f>A6129&amp;B6129&amp;F6129&amp;C6129&amp;D6129</f>
        <v/>
      </c>
    </row>
    <row r="6130">
      <c r="A6130" t="inlineStr">
        <is>
          <t>Current Measures</t>
        </is>
      </c>
      <c r="B6130" t="inlineStr">
        <is>
          <t>Yukon</t>
        </is>
      </c>
      <c r="C6130" t="inlineStr">
        <is>
          <t>Natural Gas</t>
        </is>
      </c>
      <c r="D6130" t="n">
        <v>2015</v>
      </c>
      <c r="E6130" t="n">
        <v>11.0220691387501</v>
      </c>
      <c r="F6130" t="inlineStr">
        <is>
          <t>Commercial</t>
        </is>
      </c>
      <c r="G6130">
        <f>A6130&amp;B6130&amp;F6130&amp;C6130&amp;D6130</f>
        <v/>
      </c>
    </row>
    <row r="6131">
      <c r="A6131" t="inlineStr">
        <is>
          <t>Current Measures</t>
        </is>
      </c>
      <c r="B6131" t="inlineStr">
        <is>
          <t>Yukon</t>
        </is>
      </c>
      <c r="C6131" t="inlineStr">
        <is>
          <t>Natural Gas</t>
        </is>
      </c>
      <c r="D6131" t="n">
        <v>2016</v>
      </c>
      <c r="E6131" t="n">
        <v>7.03904674404531</v>
      </c>
      <c r="F6131" t="inlineStr">
        <is>
          <t>Commercial</t>
        </is>
      </c>
      <c r="G6131">
        <f>A6131&amp;B6131&amp;F6131&amp;C6131&amp;D6131</f>
        <v/>
      </c>
    </row>
    <row r="6132">
      <c r="A6132" t="inlineStr">
        <is>
          <t>Current Measures</t>
        </is>
      </c>
      <c r="B6132" t="inlineStr">
        <is>
          <t>Yukon</t>
        </is>
      </c>
      <c r="C6132" t="inlineStr">
        <is>
          <t>Natural Gas</t>
        </is>
      </c>
      <c r="D6132" t="n">
        <v>2017</v>
      </c>
      <c r="E6132" t="n">
        <v>7.28750385440165</v>
      </c>
      <c r="F6132" t="inlineStr">
        <is>
          <t>Commercial</t>
        </is>
      </c>
      <c r="G6132">
        <f>A6132&amp;B6132&amp;F6132&amp;C6132&amp;D6132</f>
        <v/>
      </c>
    </row>
    <row r="6133">
      <c r="A6133" t="inlineStr">
        <is>
          <t>Current Measures</t>
        </is>
      </c>
      <c r="B6133" t="inlineStr">
        <is>
          <t>Yukon</t>
        </is>
      </c>
      <c r="C6133" t="inlineStr">
        <is>
          <t>Natural Gas</t>
        </is>
      </c>
      <c r="D6133" t="n">
        <v>2018</v>
      </c>
      <c r="E6133" t="n">
        <v>6.58073259222412</v>
      </c>
      <c r="F6133" t="inlineStr">
        <is>
          <t>Commercial</t>
        </is>
      </c>
      <c r="G6133">
        <f>A6133&amp;B6133&amp;F6133&amp;C6133&amp;D6133</f>
        <v/>
      </c>
    </row>
    <row r="6134">
      <c r="A6134" t="inlineStr">
        <is>
          <t>Current Measures</t>
        </is>
      </c>
      <c r="B6134" t="inlineStr">
        <is>
          <t>Yukon</t>
        </is>
      </c>
      <c r="C6134" t="inlineStr">
        <is>
          <t>Natural Gas</t>
        </is>
      </c>
      <c r="D6134" t="n">
        <v>2019</v>
      </c>
      <c r="E6134" t="n">
        <v>6.93162052453891</v>
      </c>
      <c r="F6134" t="inlineStr">
        <is>
          <t>Commercial</t>
        </is>
      </c>
      <c r="G6134">
        <f>A6134&amp;B6134&amp;F6134&amp;C6134&amp;D6134</f>
        <v/>
      </c>
    </row>
    <row r="6135">
      <c r="A6135" t="inlineStr">
        <is>
          <t>Current Measures</t>
        </is>
      </c>
      <c r="B6135" t="inlineStr">
        <is>
          <t>Yukon</t>
        </is>
      </c>
      <c r="C6135" t="inlineStr">
        <is>
          <t>Natural Gas</t>
        </is>
      </c>
      <c r="D6135" t="n">
        <v>2020</v>
      </c>
      <c r="E6135" t="n">
        <v>7.60846412648105</v>
      </c>
      <c r="F6135" t="inlineStr">
        <is>
          <t>Commercial</t>
        </is>
      </c>
      <c r="G6135">
        <f>A6135&amp;B6135&amp;F6135&amp;C6135&amp;D6135</f>
        <v/>
      </c>
    </row>
    <row r="6136">
      <c r="A6136" t="inlineStr">
        <is>
          <t>Current Measures</t>
        </is>
      </c>
      <c r="B6136" t="inlineStr">
        <is>
          <t>Yukon</t>
        </is>
      </c>
      <c r="C6136" t="inlineStr">
        <is>
          <t>Natural Gas</t>
        </is>
      </c>
      <c r="D6136" t="n">
        <v>2021</v>
      </c>
      <c r="E6136" t="n">
        <v>7.9978794070519</v>
      </c>
      <c r="F6136" t="inlineStr">
        <is>
          <t>Commercial</t>
        </is>
      </c>
      <c r="G6136">
        <f>A6136&amp;B6136&amp;F6136&amp;C6136&amp;D6136</f>
        <v/>
      </c>
    </row>
    <row r="6137">
      <c r="A6137" t="inlineStr">
        <is>
          <t>Current Measures</t>
        </is>
      </c>
      <c r="B6137" t="inlineStr">
        <is>
          <t>Yukon</t>
        </is>
      </c>
      <c r="C6137" t="inlineStr">
        <is>
          <t>Natural Gas</t>
        </is>
      </c>
      <c r="D6137" t="n">
        <v>2022</v>
      </c>
      <c r="E6137" t="n">
        <v>12.2785561668</v>
      </c>
      <c r="F6137" t="inlineStr">
        <is>
          <t>Commercial</t>
        </is>
      </c>
      <c r="G6137">
        <f>A6137&amp;B6137&amp;F6137&amp;C6137&amp;D6137</f>
        <v/>
      </c>
    </row>
    <row r="6138">
      <c r="A6138" t="inlineStr">
        <is>
          <t>Current Measures</t>
        </is>
      </c>
      <c r="B6138" t="inlineStr">
        <is>
          <t>Yukon</t>
        </is>
      </c>
      <c r="C6138" t="inlineStr">
        <is>
          <t>Natural Gas</t>
        </is>
      </c>
      <c r="D6138" t="n">
        <v>2023</v>
      </c>
      <c r="E6138" t="n">
        <v>7.84868126748902</v>
      </c>
      <c r="F6138" t="inlineStr">
        <is>
          <t>Commercial</t>
        </is>
      </c>
      <c r="G6138">
        <f>A6138&amp;B6138&amp;F6138&amp;C6138&amp;D6138</f>
        <v/>
      </c>
    </row>
    <row r="6139">
      <c r="A6139" t="inlineStr">
        <is>
          <t>Current Measures</t>
        </is>
      </c>
      <c r="B6139" t="inlineStr">
        <is>
          <t>Yukon</t>
        </is>
      </c>
      <c r="C6139" t="inlineStr">
        <is>
          <t>Natural Gas</t>
        </is>
      </c>
      <c r="D6139" t="n">
        <v>2024</v>
      </c>
      <c r="E6139" t="n">
        <v>8.38847267865061</v>
      </c>
      <c r="F6139" t="inlineStr">
        <is>
          <t>Commercial</t>
        </is>
      </c>
      <c r="G6139">
        <f>A6139&amp;B6139&amp;F6139&amp;C6139&amp;D6139</f>
        <v/>
      </c>
    </row>
    <row r="6140">
      <c r="A6140" t="inlineStr">
        <is>
          <t>Current Measures</t>
        </is>
      </c>
      <c r="B6140" t="inlineStr">
        <is>
          <t>Yukon</t>
        </is>
      </c>
      <c r="C6140" t="inlineStr">
        <is>
          <t>Natural Gas</t>
        </is>
      </c>
      <c r="D6140" t="n">
        <v>2025</v>
      </c>
      <c r="E6140" t="n">
        <v>8.468706937355551</v>
      </c>
      <c r="F6140" t="inlineStr">
        <is>
          <t>Commercial</t>
        </is>
      </c>
      <c r="G6140">
        <f>A6140&amp;B6140&amp;F6140&amp;C6140&amp;D6140</f>
        <v/>
      </c>
    </row>
    <row r="6141">
      <c r="A6141" t="inlineStr">
        <is>
          <t>Current Measures</t>
        </is>
      </c>
      <c r="B6141" t="inlineStr">
        <is>
          <t>Yukon</t>
        </is>
      </c>
      <c r="C6141" t="inlineStr">
        <is>
          <t>Natural Gas</t>
        </is>
      </c>
      <c r="D6141" t="n">
        <v>2026</v>
      </c>
      <c r="E6141" t="n">
        <v>8.44442090102862</v>
      </c>
      <c r="F6141" t="inlineStr">
        <is>
          <t>Commercial</t>
        </is>
      </c>
      <c r="G6141">
        <f>A6141&amp;B6141&amp;F6141&amp;C6141&amp;D6141</f>
        <v/>
      </c>
    </row>
    <row r="6142">
      <c r="A6142" t="inlineStr">
        <is>
          <t>Current Measures</t>
        </is>
      </c>
      <c r="B6142" t="inlineStr">
        <is>
          <t>Yukon</t>
        </is>
      </c>
      <c r="C6142" t="inlineStr">
        <is>
          <t>Natural Gas</t>
        </is>
      </c>
      <c r="D6142" t="n">
        <v>2027</v>
      </c>
      <c r="E6142" t="n">
        <v>8.421195082272581</v>
      </c>
      <c r="F6142" t="inlineStr">
        <is>
          <t>Commercial</t>
        </is>
      </c>
      <c r="G6142">
        <f>A6142&amp;B6142&amp;F6142&amp;C6142&amp;D6142</f>
        <v/>
      </c>
    </row>
    <row r="6143">
      <c r="A6143" t="inlineStr">
        <is>
          <t>Current Measures</t>
        </is>
      </c>
      <c r="B6143" t="inlineStr">
        <is>
          <t>Yukon</t>
        </is>
      </c>
      <c r="C6143" t="inlineStr">
        <is>
          <t>Natural Gas</t>
        </is>
      </c>
      <c r="D6143" t="n">
        <v>2028</v>
      </c>
      <c r="E6143" t="n">
        <v>8.3963827026326</v>
      </c>
      <c r="F6143" t="inlineStr">
        <is>
          <t>Commercial</t>
        </is>
      </c>
      <c r="G6143">
        <f>A6143&amp;B6143&amp;F6143&amp;C6143&amp;D6143</f>
        <v/>
      </c>
    </row>
    <row r="6144">
      <c r="A6144" t="inlineStr">
        <is>
          <t>Current Measures</t>
        </is>
      </c>
      <c r="B6144" t="inlineStr">
        <is>
          <t>Yukon</t>
        </is>
      </c>
      <c r="C6144" t="inlineStr">
        <is>
          <t>Natural Gas</t>
        </is>
      </c>
      <c r="D6144" t="n">
        <v>2029</v>
      </c>
      <c r="E6144" t="n">
        <v>8.39286228592186</v>
      </c>
      <c r="F6144" t="inlineStr">
        <is>
          <t>Commercial</t>
        </is>
      </c>
      <c r="G6144">
        <f>A6144&amp;B6144&amp;F6144&amp;C6144&amp;D6144</f>
        <v/>
      </c>
    </row>
    <row r="6145">
      <c r="A6145" t="inlineStr">
        <is>
          <t>Current Measures</t>
        </is>
      </c>
      <c r="B6145" t="inlineStr">
        <is>
          <t>Yukon</t>
        </is>
      </c>
      <c r="C6145" t="inlineStr">
        <is>
          <t>Natural Gas</t>
        </is>
      </c>
      <c r="D6145" t="n">
        <v>2030</v>
      </c>
      <c r="E6145" t="n">
        <v>8.374167747786471</v>
      </c>
      <c r="F6145" t="inlineStr">
        <is>
          <t>Commercial</t>
        </is>
      </c>
      <c r="G6145">
        <f>A6145&amp;B6145&amp;F6145&amp;C6145&amp;D6145</f>
        <v/>
      </c>
    </row>
    <row r="6146">
      <c r="A6146" t="inlineStr">
        <is>
          <t>Current Measures</t>
        </is>
      </c>
      <c r="B6146" t="inlineStr">
        <is>
          <t>Yukon</t>
        </is>
      </c>
      <c r="C6146" t="inlineStr">
        <is>
          <t>Natural Gas</t>
        </is>
      </c>
      <c r="D6146" t="n">
        <v>2031</v>
      </c>
      <c r="E6146" t="n">
        <v>8.38732766774082</v>
      </c>
      <c r="F6146" t="inlineStr">
        <is>
          <t>Commercial</t>
        </is>
      </c>
      <c r="G6146">
        <f>A6146&amp;B6146&amp;F6146&amp;C6146&amp;D6146</f>
        <v/>
      </c>
    </row>
    <row r="6147">
      <c r="A6147" t="inlineStr">
        <is>
          <t>Current Measures</t>
        </is>
      </c>
      <c r="B6147" t="inlineStr">
        <is>
          <t>Yukon</t>
        </is>
      </c>
      <c r="C6147" t="inlineStr">
        <is>
          <t>Natural Gas</t>
        </is>
      </c>
      <c r="D6147" t="n">
        <v>2032</v>
      </c>
      <c r="E6147" t="n">
        <v>8.42676026348925</v>
      </c>
      <c r="F6147" t="inlineStr">
        <is>
          <t>Commercial</t>
        </is>
      </c>
      <c r="G6147">
        <f>A6147&amp;B6147&amp;F6147&amp;C6147&amp;D6147</f>
        <v/>
      </c>
    </row>
    <row r="6148">
      <c r="A6148" t="inlineStr">
        <is>
          <t>Current Measures</t>
        </is>
      </c>
      <c r="B6148" t="inlineStr">
        <is>
          <t>Yukon</t>
        </is>
      </c>
      <c r="C6148" t="inlineStr">
        <is>
          <t>Natural Gas</t>
        </is>
      </c>
      <c r="D6148" t="n">
        <v>2033</v>
      </c>
      <c r="E6148" t="n">
        <v>8.48072429298101</v>
      </c>
      <c r="F6148" t="inlineStr">
        <is>
          <t>Commercial</t>
        </is>
      </c>
      <c r="G6148">
        <f>A6148&amp;B6148&amp;F6148&amp;C6148&amp;D6148</f>
        <v/>
      </c>
    </row>
    <row r="6149">
      <c r="A6149" t="inlineStr">
        <is>
          <t>Current Measures</t>
        </is>
      </c>
      <c r="B6149" t="inlineStr">
        <is>
          <t>Yukon</t>
        </is>
      </c>
      <c r="C6149" t="inlineStr">
        <is>
          <t>Natural Gas</t>
        </is>
      </c>
      <c r="D6149" t="n">
        <v>2034</v>
      </c>
      <c r="E6149" t="n">
        <v>8.52944829701701</v>
      </c>
      <c r="F6149" t="inlineStr">
        <is>
          <t>Commercial</t>
        </is>
      </c>
      <c r="G6149">
        <f>A6149&amp;B6149&amp;F6149&amp;C6149&amp;D6149</f>
        <v/>
      </c>
    </row>
    <row r="6150">
      <c r="A6150" t="inlineStr">
        <is>
          <t>Current Measures</t>
        </is>
      </c>
      <c r="B6150" t="inlineStr">
        <is>
          <t>Yukon</t>
        </is>
      </c>
      <c r="C6150" t="inlineStr">
        <is>
          <t>Natural Gas</t>
        </is>
      </c>
      <c r="D6150" t="n">
        <v>2035</v>
      </c>
      <c r="E6150" t="n">
        <v>8.581531684591081</v>
      </c>
      <c r="F6150" t="inlineStr">
        <is>
          <t>Commercial</t>
        </is>
      </c>
      <c r="G6150">
        <f>A6150&amp;B6150&amp;F6150&amp;C6150&amp;D6150</f>
        <v/>
      </c>
    </row>
    <row r="6151">
      <c r="A6151" t="inlineStr">
        <is>
          <t>Current Measures</t>
        </is>
      </c>
      <c r="B6151" t="inlineStr">
        <is>
          <t>Yukon</t>
        </is>
      </c>
      <c r="C6151" t="inlineStr">
        <is>
          <t>Natural Gas</t>
        </is>
      </c>
      <c r="D6151" t="n">
        <v>2036</v>
      </c>
      <c r="E6151" t="n">
        <v>8.656225510038499</v>
      </c>
      <c r="F6151" t="inlineStr">
        <is>
          <t>Commercial</t>
        </is>
      </c>
      <c r="G6151">
        <f>A6151&amp;B6151&amp;F6151&amp;C6151&amp;D6151</f>
        <v/>
      </c>
    </row>
    <row r="6152">
      <c r="A6152" t="inlineStr">
        <is>
          <t>Current Measures</t>
        </is>
      </c>
      <c r="B6152" t="inlineStr">
        <is>
          <t>Yukon</t>
        </is>
      </c>
      <c r="C6152" t="inlineStr">
        <is>
          <t>Natural Gas</t>
        </is>
      </c>
      <c r="D6152" t="n">
        <v>2037</v>
      </c>
      <c r="E6152" t="n">
        <v>8.704711845686971</v>
      </c>
      <c r="F6152" t="inlineStr">
        <is>
          <t>Commercial</t>
        </is>
      </c>
      <c r="G6152">
        <f>A6152&amp;B6152&amp;F6152&amp;C6152&amp;D6152</f>
        <v/>
      </c>
    </row>
    <row r="6153">
      <c r="A6153" t="inlineStr">
        <is>
          <t>Current Measures</t>
        </is>
      </c>
      <c r="B6153" t="inlineStr">
        <is>
          <t>Yukon</t>
        </is>
      </c>
      <c r="C6153" t="inlineStr">
        <is>
          <t>Natural Gas</t>
        </is>
      </c>
      <c r="D6153" t="n">
        <v>2038</v>
      </c>
      <c r="E6153" t="n">
        <v>8.75434402916021</v>
      </c>
      <c r="F6153" t="inlineStr">
        <is>
          <t>Commercial</t>
        </is>
      </c>
      <c r="G6153">
        <f>A6153&amp;B6153&amp;F6153&amp;C6153&amp;D6153</f>
        <v/>
      </c>
    </row>
    <row r="6154">
      <c r="A6154" t="inlineStr">
        <is>
          <t>Current Measures</t>
        </is>
      </c>
      <c r="B6154" t="inlineStr">
        <is>
          <t>Yukon</t>
        </is>
      </c>
      <c r="C6154" t="inlineStr">
        <is>
          <t>Natural Gas</t>
        </is>
      </c>
      <c r="D6154" t="n">
        <v>2039</v>
      </c>
      <c r="E6154" t="n">
        <v>8.80400407742373</v>
      </c>
      <c r="F6154" t="inlineStr">
        <is>
          <t>Commercial</t>
        </is>
      </c>
      <c r="G6154">
        <f>A6154&amp;B6154&amp;F6154&amp;C6154&amp;D6154</f>
        <v/>
      </c>
    </row>
    <row r="6155">
      <c r="A6155" t="inlineStr">
        <is>
          <t>Current Measures</t>
        </is>
      </c>
      <c r="B6155" t="inlineStr">
        <is>
          <t>Yukon</t>
        </is>
      </c>
      <c r="C6155" t="inlineStr">
        <is>
          <t>Natural Gas</t>
        </is>
      </c>
      <c r="D6155" t="n">
        <v>2040</v>
      </c>
      <c r="E6155" t="n">
        <v>8.862886962441911</v>
      </c>
      <c r="F6155" t="inlineStr">
        <is>
          <t>Commercial</t>
        </is>
      </c>
      <c r="G6155">
        <f>A6155&amp;B6155&amp;F6155&amp;C6155&amp;D6155</f>
        <v/>
      </c>
    </row>
    <row r="6156">
      <c r="A6156" t="inlineStr">
        <is>
          <t>Current Measures</t>
        </is>
      </c>
      <c r="B6156" t="inlineStr">
        <is>
          <t>Yukon</t>
        </is>
      </c>
      <c r="C6156" t="inlineStr">
        <is>
          <t>Natural Gas</t>
        </is>
      </c>
      <c r="D6156" t="n">
        <v>2041</v>
      </c>
      <c r="E6156" t="n">
        <v>8.90859565380323</v>
      </c>
      <c r="F6156" t="inlineStr">
        <is>
          <t>Commercial</t>
        </is>
      </c>
      <c r="G6156">
        <f>A6156&amp;B6156&amp;F6156&amp;C6156&amp;D6156</f>
        <v/>
      </c>
    </row>
    <row r="6157">
      <c r="A6157" t="inlineStr">
        <is>
          <t>Current Measures</t>
        </is>
      </c>
      <c r="B6157" t="inlineStr">
        <is>
          <t>Yukon</t>
        </is>
      </c>
      <c r="C6157" t="inlineStr">
        <is>
          <t>Natural Gas</t>
        </is>
      </c>
      <c r="D6157" t="n">
        <v>2042</v>
      </c>
      <c r="E6157" t="n">
        <v>8.95460470831688</v>
      </c>
      <c r="F6157" t="inlineStr">
        <is>
          <t>Commercial</t>
        </is>
      </c>
      <c r="G6157">
        <f>A6157&amp;B6157&amp;F6157&amp;C6157&amp;D6157</f>
        <v/>
      </c>
    </row>
    <row r="6158">
      <c r="A6158" t="inlineStr">
        <is>
          <t>Current Measures</t>
        </is>
      </c>
      <c r="B6158" t="inlineStr">
        <is>
          <t>Yukon</t>
        </is>
      </c>
      <c r="C6158" t="inlineStr">
        <is>
          <t>Natural Gas</t>
        </is>
      </c>
      <c r="D6158" t="n">
        <v>2043</v>
      </c>
      <c r="E6158" t="n">
        <v>9.000429232294881</v>
      </c>
      <c r="F6158" t="inlineStr">
        <is>
          <t>Commercial</t>
        </is>
      </c>
      <c r="G6158">
        <f>A6158&amp;B6158&amp;F6158&amp;C6158&amp;D6158</f>
        <v/>
      </c>
    </row>
    <row r="6159">
      <c r="A6159" t="inlineStr">
        <is>
          <t>Current Measures</t>
        </is>
      </c>
      <c r="B6159" t="inlineStr">
        <is>
          <t>Yukon</t>
        </is>
      </c>
      <c r="C6159" t="inlineStr">
        <is>
          <t>Natural Gas</t>
        </is>
      </c>
      <c r="D6159" t="n">
        <v>2044</v>
      </c>
      <c r="E6159" t="n">
        <v>9.055453520783569</v>
      </c>
      <c r="F6159" t="inlineStr">
        <is>
          <t>Commercial</t>
        </is>
      </c>
      <c r="G6159">
        <f>A6159&amp;B6159&amp;F6159&amp;C6159&amp;D6159</f>
        <v/>
      </c>
    </row>
    <row r="6160">
      <c r="A6160" t="inlineStr">
        <is>
          <t>Current Measures</t>
        </is>
      </c>
      <c r="B6160" t="inlineStr">
        <is>
          <t>Yukon</t>
        </is>
      </c>
      <c r="C6160" t="inlineStr">
        <is>
          <t>Natural Gas</t>
        </is>
      </c>
      <c r="D6160" t="n">
        <v>2045</v>
      </c>
      <c r="E6160" t="n">
        <v>9.09260114425847</v>
      </c>
      <c r="F6160" t="inlineStr">
        <is>
          <t>Commercial</t>
        </is>
      </c>
      <c r="G6160">
        <f>A6160&amp;B6160&amp;F6160&amp;C6160&amp;D6160</f>
        <v/>
      </c>
    </row>
    <row r="6161">
      <c r="A6161" t="inlineStr">
        <is>
          <t>Current Measures</t>
        </is>
      </c>
      <c r="B6161" t="inlineStr">
        <is>
          <t>Yukon</t>
        </is>
      </c>
      <c r="C6161" t="inlineStr">
        <is>
          <t>Natural Gas</t>
        </is>
      </c>
      <c r="D6161" t="n">
        <v>2046</v>
      </c>
      <c r="E6161" t="n">
        <v>9.12513159732497</v>
      </c>
      <c r="F6161" t="inlineStr">
        <is>
          <t>Commercial</t>
        </is>
      </c>
      <c r="G6161">
        <f>A6161&amp;B6161&amp;F6161&amp;C6161&amp;D6161</f>
        <v/>
      </c>
    </row>
    <row r="6162">
      <c r="A6162" t="inlineStr">
        <is>
          <t>Current Measures</t>
        </is>
      </c>
      <c r="B6162" t="inlineStr">
        <is>
          <t>Yukon</t>
        </is>
      </c>
      <c r="C6162" t="inlineStr">
        <is>
          <t>Natural Gas</t>
        </is>
      </c>
      <c r="D6162" t="n">
        <v>2047</v>
      </c>
      <c r="E6162" t="n">
        <v>9.15731791095333</v>
      </c>
      <c r="F6162" t="inlineStr">
        <is>
          <t>Commercial</t>
        </is>
      </c>
      <c r="G6162">
        <f>A6162&amp;B6162&amp;F6162&amp;C6162&amp;D6162</f>
        <v/>
      </c>
    </row>
    <row r="6163">
      <c r="A6163" t="inlineStr">
        <is>
          <t>Current Measures</t>
        </is>
      </c>
      <c r="B6163" t="inlineStr">
        <is>
          <t>Yukon</t>
        </is>
      </c>
      <c r="C6163" t="inlineStr">
        <is>
          <t>Natural Gas</t>
        </is>
      </c>
      <c r="D6163" t="n">
        <v>2048</v>
      </c>
      <c r="E6163" t="n">
        <v>9.193715437694941</v>
      </c>
      <c r="F6163" t="inlineStr">
        <is>
          <t>Commercial</t>
        </is>
      </c>
      <c r="G6163">
        <f>A6163&amp;B6163&amp;F6163&amp;C6163&amp;D6163</f>
        <v/>
      </c>
    </row>
    <row r="6164">
      <c r="A6164" t="inlineStr">
        <is>
          <t>Current Measures</t>
        </is>
      </c>
      <c r="B6164" t="inlineStr">
        <is>
          <t>Yukon</t>
        </is>
      </c>
      <c r="C6164" t="inlineStr">
        <is>
          <t>Natural Gas</t>
        </is>
      </c>
      <c r="D6164" t="n">
        <v>2049</v>
      </c>
      <c r="E6164" t="n">
        <v>9.22039702911659</v>
      </c>
      <c r="F6164" t="inlineStr">
        <is>
          <t>Commercial</t>
        </is>
      </c>
      <c r="G6164">
        <f>A6164&amp;B6164&amp;F6164&amp;C6164&amp;D6164</f>
        <v/>
      </c>
    </row>
    <row r="6165">
      <c r="A6165" t="inlineStr">
        <is>
          <t>Current Measures</t>
        </is>
      </c>
      <c r="B6165" t="inlineStr">
        <is>
          <t>Yukon</t>
        </is>
      </c>
      <c r="C6165" t="inlineStr">
        <is>
          <t>Natural Gas</t>
        </is>
      </c>
      <c r="D6165" t="n">
        <v>2050</v>
      </c>
      <c r="E6165" t="n">
        <v>9.24222638761718</v>
      </c>
      <c r="F6165" t="inlineStr">
        <is>
          <t>Commercial</t>
        </is>
      </c>
      <c r="G6165">
        <f>A6165&amp;B6165&amp;F6165&amp;C6165&amp;D6165</f>
        <v/>
      </c>
    </row>
    <row r="6166">
      <c r="A6166" t="inlineStr">
        <is>
          <t>Current Measures</t>
        </is>
      </c>
      <c r="B6166" t="inlineStr">
        <is>
          <t>Yukon</t>
        </is>
      </c>
      <c r="C6166" t="inlineStr">
        <is>
          <t>Oil</t>
        </is>
      </c>
      <c r="D6166" t="n">
        <v>2005</v>
      </c>
      <c r="E6166" t="n">
        <v>29.7077420575361</v>
      </c>
      <c r="F6166" t="inlineStr">
        <is>
          <t>Commercial</t>
        </is>
      </c>
      <c r="G6166">
        <f>A6166&amp;B6166&amp;F6166&amp;C6166&amp;D6166</f>
        <v/>
      </c>
    </row>
    <row r="6167">
      <c r="A6167" t="inlineStr">
        <is>
          <t>Current Measures</t>
        </is>
      </c>
      <c r="B6167" t="inlineStr">
        <is>
          <t>Yukon</t>
        </is>
      </c>
      <c r="C6167" t="inlineStr">
        <is>
          <t>Oil</t>
        </is>
      </c>
      <c r="D6167" t="n">
        <v>2006</v>
      </c>
      <c r="E6167" t="n">
        <v>31.3885340148649</v>
      </c>
      <c r="F6167" t="inlineStr">
        <is>
          <t>Commercial</t>
        </is>
      </c>
      <c r="G6167">
        <f>A6167&amp;B6167&amp;F6167&amp;C6167&amp;D6167</f>
        <v/>
      </c>
    </row>
    <row r="6168">
      <c r="A6168" t="inlineStr">
        <is>
          <t>Current Measures</t>
        </is>
      </c>
      <c r="B6168" t="inlineStr">
        <is>
          <t>Yukon</t>
        </is>
      </c>
      <c r="C6168" t="inlineStr">
        <is>
          <t>Oil</t>
        </is>
      </c>
      <c r="D6168" t="n">
        <v>2007</v>
      </c>
      <c r="E6168" t="n">
        <v>33.7715335179553</v>
      </c>
      <c r="F6168" t="inlineStr">
        <is>
          <t>Commercial</t>
        </is>
      </c>
      <c r="G6168">
        <f>A6168&amp;B6168&amp;F6168&amp;C6168&amp;D6168</f>
        <v/>
      </c>
    </row>
    <row r="6169">
      <c r="A6169" t="inlineStr">
        <is>
          <t>Current Measures</t>
        </is>
      </c>
      <c r="B6169" t="inlineStr">
        <is>
          <t>Yukon</t>
        </is>
      </c>
      <c r="C6169" t="inlineStr">
        <is>
          <t>Oil</t>
        </is>
      </c>
      <c r="D6169" t="n">
        <v>2008</v>
      </c>
      <c r="E6169" t="n">
        <v>41.2946823983561</v>
      </c>
      <c r="F6169" t="inlineStr">
        <is>
          <t>Commercial</t>
        </is>
      </c>
      <c r="G6169">
        <f>A6169&amp;B6169&amp;F6169&amp;C6169&amp;D6169</f>
        <v/>
      </c>
    </row>
    <row r="6170">
      <c r="A6170" t="inlineStr">
        <is>
          <t>Current Measures</t>
        </is>
      </c>
      <c r="B6170" t="inlineStr">
        <is>
          <t>Yukon</t>
        </is>
      </c>
      <c r="C6170" t="inlineStr">
        <is>
          <t>Oil</t>
        </is>
      </c>
      <c r="D6170" t="n">
        <v>2009</v>
      </c>
      <c r="E6170" t="n">
        <v>31.0441554935284</v>
      </c>
      <c r="F6170" t="inlineStr">
        <is>
          <t>Commercial</t>
        </is>
      </c>
      <c r="G6170">
        <f>A6170&amp;B6170&amp;F6170&amp;C6170&amp;D6170</f>
        <v/>
      </c>
    </row>
    <row r="6171">
      <c r="A6171" t="inlineStr">
        <is>
          <t>Current Measures</t>
        </is>
      </c>
      <c r="B6171" t="inlineStr">
        <is>
          <t>Yukon</t>
        </is>
      </c>
      <c r="C6171" t="inlineStr">
        <is>
          <t>Oil</t>
        </is>
      </c>
      <c r="D6171" t="n">
        <v>2010</v>
      </c>
      <c r="E6171" t="n">
        <v>34.4089554924552</v>
      </c>
      <c r="F6171" t="inlineStr">
        <is>
          <t>Commercial</t>
        </is>
      </c>
      <c r="G6171">
        <f>A6171&amp;B6171&amp;F6171&amp;C6171&amp;D6171</f>
        <v/>
      </c>
    </row>
    <row r="6172">
      <c r="A6172" t="inlineStr">
        <is>
          <t>Current Measures</t>
        </is>
      </c>
      <c r="B6172" t="inlineStr">
        <is>
          <t>Yukon</t>
        </is>
      </c>
      <c r="C6172" t="inlineStr">
        <is>
          <t>Oil</t>
        </is>
      </c>
      <c r="D6172" t="n">
        <v>2011</v>
      </c>
      <c r="E6172" t="n">
        <v>40.6972310903229</v>
      </c>
      <c r="F6172" t="inlineStr">
        <is>
          <t>Commercial</t>
        </is>
      </c>
      <c r="G6172">
        <f>A6172&amp;B6172&amp;F6172&amp;C6172&amp;D6172</f>
        <v/>
      </c>
    </row>
    <row r="6173">
      <c r="A6173" t="inlineStr">
        <is>
          <t>Current Measures</t>
        </is>
      </c>
      <c r="B6173" t="inlineStr">
        <is>
          <t>Yukon</t>
        </is>
      </c>
      <c r="C6173" t="inlineStr">
        <is>
          <t>Oil</t>
        </is>
      </c>
      <c r="D6173" t="n">
        <v>2012</v>
      </c>
      <c r="E6173" t="n">
        <v>41.9603345079517</v>
      </c>
      <c r="F6173" t="inlineStr">
        <is>
          <t>Commercial</t>
        </is>
      </c>
      <c r="G6173">
        <f>A6173&amp;B6173&amp;F6173&amp;C6173&amp;D6173</f>
        <v/>
      </c>
    </row>
    <row r="6174">
      <c r="A6174" t="inlineStr">
        <is>
          <t>Current Measures</t>
        </is>
      </c>
      <c r="B6174" t="inlineStr">
        <is>
          <t>Yukon</t>
        </is>
      </c>
      <c r="C6174" t="inlineStr">
        <is>
          <t>Oil</t>
        </is>
      </c>
      <c r="D6174" t="n">
        <v>2013</v>
      </c>
      <c r="E6174" t="n">
        <v>40.7522784273239</v>
      </c>
      <c r="F6174" t="inlineStr">
        <is>
          <t>Commercial</t>
        </is>
      </c>
      <c r="G6174">
        <f>A6174&amp;B6174&amp;F6174&amp;C6174&amp;D6174</f>
        <v/>
      </c>
    </row>
    <row r="6175">
      <c r="A6175" t="inlineStr">
        <is>
          <t>Current Measures</t>
        </is>
      </c>
      <c r="B6175" t="inlineStr">
        <is>
          <t>Yukon</t>
        </is>
      </c>
      <c r="C6175" t="inlineStr">
        <is>
          <t>Oil</t>
        </is>
      </c>
      <c r="D6175" t="n">
        <v>2014</v>
      </c>
      <c r="E6175" t="n">
        <v>40.8825046606466</v>
      </c>
      <c r="F6175" t="inlineStr">
        <is>
          <t>Commercial</t>
        </is>
      </c>
      <c r="G6175">
        <f>A6175&amp;B6175&amp;F6175&amp;C6175&amp;D6175</f>
        <v/>
      </c>
    </row>
    <row r="6176">
      <c r="A6176" t="inlineStr">
        <is>
          <t>Current Measures</t>
        </is>
      </c>
      <c r="B6176" t="inlineStr">
        <is>
          <t>Yukon</t>
        </is>
      </c>
      <c r="C6176" t="inlineStr">
        <is>
          <t>Oil</t>
        </is>
      </c>
      <c r="D6176" t="n">
        <v>2015</v>
      </c>
      <c r="E6176" t="n">
        <v>32.4419429807725</v>
      </c>
      <c r="F6176" t="inlineStr">
        <is>
          <t>Commercial</t>
        </is>
      </c>
      <c r="G6176">
        <f>A6176&amp;B6176&amp;F6176&amp;C6176&amp;D6176</f>
        <v/>
      </c>
    </row>
    <row r="6177">
      <c r="A6177" t="inlineStr">
        <is>
          <t>Current Measures</t>
        </is>
      </c>
      <c r="B6177" t="inlineStr">
        <is>
          <t>Yukon</t>
        </is>
      </c>
      <c r="C6177" t="inlineStr">
        <is>
          <t>Oil</t>
        </is>
      </c>
      <c r="D6177" t="n">
        <v>2016</v>
      </c>
      <c r="E6177" t="n">
        <v>27.9793236112079</v>
      </c>
      <c r="F6177" t="inlineStr">
        <is>
          <t>Commercial</t>
        </is>
      </c>
      <c r="G6177">
        <f>A6177&amp;B6177&amp;F6177&amp;C6177&amp;D6177</f>
        <v/>
      </c>
    </row>
    <row r="6178">
      <c r="A6178" t="inlineStr">
        <is>
          <t>Current Measures</t>
        </is>
      </c>
      <c r="B6178" t="inlineStr">
        <is>
          <t>Yukon</t>
        </is>
      </c>
      <c r="C6178" t="inlineStr">
        <is>
          <t>Oil</t>
        </is>
      </c>
      <c r="D6178" t="n">
        <v>2017</v>
      </c>
      <c r="E6178" t="n">
        <v>30.5824446934813</v>
      </c>
      <c r="F6178" t="inlineStr">
        <is>
          <t>Commercial</t>
        </is>
      </c>
      <c r="G6178">
        <f>A6178&amp;B6178&amp;F6178&amp;C6178&amp;D6178</f>
        <v/>
      </c>
    </row>
    <row r="6179">
      <c r="A6179" t="inlineStr">
        <is>
          <t>Current Measures</t>
        </is>
      </c>
      <c r="B6179" t="inlineStr">
        <is>
          <t>Yukon</t>
        </is>
      </c>
      <c r="C6179" t="inlineStr">
        <is>
          <t>Oil</t>
        </is>
      </c>
      <c r="D6179" t="n">
        <v>2018</v>
      </c>
      <c r="E6179" t="n">
        <v>36.2048398293916</v>
      </c>
      <c r="F6179" t="inlineStr">
        <is>
          <t>Commercial</t>
        </is>
      </c>
      <c r="G6179">
        <f>A6179&amp;B6179&amp;F6179&amp;C6179&amp;D6179</f>
        <v/>
      </c>
    </row>
    <row r="6180">
      <c r="A6180" t="inlineStr">
        <is>
          <t>Current Measures</t>
        </is>
      </c>
      <c r="B6180" t="inlineStr">
        <is>
          <t>Yukon</t>
        </is>
      </c>
      <c r="C6180" t="inlineStr">
        <is>
          <t>Oil</t>
        </is>
      </c>
      <c r="D6180" t="n">
        <v>2019</v>
      </c>
      <c r="E6180" t="n">
        <v>35.5034154210501</v>
      </c>
      <c r="F6180" t="inlineStr">
        <is>
          <t>Commercial</t>
        </is>
      </c>
      <c r="G6180">
        <f>A6180&amp;B6180&amp;F6180&amp;C6180&amp;D6180</f>
        <v/>
      </c>
    </row>
    <row r="6181">
      <c r="A6181" t="inlineStr">
        <is>
          <t>Current Measures</t>
        </is>
      </c>
      <c r="B6181" t="inlineStr">
        <is>
          <t>Yukon</t>
        </is>
      </c>
      <c r="C6181" t="inlineStr">
        <is>
          <t>Oil</t>
        </is>
      </c>
      <c r="D6181" t="n">
        <v>2020</v>
      </c>
      <c r="E6181" t="n">
        <v>30.6976346320678</v>
      </c>
      <c r="F6181" t="inlineStr">
        <is>
          <t>Commercial</t>
        </is>
      </c>
      <c r="G6181">
        <f>A6181&amp;B6181&amp;F6181&amp;C6181&amp;D6181</f>
        <v/>
      </c>
    </row>
    <row r="6182">
      <c r="A6182" t="inlineStr">
        <is>
          <t>Current Measures</t>
        </is>
      </c>
      <c r="B6182" t="inlineStr">
        <is>
          <t>Yukon</t>
        </is>
      </c>
      <c r="C6182" t="inlineStr">
        <is>
          <t>Oil</t>
        </is>
      </c>
      <c r="D6182" t="n">
        <v>2021</v>
      </c>
      <c r="E6182" t="n">
        <v>34.3849060062939</v>
      </c>
      <c r="F6182" t="inlineStr">
        <is>
          <t>Commercial</t>
        </is>
      </c>
      <c r="G6182">
        <f>A6182&amp;B6182&amp;F6182&amp;C6182&amp;D6182</f>
        <v/>
      </c>
    </row>
    <row r="6183">
      <c r="A6183" t="inlineStr">
        <is>
          <t>Current Measures</t>
        </is>
      </c>
      <c r="B6183" t="inlineStr">
        <is>
          <t>Yukon</t>
        </is>
      </c>
      <c r="C6183" t="inlineStr">
        <is>
          <t>Oil</t>
        </is>
      </c>
      <c r="D6183" t="n">
        <v>2022</v>
      </c>
      <c r="E6183" t="n">
        <v>42.0721422924</v>
      </c>
      <c r="F6183" t="inlineStr">
        <is>
          <t>Commercial</t>
        </is>
      </c>
      <c r="G6183">
        <f>A6183&amp;B6183&amp;F6183&amp;C6183&amp;D6183</f>
        <v/>
      </c>
    </row>
    <row r="6184">
      <c r="A6184" t="inlineStr">
        <is>
          <t>Current Measures</t>
        </is>
      </c>
      <c r="B6184" t="inlineStr">
        <is>
          <t>Yukon</t>
        </is>
      </c>
      <c r="C6184" t="inlineStr">
        <is>
          <t>Oil</t>
        </is>
      </c>
      <c r="D6184" t="n">
        <v>2023</v>
      </c>
      <c r="E6184" t="n">
        <v>38.2244068110216</v>
      </c>
      <c r="F6184" t="inlineStr">
        <is>
          <t>Commercial</t>
        </is>
      </c>
      <c r="G6184">
        <f>A6184&amp;B6184&amp;F6184&amp;C6184&amp;D6184</f>
        <v/>
      </c>
    </row>
    <row r="6185">
      <c r="A6185" t="inlineStr">
        <is>
          <t>Current Measures</t>
        </is>
      </c>
      <c r="B6185" t="inlineStr">
        <is>
          <t>Yukon</t>
        </is>
      </c>
      <c r="C6185" t="inlineStr">
        <is>
          <t>Oil</t>
        </is>
      </c>
      <c r="D6185" t="n">
        <v>2024</v>
      </c>
      <c r="E6185" t="n">
        <v>36.4408346263801</v>
      </c>
      <c r="F6185" t="inlineStr">
        <is>
          <t>Commercial</t>
        </is>
      </c>
      <c r="G6185">
        <f>A6185&amp;B6185&amp;F6185&amp;C6185&amp;D6185</f>
        <v/>
      </c>
    </row>
    <row r="6186">
      <c r="A6186" t="inlineStr">
        <is>
          <t>Current Measures</t>
        </is>
      </c>
      <c r="B6186" t="inlineStr">
        <is>
          <t>Yukon</t>
        </is>
      </c>
      <c r="C6186" t="inlineStr">
        <is>
          <t>Oil</t>
        </is>
      </c>
      <c r="D6186" t="n">
        <v>2025</v>
      </c>
      <c r="E6186" t="n">
        <v>36.3250373842329</v>
      </c>
      <c r="F6186" t="inlineStr">
        <is>
          <t>Commercial</t>
        </is>
      </c>
      <c r="G6186">
        <f>A6186&amp;B6186&amp;F6186&amp;C6186&amp;D6186</f>
        <v/>
      </c>
    </row>
    <row r="6187">
      <c r="A6187" t="inlineStr">
        <is>
          <t>Current Measures</t>
        </is>
      </c>
      <c r="B6187" t="inlineStr">
        <is>
          <t>Yukon</t>
        </is>
      </c>
      <c r="C6187" t="inlineStr">
        <is>
          <t>Oil</t>
        </is>
      </c>
      <c r="D6187" t="n">
        <v>2026</v>
      </c>
      <c r="E6187" t="n">
        <v>36.0523136341723</v>
      </c>
      <c r="F6187" t="inlineStr">
        <is>
          <t>Commercial</t>
        </is>
      </c>
      <c r="G6187">
        <f>A6187&amp;B6187&amp;F6187&amp;C6187&amp;D6187</f>
        <v/>
      </c>
    </row>
    <row r="6188">
      <c r="A6188" t="inlineStr">
        <is>
          <t>Current Measures</t>
        </is>
      </c>
      <c r="B6188" t="inlineStr">
        <is>
          <t>Yukon</t>
        </is>
      </c>
      <c r="C6188" t="inlineStr">
        <is>
          <t>Oil</t>
        </is>
      </c>
      <c r="D6188" t="n">
        <v>2027</v>
      </c>
      <c r="E6188" t="n">
        <v>35.7753624243215</v>
      </c>
      <c r="F6188" t="inlineStr">
        <is>
          <t>Commercial</t>
        </is>
      </c>
      <c r="G6188">
        <f>A6188&amp;B6188&amp;F6188&amp;C6188&amp;D6188</f>
        <v/>
      </c>
    </row>
    <row r="6189">
      <c r="A6189" t="inlineStr">
        <is>
          <t>Current Measures</t>
        </is>
      </c>
      <c r="B6189" t="inlineStr">
        <is>
          <t>Yukon</t>
        </is>
      </c>
      <c r="C6189" t="inlineStr">
        <is>
          <t>Oil</t>
        </is>
      </c>
      <c r="D6189" t="n">
        <v>2028</v>
      </c>
      <c r="E6189" t="n">
        <v>35.4906027821016</v>
      </c>
      <c r="F6189" t="inlineStr">
        <is>
          <t>Commercial</t>
        </is>
      </c>
      <c r="G6189">
        <f>A6189&amp;B6189&amp;F6189&amp;C6189&amp;D6189</f>
        <v/>
      </c>
    </row>
    <row r="6190">
      <c r="A6190" t="inlineStr">
        <is>
          <t>Current Measures</t>
        </is>
      </c>
      <c r="B6190" t="inlineStr">
        <is>
          <t>Yukon</t>
        </is>
      </c>
      <c r="C6190" t="inlineStr">
        <is>
          <t>Oil</t>
        </is>
      </c>
      <c r="D6190" t="n">
        <v>2029</v>
      </c>
      <c r="E6190" t="n">
        <v>35.2834343018806</v>
      </c>
      <c r="F6190" t="inlineStr">
        <is>
          <t>Commercial</t>
        </is>
      </c>
      <c r="G6190">
        <f>A6190&amp;B6190&amp;F6190&amp;C6190&amp;D6190</f>
        <v/>
      </c>
    </row>
    <row r="6191">
      <c r="A6191" t="inlineStr">
        <is>
          <t>Current Measures</t>
        </is>
      </c>
      <c r="B6191" t="inlineStr">
        <is>
          <t>Yukon</t>
        </is>
      </c>
      <c r="C6191" t="inlineStr">
        <is>
          <t>Oil</t>
        </is>
      </c>
      <c r="D6191" t="n">
        <v>2030</v>
      </c>
      <c r="E6191" t="n">
        <v>35.0267322851818</v>
      </c>
      <c r="F6191" t="inlineStr">
        <is>
          <t>Commercial</t>
        </is>
      </c>
      <c r="G6191">
        <f>A6191&amp;B6191&amp;F6191&amp;C6191&amp;D6191</f>
        <v/>
      </c>
    </row>
    <row r="6192">
      <c r="A6192" t="inlineStr">
        <is>
          <t>Current Measures</t>
        </is>
      </c>
      <c r="B6192" t="inlineStr">
        <is>
          <t>Yukon</t>
        </is>
      </c>
      <c r="C6192" t="inlineStr">
        <is>
          <t>Oil</t>
        </is>
      </c>
      <c r="D6192" t="n">
        <v>2031</v>
      </c>
      <c r="E6192" t="n">
        <v>34.9337309057257</v>
      </c>
      <c r="F6192" t="inlineStr">
        <is>
          <t>Commercial</t>
        </is>
      </c>
      <c r="G6192">
        <f>A6192&amp;B6192&amp;F6192&amp;C6192&amp;D6192</f>
        <v/>
      </c>
    </row>
    <row r="6193">
      <c r="A6193" t="inlineStr">
        <is>
          <t>Current Measures</t>
        </is>
      </c>
      <c r="B6193" t="inlineStr">
        <is>
          <t>Yukon</t>
        </is>
      </c>
      <c r="C6193" t="inlineStr">
        <is>
          <t>Oil</t>
        </is>
      </c>
      <c r="D6193" t="n">
        <v>2032</v>
      </c>
      <c r="E6193" t="n">
        <v>34.8908951119658</v>
      </c>
      <c r="F6193" t="inlineStr">
        <is>
          <t>Commercial</t>
        </is>
      </c>
      <c r="G6193">
        <f>A6193&amp;B6193&amp;F6193&amp;C6193&amp;D6193</f>
        <v/>
      </c>
    </row>
    <row r="6194">
      <c r="A6194" t="inlineStr">
        <is>
          <t>Current Measures</t>
        </is>
      </c>
      <c r="B6194" t="inlineStr">
        <is>
          <t>Yukon</t>
        </is>
      </c>
      <c r="C6194" t="inlineStr">
        <is>
          <t>Oil</t>
        </is>
      </c>
      <c r="D6194" t="n">
        <v>2033</v>
      </c>
      <c r="E6194" t="n">
        <v>34.9417075579009</v>
      </c>
      <c r="F6194" t="inlineStr">
        <is>
          <t>Commercial</t>
        </is>
      </c>
      <c r="G6194">
        <f>A6194&amp;B6194&amp;F6194&amp;C6194&amp;D6194</f>
        <v/>
      </c>
    </row>
    <row r="6195">
      <c r="A6195" t="inlineStr">
        <is>
          <t>Current Measures</t>
        </is>
      </c>
      <c r="B6195" t="inlineStr">
        <is>
          <t>Yukon</t>
        </is>
      </c>
      <c r="C6195" t="inlineStr">
        <is>
          <t>Oil</t>
        </is>
      </c>
      <c r="D6195" t="n">
        <v>2034</v>
      </c>
      <c r="E6195" t="n">
        <v>34.9701940661647</v>
      </c>
      <c r="F6195" t="inlineStr">
        <is>
          <t>Commercial</t>
        </is>
      </c>
      <c r="G6195">
        <f>A6195&amp;B6195&amp;F6195&amp;C6195&amp;D6195</f>
        <v/>
      </c>
    </row>
    <row r="6196">
      <c r="A6196" t="inlineStr">
        <is>
          <t>Current Measures</t>
        </is>
      </c>
      <c r="B6196" t="inlineStr">
        <is>
          <t>Yukon</t>
        </is>
      </c>
      <c r="C6196" t="inlineStr">
        <is>
          <t>Oil</t>
        </is>
      </c>
      <c r="D6196" t="n">
        <v>2035</v>
      </c>
      <c r="E6196" t="n">
        <v>35.0054486749723</v>
      </c>
      <c r="F6196" t="inlineStr">
        <is>
          <t>Commercial</t>
        </is>
      </c>
      <c r="G6196">
        <f>A6196&amp;B6196&amp;F6196&amp;C6196&amp;D6196</f>
        <v/>
      </c>
    </row>
    <row r="6197">
      <c r="A6197" t="inlineStr">
        <is>
          <t>Current Measures</t>
        </is>
      </c>
      <c r="B6197" t="inlineStr">
        <is>
          <t>Yukon</t>
        </is>
      </c>
      <c r="C6197" t="inlineStr">
        <is>
          <t>Oil</t>
        </is>
      </c>
      <c r="D6197" t="n">
        <v>2036</v>
      </c>
      <c r="E6197" t="n">
        <v>35.0743927477402</v>
      </c>
      <c r="F6197" t="inlineStr">
        <is>
          <t>Commercial</t>
        </is>
      </c>
      <c r="G6197">
        <f>A6197&amp;B6197&amp;F6197&amp;C6197&amp;D6197</f>
        <v/>
      </c>
    </row>
    <row r="6198">
      <c r="A6198" t="inlineStr">
        <is>
          <t>Current Measures</t>
        </is>
      </c>
      <c r="B6198" t="inlineStr">
        <is>
          <t>Yukon</t>
        </is>
      </c>
      <c r="C6198" t="inlineStr">
        <is>
          <t>Oil</t>
        </is>
      </c>
      <c r="D6198" t="n">
        <v>2037</v>
      </c>
      <c r="E6198" t="n">
        <v>35.0961064127714</v>
      </c>
      <c r="F6198" t="inlineStr">
        <is>
          <t>Commercial</t>
        </is>
      </c>
      <c r="G6198">
        <f>A6198&amp;B6198&amp;F6198&amp;C6198&amp;D6198</f>
        <v/>
      </c>
    </row>
    <row r="6199">
      <c r="A6199" t="inlineStr">
        <is>
          <t>Current Measures</t>
        </is>
      </c>
      <c r="B6199" t="inlineStr">
        <is>
          <t>Yukon</t>
        </is>
      </c>
      <c r="C6199" t="inlineStr">
        <is>
          <t>Oil</t>
        </is>
      </c>
      <c r="D6199" t="n">
        <v>2038</v>
      </c>
      <c r="E6199" t="n">
        <v>35.1250163627705</v>
      </c>
      <c r="F6199" t="inlineStr">
        <is>
          <t>Commercial</t>
        </is>
      </c>
      <c r="G6199">
        <f>A6199&amp;B6199&amp;F6199&amp;C6199&amp;D6199</f>
        <v/>
      </c>
    </row>
    <row r="6200">
      <c r="A6200" t="inlineStr">
        <is>
          <t>Current Measures</t>
        </is>
      </c>
      <c r="B6200" t="inlineStr">
        <is>
          <t>Yukon</t>
        </is>
      </c>
      <c r="C6200" t="inlineStr">
        <is>
          <t>Oil</t>
        </is>
      </c>
      <c r="D6200" t="n">
        <v>2039</v>
      </c>
      <c r="E6200" t="n">
        <v>35.1534257909282</v>
      </c>
      <c r="F6200" t="inlineStr">
        <is>
          <t>Commercial</t>
        </is>
      </c>
      <c r="G6200">
        <f>A6200&amp;B6200&amp;F6200&amp;C6200&amp;D6200</f>
        <v/>
      </c>
    </row>
    <row r="6201">
      <c r="A6201" t="inlineStr">
        <is>
          <t>Current Measures</t>
        </is>
      </c>
      <c r="B6201" t="inlineStr">
        <is>
          <t>Yukon</t>
        </is>
      </c>
      <c r="C6201" t="inlineStr">
        <is>
          <t>Oil</t>
        </is>
      </c>
      <c r="D6201" t="n">
        <v>2040</v>
      </c>
      <c r="E6201" t="n">
        <v>35.1679778073751</v>
      </c>
      <c r="F6201" t="inlineStr">
        <is>
          <t>Commercial</t>
        </is>
      </c>
      <c r="G6201">
        <f>A6201&amp;B6201&amp;F6201&amp;C6201&amp;D6201</f>
        <v/>
      </c>
    </row>
    <row r="6202">
      <c r="A6202" t="inlineStr">
        <is>
          <t>Current Measures</t>
        </is>
      </c>
      <c r="B6202" t="inlineStr">
        <is>
          <t>Yukon</t>
        </is>
      </c>
      <c r="C6202" t="inlineStr">
        <is>
          <t>Oil</t>
        </is>
      </c>
      <c r="D6202" t="n">
        <v>2041</v>
      </c>
      <c r="E6202" t="n">
        <v>35.182981257891</v>
      </c>
      <c r="F6202" t="inlineStr">
        <is>
          <t>Commercial</t>
        </is>
      </c>
      <c r="G6202">
        <f>A6202&amp;B6202&amp;F6202&amp;C6202&amp;D6202</f>
        <v/>
      </c>
    </row>
    <row r="6203">
      <c r="A6203" t="inlineStr">
        <is>
          <t>Current Measures</t>
        </is>
      </c>
      <c r="B6203" t="inlineStr">
        <is>
          <t>Yukon</t>
        </is>
      </c>
      <c r="C6203" t="inlineStr">
        <is>
          <t>Oil</t>
        </is>
      </c>
      <c r="D6203" t="n">
        <v>2042</v>
      </c>
      <c r="E6203" t="n">
        <v>35.2022419047642</v>
      </c>
      <c r="F6203" t="inlineStr">
        <is>
          <t>Commercial</t>
        </is>
      </c>
      <c r="G6203">
        <f>A6203&amp;B6203&amp;F6203&amp;C6203&amp;D6203</f>
        <v/>
      </c>
    </row>
    <row r="6204">
      <c r="A6204" t="inlineStr">
        <is>
          <t>Current Measures</t>
        </is>
      </c>
      <c r="B6204" t="inlineStr">
        <is>
          <t>Yukon</t>
        </is>
      </c>
      <c r="C6204" t="inlineStr">
        <is>
          <t>Oil</t>
        </is>
      </c>
      <c r="D6204" t="n">
        <v>2043</v>
      </c>
      <c r="E6204" t="n">
        <v>35.216956217464</v>
      </c>
      <c r="F6204" t="inlineStr">
        <is>
          <t>Commercial</t>
        </is>
      </c>
      <c r="G6204">
        <f>A6204&amp;B6204&amp;F6204&amp;C6204&amp;D6204</f>
        <v/>
      </c>
    </row>
    <row r="6205">
      <c r="A6205" t="inlineStr">
        <is>
          <t>Current Measures</t>
        </is>
      </c>
      <c r="B6205" t="inlineStr">
        <is>
          <t>Yukon</t>
        </is>
      </c>
      <c r="C6205" t="inlineStr">
        <is>
          <t>Oil</t>
        </is>
      </c>
      <c r="D6205" t="n">
        <v>2044</v>
      </c>
      <c r="E6205" t="n">
        <v>35.2219217589716</v>
      </c>
      <c r="F6205" t="inlineStr">
        <is>
          <t>Commercial</t>
        </is>
      </c>
      <c r="G6205">
        <f>A6205&amp;B6205&amp;F6205&amp;C6205&amp;D6205</f>
        <v/>
      </c>
    </row>
    <row r="6206">
      <c r="A6206" t="inlineStr">
        <is>
          <t>Current Measures</t>
        </is>
      </c>
      <c r="B6206" t="inlineStr">
        <is>
          <t>Yukon</t>
        </is>
      </c>
      <c r="C6206" t="inlineStr">
        <is>
          <t>Oil</t>
        </is>
      </c>
      <c r="D6206" t="n">
        <v>2045</v>
      </c>
      <c r="E6206" t="n">
        <v>35.2096316288859</v>
      </c>
      <c r="F6206" t="inlineStr">
        <is>
          <t>Commercial</t>
        </is>
      </c>
      <c r="G6206">
        <f>A6206&amp;B6206&amp;F6206&amp;C6206&amp;D6206</f>
        <v/>
      </c>
    </row>
    <row r="6207">
      <c r="A6207" t="inlineStr">
        <is>
          <t>Current Measures</t>
        </is>
      </c>
      <c r="B6207" t="inlineStr">
        <is>
          <t>Yukon</t>
        </is>
      </c>
      <c r="C6207" t="inlineStr">
        <is>
          <t>Oil</t>
        </is>
      </c>
      <c r="D6207" t="n">
        <v>2046</v>
      </c>
      <c r="E6207" t="n">
        <v>35.1869989341856</v>
      </c>
      <c r="F6207" t="inlineStr">
        <is>
          <t>Commercial</t>
        </is>
      </c>
      <c r="G6207">
        <f>A6207&amp;B6207&amp;F6207&amp;C6207&amp;D6207</f>
        <v/>
      </c>
    </row>
    <row r="6208">
      <c r="A6208" t="inlineStr">
        <is>
          <t>Current Measures</t>
        </is>
      </c>
      <c r="B6208" t="inlineStr">
        <is>
          <t>Yukon</t>
        </is>
      </c>
      <c r="C6208" t="inlineStr">
        <is>
          <t>Oil</t>
        </is>
      </c>
      <c r="D6208" t="n">
        <v>2047</v>
      </c>
      <c r="E6208" t="n">
        <v>35.1672098395786</v>
      </c>
      <c r="F6208" t="inlineStr">
        <is>
          <t>Commercial</t>
        </is>
      </c>
      <c r="G6208">
        <f>A6208&amp;B6208&amp;F6208&amp;C6208&amp;D6208</f>
        <v/>
      </c>
    </row>
    <row r="6209">
      <c r="A6209" t="inlineStr">
        <is>
          <t>Current Measures</t>
        </is>
      </c>
      <c r="B6209" t="inlineStr">
        <is>
          <t>Yukon</t>
        </is>
      </c>
      <c r="C6209" t="inlineStr">
        <is>
          <t>Oil</t>
        </is>
      </c>
      <c r="D6209" t="n">
        <v>2048</v>
      </c>
      <c r="E6209" t="n">
        <v>35.1129813912196</v>
      </c>
      <c r="F6209" t="inlineStr">
        <is>
          <t>Commercial</t>
        </is>
      </c>
      <c r="G6209">
        <f>A6209&amp;B6209&amp;F6209&amp;C6209&amp;D6209</f>
        <v/>
      </c>
    </row>
    <row r="6210">
      <c r="A6210" t="inlineStr">
        <is>
          <t>Current Measures</t>
        </is>
      </c>
      <c r="B6210" t="inlineStr">
        <is>
          <t>Yukon</t>
        </is>
      </c>
      <c r="C6210" t="inlineStr">
        <is>
          <t>Oil</t>
        </is>
      </c>
      <c r="D6210" t="n">
        <v>2049</v>
      </c>
      <c r="E6210" t="n">
        <v>35.0774035769796</v>
      </c>
      <c r="F6210" t="inlineStr">
        <is>
          <t>Commercial</t>
        </is>
      </c>
      <c r="G6210">
        <f>A6210&amp;B6210&amp;F6210&amp;C6210&amp;D6210</f>
        <v/>
      </c>
    </row>
    <row r="6211">
      <c r="A6211" t="inlineStr">
        <is>
          <t>Current Measures</t>
        </is>
      </c>
      <c r="B6211" t="inlineStr">
        <is>
          <t>Yukon</t>
        </is>
      </c>
      <c r="C6211" t="inlineStr">
        <is>
          <t>Oil</t>
        </is>
      </c>
      <c r="D6211" t="n">
        <v>2050</v>
      </c>
      <c r="E6211" t="n">
        <v>35.0242302331368</v>
      </c>
      <c r="F6211" t="inlineStr">
        <is>
          <t>Commercial</t>
        </is>
      </c>
      <c r="G6211">
        <f>A6211&amp;B6211&amp;F6211&amp;C6211&amp;D6211</f>
        <v/>
      </c>
    </row>
    <row r="6212">
      <c r="A6212" t="inlineStr">
        <is>
          <t>Current Measures</t>
        </is>
      </c>
      <c r="B6212" t="inlineStr">
        <is>
          <t>Yukon</t>
        </is>
      </c>
      <c r="C6212" t="inlineStr">
        <is>
          <t>Electricity</t>
        </is>
      </c>
      <c r="D6212" t="n">
        <v>2005</v>
      </c>
      <c r="E6212" t="n">
        <v>21.2578448967199</v>
      </c>
      <c r="F6212" t="inlineStr">
        <is>
          <t>Industrial</t>
        </is>
      </c>
      <c r="G6212">
        <f>A6212&amp;B6212&amp;F6212&amp;C6212&amp;D6212</f>
        <v/>
      </c>
    </row>
    <row r="6213">
      <c r="A6213" t="inlineStr">
        <is>
          <t>Current Measures</t>
        </is>
      </c>
      <c r="B6213" t="inlineStr">
        <is>
          <t>Yukon</t>
        </is>
      </c>
      <c r="C6213" t="inlineStr">
        <is>
          <t>Electricity</t>
        </is>
      </c>
      <c r="D6213" t="n">
        <v>2006</v>
      </c>
      <c r="E6213" t="n">
        <v>22.4754135969103</v>
      </c>
      <c r="F6213" t="inlineStr">
        <is>
          <t>Industrial</t>
        </is>
      </c>
      <c r="G6213">
        <f>A6213&amp;B6213&amp;F6213&amp;C6213&amp;D6213</f>
        <v/>
      </c>
    </row>
    <row r="6214">
      <c r="A6214" t="inlineStr">
        <is>
          <t>Current Measures</t>
        </is>
      </c>
      <c r="B6214" t="inlineStr">
        <is>
          <t>Yukon</t>
        </is>
      </c>
      <c r="C6214" t="inlineStr">
        <is>
          <t>Electricity</t>
        </is>
      </c>
      <c r="D6214" t="n">
        <v>2007</v>
      </c>
      <c r="E6214" t="n">
        <v>22.7337612483546</v>
      </c>
      <c r="F6214" t="inlineStr">
        <is>
          <t>Industrial</t>
        </is>
      </c>
      <c r="G6214">
        <f>A6214&amp;B6214&amp;F6214&amp;C6214&amp;D6214</f>
        <v/>
      </c>
    </row>
    <row r="6215">
      <c r="A6215" t="inlineStr">
        <is>
          <t>Current Measures</t>
        </is>
      </c>
      <c r="B6215" t="inlineStr">
        <is>
          <t>Yukon</t>
        </is>
      </c>
      <c r="C6215" t="inlineStr">
        <is>
          <t>Electricity</t>
        </is>
      </c>
      <c r="D6215" t="n">
        <v>2008</v>
      </c>
      <c r="E6215" t="n">
        <v>23.4139171207206</v>
      </c>
      <c r="F6215" t="inlineStr">
        <is>
          <t>Industrial</t>
        </is>
      </c>
      <c r="G6215">
        <f>A6215&amp;B6215&amp;F6215&amp;C6215&amp;D6215</f>
        <v/>
      </c>
    </row>
    <row r="6216">
      <c r="A6216" t="inlineStr">
        <is>
          <t>Current Measures</t>
        </is>
      </c>
      <c r="B6216" t="inlineStr">
        <is>
          <t>Yukon</t>
        </is>
      </c>
      <c r="C6216" t="inlineStr">
        <is>
          <t>Electricity</t>
        </is>
      </c>
      <c r="D6216" t="n">
        <v>2009</v>
      </c>
      <c r="E6216" t="n">
        <v>24.5779951724088</v>
      </c>
      <c r="F6216" t="inlineStr">
        <is>
          <t>Industrial</t>
        </is>
      </c>
      <c r="G6216">
        <f>A6216&amp;B6216&amp;F6216&amp;C6216&amp;D6216</f>
        <v/>
      </c>
    </row>
    <row r="6217">
      <c r="A6217" t="inlineStr">
        <is>
          <t>Current Measures</t>
        </is>
      </c>
      <c r="B6217" t="inlineStr">
        <is>
          <t>Yukon</t>
        </is>
      </c>
      <c r="C6217" t="inlineStr">
        <is>
          <t>Electricity</t>
        </is>
      </c>
      <c r="D6217" t="n">
        <v>2010</v>
      </c>
      <c r="E6217" t="n">
        <v>26.5083011464272</v>
      </c>
      <c r="F6217" t="inlineStr">
        <is>
          <t>Industrial</t>
        </is>
      </c>
      <c r="G6217">
        <f>A6217&amp;B6217&amp;F6217&amp;C6217&amp;D6217</f>
        <v/>
      </c>
    </row>
    <row r="6218">
      <c r="A6218" t="inlineStr">
        <is>
          <t>Current Measures</t>
        </is>
      </c>
      <c r="B6218" t="inlineStr">
        <is>
          <t>Yukon</t>
        </is>
      </c>
      <c r="C6218" t="inlineStr">
        <is>
          <t>Electricity</t>
        </is>
      </c>
      <c r="D6218" t="n">
        <v>2011</v>
      </c>
      <c r="E6218" t="n">
        <v>25.5368718119669</v>
      </c>
      <c r="F6218" t="inlineStr">
        <is>
          <t>Industrial</t>
        </is>
      </c>
      <c r="G6218">
        <f>A6218&amp;B6218&amp;F6218&amp;C6218&amp;D6218</f>
        <v/>
      </c>
    </row>
    <row r="6219">
      <c r="A6219" t="inlineStr">
        <is>
          <t>Current Measures</t>
        </is>
      </c>
      <c r="B6219" t="inlineStr">
        <is>
          <t>Yukon</t>
        </is>
      </c>
      <c r="C6219" t="inlineStr">
        <is>
          <t>Electricity</t>
        </is>
      </c>
      <c r="D6219" t="n">
        <v>2012</v>
      </c>
      <c r="E6219" t="n">
        <v>29.4914433064509</v>
      </c>
      <c r="F6219" t="inlineStr">
        <is>
          <t>Industrial</t>
        </is>
      </c>
      <c r="G6219">
        <f>A6219&amp;B6219&amp;F6219&amp;C6219&amp;D6219</f>
        <v/>
      </c>
    </row>
    <row r="6220">
      <c r="A6220" t="inlineStr">
        <is>
          <t>Current Measures</t>
        </is>
      </c>
      <c r="B6220" t="inlineStr">
        <is>
          <t>Yukon</t>
        </is>
      </c>
      <c r="C6220" t="inlineStr">
        <is>
          <t>Electricity</t>
        </is>
      </c>
      <c r="D6220" t="n">
        <v>2013</v>
      </c>
      <c r="E6220" t="n">
        <v>29.7476944881302</v>
      </c>
      <c r="F6220" t="inlineStr">
        <is>
          <t>Industrial</t>
        </is>
      </c>
      <c r="G6220">
        <f>A6220&amp;B6220&amp;F6220&amp;C6220&amp;D6220</f>
        <v/>
      </c>
    </row>
    <row r="6221">
      <c r="A6221" t="inlineStr">
        <is>
          <t>Current Measures</t>
        </is>
      </c>
      <c r="B6221" t="inlineStr">
        <is>
          <t>Yukon</t>
        </is>
      </c>
      <c r="C6221" t="inlineStr">
        <is>
          <t>Electricity</t>
        </is>
      </c>
      <c r="D6221" t="n">
        <v>2014</v>
      </c>
      <c r="E6221" t="n">
        <v>30.9561006289131</v>
      </c>
      <c r="F6221" t="inlineStr">
        <is>
          <t>Industrial</t>
        </is>
      </c>
      <c r="G6221">
        <f>A6221&amp;B6221&amp;F6221&amp;C6221&amp;D6221</f>
        <v/>
      </c>
    </row>
    <row r="6222">
      <c r="A6222" t="inlineStr">
        <is>
          <t>Current Measures</t>
        </is>
      </c>
      <c r="B6222" t="inlineStr">
        <is>
          <t>Yukon</t>
        </is>
      </c>
      <c r="C6222" t="inlineStr">
        <is>
          <t>Electricity</t>
        </is>
      </c>
      <c r="D6222" t="n">
        <v>2015</v>
      </c>
      <c r="E6222" t="n">
        <v>32.426511286796</v>
      </c>
      <c r="F6222" t="inlineStr">
        <is>
          <t>Industrial</t>
        </is>
      </c>
      <c r="G6222">
        <f>A6222&amp;B6222&amp;F6222&amp;C6222&amp;D6222</f>
        <v/>
      </c>
    </row>
    <row r="6223">
      <c r="A6223" t="inlineStr">
        <is>
          <t>Current Measures</t>
        </is>
      </c>
      <c r="B6223" t="inlineStr">
        <is>
          <t>Yukon</t>
        </is>
      </c>
      <c r="C6223" t="inlineStr">
        <is>
          <t>Electricity</t>
        </is>
      </c>
      <c r="D6223" t="n">
        <v>2016</v>
      </c>
      <c r="E6223" t="n">
        <v>33.5026334002488</v>
      </c>
      <c r="F6223" t="inlineStr">
        <is>
          <t>Industrial</t>
        </is>
      </c>
      <c r="G6223">
        <f>A6223&amp;B6223&amp;F6223&amp;C6223&amp;D6223</f>
        <v/>
      </c>
    </row>
    <row r="6224">
      <c r="A6224" t="inlineStr">
        <is>
          <t>Current Measures</t>
        </is>
      </c>
      <c r="B6224" t="inlineStr">
        <is>
          <t>Yukon</t>
        </is>
      </c>
      <c r="C6224" t="inlineStr">
        <is>
          <t>Electricity</t>
        </is>
      </c>
      <c r="D6224" t="n">
        <v>2017</v>
      </c>
      <c r="E6224" t="n">
        <v>34.0343021142629</v>
      </c>
      <c r="F6224" t="inlineStr">
        <is>
          <t>Industrial</t>
        </is>
      </c>
      <c r="G6224">
        <f>A6224&amp;B6224&amp;F6224&amp;C6224&amp;D6224</f>
        <v/>
      </c>
    </row>
    <row r="6225">
      <c r="A6225" t="inlineStr">
        <is>
          <t>Current Measures</t>
        </is>
      </c>
      <c r="B6225" t="inlineStr">
        <is>
          <t>Yukon</t>
        </is>
      </c>
      <c r="C6225" t="inlineStr">
        <is>
          <t>Electricity</t>
        </is>
      </c>
      <c r="D6225" t="n">
        <v>2018</v>
      </c>
      <c r="E6225" t="n">
        <v>33.4588826934285</v>
      </c>
      <c r="F6225" t="inlineStr">
        <is>
          <t>Industrial</t>
        </is>
      </c>
      <c r="G6225">
        <f>A6225&amp;B6225&amp;F6225&amp;C6225&amp;D6225</f>
        <v/>
      </c>
    </row>
    <row r="6226">
      <c r="A6226" t="inlineStr">
        <is>
          <t>Current Measures</t>
        </is>
      </c>
      <c r="B6226" t="inlineStr">
        <is>
          <t>Yukon</t>
        </is>
      </c>
      <c r="C6226" t="inlineStr">
        <is>
          <t>Electricity</t>
        </is>
      </c>
      <c r="D6226" t="n">
        <v>2019</v>
      </c>
      <c r="E6226" t="n">
        <v>32.4418999682749</v>
      </c>
      <c r="F6226" t="inlineStr">
        <is>
          <t>Industrial</t>
        </is>
      </c>
      <c r="G6226">
        <f>A6226&amp;B6226&amp;F6226&amp;C6226&amp;D6226</f>
        <v/>
      </c>
    </row>
    <row r="6227">
      <c r="A6227" t="inlineStr">
        <is>
          <t>Current Measures</t>
        </is>
      </c>
      <c r="B6227" t="inlineStr">
        <is>
          <t>Yukon</t>
        </is>
      </c>
      <c r="C6227" t="inlineStr">
        <is>
          <t>Electricity</t>
        </is>
      </c>
      <c r="D6227" t="n">
        <v>2020</v>
      </c>
      <c r="E6227" t="n">
        <v>39.8679224774995</v>
      </c>
      <c r="F6227" t="inlineStr">
        <is>
          <t>Industrial</t>
        </is>
      </c>
      <c r="G6227">
        <f>A6227&amp;B6227&amp;F6227&amp;C6227&amp;D6227</f>
        <v/>
      </c>
    </row>
    <row r="6228">
      <c r="A6228" t="inlineStr">
        <is>
          <t>Current Measures</t>
        </is>
      </c>
      <c r="B6228" t="inlineStr">
        <is>
          <t>Yukon</t>
        </is>
      </c>
      <c r="C6228" t="inlineStr">
        <is>
          <t>Electricity</t>
        </is>
      </c>
      <c r="D6228" t="n">
        <v>2021</v>
      </c>
      <c r="E6228" t="n">
        <v>42.9305942183253</v>
      </c>
      <c r="F6228" t="inlineStr">
        <is>
          <t>Industrial</t>
        </is>
      </c>
      <c r="G6228">
        <f>A6228&amp;B6228&amp;F6228&amp;C6228&amp;D6228</f>
        <v/>
      </c>
    </row>
    <row r="6229">
      <c r="A6229" t="inlineStr">
        <is>
          <t>Current Measures</t>
        </is>
      </c>
      <c r="B6229" t="inlineStr">
        <is>
          <t>Yukon</t>
        </is>
      </c>
      <c r="C6229" t="inlineStr">
        <is>
          <t>Electricity</t>
        </is>
      </c>
      <c r="D6229" t="n">
        <v>2022</v>
      </c>
      <c r="E6229" t="n">
        <v>43.9824866814</v>
      </c>
      <c r="F6229" t="inlineStr">
        <is>
          <t>Industrial</t>
        </is>
      </c>
      <c r="G6229">
        <f>A6229&amp;B6229&amp;F6229&amp;C6229&amp;D6229</f>
        <v/>
      </c>
    </row>
    <row r="6230">
      <c r="A6230" t="inlineStr">
        <is>
          <t>Current Measures</t>
        </is>
      </c>
      <c r="B6230" t="inlineStr">
        <is>
          <t>Yukon</t>
        </is>
      </c>
      <c r="C6230" t="inlineStr">
        <is>
          <t>Electricity</t>
        </is>
      </c>
      <c r="D6230" t="n">
        <v>2023</v>
      </c>
      <c r="E6230" t="n">
        <v>44.1331981989263</v>
      </c>
      <c r="F6230" t="inlineStr">
        <is>
          <t>Industrial</t>
        </is>
      </c>
      <c r="G6230">
        <f>A6230&amp;B6230&amp;F6230&amp;C6230&amp;D6230</f>
        <v/>
      </c>
    </row>
    <row r="6231">
      <c r="A6231" t="inlineStr">
        <is>
          <t>Current Measures</t>
        </is>
      </c>
      <c r="B6231" t="inlineStr">
        <is>
          <t>Yukon</t>
        </is>
      </c>
      <c r="C6231" t="inlineStr">
        <is>
          <t>Electricity</t>
        </is>
      </c>
      <c r="D6231" t="n">
        <v>2024</v>
      </c>
      <c r="E6231" t="n">
        <v>42.9589632461726</v>
      </c>
      <c r="F6231" t="inlineStr">
        <is>
          <t>Industrial</t>
        </is>
      </c>
      <c r="G6231">
        <f>A6231&amp;B6231&amp;F6231&amp;C6231&amp;D6231</f>
        <v/>
      </c>
    </row>
    <row r="6232">
      <c r="A6232" t="inlineStr">
        <is>
          <t>Current Measures</t>
        </is>
      </c>
      <c r="B6232" t="inlineStr">
        <is>
          <t>Yukon</t>
        </is>
      </c>
      <c r="C6232" t="inlineStr">
        <is>
          <t>Electricity</t>
        </is>
      </c>
      <c r="D6232" t="n">
        <v>2025</v>
      </c>
      <c r="E6232" t="n">
        <v>43.3136634183276</v>
      </c>
      <c r="F6232" t="inlineStr">
        <is>
          <t>Industrial</t>
        </is>
      </c>
      <c r="G6232">
        <f>A6232&amp;B6232&amp;F6232&amp;C6232&amp;D6232</f>
        <v/>
      </c>
    </row>
    <row r="6233">
      <c r="A6233" t="inlineStr">
        <is>
          <t>Current Measures</t>
        </is>
      </c>
      <c r="B6233" t="inlineStr">
        <is>
          <t>Yukon</t>
        </is>
      </c>
      <c r="C6233" t="inlineStr">
        <is>
          <t>Electricity</t>
        </is>
      </c>
      <c r="D6233" t="n">
        <v>2026</v>
      </c>
      <c r="E6233" t="n">
        <v>44.6768146980629</v>
      </c>
      <c r="F6233" t="inlineStr">
        <is>
          <t>Industrial</t>
        </is>
      </c>
      <c r="G6233">
        <f>A6233&amp;B6233&amp;F6233&amp;C6233&amp;D6233</f>
        <v/>
      </c>
    </row>
    <row r="6234">
      <c r="A6234" t="inlineStr">
        <is>
          <t>Current Measures</t>
        </is>
      </c>
      <c r="B6234" t="inlineStr">
        <is>
          <t>Yukon</t>
        </is>
      </c>
      <c r="C6234" t="inlineStr">
        <is>
          <t>Electricity</t>
        </is>
      </c>
      <c r="D6234" t="n">
        <v>2027</v>
      </c>
      <c r="E6234" t="n">
        <v>45.4214747969637</v>
      </c>
      <c r="F6234" t="inlineStr">
        <is>
          <t>Industrial</t>
        </is>
      </c>
      <c r="G6234">
        <f>A6234&amp;B6234&amp;F6234&amp;C6234&amp;D6234</f>
        <v/>
      </c>
    </row>
    <row r="6235">
      <c r="A6235" t="inlineStr">
        <is>
          <t>Current Measures</t>
        </is>
      </c>
      <c r="B6235" t="inlineStr">
        <is>
          <t>Yukon</t>
        </is>
      </c>
      <c r="C6235" t="inlineStr">
        <is>
          <t>Electricity</t>
        </is>
      </c>
      <c r="D6235" t="n">
        <v>2028</v>
      </c>
      <c r="E6235" t="n">
        <v>45.7708036694732</v>
      </c>
      <c r="F6235" t="inlineStr">
        <is>
          <t>Industrial</t>
        </is>
      </c>
      <c r="G6235">
        <f>A6235&amp;B6235&amp;F6235&amp;C6235&amp;D6235</f>
        <v/>
      </c>
    </row>
    <row r="6236">
      <c r="A6236" t="inlineStr">
        <is>
          <t>Current Measures</t>
        </is>
      </c>
      <c r="B6236" t="inlineStr">
        <is>
          <t>Yukon</t>
        </is>
      </c>
      <c r="C6236" t="inlineStr">
        <is>
          <t>Electricity</t>
        </is>
      </c>
      <c r="D6236" t="n">
        <v>2029</v>
      </c>
      <c r="E6236" t="n">
        <v>45.9861758245588</v>
      </c>
      <c r="F6236" t="inlineStr">
        <is>
          <t>Industrial</t>
        </is>
      </c>
      <c r="G6236">
        <f>A6236&amp;B6236&amp;F6236&amp;C6236&amp;D6236</f>
        <v/>
      </c>
    </row>
    <row r="6237">
      <c r="A6237" t="inlineStr">
        <is>
          <t>Current Measures</t>
        </is>
      </c>
      <c r="B6237" t="inlineStr">
        <is>
          <t>Yukon</t>
        </is>
      </c>
      <c r="C6237" t="inlineStr">
        <is>
          <t>Electricity</t>
        </is>
      </c>
      <c r="D6237" t="n">
        <v>2030</v>
      </c>
      <c r="E6237" t="n">
        <v>46.4115609925039</v>
      </c>
      <c r="F6237" t="inlineStr">
        <is>
          <t>Industrial</t>
        </is>
      </c>
      <c r="G6237">
        <f>A6237&amp;B6237&amp;F6237&amp;C6237&amp;D6237</f>
        <v/>
      </c>
    </row>
    <row r="6238">
      <c r="A6238" t="inlineStr">
        <is>
          <t>Current Measures</t>
        </is>
      </c>
      <c r="B6238" t="inlineStr">
        <is>
          <t>Yukon</t>
        </is>
      </c>
      <c r="C6238" t="inlineStr">
        <is>
          <t>Electricity</t>
        </is>
      </c>
      <c r="D6238" t="n">
        <v>2031</v>
      </c>
      <c r="E6238" t="n">
        <v>46.7666753594228</v>
      </c>
      <c r="F6238" t="inlineStr">
        <is>
          <t>Industrial</t>
        </is>
      </c>
      <c r="G6238">
        <f>A6238&amp;B6238&amp;F6238&amp;C6238&amp;D6238</f>
        <v/>
      </c>
    </row>
    <row r="6239">
      <c r="A6239" t="inlineStr">
        <is>
          <t>Current Measures</t>
        </is>
      </c>
      <c r="B6239" t="inlineStr">
        <is>
          <t>Yukon</t>
        </is>
      </c>
      <c r="C6239" t="inlineStr">
        <is>
          <t>Electricity</t>
        </is>
      </c>
      <c r="D6239" t="n">
        <v>2032</v>
      </c>
      <c r="E6239" t="n">
        <v>47.4329891702413</v>
      </c>
      <c r="F6239" t="inlineStr">
        <is>
          <t>Industrial</t>
        </is>
      </c>
      <c r="G6239">
        <f>A6239&amp;B6239&amp;F6239&amp;C6239&amp;D6239</f>
        <v/>
      </c>
    </row>
    <row r="6240">
      <c r="A6240" t="inlineStr">
        <is>
          <t>Current Measures</t>
        </is>
      </c>
      <c r="B6240" t="inlineStr">
        <is>
          <t>Yukon</t>
        </is>
      </c>
      <c r="C6240" t="inlineStr">
        <is>
          <t>Electricity</t>
        </is>
      </c>
      <c r="D6240" t="n">
        <v>2033</v>
      </c>
      <c r="E6240" t="n">
        <v>48.2719507425667</v>
      </c>
      <c r="F6240" t="inlineStr">
        <is>
          <t>Industrial</t>
        </is>
      </c>
      <c r="G6240">
        <f>A6240&amp;B6240&amp;F6240&amp;C6240&amp;D6240</f>
        <v/>
      </c>
    </row>
    <row r="6241">
      <c r="A6241" t="inlineStr">
        <is>
          <t>Current Measures</t>
        </is>
      </c>
      <c r="B6241" t="inlineStr">
        <is>
          <t>Yukon</t>
        </is>
      </c>
      <c r="C6241" t="inlineStr">
        <is>
          <t>Electricity</t>
        </is>
      </c>
      <c r="D6241" t="n">
        <v>2034</v>
      </c>
      <c r="E6241" t="n">
        <v>49.0912893948055</v>
      </c>
      <c r="F6241" t="inlineStr">
        <is>
          <t>Industrial</t>
        </is>
      </c>
      <c r="G6241">
        <f>A6241&amp;B6241&amp;F6241&amp;C6241&amp;D6241</f>
        <v/>
      </c>
    </row>
    <row r="6242">
      <c r="A6242" t="inlineStr">
        <is>
          <t>Current Measures</t>
        </is>
      </c>
      <c r="B6242" t="inlineStr">
        <is>
          <t>Yukon</t>
        </is>
      </c>
      <c r="C6242" t="inlineStr">
        <is>
          <t>Electricity</t>
        </is>
      </c>
      <c r="D6242" t="n">
        <v>2035</v>
      </c>
      <c r="E6242" t="n">
        <v>50.274329746187</v>
      </c>
      <c r="F6242" t="inlineStr">
        <is>
          <t>Industrial</t>
        </is>
      </c>
      <c r="G6242">
        <f>A6242&amp;B6242&amp;F6242&amp;C6242&amp;D6242</f>
        <v/>
      </c>
    </row>
    <row r="6243">
      <c r="A6243" t="inlineStr">
        <is>
          <t>Current Measures</t>
        </is>
      </c>
      <c r="B6243" t="inlineStr">
        <is>
          <t>Yukon</t>
        </is>
      </c>
      <c r="C6243" t="inlineStr">
        <is>
          <t>Electricity</t>
        </is>
      </c>
      <c r="D6243" t="n">
        <v>2036</v>
      </c>
      <c r="E6243" t="n">
        <v>50.8069051069859</v>
      </c>
      <c r="F6243" t="inlineStr">
        <is>
          <t>Industrial</t>
        </is>
      </c>
      <c r="G6243">
        <f>A6243&amp;B6243&amp;F6243&amp;C6243&amp;D6243</f>
        <v/>
      </c>
    </row>
    <row r="6244">
      <c r="A6244" t="inlineStr">
        <is>
          <t>Current Measures</t>
        </is>
      </c>
      <c r="B6244" t="inlineStr">
        <is>
          <t>Yukon</t>
        </is>
      </c>
      <c r="C6244" t="inlineStr">
        <is>
          <t>Electricity</t>
        </is>
      </c>
      <c r="D6244" t="n">
        <v>2037</v>
      </c>
      <c r="E6244" t="n">
        <v>51.4880686034479</v>
      </c>
      <c r="F6244" t="inlineStr">
        <is>
          <t>Industrial</t>
        </is>
      </c>
      <c r="G6244">
        <f>A6244&amp;B6244&amp;F6244&amp;C6244&amp;D6244</f>
        <v/>
      </c>
    </row>
    <row r="6245">
      <c r="A6245" t="inlineStr">
        <is>
          <t>Current Measures</t>
        </is>
      </c>
      <c r="B6245" t="inlineStr">
        <is>
          <t>Yukon</t>
        </is>
      </c>
      <c r="C6245" t="inlineStr">
        <is>
          <t>Electricity</t>
        </is>
      </c>
      <c r="D6245" t="n">
        <v>2038</v>
      </c>
      <c r="E6245" t="n">
        <v>52.2516435282784</v>
      </c>
      <c r="F6245" t="inlineStr">
        <is>
          <t>Industrial</t>
        </is>
      </c>
      <c r="G6245">
        <f>A6245&amp;B6245&amp;F6245&amp;C6245&amp;D6245</f>
        <v/>
      </c>
    </row>
    <row r="6246">
      <c r="A6246" t="inlineStr">
        <is>
          <t>Current Measures</t>
        </is>
      </c>
      <c r="B6246" t="inlineStr">
        <is>
          <t>Yukon</t>
        </is>
      </c>
      <c r="C6246" t="inlineStr">
        <is>
          <t>Electricity</t>
        </is>
      </c>
      <c r="D6246" t="n">
        <v>2039</v>
      </c>
      <c r="E6246" t="n">
        <v>53.0295746225316</v>
      </c>
      <c r="F6246" t="inlineStr">
        <is>
          <t>Industrial</t>
        </is>
      </c>
      <c r="G6246">
        <f>A6246&amp;B6246&amp;F6246&amp;C6246&amp;D6246</f>
        <v/>
      </c>
    </row>
    <row r="6247">
      <c r="A6247" t="inlineStr">
        <is>
          <t>Current Measures</t>
        </is>
      </c>
      <c r="B6247" t="inlineStr">
        <is>
          <t>Yukon</t>
        </is>
      </c>
      <c r="C6247" t="inlineStr">
        <is>
          <t>Electricity</t>
        </is>
      </c>
      <c r="D6247" t="n">
        <v>2040</v>
      </c>
      <c r="E6247" t="n">
        <v>53.7142673610521</v>
      </c>
      <c r="F6247" t="inlineStr">
        <is>
          <t>Industrial</t>
        </is>
      </c>
      <c r="G6247">
        <f>A6247&amp;B6247&amp;F6247&amp;C6247&amp;D6247</f>
        <v/>
      </c>
    </row>
    <row r="6248">
      <c r="A6248" t="inlineStr">
        <is>
          <t>Current Measures</t>
        </is>
      </c>
      <c r="B6248" t="inlineStr">
        <is>
          <t>Yukon</t>
        </is>
      </c>
      <c r="C6248" t="inlineStr">
        <is>
          <t>Electricity</t>
        </is>
      </c>
      <c r="D6248" t="n">
        <v>2041</v>
      </c>
      <c r="E6248" t="n">
        <v>54.3358805174712</v>
      </c>
      <c r="F6248" t="inlineStr">
        <is>
          <t>Industrial</t>
        </is>
      </c>
      <c r="G6248">
        <f>A6248&amp;B6248&amp;F6248&amp;C6248&amp;D6248</f>
        <v/>
      </c>
    </row>
    <row r="6249">
      <c r="A6249" t="inlineStr">
        <is>
          <t>Current Measures</t>
        </is>
      </c>
      <c r="B6249" t="inlineStr">
        <is>
          <t>Yukon</t>
        </is>
      </c>
      <c r="C6249" t="inlineStr">
        <is>
          <t>Electricity</t>
        </is>
      </c>
      <c r="D6249" t="n">
        <v>2042</v>
      </c>
      <c r="E6249" t="n">
        <v>54.8840356543886</v>
      </c>
      <c r="F6249" t="inlineStr">
        <is>
          <t>Industrial</t>
        </is>
      </c>
      <c r="G6249">
        <f>A6249&amp;B6249&amp;F6249&amp;C6249&amp;D6249</f>
        <v/>
      </c>
    </row>
    <row r="6250">
      <c r="A6250" t="inlineStr">
        <is>
          <t>Current Measures</t>
        </is>
      </c>
      <c r="B6250" t="inlineStr">
        <is>
          <t>Yukon</t>
        </is>
      </c>
      <c r="C6250" t="inlineStr">
        <is>
          <t>Electricity</t>
        </is>
      </c>
      <c r="D6250" t="n">
        <v>2043</v>
      </c>
      <c r="E6250" t="n">
        <v>55.3534304374662</v>
      </c>
      <c r="F6250" t="inlineStr">
        <is>
          <t>Industrial</t>
        </is>
      </c>
      <c r="G6250">
        <f>A6250&amp;B6250&amp;F6250&amp;C6250&amp;D6250</f>
        <v/>
      </c>
    </row>
    <row r="6251">
      <c r="A6251" t="inlineStr">
        <is>
          <t>Current Measures</t>
        </is>
      </c>
      <c r="B6251" t="inlineStr">
        <is>
          <t>Yukon</t>
        </is>
      </c>
      <c r="C6251" t="inlineStr">
        <is>
          <t>Electricity</t>
        </is>
      </c>
      <c r="D6251" t="n">
        <v>2044</v>
      </c>
      <c r="E6251" t="n">
        <v>55.7211098655738</v>
      </c>
      <c r="F6251" t="inlineStr">
        <is>
          <t>Industrial</t>
        </is>
      </c>
      <c r="G6251">
        <f>A6251&amp;B6251&amp;F6251&amp;C6251&amp;D6251</f>
        <v/>
      </c>
    </row>
    <row r="6252">
      <c r="A6252" t="inlineStr">
        <is>
          <t>Current Measures</t>
        </is>
      </c>
      <c r="B6252" t="inlineStr">
        <is>
          <t>Yukon</t>
        </is>
      </c>
      <c r="C6252" t="inlineStr">
        <is>
          <t>Electricity</t>
        </is>
      </c>
      <c r="D6252" t="n">
        <v>2045</v>
      </c>
      <c r="E6252" t="n">
        <v>55.8061215970276</v>
      </c>
      <c r="F6252" t="inlineStr">
        <is>
          <t>Industrial</t>
        </is>
      </c>
      <c r="G6252">
        <f>A6252&amp;B6252&amp;F6252&amp;C6252&amp;D6252</f>
        <v/>
      </c>
    </row>
    <row r="6253">
      <c r="A6253" t="inlineStr">
        <is>
          <t>Current Measures</t>
        </is>
      </c>
      <c r="B6253" t="inlineStr">
        <is>
          <t>Yukon</t>
        </is>
      </c>
      <c r="C6253" t="inlineStr">
        <is>
          <t>Electricity</t>
        </is>
      </c>
      <c r="D6253" t="n">
        <v>2046</v>
      </c>
      <c r="E6253" t="n">
        <v>56.051963918108</v>
      </c>
      <c r="F6253" t="inlineStr">
        <is>
          <t>Industrial</t>
        </is>
      </c>
      <c r="G6253">
        <f>A6253&amp;B6253&amp;F6253&amp;C6253&amp;D6253</f>
        <v/>
      </c>
    </row>
    <row r="6254">
      <c r="A6254" t="inlineStr">
        <is>
          <t>Current Measures</t>
        </is>
      </c>
      <c r="B6254" t="inlineStr">
        <is>
          <t>Yukon</t>
        </is>
      </c>
      <c r="C6254" t="inlineStr">
        <is>
          <t>Electricity</t>
        </is>
      </c>
      <c r="D6254" t="n">
        <v>2047</v>
      </c>
      <c r="E6254" t="n">
        <v>56.4004098400834</v>
      </c>
      <c r="F6254" t="inlineStr">
        <is>
          <t>Industrial</t>
        </is>
      </c>
      <c r="G6254">
        <f>A6254&amp;B6254&amp;F6254&amp;C6254&amp;D6254</f>
        <v/>
      </c>
    </row>
    <row r="6255">
      <c r="A6255" t="inlineStr">
        <is>
          <t>Current Measures</t>
        </is>
      </c>
      <c r="B6255" t="inlineStr">
        <is>
          <t>Yukon</t>
        </is>
      </c>
      <c r="C6255" t="inlineStr">
        <is>
          <t>Electricity</t>
        </is>
      </c>
      <c r="D6255" t="n">
        <v>2048</v>
      </c>
      <c r="E6255" t="n">
        <v>56.7124538742916</v>
      </c>
      <c r="F6255" t="inlineStr">
        <is>
          <t>Industrial</t>
        </is>
      </c>
      <c r="G6255">
        <f>A6255&amp;B6255&amp;F6255&amp;C6255&amp;D6255</f>
        <v/>
      </c>
    </row>
    <row r="6256">
      <c r="A6256" t="inlineStr">
        <is>
          <t>Current Measures</t>
        </is>
      </c>
      <c r="B6256" t="inlineStr">
        <is>
          <t>Yukon</t>
        </is>
      </c>
      <c r="C6256" t="inlineStr">
        <is>
          <t>Electricity</t>
        </is>
      </c>
      <c r="D6256" t="n">
        <v>2049</v>
      </c>
      <c r="E6256" t="n">
        <v>57.0330937255073</v>
      </c>
      <c r="F6256" t="inlineStr">
        <is>
          <t>Industrial</t>
        </is>
      </c>
      <c r="G6256">
        <f>A6256&amp;B6256&amp;F6256&amp;C6256&amp;D6256</f>
        <v/>
      </c>
    </row>
    <row r="6257">
      <c r="A6257" t="inlineStr">
        <is>
          <t>Current Measures</t>
        </is>
      </c>
      <c r="B6257" t="inlineStr">
        <is>
          <t>Yukon</t>
        </is>
      </c>
      <c r="C6257" t="inlineStr">
        <is>
          <t>Electricity</t>
        </is>
      </c>
      <c r="D6257" t="n">
        <v>2050</v>
      </c>
      <c r="E6257" t="n">
        <v>57.3839674237136</v>
      </c>
      <c r="F6257" t="inlineStr">
        <is>
          <t>Industrial</t>
        </is>
      </c>
      <c r="G6257">
        <f>A6257&amp;B6257&amp;F6257&amp;C6257&amp;D6257</f>
        <v/>
      </c>
    </row>
    <row r="6258">
      <c r="A6258" t="inlineStr">
        <is>
          <t>Current Measures</t>
        </is>
      </c>
      <c r="B6258" t="inlineStr">
        <is>
          <t>Yukon</t>
        </is>
      </c>
      <c r="C6258" t="inlineStr">
        <is>
          <t>Natural Gas</t>
        </is>
      </c>
      <c r="D6258" t="n">
        <v>2005</v>
      </c>
      <c r="E6258" t="n">
        <v>11.2191030077759</v>
      </c>
      <c r="F6258" t="inlineStr">
        <is>
          <t>Industrial</t>
        </is>
      </c>
      <c r="G6258">
        <f>A6258&amp;B6258&amp;F6258&amp;C6258&amp;D6258</f>
        <v/>
      </c>
    </row>
    <row r="6259">
      <c r="A6259" t="inlineStr">
        <is>
          <t>Current Measures</t>
        </is>
      </c>
      <c r="B6259" t="inlineStr">
        <is>
          <t>Yukon</t>
        </is>
      </c>
      <c r="C6259" t="inlineStr">
        <is>
          <t>Natural Gas</t>
        </is>
      </c>
      <c r="D6259" t="n">
        <v>2006</v>
      </c>
      <c r="E6259" t="n">
        <v>11.7980136060816</v>
      </c>
      <c r="F6259" t="inlineStr">
        <is>
          <t>Industrial</t>
        </is>
      </c>
      <c r="G6259">
        <f>A6259&amp;B6259&amp;F6259&amp;C6259&amp;D6259</f>
        <v/>
      </c>
    </row>
    <row r="6260">
      <c r="A6260" t="inlineStr">
        <is>
          <t>Current Measures</t>
        </is>
      </c>
      <c r="B6260" t="inlineStr">
        <is>
          <t>Yukon</t>
        </is>
      </c>
      <c r="C6260" t="inlineStr">
        <is>
          <t>Natural Gas</t>
        </is>
      </c>
      <c r="D6260" t="n">
        <v>2007</v>
      </c>
      <c r="E6260" t="n">
        <v>7.11768863170575</v>
      </c>
      <c r="F6260" t="inlineStr">
        <is>
          <t>Industrial</t>
        </is>
      </c>
      <c r="G6260">
        <f>A6260&amp;B6260&amp;F6260&amp;C6260&amp;D6260</f>
        <v/>
      </c>
    </row>
    <row r="6261">
      <c r="A6261" t="inlineStr">
        <is>
          <t>Current Measures</t>
        </is>
      </c>
      <c r="B6261" t="inlineStr">
        <is>
          <t>Yukon</t>
        </is>
      </c>
      <c r="C6261" t="inlineStr">
        <is>
          <t>Natural Gas</t>
        </is>
      </c>
      <c r="D6261" t="n">
        <v>2008</v>
      </c>
      <c r="E6261" t="n">
        <v>8.76340094524654</v>
      </c>
      <c r="F6261" t="inlineStr">
        <is>
          <t>Industrial</t>
        </is>
      </c>
      <c r="G6261">
        <f>A6261&amp;B6261&amp;F6261&amp;C6261&amp;D6261</f>
        <v/>
      </c>
    </row>
    <row r="6262">
      <c r="A6262" t="inlineStr">
        <is>
          <t>Current Measures</t>
        </is>
      </c>
      <c r="B6262" t="inlineStr">
        <is>
          <t>Yukon</t>
        </is>
      </c>
      <c r="C6262" t="inlineStr">
        <is>
          <t>Natural Gas</t>
        </is>
      </c>
      <c r="D6262" t="n">
        <v>2009</v>
      </c>
      <c r="E6262" t="n">
        <v>5.94744662489447</v>
      </c>
      <c r="F6262" t="inlineStr">
        <is>
          <t>Industrial</t>
        </is>
      </c>
      <c r="G6262">
        <f>A6262&amp;B6262&amp;F6262&amp;C6262&amp;D6262</f>
        <v/>
      </c>
    </row>
    <row r="6263">
      <c r="A6263" t="inlineStr">
        <is>
          <t>Current Measures</t>
        </is>
      </c>
      <c r="B6263" t="inlineStr">
        <is>
          <t>Yukon</t>
        </is>
      </c>
      <c r="C6263" t="inlineStr">
        <is>
          <t>Natural Gas</t>
        </is>
      </c>
      <c r="D6263" t="n">
        <v>2010</v>
      </c>
      <c r="E6263" t="n">
        <v>4.71670768352499</v>
      </c>
      <c r="F6263" t="inlineStr">
        <is>
          <t>Industrial</t>
        </is>
      </c>
      <c r="G6263">
        <f>A6263&amp;B6263&amp;F6263&amp;C6263&amp;D6263</f>
        <v/>
      </c>
    </row>
    <row r="6264">
      <c r="A6264" t="inlineStr">
        <is>
          <t>Current Measures</t>
        </is>
      </c>
      <c r="B6264" t="inlineStr">
        <is>
          <t>Yukon</t>
        </is>
      </c>
      <c r="C6264" t="inlineStr">
        <is>
          <t>Natural Gas</t>
        </is>
      </c>
      <c r="D6264" t="n">
        <v>2011</v>
      </c>
      <c r="E6264" t="n">
        <v>4.16507673270909</v>
      </c>
      <c r="F6264" t="inlineStr">
        <is>
          <t>Industrial</t>
        </is>
      </c>
      <c r="G6264">
        <f>A6264&amp;B6264&amp;F6264&amp;C6264&amp;D6264</f>
        <v/>
      </c>
    </row>
    <row r="6265">
      <c r="A6265" t="inlineStr">
        <is>
          <t>Current Measures</t>
        </is>
      </c>
      <c r="B6265" t="inlineStr">
        <is>
          <t>Yukon</t>
        </is>
      </c>
      <c r="C6265" t="inlineStr">
        <is>
          <t>Natural Gas</t>
        </is>
      </c>
      <c r="D6265" t="n">
        <v>2012</v>
      </c>
      <c r="E6265" t="n">
        <v>2.75528420902846</v>
      </c>
      <c r="F6265" t="inlineStr">
        <is>
          <t>Industrial</t>
        </is>
      </c>
      <c r="G6265">
        <f>A6265&amp;B6265&amp;F6265&amp;C6265&amp;D6265</f>
        <v/>
      </c>
    </row>
    <row r="6266">
      <c r="A6266" t="inlineStr">
        <is>
          <t>Current Measures</t>
        </is>
      </c>
      <c r="B6266" t="inlineStr">
        <is>
          <t>Yukon</t>
        </is>
      </c>
      <c r="C6266" t="inlineStr">
        <is>
          <t>Natural Gas</t>
        </is>
      </c>
      <c r="D6266" t="n">
        <v>2013</v>
      </c>
      <c r="E6266" t="n">
        <v>3.6226645996337</v>
      </c>
      <c r="F6266" t="inlineStr">
        <is>
          <t>Industrial</t>
        </is>
      </c>
      <c r="G6266">
        <f>A6266&amp;B6266&amp;F6266&amp;C6266&amp;D6266</f>
        <v/>
      </c>
    </row>
    <row r="6267">
      <c r="A6267" t="inlineStr">
        <is>
          <t>Current Measures</t>
        </is>
      </c>
      <c r="B6267" t="inlineStr">
        <is>
          <t>Yukon</t>
        </is>
      </c>
      <c r="C6267" t="inlineStr">
        <is>
          <t>Natural Gas</t>
        </is>
      </c>
      <c r="D6267" t="n">
        <v>2014</v>
      </c>
      <c r="E6267" t="n">
        <v>4.91152845562997</v>
      </c>
      <c r="F6267" t="inlineStr">
        <is>
          <t>Industrial</t>
        </is>
      </c>
      <c r="G6267">
        <f>A6267&amp;B6267&amp;F6267&amp;C6267&amp;D6267</f>
        <v/>
      </c>
    </row>
    <row r="6268">
      <c r="A6268" t="inlineStr">
        <is>
          <t>Current Measures</t>
        </is>
      </c>
      <c r="B6268" t="inlineStr">
        <is>
          <t>Yukon</t>
        </is>
      </c>
      <c r="C6268" t="inlineStr">
        <is>
          <t>Natural Gas</t>
        </is>
      </c>
      <c r="D6268" t="n">
        <v>2015</v>
      </c>
      <c r="E6268" t="n">
        <v>2.98916788058382</v>
      </c>
      <c r="F6268" t="inlineStr">
        <is>
          <t>Industrial</t>
        </is>
      </c>
      <c r="G6268">
        <f>A6268&amp;B6268&amp;F6268&amp;C6268&amp;D6268</f>
        <v/>
      </c>
    </row>
    <row r="6269">
      <c r="A6269" t="inlineStr">
        <is>
          <t>Current Measures</t>
        </is>
      </c>
      <c r="B6269" t="inlineStr">
        <is>
          <t>Yukon</t>
        </is>
      </c>
      <c r="C6269" t="inlineStr">
        <is>
          <t>Natural Gas</t>
        </is>
      </c>
      <c r="D6269" t="n">
        <v>2016</v>
      </c>
      <c r="E6269" t="n">
        <v>3.99094510847249</v>
      </c>
      <c r="F6269" t="inlineStr">
        <is>
          <t>Industrial</t>
        </is>
      </c>
      <c r="G6269">
        <f>A6269&amp;B6269&amp;F6269&amp;C6269&amp;D6269</f>
        <v/>
      </c>
    </row>
    <row r="6270">
      <c r="A6270" t="inlineStr">
        <is>
          <t>Current Measures</t>
        </is>
      </c>
      <c r="B6270" t="inlineStr">
        <is>
          <t>Yukon</t>
        </is>
      </c>
      <c r="C6270" t="inlineStr">
        <is>
          <t>Natural Gas</t>
        </is>
      </c>
      <c r="D6270" t="n">
        <v>2017</v>
      </c>
      <c r="E6270" t="n">
        <v>5.2438040988491</v>
      </c>
      <c r="F6270" t="inlineStr">
        <is>
          <t>Industrial</t>
        </is>
      </c>
      <c r="G6270">
        <f>A6270&amp;B6270&amp;F6270&amp;C6270&amp;D6270</f>
        <v/>
      </c>
    </row>
    <row r="6271">
      <c r="A6271" t="inlineStr">
        <is>
          <t>Current Measures</t>
        </is>
      </c>
      <c r="B6271" t="inlineStr">
        <is>
          <t>Yukon</t>
        </is>
      </c>
      <c r="C6271" t="inlineStr">
        <is>
          <t>Natural Gas</t>
        </is>
      </c>
      <c r="D6271" t="n">
        <v>2018</v>
      </c>
      <c r="E6271" t="n">
        <v>5.22668768162865</v>
      </c>
      <c r="F6271" t="inlineStr">
        <is>
          <t>Industrial</t>
        </is>
      </c>
      <c r="G6271">
        <f>A6271&amp;B6271&amp;F6271&amp;C6271&amp;D6271</f>
        <v/>
      </c>
    </row>
    <row r="6272">
      <c r="A6272" t="inlineStr">
        <is>
          <t>Current Measures</t>
        </is>
      </c>
      <c r="B6272" t="inlineStr">
        <is>
          <t>Yukon</t>
        </is>
      </c>
      <c r="C6272" t="inlineStr">
        <is>
          <t>Natural Gas</t>
        </is>
      </c>
      <c r="D6272" t="n">
        <v>2019</v>
      </c>
      <c r="E6272" t="n">
        <v>1.06144936542812</v>
      </c>
      <c r="F6272" t="inlineStr">
        <is>
          <t>Industrial</t>
        </is>
      </c>
      <c r="G6272">
        <f>A6272&amp;B6272&amp;F6272&amp;C6272&amp;D6272</f>
        <v/>
      </c>
    </row>
    <row r="6273">
      <c r="A6273" t="inlineStr">
        <is>
          <t>Current Measures</t>
        </is>
      </c>
      <c r="B6273" t="inlineStr">
        <is>
          <t>Yukon</t>
        </is>
      </c>
      <c r="C6273" t="inlineStr">
        <is>
          <t>Natural Gas</t>
        </is>
      </c>
      <c r="D6273" t="n">
        <v>2020</v>
      </c>
      <c r="E6273" t="n">
        <v>1.383821303015</v>
      </c>
      <c r="F6273" t="inlineStr">
        <is>
          <t>Industrial</t>
        </is>
      </c>
      <c r="G6273">
        <f>A6273&amp;B6273&amp;F6273&amp;C6273&amp;D6273</f>
        <v/>
      </c>
    </row>
    <row r="6274">
      <c r="A6274" t="inlineStr">
        <is>
          <t>Current Measures</t>
        </is>
      </c>
      <c r="B6274" t="inlineStr">
        <is>
          <t>Yukon</t>
        </is>
      </c>
      <c r="C6274" t="inlineStr">
        <is>
          <t>Natural Gas</t>
        </is>
      </c>
      <c r="D6274" t="n">
        <v>2021</v>
      </c>
      <c r="E6274" t="n">
        <v>1.45464698131511</v>
      </c>
      <c r="F6274" t="inlineStr">
        <is>
          <t>Industrial</t>
        </is>
      </c>
      <c r="G6274">
        <f>A6274&amp;B6274&amp;F6274&amp;C6274&amp;D6274</f>
        <v/>
      </c>
    </row>
    <row r="6275">
      <c r="A6275" t="inlineStr">
        <is>
          <t>Current Measures</t>
        </is>
      </c>
      <c r="B6275" t="inlineStr">
        <is>
          <t>Yukon</t>
        </is>
      </c>
      <c r="C6275" t="inlineStr">
        <is>
          <t>Natural Gas</t>
        </is>
      </c>
      <c r="D6275" t="n">
        <v>2022</v>
      </c>
      <c r="E6275" t="n">
        <v>5.62777760998</v>
      </c>
      <c r="F6275" t="inlineStr">
        <is>
          <t>Industrial</t>
        </is>
      </c>
      <c r="G6275">
        <f>A6275&amp;B6275&amp;F6275&amp;C6275&amp;D6275</f>
        <v/>
      </c>
    </row>
    <row r="6276">
      <c r="A6276" t="inlineStr">
        <is>
          <t>Current Measures</t>
        </is>
      </c>
      <c r="B6276" t="inlineStr">
        <is>
          <t>Yukon</t>
        </is>
      </c>
      <c r="C6276" t="inlineStr">
        <is>
          <t>Natural Gas</t>
        </is>
      </c>
      <c r="D6276" t="n">
        <v>2023</v>
      </c>
      <c r="E6276" t="n">
        <v>1.32407433054674</v>
      </c>
      <c r="F6276" t="inlineStr">
        <is>
          <t>Industrial</t>
        </is>
      </c>
      <c r="G6276">
        <f>A6276&amp;B6276&amp;F6276&amp;C6276&amp;D6276</f>
        <v/>
      </c>
    </row>
    <row r="6277">
      <c r="A6277" t="inlineStr">
        <is>
          <t>Current Measures</t>
        </is>
      </c>
      <c r="B6277" t="inlineStr">
        <is>
          <t>Yukon</t>
        </is>
      </c>
      <c r="C6277" t="inlineStr">
        <is>
          <t>Natural Gas</t>
        </is>
      </c>
      <c r="D6277" t="n">
        <v>2024</v>
      </c>
      <c r="E6277" t="n">
        <v>1.86626884871392</v>
      </c>
      <c r="F6277" t="inlineStr">
        <is>
          <t>Industrial</t>
        </is>
      </c>
      <c r="G6277">
        <f>A6277&amp;B6277&amp;F6277&amp;C6277&amp;D6277</f>
        <v/>
      </c>
    </row>
    <row r="6278">
      <c r="A6278" t="inlineStr">
        <is>
          <t>Current Measures</t>
        </is>
      </c>
      <c r="B6278" t="inlineStr">
        <is>
          <t>Yukon</t>
        </is>
      </c>
      <c r="C6278" t="inlineStr">
        <is>
          <t>Natural Gas</t>
        </is>
      </c>
      <c r="D6278" t="n">
        <v>2025</v>
      </c>
      <c r="E6278" t="n">
        <v>1.90960418886474</v>
      </c>
      <c r="F6278" t="inlineStr">
        <is>
          <t>Industrial</t>
        </is>
      </c>
      <c r="G6278">
        <f>A6278&amp;B6278&amp;F6278&amp;C6278&amp;D6278</f>
        <v/>
      </c>
    </row>
    <row r="6279">
      <c r="A6279" t="inlineStr">
        <is>
          <t>Current Measures</t>
        </is>
      </c>
      <c r="B6279" t="inlineStr">
        <is>
          <t>Yukon</t>
        </is>
      </c>
      <c r="C6279" t="inlineStr">
        <is>
          <t>Natural Gas</t>
        </is>
      </c>
      <c r="D6279" t="n">
        <v>2026</v>
      </c>
      <c r="E6279" t="n">
        <v>1.8738545469495</v>
      </c>
      <c r="F6279" t="inlineStr">
        <is>
          <t>Industrial</t>
        </is>
      </c>
      <c r="G6279">
        <f>A6279&amp;B6279&amp;F6279&amp;C6279&amp;D6279</f>
        <v/>
      </c>
    </row>
    <row r="6280">
      <c r="A6280" t="inlineStr">
        <is>
          <t>Current Measures</t>
        </is>
      </c>
      <c r="B6280" t="inlineStr">
        <is>
          <t>Yukon</t>
        </is>
      </c>
      <c r="C6280" t="inlineStr">
        <is>
          <t>Natural Gas</t>
        </is>
      </c>
      <c r="D6280" t="n">
        <v>2027</v>
      </c>
      <c r="E6280" t="n">
        <v>1.85350165672853</v>
      </c>
      <c r="F6280" t="inlineStr">
        <is>
          <t>Industrial</t>
        </is>
      </c>
      <c r="G6280">
        <f>A6280&amp;B6280&amp;F6280&amp;C6280&amp;D6280</f>
        <v/>
      </c>
    </row>
    <row r="6281">
      <c r="A6281" t="inlineStr">
        <is>
          <t>Current Measures</t>
        </is>
      </c>
      <c r="B6281" t="inlineStr">
        <is>
          <t>Yukon</t>
        </is>
      </c>
      <c r="C6281" t="inlineStr">
        <is>
          <t>Natural Gas</t>
        </is>
      </c>
      <c r="D6281" t="n">
        <v>2028</v>
      </c>
      <c r="E6281" t="n">
        <v>1.83586520230642</v>
      </c>
      <c r="F6281" t="inlineStr">
        <is>
          <t>Industrial</t>
        </is>
      </c>
      <c r="G6281">
        <f>A6281&amp;B6281&amp;F6281&amp;C6281&amp;D6281</f>
        <v/>
      </c>
    </row>
    <row r="6282">
      <c r="A6282" t="inlineStr">
        <is>
          <t>Current Measures</t>
        </is>
      </c>
      <c r="B6282" t="inlineStr">
        <is>
          <t>Yukon</t>
        </is>
      </c>
      <c r="C6282" t="inlineStr">
        <is>
          <t>Natural Gas</t>
        </is>
      </c>
      <c r="D6282" t="n">
        <v>2029</v>
      </c>
      <c r="E6282" t="n">
        <v>1.83509586669764</v>
      </c>
      <c r="F6282" t="inlineStr">
        <is>
          <t>Industrial</t>
        </is>
      </c>
      <c r="G6282">
        <f>A6282&amp;B6282&amp;F6282&amp;C6282&amp;D6282</f>
        <v/>
      </c>
    </row>
    <row r="6283">
      <c r="A6283" t="inlineStr">
        <is>
          <t>Current Measures</t>
        </is>
      </c>
      <c r="B6283" t="inlineStr">
        <is>
          <t>Yukon</t>
        </is>
      </c>
      <c r="C6283" t="inlineStr">
        <is>
          <t>Natural Gas</t>
        </is>
      </c>
      <c r="D6283" t="n">
        <v>2030</v>
      </c>
      <c r="E6283" t="n">
        <v>1.81882036809831</v>
      </c>
      <c r="F6283" t="inlineStr">
        <is>
          <t>Industrial</t>
        </is>
      </c>
      <c r="G6283">
        <f>A6283&amp;B6283&amp;F6283&amp;C6283&amp;D6283</f>
        <v/>
      </c>
    </row>
    <row r="6284">
      <c r="A6284" t="inlineStr">
        <is>
          <t>Current Measures</t>
        </is>
      </c>
      <c r="B6284" t="inlineStr">
        <is>
          <t>Yukon</t>
        </is>
      </c>
      <c r="C6284" t="inlineStr">
        <is>
          <t>Natural Gas</t>
        </is>
      </c>
      <c r="D6284" t="n">
        <v>2031</v>
      </c>
      <c r="E6284" t="n">
        <v>1.83430039132315</v>
      </c>
      <c r="F6284" t="inlineStr">
        <is>
          <t>Industrial</t>
        </is>
      </c>
      <c r="G6284">
        <f>A6284&amp;B6284&amp;F6284&amp;C6284&amp;D6284</f>
        <v/>
      </c>
    </row>
    <row r="6285">
      <c r="A6285" t="inlineStr">
        <is>
          <t>Current Measures</t>
        </is>
      </c>
      <c r="B6285" t="inlineStr">
        <is>
          <t>Yukon</t>
        </is>
      </c>
      <c r="C6285" t="inlineStr">
        <is>
          <t>Natural Gas</t>
        </is>
      </c>
      <c r="D6285" t="n">
        <v>2032</v>
      </c>
      <c r="E6285" t="n">
        <v>1.87168529084955</v>
      </c>
      <c r="F6285" t="inlineStr">
        <is>
          <t>Industrial</t>
        </is>
      </c>
      <c r="G6285">
        <f>A6285&amp;B6285&amp;F6285&amp;C6285&amp;D6285</f>
        <v/>
      </c>
    </row>
    <row r="6286">
      <c r="A6286" t="inlineStr">
        <is>
          <t>Current Measures</t>
        </is>
      </c>
      <c r="B6286" t="inlineStr">
        <is>
          <t>Yukon</t>
        </is>
      </c>
      <c r="C6286" t="inlineStr">
        <is>
          <t>Natural Gas</t>
        </is>
      </c>
      <c r="D6286" t="n">
        <v>2033</v>
      </c>
      <c r="E6286" t="n">
        <v>1.92367454173973</v>
      </c>
      <c r="F6286" t="inlineStr">
        <is>
          <t>Industrial</t>
        </is>
      </c>
      <c r="G6286">
        <f>A6286&amp;B6286&amp;F6286&amp;C6286&amp;D6286</f>
        <v/>
      </c>
    </row>
    <row r="6287">
      <c r="A6287" t="inlineStr">
        <is>
          <t>Current Measures</t>
        </is>
      </c>
      <c r="B6287" t="inlineStr">
        <is>
          <t>Yukon</t>
        </is>
      </c>
      <c r="C6287" t="inlineStr">
        <is>
          <t>Natural Gas</t>
        </is>
      </c>
      <c r="D6287" t="n">
        <v>2034</v>
      </c>
      <c r="E6287" t="n">
        <v>1.9746200967056</v>
      </c>
      <c r="F6287" t="inlineStr">
        <is>
          <t>Industrial</t>
        </is>
      </c>
      <c r="G6287">
        <f>A6287&amp;B6287&amp;F6287&amp;C6287&amp;D6287</f>
        <v/>
      </c>
    </row>
    <row r="6288">
      <c r="A6288" t="inlineStr">
        <is>
          <t>Current Measures</t>
        </is>
      </c>
      <c r="B6288" t="inlineStr">
        <is>
          <t>Yukon</t>
        </is>
      </c>
      <c r="C6288" t="inlineStr">
        <is>
          <t>Natural Gas</t>
        </is>
      </c>
      <c r="D6288" t="n">
        <v>2035</v>
      </c>
      <c r="E6288" t="n">
        <v>2.03268091689433</v>
      </c>
      <c r="F6288" t="inlineStr">
        <is>
          <t>Industrial</t>
        </is>
      </c>
      <c r="G6288">
        <f>A6288&amp;B6288&amp;F6288&amp;C6288&amp;D6288</f>
        <v/>
      </c>
    </row>
    <row r="6289">
      <c r="A6289" t="inlineStr">
        <is>
          <t>Current Measures</t>
        </is>
      </c>
      <c r="B6289" t="inlineStr">
        <is>
          <t>Yukon</t>
        </is>
      </c>
      <c r="C6289" t="inlineStr">
        <is>
          <t>Natural Gas</t>
        </is>
      </c>
      <c r="D6289" t="n">
        <v>2036</v>
      </c>
      <c r="E6289" t="n">
        <v>2.10954573158042</v>
      </c>
      <c r="F6289" t="inlineStr">
        <is>
          <t>Industrial</t>
        </is>
      </c>
      <c r="G6289">
        <f>A6289&amp;B6289&amp;F6289&amp;C6289&amp;D6289</f>
        <v/>
      </c>
    </row>
    <row r="6290">
      <c r="A6290" t="inlineStr">
        <is>
          <t>Current Measures</t>
        </is>
      </c>
      <c r="B6290" t="inlineStr">
        <is>
          <t>Yukon</t>
        </is>
      </c>
      <c r="C6290" t="inlineStr">
        <is>
          <t>Natural Gas</t>
        </is>
      </c>
      <c r="D6290" t="n">
        <v>2037</v>
      </c>
      <c r="E6290" t="n">
        <v>2.16398807287578</v>
      </c>
      <c r="F6290" t="inlineStr">
        <is>
          <t>Industrial</t>
        </is>
      </c>
      <c r="G6290">
        <f>A6290&amp;B6290&amp;F6290&amp;C6290&amp;D6290</f>
        <v/>
      </c>
    </row>
    <row r="6291">
      <c r="A6291" t="inlineStr">
        <is>
          <t>Current Measures</t>
        </is>
      </c>
      <c r="B6291" t="inlineStr">
        <is>
          <t>Yukon</t>
        </is>
      </c>
      <c r="C6291" t="inlineStr">
        <is>
          <t>Natural Gas</t>
        </is>
      </c>
      <c r="D6291" t="n">
        <v>2038</v>
      </c>
      <c r="E6291" t="n">
        <v>2.21572517696906</v>
      </c>
      <c r="F6291" t="inlineStr">
        <is>
          <t>Industrial</t>
        </is>
      </c>
      <c r="G6291">
        <f>A6291&amp;B6291&amp;F6291&amp;C6291&amp;D6291</f>
        <v/>
      </c>
    </row>
    <row r="6292">
      <c r="A6292" t="inlineStr">
        <is>
          <t>Current Measures</t>
        </is>
      </c>
      <c r="B6292" t="inlineStr">
        <is>
          <t>Yukon</t>
        </is>
      </c>
      <c r="C6292" t="inlineStr">
        <is>
          <t>Natural Gas</t>
        </is>
      </c>
      <c r="D6292" t="n">
        <v>2039</v>
      </c>
      <c r="E6292" t="n">
        <v>2.26758430670712</v>
      </c>
      <c r="F6292" t="inlineStr">
        <is>
          <t>Industrial</t>
        </is>
      </c>
      <c r="G6292">
        <f>A6292&amp;B6292&amp;F6292&amp;C6292&amp;D6292</f>
        <v/>
      </c>
    </row>
    <row r="6293">
      <c r="A6293" t="inlineStr">
        <is>
          <t>Current Measures</t>
        </is>
      </c>
      <c r="B6293" t="inlineStr">
        <is>
          <t>Yukon</t>
        </is>
      </c>
      <c r="C6293" t="inlineStr">
        <is>
          <t>Natural Gas</t>
        </is>
      </c>
      <c r="D6293" t="n">
        <v>2040</v>
      </c>
      <c r="E6293" t="n">
        <v>2.32873933657793</v>
      </c>
      <c r="F6293" t="inlineStr">
        <is>
          <t>Industrial</t>
        </is>
      </c>
      <c r="G6293">
        <f>A6293&amp;B6293&amp;F6293&amp;C6293&amp;D6293</f>
        <v/>
      </c>
    </row>
    <row r="6294">
      <c r="A6294" t="inlineStr">
        <is>
          <t>Current Measures</t>
        </is>
      </c>
      <c r="B6294" t="inlineStr">
        <is>
          <t>Yukon</t>
        </is>
      </c>
      <c r="C6294" t="inlineStr">
        <is>
          <t>Natural Gas</t>
        </is>
      </c>
      <c r="D6294" t="n">
        <v>2041</v>
      </c>
      <c r="E6294" t="n">
        <v>2.37664008040277</v>
      </c>
      <c r="F6294" t="inlineStr">
        <is>
          <t>Industrial</t>
        </is>
      </c>
      <c r="G6294">
        <f>A6294&amp;B6294&amp;F6294&amp;C6294&amp;D6294</f>
        <v/>
      </c>
    </row>
    <row r="6295">
      <c r="A6295" t="inlineStr">
        <is>
          <t>Current Measures</t>
        </is>
      </c>
      <c r="B6295" t="inlineStr">
        <is>
          <t>Yukon</t>
        </is>
      </c>
      <c r="C6295" t="inlineStr">
        <is>
          <t>Natural Gas</t>
        </is>
      </c>
      <c r="D6295" t="n">
        <v>2042</v>
      </c>
      <c r="E6295" t="n">
        <v>2.42155901919471</v>
      </c>
      <c r="F6295" t="inlineStr">
        <is>
          <t>Industrial</t>
        </is>
      </c>
      <c r="G6295">
        <f>A6295&amp;B6295&amp;F6295&amp;C6295&amp;D6295</f>
        <v/>
      </c>
    </row>
    <row r="6296">
      <c r="A6296" t="inlineStr">
        <is>
          <t>Current Measures</t>
        </is>
      </c>
      <c r="B6296" t="inlineStr">
        <is>
          <t>Yukon</t>
        </is>
      </c>
      <c r="C6296" t="inlineStr">
        <is>
          <t>Natural Gas</t>
        </is>
      </c>
      <c r="D6296" t="n">
        <v>2043</v>
      </c>
      <c r="E6296" t="n">
        <v>2.46961991370944</v>
      </c>
      <c r="F6296" t="inlineStr">
        <is>
          <t>Industrial</t>
        </is>
      </c>
      <c r="G6296">
        <f>A6296&amp;B6296&amp;F6296&amp;C6296&amp;D6296</f>
        <v/>
      </c>
    </row>
    <row r="6297">
      <c r="A6297" t="inlineStr">
        <is>
          <t>Current Measures</t>
        </is>
      </c>
      <c r="B6297" t="inlineStr">
        <is>
          <t>Yukon</t>
        </is>
      </c>
      <c r="C6297" t="inlineStr">
        <is>
          <t>Natural Gas</t>
        </is>
      </c>
      <c r="D6297" t="n">
        <v>2044</v>
      </c>
      <c r="E6297" t="n">
        <v>2.52372486394585</v>
      </c>
      <c r="F6297" t="inlineStr">
        <is>
          <t>Industrial</t>
        </is>
      </c>
      <c r="G6297">
        <f>A6297&amp;B6297&amp;F6297&amp;C6297&amp;D6297</f>
        <v/>
      </c>
    </row>
    <row r="6298">
      <c r="A6298" t="inlineStr">
        <is>
          <t>Current Measures</t>
        </is>
      </c>
      <c r="B6298" t="inlineStr">
        <is>
          <t>Yukon</t>
        </is>
      </c>
      <c r="C6298" t="inlineStr">
        <is>
          <t>Natural Gas</t>
        </is>
      </c>
      <c r="D6298" t="n">
        <v>2045</v>
      </c>
      <c r="E6298" t="n">
        <v>2.56314763380648</v>
      </c>
      <c r="F6298" t="inlineStr">
        <is>
          <t>Industrial</t>
        </is>
      </c>
      <c r="G6298">
        <f>A6298&amp;B6298&amp;F6298&amp;C6298&amp;D6298</f>
        <v/>
      </c>
    </row>
    <row r="6299">
      <c r="A6299" t="inlineStr">
        <is>
          <t>Current Measures</t>
        </is>
      </c>
      <c r="B6299" t="inlineStr">
        <is>
          <t>Yukon</t>
        </is>
      </c>
      <c r="C6299" t="inlineStr">
        <is>
          <t>Natural Gas</t>
        </is>
      </c>
      <c r="D6299" t="n">
        <v>2046</v>
      </c>
      <c r="E6299" t="n">
        <v>2.59491024348677</v>
      </c>
      <c r="F6299" t="inlineStr">
        <is>
          <t>Industrial</t>
        </is>
      </c>
      <c r="G6299">
        <f>A6299&amp;B6299&amp;F6299&amp;C6299&amp;D6299</f>
        <v/>
      </c>
    </row>
    <row r="6300">
      <c r="A6300" t="inlineStr">
        <is>
          <t>Current Measures</t>
        </is>
      </c>
      <c r="B6300" t="inlineStr">
        <is>
          <t>Yukon</t>
        </is>
      </c>
      <c r="C6300" t="inlineStr">
        <is>
          <t>Natural Gas</t>
        </is>
      </c>
      <c r="D6300" t="n">
        <v>2047</v>
      </c>
      <c r="E6300" t="n">
        <v>2.62331315796756</v>
      </c>
      <c r="F6300" t="inlineStr">
        <is>
          <t>Industrial</t>
        </is>
      </c>
      <c r="G6300">
        <f>A6300&amp;B6300&amp;F6300&amp;C6300&amp;D6300</f>
        <v/>
      </c>
    </row>
    <row r="6301">
      <c r="A6301" t="inlineStr">
        <is>
          <t>Current Measures</t>
        </is>
      </c>
      <c r="B6301" t="inlineStr">
        <is>
          <t>Yukon</t>
        </is>
      </c>
      <c r="C6301" t="inlineStr">
        <is>
          <t>Natural Gas</t>
        </is>
      </c>
      <c r="D6301" t="n">
        <v>2048</v>
      </c>
      <c r="E6301" t="n">
        <v>2.66232113793481</v>
      </c>
      <c r="F6301" t="inlineStr">
        <is>
          <t>Industrial</t>
        </is>
      </c>
      <c r="G6301">
        <f>A6301&amp;B6301&amp;F6301&amp;C6301&amp;D6301</f>
        <v/>
      </c>
    </row>
    <row r="6302">
      <c r="A6302" t="inlineStr">
        <is>
          <t>Current Measures</t>
        </is>
      </c>
      <c r="B6302" t="inlineStr">
        <is>
          <t>Yukon</t>
        </is>
      </c>
      <c r="C6302" t="inlineStr">
        <is>
          <t>Natural Gas</t>
        </is>
      </c>
      <c r="D6302" t="n">
        <v>2049</v>
      </c>
      <c r="E6302" t="n">
        <v>2.6856521999987</v>
      </c>
      <c r="F6302" t="inlineStr">
        <is>
          <t>Industrial</t>
        </is>
      </c>
      <c r="G6302">
        <f>A6302&amp;B6302&amp;F6302&amp;C6302&amp;D6302</f>
        <v/>
      </c>
    </row>
    <row r="6303">
      <c r="A6303" t="inlineStr">
        <is>
          <t>Current Measures</t>
        </is>
      </c>
      <c r="B6303" t="inlineStr">
        <is>
          <t>Yukon</t>
        </is>
      </c>
      <c r="C6303" t="inlineStr">
        <is>
          <t>Natural Gas</t>
        </is>
      </c>
      <c r="D6303" t="n">
        <v>2050</v>
      </c>
      <c r="E6303" t="n">
        <v>2.70740346953557</v>
      </c>
      <c r="F6303" t="inlineStr">
        <is>
          <t>Industrial</t>
        </is>
      </c>
      <c r="G6303">
        <f>A6303&amp;B6303&amp;F6303&amp;C6303&amp;D6303</f>
        <v/>
      </c>
    </row>
    <row r="6304">
      <c r="A6304" t="inlineStr">
        <is>
          <t>Current Measures</t>
        </is>
      </c>
      <c r="B6304" t="inlineStr">
        <is>
          <t>Yukon</t>
        </is>
      </c>
      <c r="C6304" t="inlineStr">
        <is>
          <t>Oil</t>
        </is>
      </c>
      <c r="D6304" t="n">
        <v>2005</v>
      </c>
      <c r="E6304" t="n">
        <v>20.2482922086816</v>
      </c>
      <c r="F6304" t="inlineStr">
        <is>
          <t>Industrial</t>
        </is>
      </c>
      <c r="G6304">
        <f>A6304&amp;B6304&amp;F6304&amp;C6304&amp;D6304</f>
        <v/>
      </c>
    </row>
    <row r="6305">
      <c r="A6305" t="inlineStr">
        <is>
          <t>Current Measures</t>
        </is>
      </c>
      <c r="B6305" t="inlineStr">
        <is>
          <t>Yukon</t>
        </is>
      </c>
      <c r="C6305" t="inlineStr">
        <is>
          <t>Oil</t>
        </is>
      </c>
      <c r="D6305" t="n">
        <v>2006</v>
      </c>
      <c r="E6305" t="n">
        <v>19.2500948347287</v>
      </c>
      <c r="F6305" t="inlineStr">
        <is>
          <t>Industrial</t>
        </is>
      </c>
      <c r="G6305">
        <f>A6305&amp;B6305&amp;F6305&amp;C6305&amp;D6305</f>
        <v/>
      </c>
    </row>
    <row r="6306">
      <c r="A6306" t="inlineStr">
        <is>
          <t>Current Measures</t>
        </is>
      </c>
      <c r="B6306" t="inlineStr">
        <is>
          <t>Yukon</t>
        </is>
      </c>
      <c r="C6306" t="inlineStr">
        <is>
          <t>Oil</t>
        </is>
      </c>
      <c r="D6306" t="n">
        <v>2007</v>
      </c>
      <c r="E6306" t="n">
        <v>21.8588197657071</v>
      </c>
      <c r="F6306" t="inlineStr">
        <is>
          <t>Industrial</t>
        </is>
      </c>
      <c r="G6306">
        <f>A6306&amp;B6306&amp;F6306&amp;C6306&amp;D6306</f>
        <v/>
      </c>
    </row>
    <row r="6307">
      <c r="A6307" t="inlineStr">
        <is>
          <t>Current Measures</t>
        </is>
      </c>
      <c r="B6307" t="inlineStr">
        <is>
          <t>Yukon</t>
        </is>
      </c>
      <c r="C6307" t="inlineStr">
        <is>
          <t>Oil</t>
        </is>
      </c>
      <c r="D6307" t="n">
        <v>2008</v>
      </c>
      <c r="E6307" t="n">
        <v>24.8185956333592</v>
      </c>
      <c r="F6307" t="inlineStr">
        <is>
          <t>Industrial</t>
        </is>
      </c>
      <c r="G6307">
        <f>A6307&amp;B6307&amp;F6307&amp;C6307&amp;D6307</f>
        <v/>
      </c>
    </row>
    <row r="6308">
      <c r="A6308" t="inlineStr">
        <is>
          <t>Current Measures</t>
        </is>
      </c>
      <c r="B6308" t="inlineStr">
        <is>
          <t>Yukon</t>
        </is>
      </c>
      <c r="C6308" t="inlineStr">
        <is>
          <t>Oil</t>
        </is>
      </c>
      <c r="D6308" t="n">
        <v>2009</v>
      </c>
      <c r="E6308" t="n">
        <v>25.6486854879204</v>
      </c>
      <c r="F6308" t="inlineStr">
        <is>
          <t>Industrial</t>
        </is>
      </c>
      <c r="G6308">
        <f>A6308&amp;B6308&amp;F6308&amp;C6308&amp;D6308</f>
        <v/>
      </c>
    </row>
    <row r="6309">
      <c r="A6309" t="inlineStr">
        <is>
          <t>Current Measures</t>
        </is>
      </c>
      <c r="B6309" t="inlineStr">
        <is>
          <t>Yukon</t>
        </is>
      </c>
      <c r="C6309" t="inlineStr">
        <is>
          <t>Oil</t>
        </is>
      </c>
      <c r="D6309" t="n">
        <v>2010</v>
      </c>
      <c r="E6309" t="n">
        <v>26.6689089913931</v>
      </c>
      <c r="F6309" t="inlineStr">
        <is>
          <t>Industrial</t>
        </is>
      </c>
      <c r="G6309">
        <f>A6309&amp;B6309&amp;F6309&amp;C6309&amp;D6309</f>
        <v/>
      </c>
    </row>
    <row r="6310">
      <c r="A6310" t="inlineStr">
        <is>
          <t>Current Measures</t>
        </is>
      </c>
      <c r="B6310" t="inlineStr">
        <is>
          <t>Yukon</t>
        </is>
      </c>
      <c r="C6310" t="inlineStr">
        <is>
          <t>Oil</t>
        </is>
      </c>
      <c r="D6310" t="n">
        <v>2011</v>
      </c>
      <c r="E6310" t="n">
        <v>32.4979684326309</v>
      </c>
      <c r="F6310" t="inlineStr">
        <is>
          <t>Industrial</t>
        </is>
      </c>
      <c r="G6310">
        <f>A6310&amp;B6310&amp;F6310&amp;C6310&amp;D6310</f>
        <v/>
      </c>
    </row>
    <row r="6311">
      <c r="A6311" t="inlineStr">
        <is>
          <t>Current Measures</t>
        </is>
      </c>
      <c r="B6311" t="inlineStr">
        <is>
          <t>Yukon</t>
        </is>
      </c>
      <c r="C6311" t="inlineStr">
        <is>
          <t>Oil</t>
        </is>
      </c>
      <c r="D6311" t="n">
        <v>2012</v>
      </c>
      <c r="E6311" t="n">
        <v>33.0781937347401</v>
      </c>
      <c r="F6311" t="inlineStr">
        <is>
          <t>Industrial</t>
        </is>
      </c>
      <c r="G6311">
        <f>A6311&amp;B6311&amp;F6311&amp;C6311&amp;D6311</f>
        <v/>
      </c>
    </row>
    <row r="6312">
      <c r="A6312" t="inlineStr">
        <is>
          <t>Current Measures</t>
        </is>
      </c>
      <c r="B6312" t="inlineStr">
        <is>
          <t>Yukon</t>
        </is>
      </c>
      <c r="C6312" t="inlineStr">
        <is>
          <t>Oil</t>
        </is>
      </c>
      <c r="D6312" t="n">
        <v>2013</v>
      </c>
      <c r="E6312" t="n">
        <v>30.4283108302854</v>
      </c>
      <c r="F6312" t="inlineStr">
        <is>
          <t>Industrial</t>
        </is>
      </c>
      <c r="G6312">
        <f>A6312&amp;B6312&amp;F6312&amp;C6312&amp;D6312</f>
        <v/>
      </c>
    </row>
    <row r="6313">
      <c r="A6313" t="inlineStr">
        <is>
          <t>Current Measures</t>
        </is>
      </c>
      <c r="B6313" t="inlineStr">
        <is>
          <t>Yukon</t>
        </is>
      </c>
      <c r="C6313" t="inlineStr">
        <is>
          <t>Oil</t>
        </is>
      </c>
      <c r="D6313" t="n">
        <v>2014</v>
      </c>
      <c r="E6313" t="n">
        <v>31.3797189643942</v>
      </c>
      <c r="F6313" t="inlineStr">
        <is>
          <t>Industrial</t>
        </is>
      </c>
      <c r="G6313">
        <f>A6313&amp;B6313&amp;F6313&amp;C6313&amp;D6313</f>
        <v/>
      </c>
    </row>
    <row r="6314">
      <c r="A6314" t="inlineStr">
        <is>
          <t>Current Measures</t>
        </is>
      </c>
      <c r="B6314" t="inlineStr">
        <is>
          <t>Yukon</t>
        </is>
      </c>
      <c r="C6314" t="inlineStr">
        <is>
          <t>Oil</t>
        </is>
      </c>
      <c r="D6314" t="n">
        <v>2015</v>
      </c>
      <c r="E6314" t="n">
        <v>25.0363510531514</v>
      </c>
      <c r="F6314" t="inlineStr">
        <is>
          <t>Industrial</t>
        </is>
      </c>
      <c r="G6314">
        <f>A6314&amp;B6314&amp;F6314&amp;C6314&amp;D6314</f>
        <v/>
      </c>
    </row>
    <row r="6315">
      <c r="A6315" t="inlineStr">
        <is>
          <t>Current Measures</t>
        </is>
      </c>
      <c r="B6315" t="inlineStr">
        <is>
          <t>Yukon</t>
        </is>
      </c>
      <c r="C6315" t="inlineStr">
        <is>
          <t>Oil</t>
        </is>
      </c>
      <c r="D6315" t="n">
        <v>2016</v>
      </c>
      <c r="E6315" t="n">
        <v>23.8038955054623</v>
      </c>
      <c r="F6315" t="inlineStr">
        <is>
          <t>Industrial</t>
        </is>
      </c>
      <c r="G6315">
        <f>A6315&amp;B6315&amp;F6315&amp;C6315&amp;D6315</f>
        <v/>
      </c>
    </row>
    <row r="6316">
      <c r="A6316" t="inlineStr">
        <is>
          <t>Current Measures</t>
        </is>
      </c>
      <c r="B6316" t="inlineStr">
        <is>
          <t>Yukon</t>
        </is>
      </c>
      <c r="C6316" t="inlineStr">
        <is>
          <t>Oil</t>
        </is>
      </c>
      <c r="D6316" t="n">
        <v>2017</v>
      </c>
      <c r="E6316" t="n">
        <v>25.8977870309888</v>
      </c>
      <c r="F6316" t="inlineStr">
        <is>
          <t>Industrial</t>
        </is>
      </c>
      <c r="G6316">
        <f>A6316&amp;B6316&amp;F6316&amp;C6316&amp;D6316</f>
        <v/>
      </c>
    </row>
    <row r="6317">
      <c r="A6317" t="inlineStr">
        <is>
          <t>Current Measures</t>
        </is>
      </c>
      <c r="B6317" t="inlineStr">
        <is>
          <t>Yukon</t>
        </is>
      </c>
      <c r="C6317" t="inlineStr">
        <is>
          <t>Oil</t>
        </is>
      </c>
      <c r="D6317" t="n">
        <v>2018</v>
      </c>
      <c r="E6317" t="n">
        <v>25.8316464568827</v>
      </c>
      <c r="F6317" t="inlineStr">
        <is>
          <t>Industrial</t>
        </is>
      </c>
      <c r="G6317">
        <f>A6317&amp;B6317&amp;F6317&amp;C6317&amp;D6317</f>
        <v/>
      </c>
    </row>
    <row r="6318">
      <c r="A6318" t="inlineStr">
        <is>
          <t>Current Measures</t>
        </is>
      </c>
      <c r="B6318" t="inlineStr">
        <is>
          <t>Yukon</t>
        </is>
      </c>
      <c r="C6318" t="inlineStr">
        <is>
          <t>Oil</t>
        </is>
      </c>
      <c r="D6318" t="n">
        <v>2019</v>
      </c>
      <c r="E6318" t="n">
        <v>27.5064324908298</v>
      </c>
      <c r="F6318" t="inlineStr">
        <is>
          <t>Industrial</t>
        </is>
      </c>
      <c r="G6318">
        <f>A6318&amp;B6318&amp;F6318&amp;C6318&amp;D6318</f>
        <v/>
      </c>
    </row>
    <row r="6319">
      <c r="A6319" t="inlineStr">
        <is>
          <t>Current Measures</t>
        </is>
      </c>
      <c r="B6319" t="inlineStr">
        <is>
          <t>Yukon</t>
        </is>
      </c>
      <c r="C6319" t="inlineStr">
        <is>
          <t>Oil</t>
        </is>
      </c>
      <c r="D6319" t="n">
        <v>2020</v>
      </c>
      <c r="E6319" t="n">
        <v>23.8804887910137</v>
      </c>
      <c r="F6319" t="inlineStr">
        <is>
          <t>Industrial</t>
        </is>
      </c>
      <c r="G6319">
        <f>A6319&amp;B6319&amp;F6319&amp;C6319&amp;D6319</f>
        <v/>
      </c>
    </row>
    <row r="6320">
      <c r="A6320" t="inlineStr">
        <is>
          <t>Current Measures</t>
        </is>
      </c>
      <c r="B6320" t="inlineStr">
        <is>
          <t>Yukon</t>
        </is>
      </c>
      <c r="C6320" t="inlineStr">
        <is>
          <t>Oil</t>
        </is>
      </c>
      <c r="D6320" t="n">
        <v>2021</v>
      </c>
      <c r="E6320" t="n">
        <v>30.2772253316328</v>
      </c>
      <c r="F6320" t="inlineStr">
        <is>
          <t>Industrial</t>
        </is>
      </c>
      <c r="G6320">
        <f>A6320&amp;B6320&amp;F6320&amp;C6320&amp;D6320</f>
        <v/>
      </c>
    </row>
    <row r="6321">
      <c r="A6321" t="inlineStr">
        <is>
          <t>Current Measures</t>
        </is>
      </c>
      <c r="B6321" t="inlineStr">
        <is>
          <t>Yukon</t>
        </is>
      </c>
      <c r="C6321" t="inlineStr">
        <is>
          <t>Oil</t>
        </is>
      </c>
      <c r="D6321" t="n">
        <v>2022</v>
      </c>
      <c r="E6321" t="n">
        <v>37.8969533544</v>
      </c>
      <c r="F6321" t="inlineStr">
        <is>
          <t>Industrial</t>
        </is>
      </c>
      <c r="G6321">
        <f>A6321&amp;B6321&amp;F6321&amp;C6321&amp;D6321</f>
        <v/>
      </c>
    </row>
    <row r="6322">
      <c r="A6322" t="inlineStr">
        <is>
          <t>Current Measures</t>
        </is>
      </c>
      <c r="B6322" t="inlineStr">
        <is>
          <t>Yukon</t>
        </is>
      </c>
      <c r="C6322" t="inlineStr">
        <is>
          <t>Oil</t>
        </is>
      </c>
      <c r="D6322" t="n">
        <v>2023</v>
      </c>
      <c r="E6322" t="n">
        <v>34.1284130520895</v>
      </c>
      <c r="F6322" t="inlineStr">
        <is>
          <t>Industrial</t>
        </is>
      </c>
      <c r="G6322">
        <f>A6322&amp;B6322&amp;F6322&amp;C6322&amp;D6322</f>
        <v/>
      </c>
    </row>
    <row r="6323">
      <c r="A6323" t="inlineStr">
        <is>
          <t>Current Measures</t>
        </is>
      </c>
      <c r="B6323" t="inlineStr">
        <is>
          <t>Yukon</t>
        </is>
      </c>
      <c r="C6323" t="inlineStr">
        <is>
          <t>Oil</t>
        </is>
      </c>
      <c r="D6323" t="n">
        <v>2024</v>
      </c>
      <c r="E6323" t="n">
        <v>32.3463571646398</v>
      </c>
      <c r="F6323" t="inlineStr">
        <is>
          <t>Industrial</t>
        </is>
      </c>
      <c r="G6323">
        <f>A6323&amp;B6323&amp;F6323&amp;C6323&amp;D6323</f>
        <v/>
      </c>
    </row>
    <row r="6324">
      <c r="A6324" t="inlineStr">
        <is>
          <t>Current Measures</t>
        </is>
      </c>
      <c r="B6324" t="inlineStr">
        <is>
          <t>Yukon</t>
        </is>
      </c>
      <c r="C6324" t="inlineStr">
        <is>
          <t>Oil</t>
        </is>
      </c>
      <c r="D6324" t="n">
        <v>2025</v>
      </c>
      <c r="E6324" t="n">
        <v>32.2073973625147</v>
      </c>
      <c r="F6324" t="inlineStr">
        <is>
          <t>Industrial</t>
        </is>
      </c>
      <c r="G6324">
        <f>A6324&amp;B6324&amp;F6324&amp;C6324&amp;D6324</f>
        <v/>
      </c>
    </row>
    <row r="6325">
      <c r="A6325" t="inlineStr">
        <is>
          <t>Current Measures</t>
        </is>
      </c>
      <c r="B6325" t="inlineStr">
        <is>
          <t>Yukon</t>
        </is>
      </c>
      <c r="C6325" t="inlineStr">
        <is>
          <t>Oil</t>
        </is>
      </c>
      <c r="D6325" t="n">
        <v>2026</v>
      </c>
      <c r="E6325" t="n">
        <v>31.9274664898088</v>
      </c>
      <c r="F6325" t="inlineStr">
        <is>
          <t>Industrial</t>
        </is>
      </c>
      <c r="G6325">
        <f>A6325&amp;B6325&amp;F6325&amp;C6325&amp;D6325</f>
        <v/>
      </c>
    </row>
    <row r="6326">
      <c r="A6326" t="inlineStr">
        <is>
          <t>Current Measures</t>
        </is>
      </c>
      <c r="B6326" t="inlineStr">
        <is>
          <t>Yukon</t>
        </is>
      </c>
      <c r="C6326" t="inlineStr">
        <is>
          <t>Oil</t>
        </is>
      </c>
      <c r="D6326" t="n">
        <v>2027</v>
      </c>
      <c r="E6326" t="n">
        <v>31.6523222395784</v>
      </c>
      <c r="F6326" t="inlineStr">
        <is>
          <t>Industrial</t>
        </is>
      </c>
      <c r="G6326">
        <f>A6326&amp;B6326&amp;F6326&amp;C6326&amp;D6326</f>
        <v/>
      </c>
    </row>
    <row r="6327">
      <c r="A6327" t="inlineStr">
        <is>
          <t>Current Measures</t>
        </is>
      </c>
      <c r="B6327" t="inlineStr">
        <is>
          <t>Yukon</t>
        </is>
      </c>
      <c r="C6327" t="inlineStr">
        <is>
          <t>Oil</t>
        </is>
      </c>
      <c r="D6327" t="n">
        <v>2028</v>
      </c>
      <c r="E6327" t="n">
        <v>31.3720691440528</v>
      </c>
      <c r="F6327" t="inlineStr">
        <is>
          <t>Industrial</t>
        </is>
      </c>
      <c r="G6327">
        <f>A6327&amp;B6327&amp;F6327&amp;C6327&amp;D6327</f>
        <v/>
      </c>
    </row>
    <row r="6328">
      <c r="A6328" t="inlineStr">
        <is>
          <t>Current Measures</t>
        </is>
      </c>
      <c r="B6328" t="inlineStr">
        <is>
          <t>Yukon</t>
        </is>
      </c>
      <c r="C6328" t="inlineStr">
        <is>
          <t>Oil</t>
        </is>
      </c>
      <c r="D6328" t="n">
        <v>2029</v>
      </c>
      <c r="E6328" t="n">
        <v>31.1666247023953</v>
      </c>
      <c r="F6328" t="inlineStr">
        <is>
          <t>Industrial</t>
        </is>
      </c>
      <c r="G6328">
        <f>A6328&amp;B6328&amp;F6328&amp;C6328&amp;D6328</f>
        <v/>
      </c>
    </row>
    <row r="6329">
      <c r="A6329" t="inlineStr">
        <is>
          <t>Current Measures</t>
        </is>
      </c>
      <c r="B6329" t="inlineStr">
        <is>
          <t>Yukon</t>
        </is>
      </c>
      <c r="C6329" t="inlineStr">
        <is>
          <t>Oil</t>
        </is>
      </c>
      <c r="D6329" t="n">
        <v>2030</v>
      </c>
      <c r="E6329" t="n">
        <v>30.9114449862861</v>
      </c>
      <c r="F6329" t="inlineStr">
        <is>
          <t>Industrial</t>
        </is>
      </c>
      <c r="G6329">
        <f>A6329&amp;B6329&amp;F6329&amp;C6329&amp;D6329</f>
        <v/>
      </c>
    </row>
    <row r="6330">
      <c r="A6330" t="inlineStr">
        <is>
          <t>Current Measures</t>
        </is>
      </c>
      <c r="B6330" t="inlineStr">
        <is>
          <t>Yukon</t>
        </is>
      </c>
      <c r="C6330" t="inlineStr">
        <is>
          <t>Oil</t>
        </is>
      </c>
      <c r="D6330" t="n">
        <v>2031</v>
      </c>
      <c r="E6330" t="n">
        <v>30.8198946558214</v>
      </c>
      <c r="F6330" t="inlineStr">
        <is>
          <t>Industrial</t>
        </is>
      </c>
      <c r="G6330">
        <f>A6330&amp;B6330&amp;F6330&amp;C6330&amp;D6330</f>
        <v/>
      </c>
    </row>
    <row r="6331">
      <c r="A6331" t="inlineStr">
        <is>
          <t>Current Measures</t>
        </is>
      </c>
      <c r="B6331" t="inlineStr">
        <is>
          <t>Yukon</t>
        </is>
      </c>
      <c r="C6331" t="inlineStr">
        <is>
          <t>Oil</t>
        </is>
      </c>
      <c r="D6331" t="n">
        <v>2032</v>
      </c>
      <c r="E6331" t="n">
        <v>30.7757769403355</v>
      </c>
      <c r="F6331" t="inlineStr">
        <is>
          <t>Industrial</t>
        </is>
      </c>
      <c r="G6331">
        <f>A6331&amp;B6331&amp;F6331&amp;C6331&amp;D6331</f>
        <v/>
      </c>
    </row>
    <row r="6332">
      <c r="A6332" t="inlineStr">
        <is>
          <t>Current Measures</t>
        </is>
      </c>
      <c r="B6332" t="inlineStr">
        <is>
          <t>Yukon</t>
        </is>
      </c>
      <c r="C6332" t="inlineStr">
        <is>
          <t>Oil</t>
        </is>
      </c>
      <c r="D6332" t="n">
        <v>2033</v>
      </c>
      <c r="E6332" t="n">
        <v>30.8253485437443</v>
      </c>
      <c r="F6332" t="inlineStr">
        <is>
          <t>Industrial</t>
        </is>
      </c>
      <c r="G6332">
        <f>A6332&amp;B6332&amp;F6332&amp;C6332&amp;D6332</f>
        <v/>
      </c>
    </row>
    <row r="6333">
      <c r="A6333" t="inlineStr">
        <is>
          <t>Current Measures</t>
        </is>
      </c>
      <c r="B6333" t="inlineStr">
        <is>
          <t>Yukon</t>
        </is>
      </c>
      <c r="C6333" t="inlineStr">
        <is>
          <t>Oil</t>
        </is>
      </c>
      <c r="D6333" t="n">
        <v>2034</v>
      </c>
      <c r="E6333" t="n">
        <v>30.8552320773038</v>
      </c>
      <c r="F6333" t="inlineStr">
        <is>
          <t>Industrial</t>
        </is>
      </c>
      <c r="G6333">
        <f>A6333&amp;B6333&amp;F6333&amp;C6333&amp;D6333</f>
        <v/>
      </c>
    </row>
    <row r="6334">
      <c r="A6334" t="inlineStr">
        <is>
          <t>Current Measures</t>
        </is>
      </c>
      <c r="B6334" t="inlineStr">
        <is>
          <t>Yukon</t>
        </is>
      </c>
      <c r="C6334" t="inlineStr">
        <is>
          <t>Oil</t>
        </is>
      </c>
      <c r="D6334" t="n">
        <v>2035</v>
      </c>
      <c r="E6334" t="n">
        <v>30.8942322779564</v>
      </c>
      <c r="F6334" t="inlineStr">
        <is>
          <t>Industrial</t>
        </is>
      </c>
      <c r="G6334">
        <f>A6334&amp;B6334&amp;F6334&amp;C6334&amp;D6334</f>
        <v/>
      </c>
    </row>
    <row r="6335">
      <c r="A6335" t="inlineStr">
        <is>
          <t>Current Measures</t>
        </is>
      </c>
      <c r="B6335" t="inlineStr">
        <is>
          <t>Yukon</t>
        </is>
      </c>
      <c r="C6335" t="inlineStr">
        <is>
          <t>Oil</t>
        </is>
      </c>
      <c r="D6335" t="n">
        <v>2036</v>
      </c>
      <c r="E6335" t="n">
        <v>30.9645420123628</v>
      </c>
      <c r="F6335" t="inlineStr">
        <is>
          <t>Industrial</t>
        </is>
      </c>
      <c r="G6335">
        <f>A6335&amp;B6335&amp;F6335&amp;C6335&amp;D6335</f>
        <v/>
      </c>
    </row>
    <row r="6336">
      <c r="A6336" t="inlineStr">
        <is>
          <t>Current Measures</t>
        </is>
      </c>
      <c r="B6336" t="inlineStr">
        <is>
          <t>Yukon</t>
        </is>
      </c>
      <c r="C6336" t="inlineStr">
        <is>
          <t>Oil</t>
        </is>
      </c>
      <c r="D6336" t="n">
        <v>2037</v>
      </c>
      <c r="E6336" t="n">
        <v>30.9899931595002</v>
      </c>
      <c r="F6336" t="inlineStr">
        <is>
          <t>Industrial</t>
        </is>
      </c>
      <c r="G6336">
        <f>A6336&amp;B6336&amp;F6336&amp;C6336&amp;D6336</f>
        <v/>
      </c>
    </row>
    <row r="6337">
      <c r="A6337" t="inlineStr">
        <is>
          <t>Current Measures</t>
        </is>
      </c>
      <c r="B6337" t="inlineStr">
        <is>
          <t>Yukon</t>
        </is>
      </c>
      <c r="C6337" t="inlineStr">
        <is>
          <t>Oil</t>
        </is>
      </c>
      <c r="D6337" t="n">
        <v>2038</v>
      </c>
      <c r="E6337" t="n">
        <v>31.0202321673569</v>
      </c>
      <c r="F6337" t="inlineStr">
        <is>
          <t>Industrial</t>
        </is>
      </c>
      <c r="G6337">
        <f>A6337&amp;B6337&amp;F6337&amp;C6337&amp;D6337</f>
        <v/>
      </c>
    </row>
    <row r="6338">
      <c r="A6338" t="inlineStr">
        <is>
          <t>Current Measures</t>
        </is>
      </c>
      <c r="B6338" t="inlineStr">
        <is>
          <t>Yukon</t>
        </is>
      </c>
      <c r="C6338" t="inlineStr">
        <is>
          <t>Oil</t>
        </is>
      </c>
      <c r="D6338" t="n">
        <v>2039</v>
      </c>
      <c r="E6338" t="n">
        <v>31.0500130882752</v>
      </c>
      <c r="F6338" t="inlineStr">
        <is>
          <t>Industrial</t>
        </is>
      </c>
      <c r="G6338">
        <f>A6338&amp;B6338&amp;F6338&amp;C6338&amp;D6338</f>
        <v/>
      </c>
    </row>
    <row r="6339">
      <c r="A6339" t="inlineStr">
        <is>
          <t>Current Measures</t>
        </is>
      </c>
      <c r="B6339" t="inlineStr">
        <is>
          <t>Yukon</t>
        </is>
      </c>
      <c r="C6339" t="inlineStr">
        <is>
          <t>Oil</t>
        </is>
      </c>
      <c r="D6339" t="n">
        <v>2040</v>
      </c>
      <c r="E6339" t="n">
        <v>31.0659956074563</v>
      </c>
      <c r="F6339" t="inlineStr">
        <is>
          <t>Industrial</t>
        </is>
      </c>
      <c r="G6339">
        <f>A6339&amp;B6339&amp;F6339&amp;C6339&amp;D6339</f>
        <v/>
      </c>
    </row>
    <row r="6340">
      <c r="A6340" t="inlineStr">
        <is>
          <t>Current Measures</t>
        </is>
      </c>
      <c r="B6340" t="inlineStr">
        <is>
          <t>Yukon</t>
        </is>
      </c>
      <c r="C6340" t="inlineStr">
        <is>
          <t>Oil</t>
        </is>
      </c>
      <c r="D6340" t="n">
        <v>2041</v>
      </c>
      <c r="E6340" t="n">
        <v>31.0823747548772</v>
      </c>
      <c r="F6340" t="inlineStr">
        <is>
          <t>Industrial</t>
        </is>
      </c>
      <c r="G6340">
        <f>A6340&amp;B6340&amp;F6340&amp;C6340&amp;D6340</f>
        <v/>
      </c>
    </row>
    <row r="6341">
      <c r="A6341" t="inlineStr">
        <is>
          <t>Current Measures</t>
        </is>
      </c>
      <c r="B6341" t="inlineStr">
        <is>
          <t>Yukon</t>
        </is>
      </c>
      <c r="C6341" t="inlineStr">
        <is>
          <t>Oil</t>
        </is>
      </c>
      <c r="D6341" t="n">
        <v>2042</v>
      </c>
      <c r="E6341" t="n">
        <v>31.1009492154975</v>
      </c>
      <c r="F6341" t="inlineStr">
        <is>
          <t>Industrial</t>
        </is>
      </c>
      <c r="G6341">
        <f>A6341&amp;B6341&amp;F6341&amp;C6341&amp;D6341</f>
        <v/>
      </c>
    </row>
    <row r="6342">
      <c r="A6342" t="inlineStr">
        <is>
          <t>Current Measures</t>
        </is>
      </c>
      <c r="B6342" t="inlineStr">
        <is>
          <t>Yukon</t>
        </is>
      </c>
      <c r="C6342" t="inlineStr">
        <is>
          <t>Oil</t>
        </is>
      </c>
      <c r="D6342" t="n">
        <v>2043</v>
      </c>
      <c r="E6342" t="n">
        <v>31.1170720620648</v>
      </c>
      <c r="F6342" t="inlineStr">
        <is>
          <t>Industrial</t>
        </is>
      </c>
      <c r="G6342">
        <f>A6342&amp;B6342&amp;F6342&amp;C6342&amp;D6342</f>
        <v/>
      </c>
    </row>
    <row r="6343">
      <c r="A6343" t="inlineStr">
        <is>
          <t>Current Measures</t>
        </is>
      </c>
      <c r="B6343" t="inlineStr">
        <is>
          <t>Yukon</t>
        </is>
      </c>
      <c r="C6343" t="inlineStr">
        <is>
          <t>Oil</t>
        </is>
      </c>
      <c r="D6343" t="n">
        <v>2044</v>
      </c>
      <c r="E6343" t="n">
        <v>31.1214589710035</v>
      </c>
      <c r="F6343" t="inlineStr">
        <is>
          <t>Industrial</t>
        </is>
      </c>
      <c r="G6343">
        <f>A6343&amp;B6343&amp;F6343&amp;C6343&amp;D6343</f>
        <v/>
      </c>
    </row>
    <row r="6344">
      <c r="A6344" t="inlineStr">
        <is>
          <t>Current Measures</t>
        </is>
      </c>
      <c r="B6344" t="inlineStr">
        <is>
          <t>Yukon</t>
        </is>
      </c>
      <c r="C6344" t="inlineStr">
        <is>
          <t>Oil</t>
        </is>
      </c>
      <c r="D6344" t="n">
        <v>2045</v>
      </c>
      <c r="E6344" t="n">
        <v>31.1106030223215</v>
      </c>
      <c r="F6344" t="inlineStr">
        <is>
          <t>Industrial</t>
        </is>
      </c>
      <c r="G6344">
        <f>A6344&amp;B6344&amp;F6344&amp;C6344&amp;D6344</f>
        <v/>
      </c>
    </row>
    <row r="6345">
      <c r="A6345" t="inlineStr">
        <is>
          <t>Current Measures</t>
        </is>
      </c>
      <c r="B6345" t="inlineStr">
        <is>
          <t>Yukon</t>
        </is>
      </c>
      <c r="C6345" t="inlineStr">
        <is>
          <t>Oil</t>
        </is>
      </c>
      <c r="D6345" t="n">
        <v>2046</v>
      </c>
      <c r="E6345" t="n">
        <v>31.0874823514238</v>
      </c>
      <c r="F6345" t="inlineStr">
        <is>
          <t>Industrial</t>
        </is>
      </c>
      <c r="G6345">
        <f>A6345&amp;B6345&amp;F6345&amp;C6345&amp;D6345</f>
        <v/>
      </c>
    </row>
    <row r="6346">
      <c r="A6346" t="inlineStr">
        <is>
          <t>Current Measures</t>
        </is>
      </c>
      <c r="B6346" t="inlineStr">
        <is>
          <t>Yukon</t>
        </is>
      </c>
      <c r="C6346" t="inlineStr">
        <is>
          <t>Oil</t>
        </is>
      </c>
      <c r="D6346" t="n">
        <v>2047</v>
      </c>
      <c r="E6346" t="n">
        <v>31.0653185309761</v>
      </c>
      <c r="F6346" t="inlineStr">
        <is>
          <t>Industrial</t>
        </is>
      </c>
      <c r="G6346">
        <f>A6346&amp;B6346&amp;F6346&amp;C6346&amp;D6346</f>
        <v/>
      </c>
    </row>
    <row r="6347">
      <c r="A6347" t="inlineStr">
        <is>
          <t>Current Measures</t>
        </is>
      </c>
      <c r="B6347" t="inlineStr">
        <is>
          <t>Yukon</t>
        </is>
      </c>
      <c r="C6347" t="inlineStr">
        <is>
          <t>Oil</t>
        </is>
      </c>
      <c r="D6347" t="n">
        <v>2048</v>
      </c>
      <c r="E6347" t="n">
        <v>31.0127311590969</v>
      </c>
      <c r="F6347" t="inlineStr">
        <is>
          <t>Industrial</t>
        </is>
      </c>
      <c r="G6347">
        <f>A6347&amp;B6347&amp;F6347&amp;C6347&amp;D6347</f>
        <v/>
      </c>
    </row>
    <row r="6348">
      <c r="A6348" t="inlineStr">
        <is>
          <t>Current Measures</t>
        </is>
      </c>
      <c r="B6348" t="inlineStr">
        <is>
          <t>Yukon</t>
        </is>
      </c>
      <c r="C6348" t="inlineStr">
        <is>
          <t>Oil</t>
        </is>
      </c>
      <c r="D6348" t="n">
        <v>2049</v>
      </c>
      <c r="E6348" t="n">
        <v>30.9750482945634</v>
      </c>
      <c r="F6348" t="inlineStr">
        <is>
          <t>Industrial</t>
        </is>
      </c>
      <c r="G6348">
        <f>A6348&amp;B6348&amp;F6348&amp;C6348&amp;D6348</f>
        <v/>
      </c>
    </row>
    <row r="6349">
      <c r="A6349" t="inlineStr">
        <is>
          <t>Current Measures</t>
        </is>
      </c>
      <c r="B6349" t="inlineStr">
        <is>
          <t>Yukon</t>
        </is>
      </c>
      <c r="C6349" t="inlineStr">
        <is>
          <t>Oil</t>
        </is>
      </c>
      <c r="D6349" t="n">
        <v>2050</v>
      </c>
      <c r="E6349" t="n">
        <v>30.9218249809256</v>
      </c>
      <c r="F6349" t="inlineStr">
        <is>
          <t>Industrial</t>
        </is>
      </c>
      <c r="G6349">
        <f>A6349&amp;B6349&amp;F6349&amp;C6349&amp;D6349</f>
        <v/>
      </c>
    </row>
    <row r="6350">
      <c r="A6350" t="inlineStr">
        <is>
          <t>Current Measures</t>
        </is>
      </c>
      <c r="B6350" t="inlineStr">
        <is>
          <t>Yukon</t>
        </is>
      </c>
      <c r="C6350" t="inlineStr">
        <is>
          <t>Electricity</t>
        </is>
      </c>
      <c r="D6350" t="n">
        <v>2005</v>
      </c>
      <c r="E6350" t="n">
        <v>33.157419159686</v>
      </c>
      <c r="F6350" t="inlineStr">
        <is>
          <t>Residential</t>
        </is>
      </c>
      <c r="G6350">
        <f>A6350&amp;B6350&amp;F6350&amp;C6350&amp;D6350</f>
        <v/>
      </c>
    </row>
    <row r="6351">
      <c r="A6351" t="inlineStr">
        <is>
          <t>Current Measures</t>
        </is>
      </c>
      <c r="B6351" t="inlineStr">
        <is>
          <t>Yukon</t>
        </is>
      </c>
      <c r="C6351" t="inlineStr">
        <is>
          <t>Electricity</t>
        </is>
      </c>
      <c r="D6351" t="n">
        <v>2006</v>
      </c>
      <c r="E6351" t="n">
        <v>34.8927107810432</v>
      </c>
      <c r="F6351" t="inlineStr">
        <is>
          <t>Residential</t>
        </is>
      </c>
      <c r="G6351">
        <f>A6351&amp;B6351&amp;F6351&amp;C6351&amp;D6351</f>
        <v/>
      </c>
    </row>
    <row r="6352">
      <c r="A6352" t="inlineStr">
        <is>
          <t>Current Measures</t>
        </is>
      </c>
      <c r="B6352" t="inlineStr">
        <is>
          <t>Yukon</t>
        </is>
      </c>
      <c r="C6352" t="inlineStr">
        <is>
          <t>Electricity</t>
        </is>
      </c>
      <c r="D6352" t="n">
        <v>2007</v>
      </c>
      <c r="E6352" t="n">
        <v>35.0821043869446</v>
      </c>
      <c r="F6352" t="inlineStr">
        <is>
          <t>Residential</t>
        </is>
      </c>
      <c r="G6352">
        <f>A6352&amp;B6352&amp;F6352&amp;C6352&amp;D6352</f>
        <v/>
      </c>
    </row>
    <row r="6353">
      <c r="A6353" t="inlineStr">
        <is>
          <t>Current Measures</t>
        </is>
      </c>
      <c r="B6353" t="inlineStr">
        <is>
          <t>Yukon</t>
        </is>
      </c>
      <c r="C6353" t="inlineStr">
        <is>
          <t>Electricity</t>
        </is>
      </c>
      <c r="D6353" t="n">
        <v>2008</v>
      </c>
      <c r="E6353" t="n">
        <v>35.6949717848592</v>
      </c>
      <c r="F6353" t="inlineStr">
        <is>
          <t>Residential</t>
        </is>
      </c>
      <c r="G6353">
        <f>A6353&amp;B6353&amp;F6353&amp;C6353&amp;D6353</f>
        <v/>
      </c>
    </row>
    <row r="6354">
      <c r="A6354" t="inlineStr">
        <is>
          <t>Current Measures</t>
        </is>
      </c>
      <c r="B6354" t="inlineStr">
        <is>
          <t>Yukon</t>
        </is>
      </c>
      <c r="C6354" t="inlineStr">
        <is>
          <t>Electricity</t>
        </is>
      </c>
      <c r="D6354" t="n">
        <v>2009</v>
      </c>
      <c r="E6354" t="n">
        <v>36.4221811216174</v>
      </c>
      <c r="F6354" t="inlineStr">
        <is>
          <t>Residential</t>
        </is>
      </c>
      <c r="G6354">
        <f>A6354&amp;B6354&amp;F6354&amp;C6354&amp;D6354</f>
        <v/>
      </c>
    </row>
    <row r="6355">
      <c r="A6355" t="inlineStr">
        <is>
          <t>Current Measures</t>
        </is>
      </c>
      <c r="B6355" t="inlineStr">
        <is>
          <t>Yukon</t>
        </is>
      </c>
      <c r="C6355" t="inlineStr">
        <is>
          <t>Electricity</t>
        </is>
      </c>
      <c r="D6355" t="n">
        <v>2010</v>
      </c>
      <c r="E6355" t="n">
        <v>39.1440865365852</v>
      </c>
      <c r="F6355" t="inlineStr">
        <is>
          <t>Residential</t>
        </is>
      </c>
      <c r="G6355">
        <f>A6355&amp;B6355&amp;F6355&amp;C6355&amp;D6355</f>
        <v/>
      </c>
    </row>
    <row r="6356">
      <c r="A6356" t="inlineStr">
        <is>
          <t>Current Measures</t>
        </is>
      </c>
      <c r="B6356" t="inlineStr">
        <is>
          <t>Yukon</t>
        </is>
      </c>
      <c r="C6356" t="inlineStr">
        <is>
          <t>Electricity</t>
        </is>
      </c>
      <c r="D6356" t="n">
        <v>2011</v>
      </c>
      <c r="E6356" t="n">
        <v>37.7124889055607</v>
      </c>
      <c r="F6356" t="inlineStr">
        <is>
          <t>Residential</t>
        </is>
      </c>
      <c r="G6356">
        <f>A6356&amp;B6356&amp;F6356&amp;C6356&amp;D6356</f>
        <v/>
      </c>
    </row>
    <row r="6357">
      <c r="A6357" t="inlineStr">
        <is>
          <t>Current Measures</t>
        </is>
      </c>
      <c r="B6357" t="inlineStr">
        <is>
          <t>Yukon</t>
        </is>
      </c>
      <c r="C6357" t="inlineStr">
        <is>
          <t>Electricity</t>
        </is>
      </c>
      <c r="D6357" t="n">
        <v>2012</v>
      </c>
      <c r="E6357" t="n">
        <v>42.3982500852637</v>
      </c>
      <c r="F6357" t="inlineStr">
        <is>
          <t>Residential</t>
        </is>
      </c>
      <c r="G6357">
        <f>A6357&amp;B6357&amp;F6357&amp;C6357&amp;D6357</f>
        <v/>
      </c>
    </row>
    <row r="6358">
      <c r="A6358" t="inlineStr">
        <is>
          <t>Current Measures</t>
        </is>
      </c>
      <c r="B6358" t="inlineStr">
        <is>
          <t>Yukon</t>
        </is>
      </c>
      <c r="C6358" t="inlineStr">
        <is>
          <t>Electricity</t>
        </is>
      </c>
      <c r="D6358" t="n">
        <v>2013</v>
      </c>
      <c r="E6358" t="n">
        <v>42.4317369966761</v>
      </c>
      <c r="F6358" t="inlineStr">
        <is>
          <t>Residential</t>
        </is>
      </c>
      <c r="G6358">
        <f>A6358&amp;B6358&amp;F6358&amp;C6358&amp;D6358</f>
        <v/>
      </c>
    </row>
    <row r="6359">
      <c r="A6359" t="inlineStr">
        <is>
          <t>Current Measures</t>
        </is>
      </c>
      <c r="B6359" t="inlineStr">
        <is>
          <t>Yukon</t>
        </is>
      </c>
      <c r="C6359" t="inlineStr">
        <is>
          <t>Electricity</t>
        </is>
      </c>
      <c r="D6359" t="n">
        <v>2014</v>
      </c>
      <c r="E6359" t="n">
        <v>45.2701789536168</v>
      </c>
      <c r="F6359" t="inlineStr">
        <is>
          <t>Residential</t>
        </is>
      </c>
      <c r="G6359">
        <f>A6359&amp;B6359&amp;F6359&amp;C6359&amp;D6359</f>
        <v/>
      </c>
    </row>
    <row r="6360">
      <c r="A6360" t="inlineStr">
        <is>
          <t>Current Measures</t>
        </is>
      </c>
      <c r="B6360" t="inlineStr">
        <is>
          <t>Yukon</t>
        </is>
      </c>
      <c r="C6360" t="inlineStr">
        <is>
          <t>Electricity</t>
        </is>
      </c>
      <c r="D6360" t="n">
        <v>2015</v>
      </c>
      <c r="E6360" t="n">
        <v>47.4684635704458</v>
      </c>
      <c r="F6360" t="inlineStr">
        <is>
          <t>Residential</t>
        </is>
      </c>
      <c r="G6360">
        <f>A6360&amp;B6360&amp;F6360&amp;C6360&amp;D6360</f>
        <v/>
      </c>
    </row>
    <row r="6361">
      <c r="A6361" t="inlineStr">
        <is>
          <t>Current Measures</t>
        </is>
      </c>
      <c r="B6361" t="inlineStr">
        <is>
          <t>Yukon</t>
        </is>
      </c>
      <c r="C6361" t="inlineStr">
        <is>
          <t>Electricity</t>
        </is>
      </c>
      <c r="D6361" t="n">
        <v>2016</v>
      </c>
      <c r="E6361" t="n">
        <v>48.8983835874807</v>
      </c>
      <c r="F6361" t="inlineStr">
        <is>
          <t>Residential</t>
        </is>
      </c>
      <c r="G6361">
        <f>A6361&amp;B6361&amp;F6361&amp;C6361&amp;D6361</f>
        <v/>
      </c>
    </row>
    <row r="6362">
      <c r="A6362" t="inlineStr">
        <is>
          <t>Current Measures</t>
        </is>
      </c>
      <c r="B6362" t="inlineStr">
        <is>
          <t>Yukon</t>
        </is>
      </c>
      <c r="C6362" t="inlineStr">
        <is>
          <t>Electricity</t>
        </is>
      </c>
      <c r="D6362" t="n">
        <v>2017</v>
      </c>
      <c r="E6362" t="n">
        <v>50.0896962805547</v>
      </c>
      <c r="F6362" t="inlineStr">
        <is>
          <t>Residential</t>
        </is>
      </c>
      <c r="G6362">
        <f>A6362&amp;B6362&amp;F6362&amp;C6362&amp;D6362</f>
        <v/>
      </c>
    </row>
    <row r="6363">
      <c r="A6363" t="inlineStr">
        <is>
          <t>Current Measures</t>
        </is>
      </c>
      <c r="B6363" t="inlineStr">
        <is>
          <t>Yukon</t>
        </is>
      </c>
      <c r="C6363" t="inlineStr">
        <is>
          <t>Electricity</t>
        </is>
      </c>
      <c r="D6363" t="n">
        <v>2018</v>
      </c>
      <c r="E6363" t="n">
        <v>50.801554878891</v>
      </c>
      <c r="F6363" t="inlineStr">
        <is>
          <t>Residential</t>
        </is>
      </c>
      <c r="G6363">
        <f>A6363&amp;B6363&amp;F6363&amp;C6363&amp;D6363</f>
        <v/>
      </c>
    </row>
    <row r="6364">
      <c r="A6364" t="inlineStr">
        <is>
          <t>Current Measures</t>
        </is>
      </c>
      <c r="B6364" t="inlineStr">
        <is>
          <t>Yukon</t>
        </is>
      </c>
      <c r="C6364" t="inlineStr">
        <is>
          <t>Electricity</t>
        </is>
      </c>
      <c r="D6364" t="n">
        <v>2019</v>
      </c>
      <c r="E6364" t="n">
        <v>50.8295418504401</v>
      </c>
      <c r="F6364" t="inlineStr">
        <is>
          <t>Residential</t>
        </is>
      </c>
      <c r="G6364">
        <f>A6364&amp;B6364&amp;F6364&amp;C6364&amp;D6364</f>
        <v/>
      </c>
    </row>
    <row r="6365">
      <c r="A6365" t="inlineStr">
        <is>
          <t>Current Measures</t>
        </is>
      </c>
      <c r="B6365" t="inlineStr">
        <is>
          <t>Yukon</t>
        </is>
      </c>
      <c r="C6365" t="inlineStr">
        <is>
          <t>Electricity</t>
        </is>
      </c>
      <c r="D6365" t="n">
        <v>2020</v>
      </c>
      <c r="E6365" t="n">
        <v>62.4645344160442</v>
      </c>
      <c r="F6365" t="inlineStr">
        <is>
          <t>Residential</t>
        </is>
      </c>
      <c r="G6365">
        <f>A6365&amp;B6365&amp;F6365&amp;C6365&amp;D6365</f>
        <v/>
      </c>
    </row>
    <row r="6366">
      <c r="A6366" t="inlineStr">
        <is>
          <t>Current Measures</t>
        </is>
      </c>
      <c r="B6366" t="inlineStr">
        <is>
          <t>Yukon</t>
        </is>
      </c>
      <c r="C6366" t="inlineStr">
        <is>
          <t>Electricity</t>
        </is>
      </c>
      <c r="D6366" t="n">
        <v>2021</v>
      </c>
      <c r="E6366" t="n">
        <v>67.2630755416194</v>
      </c>
      <c r="F6366" t="inlineStr">
        <is>
          <t>Residential</t>
        </is>
      </c>
      <c r="G6366">
        <f>A6366&amp;B6366&amp;F6366&amp;C6366&amp;D6366</f>
        <v/>
      </c>
    </row>
    <row r="6367">
      <c r="A6367" t="inlineStr">
        <is>
          <t>Current Measures</t>
        </is>
      </c>
      <c r="B6367" t="inlineStr">
        <is>
          <t>Yukon</t>
        </is>
      </c>
      <c r="C6367" t="inlineStr">
        <is>
          <t>Electricity</t>
        </is>
      </c>
      <c r="D6367" t="n">
        <v>2022</v>
      </c>
      <c r="E6367" t="n">
        <v>68.9111805964</v>
      </c>
      <c r="F6367" t="inlineStr">
        <is>
          <t>Residential</t>
        </is>
      </c>
      <c r="G6367">
        <f>A6367&amp;B6367&amp;F6367&amp;C6367&amp;D6367</f>
        <v/>
      </c>
    </row>
    <row r="6368">
      <c r="A6368" t="inlineStr">
        <is>
          <t>Current Measures</t>
        </is>
      </c>
      <c r="B6368" t="inlineStr">
        <is>
          <t>Yukon</t>
        </is>
      </c>
      <c r="C6368" t="inlineStr">
        <is>
          <t>Electricity</t>
        </is>
      </c>
      <c r="D6368" t="n">
        <v>2023</v>
      </c>
      <c r="E6368" t="n">
        <v>69.60653775482081</v>
      </c>
      <c r="F6368" t="inlineStr">
        <is>
          <t>Residential</t>
        </is>
      </c>
      <c r="G6368">
        <f>A6368&amp;B6368&amp;F6368&amp;C6368&amp;D6368</f>
        <v/>
      </c>
    </row>
    <row r="6369">
      <c r="A6369" t="inlineStr">
        <is>
          <t>Current Measures</t>
        </is>
      </c>
      <c r="B6369" t="inlineStr">
        <is>
          <t>Yukon</t>
        </is>
      </c>
      <c r="C6369" t="inlineStr">
        <is>
          <t>Electricity</t>
        </is>
      </c>
      <c r="D6369" t="n">
        <v>2024</v>
      </c>
      <c r="E6369" t="n">
        <v>67.1674559090664</v>
      </c>
      <c r="F6369" t="inlineStr">
        <is>
          <t>Residential</t>
        </is>
      </c>
      <c r="G6369">
        <f>A6369&amp;B6369&amp;F6369&amp;C6369&amp;D6369</f>
        <v/>
      </c>
    </row>
    <row r="6370">
      <c r="A6370" t="inlineStr">
        <is>
          <t>Current Measures</t>
        </is>
      </c>
      <c r="B6370" t="inlineStr">
        <is>
          <t>Yukon</t>
        </is>
      </c>
      <c r="C6370" t="inlineStr">
        <is>
          <t>Electricity</t>
        </is>
      </c>
      <c r="D6370" t="n">
        <v>2025</v>
      </c>
      <c r="E6370" t="n">
        <v>67.7011261355407</v>
      </c>
      <c r="F6370" t="inlineStr">
        <is>
          <t>Residential</t>
        </is>
      </c>
      <c r="G6370">
        <f>A6370&amp;B6370&amp;F6370&amp;C6370&amp;D6370</f>
        <v/>
      </c>
    </row>
    <row r="6371">
      <c r="A6371" t="inlineStr">
        <is>
          <t>Current Measures</t>
        </is>
      </c>
      <c r="B6371" t="inlineStr">
        <is>
          <t>Yukon</t>
        </is>
      </c>
      <c r="C6371" t="inlineStr">
        <is>
          <t>Electricity</t>
        </is>
      </c>
      <c r="D6371" t="n">
        <v>2026</v>
      </c>
      <c r="E6371" t="n">
        <v>69.2358372778879</v>
      </c>
      <c r="F6371" t="inlineStr">
        <is>
          <t>Residential</t>
        </is>
      </c>
      <c r="G6371">
        <f>A6371&amp;B6371&amp;F6371&amp;C6371&amp;D6371</f>
        <v/>
      </c>
    </row>
    <row r="6372">
      <c r="A6372" t="inlineStr">
        <is>
          <t>Current Measures</t>
        </is>
      </c>
      <c r="B6372" t="inlineStr">
        <is>
          <t>Yukon</t>
        </is>
      </c>
      <c r="C6372" t="inlineStr">
        <is>
          <t>Electricity</t>
        </is>
      </c>
      <c r="D6372" t="n">
        <v>2027</v>
      </c>
      <c r="E6372" t="n">
        <v>70.0050137898827</v>
      </c>
      <c r="F6372" t="inlineStr">
        <is>
          <t>Residential</t>
        </is>
      </c>
      <c r="G6372">
        <f>A6372&amp;B6372&amp;F6372&amp;C6372&amp;D6372</f>
        <v/>
      </c>
    </row>
    <row r="6373">
      <c r="A6373" t="inlineStr">
        <is>
          <t>Current Measures</t>
        </is>
      </c>
      <c r="B6373" t="inlineStr">
        <is>
          <t>Yukon</t>
        </is>
      </c>
      <c r="C6373" t="inlineStr">
        <is>
          <t>Electricity</t>
        </is>
      </c>
      <c r="D6373" t="n">
        <v>2028</v>
      </c>
      <c r="E6373" t="n">
        <v>70.3298137667113</v>
      </c>
      <c r="F6373" t="inlineStr">
        <is>
          <t>Residential</t>
        </is>
      </c>
      <c r="G6373">
        <f>A6373&amp;B6373&amp;F6373&amp;C6373&amp;D6373</f>
        <v/>
      </c>
    </row>
    <row r="6374">
      <c r="A6374" t="inlineStr">
        <is>
          <t>Current Measures</t>
        </is>
      </c>
      <c r="B6374" t="inlineStr">
        <is>
          <t>Yukon</t>
        </is>
      </c>
      <c r="C6374" t="inlineStr">
        <is>
          <t>Electricity</t>
        </is>
      </c>
      <c r="D6374" t="n">
        <v>2029</v>
      </c>
      <c r="E6374" t="n">
        <v>70.501113215627</v>
      </c>
      <c r="F6374" t="inlineStr">
        <is>
          <t>Residential</t>
        </is>
      </c>
      <c r="G6374">
        <f>A6374&amp;B6374&amp;F6374&amp;C6374&amp;D6374</f>
        <v/>
      </c>
    </row>
    <row r="6375">
      <c r="A6375" t="inlineStr">
        <is>
          <t>Current Measures</t>
        </is>
      </c>
      <c r="B6375" t="inlineStr">
        <is>
          <t>Yukon</t>
        </is>
      </c>
      <c r="C6375" t="inlineStr">
        <is>
          <t>Electricity</t>
        </is>
      </c>
      <c r="D6375" t="n">
        <v>2030</v>
      </c>
      <c r="E6375" t="n">
        <v>70.9841564345474</v>
      </c>
      <c r="F6375" t="inlineStr">
        <is>
          <t>Residential</t>
        </is>
      </c>
      <c r="G6375">
        <f>A6375&amp;B6375&amp;F6375&amp;C6375&amp;D6375</f>
        <v/>
      </c>
    </row>
    <row r="6376">
      <c r="A6376" t="inlineStr">
        <is>
          <t>Current Measures</t>
        </is>
      </c>
      <c r="B6376" t="inlineStr">
        <is>
          <t>Yukon</t>
        </is>
      </c>
      <c r="C6376" t="inlineStr">
        <is>
          <t>Electricity</t>
        </is>
      </c>
      <c r="D6376" t="n">
        <v>2031</v>
      </c>
      <c r="E6376" t="n">
        <v>71.3337405715415</v>
      </c>
      <c r="F6376" t="inlineStr">
        <is>
          <t>Residential</t>
        </is>
      </c>
      <c r="G6376">
        <f>A6376&amp;B6376&amp;F6376&amp;C6376&amp;D6376</f>
        <v/>
      </c>
    </row>
    <row r="6377">
      <c r="A6377" t="inlineStr">
        <is>
          <t>Current Measures</t>
        </is>
      </c>
      <c r="B6377" t="inlineStr">
        <is>
          <t>Yukon</t>
        </is>
      </c>
      <c r="C6377" t="inlineStr">
        <is>
          <t>Electricity</t>
        </is>
      </c>
      <c r="D6377" t="n">
        <v>2032</v>
      </c>
      <c r="E6377" t="n">
        <v>72.0399368971448</v>
      </c>
      <c r="F6377" t="inlineStr">
        <is>
          <t>Residential</t>
        </is>
      </c>
      <c r="G6377">
        <f>A6377&amp;B6377&amp;F6377&amp;C6377&amp;D6377</f>
        <v/>
      </c>
    </row>
    <row r="6378">
      <c r="A6378" t="inlineStr">
        <is>
          <t>Current Measures</t>
        </is>
      </c>
      <c r="B6378" t="inlineStr">
        <is>
          <t>Yukon</t>
        </is>
      </c>
      <c r="C6378" t="inlineStr">
        <is>
          <t>Electricity</t>
        </is>
      </c>
      <c r="D6378" t="n">
        <v>2033</v>
      </c>
      <c r="E6378" t="n">
        <v>72.9271734708347</v>
      </c>
      <c r="F6378" t="inlineStr">
        <is>
          <t>Residential</t>
        </is>
      </c>
      <c r="G6378">
        <f>A6378&amp;B6378&amp;F6378&amp;C6378&amp;D6378</f>
        <v/>
      </c>
    </row>
    <row r="6379">
      <c r="A6379" t="inlineStr">
        <is>
          <t>Current Measures</t>
        </is>
      </c>
      <c r="B6379" t="inlineStr">
        <is>
          <t>Yukon</t>
        </is>
      </c>
      <c r="C6379" t="inlineStr">
        <is>
          <t>Electricity</t>
        </is>
      </c>
      <c r="D6379" t="n">
        <v>2034</v>
      </c>
      <c r="E6379" t="n">
        <v>73.77960972691331</v>
      </c>
      <c r="F6379" t="inlineStr">
        <is>
          <t>Residential</t>
        </is>
      </c>
      <c r="G6379">
        <f>A6379&amp;B6379&amp;F6379&amp;C6379&amp;D6379</f>
        <v/>
      </c>
    </row>
    <row r="6380">
      <c r="A6380" t="inlineStr">
        <is>
          <t>Current Measures</t>
        </is>
      </c>
      <c r="B6380" t="inlineStr">
        <is>
          <t>Yukon</t>
        </is>
      </c>
      <c r="C6380" t="inlineStr">
        <is>
          <t>Electricity</t>
        </is>
      </c>
      <c r="D6380" t="n">
        <v>2035</v>
      </c>
      <c r="E6380" t="n">
        <v>75.01423966237429</v>
      </c>
      <c r="F6380" t="inlineStr">
        <is>
          <t>Residential</t>
        </is>
      </c>
      <c r="G6380">
        <f>A6380&amp;B6380&amp;F6380&amp;C6380&amp;D6380</f>
        <v/>
      </c>
    </row>
    <row r="6381">
      <c r="A6381" t="inlineStr">
        <is>
          <t>Current Measures</t>
        </is>
      </c>
      <c r="B6381" t="inlineStr">
        <is>
          <t>Yukon</t>
        </is>
      </c>
      <c r="C6381" t="inlineStr">
        <is>
          <t>Electricity</t>
        </is>
      </c>
      <c r="D6381" t="n">
        <v>2036</v>
      </c>
      <c r="E6381" t="n">
        <v>75.5267457004811</v>
      </c>
      <c r="F6381" t="inlineStr">
        <is>
          <t>Residential</t>
        </is>
      </c>
      <c r="G6381">
        <f>A6381&amp;B6381&amp;F6381&amp;C6381&amp;D6381</f>
        <v/>
      </c>
    </row>
    <row r="6382">
      <c r="A6382" t="inlineStr">
        <is>
          <t>Current Measures</t>
        </is>
      </c>
      <c r="B6382" t="inlineStr">
        <is>
          <t>Yukon</t>
        </is>
      </c>
      <c r="C6382" t="inlineStr">
        <is>
          <t>Electricity</t>
        </is>
      </c>
      <c r="D6382" t="n">
        <v>2037</v>
      </c>
      <c r="E6382" t="n">
        <v>76.2479634924245</v>
      </c>
      <c r="F6382" t="inlineStr">
        <is>
          <t>Residential</t>
        </is>
      </c>
      <c r="G6382">
        <f>A6382&amp;B6382&amp;F6382&amp;C6382&amp;D6382</f>
        <v/>
      </c>
    </row>
    <row r="6383">
      <c r="A6383" t="inlineStr">
        <is>
          <t>Current Measures</t>
        </is>
      </c>
      <c r="B6383" t="inlineStr">
        <is>
          <t>Yukon</t>
        </is>
      </c>
      <c r="C6383" t="inlineStr">
        <is>
          <t>Electricity</t>
        </is>
      </c>
      <c r="D6383" t="n">
        <v>2038</v>
      </c>
      <c r="E6383" t="n">
        <v>77.0299957964383</v>
      </c>
      <c r="F6383" t="inlineStr">
        <is>
          <t>Residential</t>
        </is>
      </c>
      <c r="G6383">
        <f>A6383&amp;B6383&amp;F6383&amp;C6383&amp;D6383</f>
        <v/>
      </c>
    </row>
    <row r="6384">
      <c r="A6384" t="inlineStr">
        <is>
          <t>Current Measures</t>
        </is>
      </c>
      <c r="B6384" t="inlineStr">
        <is>
          <t>Yukon</t>
        </is>
      </c>
      <c r="C6384" t="inlineStr">
        <is>
          <t>Electricity</t>
        </is>
      </c>
      <c r="D6384" t="n">
        <v>2039</v>
      </c>
      <c r="E6384" t="n">
        <v>77.8398122667335</v>
      </c>
      <c r="F6384" t="inlineStr">
        <is>
          <t>Residential</t>
        </is>
      </c>
      <c r="G6384">
        <f>A6384&amp;B6384&amp;F6384&amp;C6384&amp;D6384</f>
        <v/>
      </c>
    </row>
    <row r="6385">
      <c r="A6385" t="inlineStr">
        <is>
          <t>Current Measures</t>
        </is>
      </c>
      <c r="B6385" t="inlineStr">
        <is>
          <t>Yukon</t>
        </is>
      </c>
      <c r="C6385" t="inlineStr">
        <is>
          <t>Electricity</t>
        </is>
      </c>
      <c r="D6385" t="n">
        <v>2040</v>
      </c>
      <c r="E6385" t="n">
        <v>78.55138484292191</v>
      </c>
      <c r="F6385" t="inlineStr">
        <is>
          <t>Residential</t>
        </is>
      </c>
      <c r="G6385">
        <f>A6385&amp;B6385&amp;F6385&amp;C6385&amp;D6385</f>
        <v/>
      </c>
    </row>
    <row r="6386">
      <c r="A6386" t="inlineStr">
        <is>
          <t>Current Measures</t>
        </is>
      </c>
      <c r="B6386" t="inlineStr">
        <is>
          <t>Yukon</t>
        </is>
      </c>
      <c r="C6386" t="inlineStr">
        <is>
          <t>Electricity</t>
        </is>
      </c>
      <c r="D6386" t="n">
        <v>2041</v>
      </c>
      <c r="E6386" t="n">
        <v>79.20862485998251</v>
      </c>
      <c r="F6386" t="inlineStr">
        <is>
          <t>Residential</t>
        </is>
      </c>
      <c r="G6386">
        <f>A6386&amp;B6386&amp;F6386&amp;C6386&amp;D6386</f>
        <v/>
      </c>
    </row>
    <row r="6387">
      <c r="A6387" t="inlineStr">
        <is>
          <t>Current Measures</t>
        </is>
      </c>
      <c r="B6387" t="inlineStr">
        <is>
          <t>Yukon</t>
        </is>
      </c>
      <c r="C6387" t="inlineStr">
        <is>
          <t>Electricity</t>
        </is>
      </c>
      <c r="D6387" t="n">
        <v>2042</v>
      </c>
      <c r="E6387" t="n">
        <v>79.7648619038856</v>
      </c>
      <c r="F6387" t="inlineStr">
        <is>
          <t>Residential</t>
        </is>
      </c>
      <c r="G6387">
        <f>A6387&amp;B6387&amp;F6387&amp;C6387&amp;D6387</f>
        <v/>
      </c>
    </row>
    <row r="6388">
      <c r="A6388" t="inlineStr">
        <is>
          <t>Current Measures</t>
        </is>
      </c>
      <c r="B6388" t="inlineStr">
        <is>
          <t>Yukon</t>
        </is>
      </c>
      <c r="C6388" t="inlineStr">
        <is>
          <t>Electricity</t>
        </is>
      </c>
      <c r="D6388" t="n">
        <v>2043</v>
      </c>
      <c r="E6388" t="n">
        <v>80.2845442949846</v>
      </c>
      <c r="F6388" t="inlineStr">
        <is>
          <t>Residential</t>
        </is>
      </c>
      <c r="G6388">
        <f>A6388&amp;B6388&amp;F6388&amp;C6388&amp;D6388</f>
        <v/>
      </c>
    </row>
    <row r="6389">
      <c r="A6389" t="inlineStr">
        <is>
          <t>Current Measures</t>
        </is>
      </c>
      <c r="B6389" t="inlineStr">
        <is>
          <t>Yukon</t>
        </is>
      </c>
      <c r="C6389" t="inlineStr">
        <is>
          <t>Electricity</t>
        </is>
      </c>
      <c r="D6389" t="n">
        <v>2044</v>
      </c>
      <c r="E6389" t="n">
        <v>80.6399963298787</v>
      </c>
      <c r="F6389" t="inlineStr">
        <is>
          <t>Residential</t>
        </is>
      </c>
      <c r="G6389">
        <f>A6389&amp;B6389&amp;F6389&amp;C6389&amp;D6389</f>
        <v/>
      </c>
    </row>
    <row r="6390">
      <c r="A6390" t="inlineStr">
        <is>
          <t>Current Measures</t>
        </is>
      </c>
      <c r="B6390" t="inlineStr">
        <is>
          <t>Yukon</t>
        </is>
      </c>
      <c r="C6390" t="inlineStr">
        <is>
          <t>Electricity</t>
        </is>
      </c>
      <c r="D6390" t="n">
        <v>2045</v>
      </c>
      <c r="E6390" t="n">
        <v>80.754653105058</v>
      </c>
      <c r="F6390" t="inlineStr">
        <is>
          <t>Residential</t>
        </is>
      </c>
      <c r="G6390">
        <f>A6390&amp;B6390&amp;F6390&amp;C6390&amp;D6390</f>
        <v/>
      </c>
    </row>
    <row r="6391">
      <c r="A6391" t="inlineStr">
        <is>
          <t>Current Measures</t>
        </is>
      </c>
      <c r="B6391" t="inlineStr">
        <is>
          <t>Yukon</t>
        </is>
      </c>
      <c r="C6391" t="inlineStr">
        <is>
          <t>Electricity</t>
        </is>
      </c>
      <c r="D6391" t="n">
        <v>2046</v>
      </c>
      <c r="E6391" t="n">
        <v>80.9829264227096</v>
      </c>
      <c r="F6391" t="inlineStr">
        <is>
          <t>Residential</t>
        </is>
      </c>
      <c r="G6391">
        <f>A6391&amp;B6391&amp;F6391&amp;C6391&amp;D6391</f>
        <v/>
      </c>
    </row>
    <row r="6392">
      <c r="A6392" t="inlineStr">
        <is>
          <t>Current Measures</t>
        </is>
      </c>
      <c r="B6392" t="inlineStr">
        <is>
          <t>Yukon</t>
        </is>
      </c>
      <c r="C6392" t="inlineStr">
        <is>
          <t>Electricity</t>
        </is>
      </c>
      <c r="D6392" t="n">
        <v>2047</v>
      </c>
      <c r="E6392" t="n">
        <v>81.3728662397813</v>
      </c>
      <c r="F6392" t="inlineStr">
        <is>
          <t>Residential</t>
        </is>
      </c>
      <c r="G6392">
        <f>A6392&amp;B6392&amp;F6392&amp;C6392&amp;D6392</f>
        <v/>
      </c>
    </row>
    <row r="6393">
      <c r="A6393" t="inlineStr">
        <is>
          <t>Current Measures</t>
        </is>
      </c>
      <c r="B6393" t="inlineStr">
        <is>
          <t>Yukon</t>
        </is>
      </c>
      <c r="C6393" t="inlineStr">
        <is>
          <t>Electricity</t>
        </is>
      </c>
      <c r="D6393" t="n">
        <v>2048</v>
      </c>
      <c r="E6393" t="n">
        <v>81.7020478756952</v>
      </c>
      <c r="F6393" t="inlineStr">
        <is>
          <t>Residential</t>
        </is>
      </c>
      <c r="G6393">
        <f>A6393&amp;B6393&amp;F6393&amp;C6393&amp;D6393</f>
        <v/>
      </c>
    </row>
    <row r="6394">
      <c r="A6394" t="inlineStr">
        <is>
          <t>Current Measures</t>
        </is>
      </c>
      <c r="B6394" t="inlineStr">
        <is>
          <t>Yukon</t>
        </is>
      </c>
      <c r="C6394" t="inlineStr">
        <is>
          <t>Electricity</t>
        </is>
      </c>
      <c r="D6394" t="n">
        <v>2049</v>
      </c>
      <c r="E6394" t="n">
        <v>82.029907526087</v>
      </c>
      <c r="F6394" t="inlineStr">
        <is>
          <t>Residential</t>
        </is>
      </c>
      <c r="G6394">
        <f>A6394&amp;B6394&amp;F6394&amp;C6394&amp;D6394</f>
        <v/>
      </c>
    </row>
    <row r="6395">
      <c r="A6395" t="inlineStr">
        <is>
          <t>Current Measures</t>
        </is>
      </c>
      <c r="B6395" t="inlineStr">
        <is>
          <t>Yukon</t>
        </is>
      </c>
      <c r="C6395" t="inlineStr">
        <is>
          <t>Electricity</t>
        </is>
      </c>
      <c r="D6395" t="n">
        <v>2050</v>
      </c>
      <c r="E6395" t="n">
        <v>82.4091887591932</v>
      </c>
      <c r="F6395" t="inlineStr">
        <is>
          <t>Residential</t>
        </is>
      </c>
      <c r="G6395">
        <f>A6395&amp;B6395&amp;F6395&amp;C6395&amp;D6395</f>
        <v/>
      </c>
    </row>
    <row r="6396">
      <c r="A6396" t="inlineStr">
        <is>
          <t>Current Measures</t>
        </is>
      </c>
      <c r="B6396" t="inlineStr">
        <is>
          <t>Yukon</t>
        </is>
      </c>
      <c r="C6396" t="inlineStr">
        <is>
          <t>Natural Gas</t>
        </is>
      </c>
      <c r="D6396" t="n">
        <v>2005</v>
      </c>
      <c r="E6396" t="n">
        <v>17.3582443835656</v>
      </c>
      <c r="F6396" t="inlineStr">
        <is>
          <t>Residential</t>
        </is>
      </c>
      <c r="G6396">
        <f>A6396&amp;B6396&amp;F6396&amp;C6396&amp;D6396</f>
        <v/>
      </c>
    </row>
    <row r="6397">
      <c r="A6397" t="inlineStr">
        <is>
          <t>Current Measures</t>
        </is>
      </c>
      <c r="B6397" t="inlineStr">
        <is>
          <t>Yukon</t>
        </is>
      </c>
      <c r="C6397" t="inlineStr">
        <is>
          <t>Natural Gas</t>
        </is>
      </c>
      <c r="D6397" t="n">
        <v>2006</v>
      </c>
      <c r="E6397" t="n">
        <v>18.0409817031005</v>
      </c>
      <c r="F6397" t="inlineStr">
        <is>
          <t>Residential</t>
        </is>
      </c>
      <c r="G6397">
        <f>A6397&amp;B6397&amp;F6397&amp;C6397&amp;D6397</f>
        <v/>
      </c>
    </row>
    <row r="6398">
      <c r="A6398" t="inlineStr">
        <is>
          <t>Current Measures</t>
        </is>
      </c>
      <c r="B6398" t="inlineStr">
        <is>
          <t>Yukon</t>
        </is>
      </c>
      <c r="C6398" t="inlineStr">
        <is>
          <t>Natural Gas</t>
        </is>
      </c>
      <c r="D6398" t="n">
        <v>2007</v>
      </c>
      <c r="E6398" t="n">
        <v>17.9431106998317</v>
      </c>
      <c r="F6398" t="inlineStr">
        <is>
          <t>Residential</t>
        </is>
      </c>
      <c r="G6398">
        <f>A6398&amp;B6398&amp;F6398&amp;C6398&amp;D6398</f>
        <v/>
      </c>
    </row>
    <row r="6399">
      <c r="A6399" t="inlineStr">
        <is>
          <t>Current Measures</t>
        </is>
      </c>
      <c r="B6399" t="inlineStr">
        <is>
          <t>Yukon</t>
        </is>
      </c>
      <c r="C6399" t="inlineStr">
        <is>
          <t>Natural Gas</t>
        </is>
      </c>
      <c r="D6399" t="n">
        <v>2008</v>
      </c>
      <c r="E6399" t="n">
        <v>18.0795334836565</v>
      </c>
      <c r="F6399" t="inlineStr">
        <is>
          <t>Residential</t>
        </is>
      </c>
      <c r="G6399">
        <f>A6399&amp;B6399&amp;F6399&amp;C6399&amp;D6399</f>
        <v/>
      </c>
    </row>
    <row r="6400">
      <c r="A6400" t="inlineStr">
        <is>
          <t>Current Measures</t>
        </is>
      </c>
      <c r="B6400" t="inlineStr">
        <is>
          <t>Yukon</t>
        </is>
      </c>
      <c r="C6400" t="inlineStr">
        <is>
          <t>Natural Gas</t>
        </is>
      </c>
      <c r="D6400" t="n">
        <v>2009</v>
      </c>
      <c r="E6400" t="n">
        <v>17.5746039949704</v>
      </c>
      <c r="F6400" t="inlineStr">
        <is>
          <t>Residential</t>
        </is>
      </c>
      <c r="G6400">
        <f>A6400&amp;B6400&amp;F6400&amp;C6400&amp;D6400</f>
        <v/>
      </c>
    </row>
    <row r="6401">
      <c r="A6401" t="inlineStr">
        <is>
          <t>Current Measures</t>
        </is>
      </c>
      <c r="B6401" t="inlineStr">
        <is>
          <t>Yukon</t>
        </is>
      </c>
      <c r="C6401" t="inlineStr">
        <is>
          <t>Natural Gas</t>
        </is>
      </c>
      <c r="D6401" t="n">
        <v>2010</v>
      </c>
      <c r="E6401" t="n">
        <v>17.2571131020987</v>
      </c>
      <c r="F6401" t="inlineStr">
        <is>
          <t>Residential</t>
        </is>
      </c>
      <c r="G6401">
        <f>A6401&amp;B6401&amp;F6401&amp;C6401&amp;D6401</f>
        <v/>
      </c>
    </row>
    <row r="6402">
      <c r="A6402" t="inlineStr">
        <is>
          <t>Current Measures</t>
        </is>
      </c>
      <c r="B6402" t="inlineStr">
        <is>
          <t>Yukon</t>
        </is>
      </c>
      <c r="C6402" t="inlineStr">
        <is>
          <t>Natural Gas</t>
        </is>
      </c>
      <c r="D6402" t="n">
        <v>2011</v>
      </c>
      <c r="E6402" t="n">
        <v>16.1153124168766</v>
      </c>
      <c r="F6402" t="inlineStr">
        <is>
          <t>Residential</t>
        </is>
      </c>
      <c r="G6402">
        <f>A6402&amp;B6402&amp;F6402&amp;C6402&amp;D6402</f>
        <v/>
      </c>
    </row>
    <row r="6403">
      <c r="A6403" t="inlineStr">
        <is>
          <t>Current Measures</t>
        </is>
      </c>
      <c r="B6403" t="inlineStr">
        <is>
          <t>Yukon</t>
        </is>
      </c>
      <c r="C6403" t="inlineStr">
        <is>
          <t>Natural Gas</t>
        </is>
      </c>
      <c r="D6403" t="n">
        <v>2012</v>
      </c>
      <c r="E6403" t="n">
        <v>14.6624229781623</v>
      </c>
      <c r="F6403" t="inlineStr">
        <is>
          <t>Residential</t>
        </is>
      </c>
      <c r="G6403">
        <f>A6403&amp;B6403&amp;F6403&amp;C6403&amp;D6403</f>
        <v/>
      </c>
    </row>
    <row r="6404">
      <c r="A6404" t="inlineStr">
        <is>
          <t>Current Measures</t>
        </is>
      </c>
      <c r="B6404" t="inlineStr">
        <is>
          <t>Yukon</t>
        </is>
      </c>
      <c r="C6404" t="inlineStr">
        <is>
          <t>Natural Gas</t>
        </is>
      </c>
      <c r="D6404" t="n">
        <v>2013</v>
      </c>
      <c r="E6404" t="n">
        <v>14.2886007749351</v>
      </c>
      <c r="F6404" t="inlineStr">
        <is>
          <t>Residential</t>
        </is>
      </c>
      <c r="G6404">
        <f>A6404&amp;B6404&amp;F6404&amp;C6404&amp;D6404</f>
        <v/>
      </c>
    </row>
    <row r="6405">
      <c r="A6405" t="inlineStr">
        <is>
          <t>Current Measures</t>
        </is>
      </c>
      <c r="B6405" t="inlineStr">
        <is>
          <t>Yukon</t>
        </is>
      </c>
      <c r="C6405" t="inlineStr">
        <is>
          <t>Natural Gas</t>
        </is>
      </c>
      <c r="D6405" t="n">
        <v>2014</v>
      </c>
      <c r="E6405" t="n">
        <v>15.5693030206862</v>
      </c>
      <c r="F6405" t="inlineStr">
        <is>
          <t>Residential</t>
        </is>
      </c>
      <c r="G6405">
        <f>A6405&amp;B6405&amp;F6405&amp;C6405&amp;D6405</f>
        <v/>
      </c>
    </row>
    <row r="6406">
      <c r="A6406" t="inlineStr">
        <is>
          <t>Current Measures</t>
        </is>
      </c>
      <c r="B6406" t="inlineStr">
        <is>
          <t>Yukon</t>
        </is>
      </c>
      <c r="C6406" t="inlineStr">
        <is>
          <t>Natural Gas</t>
        </is>
      </c>
      <c r="D6406" t="n">
        <v>2015</v>
      </c>
      <c r="E6406" t="n">
        <v>14.1098950325309</v>
      </c>
      <c r="F6406" t="inlineStr">
        <is>
          <t>Residential</t>
        </is>
      </c>
      <c r="G6406">
        <f>A6406&amp;B6406&amp;F6406&amp;C6406&amp;D6406</f>
        <v/>
      </c>
    </row>
    <row r="6407">
      <c r="A6407" t="inlineStr">
        <is>
          <t>Current Measures</t>
        </is>
      </c>
      <c r="B6407" t="inlineStr">
        <is>
          <t>Yukon</t>
        </is>
      </c>
      <c r="C6407" t="inlineStr">
        <is>
          <t>Natural Gas</t>
        </is>
      </c>
      <c r="D6407" t="n">
        <v>2016</v>
      </c>
      <c r="E6407" t="n">
        <v>9.678978284230389</v>
      </c>
      <c r="F6407" t="inlineStr">
        <is>
          <t>Residential</t>
        </is>
      </c>
      <c r="G6407">
        <f>A6407&amp;B6407&amp;F6407&amp;C6407&amp;D6407</f>
        <v/>
      </c>
    </row>
    <row r="6408">
      <c r="A6408" t="inlineStr">
        <is>
          <t>Current Measures</t>
        </is>
      </c>
      <c r="B6408" t="inlineStr">
        <is>
          <t>Yukon</t>
        </is>
      </c>
      <c r="C6408" t="inlineStr">
        <is>
          <t>Natural Gas</t>
        </is>
      </c>
      <c r="D6408" t="n">
        <v>2017</v>
      </c>
      <c r="E6408" t="n">
        <v>9.79144209673011</v>
      </c>
      <c r="F6408" t="inlineStr">
        <is>
          <t>Residential</t>
        </is>
      </c>
      <c r="G6408">
        <f>A6408&amp;B6408&amp;F6408&amp;C6408&amp;D6408</f>
        <v/>
      </c>
    </row>
    <row r="6409">
      <c r="A6409" t="inlineStr">
        <is>
          <t>Current Measures</t>
        </is>
      </c>
      <c r="B6409" t="inlineStr">
        <is>
          <t>Yukon</t>
        </is>
      </c>
      <c r="C6409" t="inlineStr">
        <is>
          <t>Natural Gas</t>
        </is>
      </c>
      <c r="D6409" t="n">
        <v>2018</v>
      </c>
      <c r="E6409" t="n">
        <v>9.18353249066047</v>
      </c>
      <c r="F6409" t="inlineStr">
        <is>
          <t>Residential</t>
        </is>
      </c>
      <c r="G6409">
        <f>A6409&amp;B6409&amp;F6409&amp;C6409&amp;D6409</f>
        <v/>
      </c>
    </row>
    <row r="6410">
      <c r="A6410" t="inlineStr">
        <is>
          <t>Current Measures</t>
        </is>
      </c>
      <c r="B6410" t="inlineStr">
        <is>
          <t>Yukon</t>
        </is>
      </c>
      <c r="C6410" t="inlineStr">
        <is>
          <t>Natural Gas</t>
        </is>
      </c>
      <c r="D6410" t="n">
        <v>2019</v>
      </c>
      <c r="E6410" t="n">
        <v>9.63487308727102</v>
      </c>
      <c r="F6410" t="inlineStr">
        <is>
          <t>Residential</t>
        </is>
      </c>
      <c r="G6410">
        <f>A6410&amp;B6410&amp;F6410&amp;C6410&amp;D6410</f>
        <v/>
      </c>
    </row>
    <row r="6411">
      <c r="A6411" t="inlineStr">
        <is>
          <t>Current Measures</t>
        </is>
      </c>
      <c r="B6411" t="inlineStr">
        <is>
          <t>Yukon</t>
        </is>
      </c>
      <c r="C6411" t="inlineStr">
        <is>
          <t>Natural Gas</t>
        </is>
      </c>
      <c r="D6411" t="n">
        <v>2020</v>
      </c>
      <c r="E6411" t="n">
        <v>10.3062699930582</v>
      </c>
      <c r="F6411" t="inlineStr">
        <is>
          <t>Residential</t>
        </is>
      </c>
      <c r="G6411">
        <f>A6411&amp;B6411&amp;F6411&amp;C6411&amp;D6411</f>
        <v/>
      </c>
    </row>
    <row r="6412">
      <c r="A6412" t="inlineStr">
        <is>
          <t>Current Measures</t>
        </is>
      </c>
      <c r="B6412" t="inlineStr">
        <is>
          <t>Yukon</t>
        </is>
      </c>
      <c r="C6412" t="inlineStr">
        <is>
          <t>Natural Gas</t>
        </is>
      </c>
      <c r="D6412" t="n">
        <v>2021</v>
      </c>
      <c r="E6412" t="n">
        <v>10.8337636762682</v>
      </c>
      <c r="F6412" t="inlineStr">
        <is>
          <t>Residential</t>
        </is>
      </c>
      <c r="G6412">
        <f>A6412&amp;B6412&amp;F6412&amp;C6412&amp;D6412</f>
        <v/>
      </c>
    </row>
    <row r="6413">
      <c r="A6413" t="inlineStr">
        <is>
          <t>Current Measures</t>
        </is>
      </c>
      <c r="B6413" t="inlineStr">
        <is>
          <t>Yukon</t>
        </is>
      </c>
      <c r="C6413" t="inlineStr">
        <is>
          <t>Natural Gas</t>
        </is>
      </c>
      <c r="D6413" t="n">
        <v>2022</v>
      </c>
      <c r="E6413" t="n">
        <v>15.3685103888</v>
      </c>
      <c r="F6413" t="inlineStr">
        <is>
          <t>Residential</t>
        </is>
      </c>
      <c r="G6413">
        <f>A6413&amp;B6413&amp;F6413&amp;C6413&amp;D6413</f>
        <v/>
      </c>
    </row>
    <row r="6414">
      <c r="A6414" t="inlineStr">
        <is>
          <t>Current Measures</t>
        </is>
      </c>
      <c r="B6414" t="inlineStr">
        <is>
          <t>Yukon</t>
        </is>
      </c>
      <c r="C6414" t="inlineStr">
        <is>
          <t>Natural Gas</t>
        </is>
      </c>
      <c r="D6414" t="n">
        <v>2023</v>
      </c>
      <c r="E6414" t="n">
        <v>10.6701741378477</v>
      </c>
      <c r="F6414" t="inlineStr">
        <is>
          <t>Residential</t>
        </is>
      </c>
      <c r="G6414">
        <f>A6414&amp;B6414&amp;F6414&amp;C6414&amp;D6414</f>
        <v/>
      </c>
    </row>
    <row r="6415">
      <c r="A6415" t="inlineStr">
        <is>
          <t>Current Measures</t>
        </is>
      </c>
      <c r="B6415" t="inlineStr">
        <is>
          <t>Yukon</t>
        </is>
      </c>
      <c r="C6415" t="inlineStr">
        <is>
          <t>Natural Gas</t>
        </is>
      </c>
      <c r="D6415" t="n">
        <v>2024</v>
      </c>
      <c r="E6415" t="n">
        <v>11.2360590288549</v>
      </c>
      <c r="F6415" t="inlineStr">
        <is>
          <t>Residential</t>
        </is>
      </c>
      <c r="G6415">
        <f>A6415&amp;B6415&amp;F6415&amp;C6415&amp;D6415</f>
        <v/>
      </c>
    </row>
    <row r="6416">
      <c r="A6416" t="inlineStr">
        <is>
          <t>Current Measures</t>
        </is>
      </c>
      <c r="B6416" t="inlineStr">
        <is>
          <t>Yukon</t>
        </is>
      </c>
      <c r="C6416" t="inlineStr">
        <is>
          <t>Natural Gas</t>
        </is>
      </c>
      <c r="D6416" t="n">
        <v>2025</v>
      </c>
      <c r="E6416" t="n">
        <v>11.3340370470507</v>
      </c>
      <c r="F6416" t="inlineStr">
        <is>
          <t>Residential</t>
        </is>
      </c>
      <c r="G6416">
        <f>A6416&amp;B6416&amp;F6416&amp;C6416&amp;D6416</f>
        <v/>
      </c>
    </row>
    <row r="6417">
      <c r="A6417" t="inlineStr">
        <is>
          <t>Current Measures</t>
        </is>
      </c>
      <c r="B6417" t="inlineStr">
        <is>
          <t>Yukon</t>
        </is>
      </c>
      <c r="C6417" t="inlineStr">
        <is>
          <t>Natural Gas</t>
        </is>
      </c>
      <c r="D6417" t="n">
        <v>2026</v>
      </c>
      <c r="E6417" t="n">
        <v>11.3128107049559</v>
      </c>
      <c r="F6417" t="inlineStr">
        <is>
          <t>Residential</t>
        </is>
      </c>
      <c r="G6417">
        <f>A6417&amp;B6417&amp;F6417&amp;C6417&amp;D6417</f>
        <v/>
      </c>
    </row>
    <row r="6418">
      <c r="A6418" t="inlineStr">
        <is>
          <t>Current Measures</t>
        </is>
      </c>
      <c r="B6418" t="inlineStr">
        <is>
          <t>Yukon</t>
        </is>
      </c>
      <c r="C6418" t="inlineStr">
        <is>
          <t>Natural Gas</t>
        </is>
      </c>
      <c r="D6418" t="n">
        <v>2027</v>
      </c>
      <c r="E6418" t="n">
        <v>11.2873497735004</v>
      </c>
      <c r="F6418" t="inlineStr">
        <is>
          <t>Residential</t>
        </is>
      </c>
      <c r="G6418">
        <f>A6418&amp;B6418&amp;F6418&amp;C6418&amp;D6418</f>
        <v/>
      </c>
    </row>
    <row r="6419">
      <c r="A6419" t="inlineStr">
        <is>
          <t>Current Measures</t>
        </is>
      </c>
      <c r="B6419" t="inlineStr">
        <is>
          <t>Yukon</t>
        </is>
      </c>
      <c r="C6419" t="inlineStr">
        <is>
          <t>Natural Gas</t>
        </is>
      </c>
      <c r="D6419" t="n">
        <v>2028</v>
      </c>
      <c r="E6419" t="n">
        <v>11.2586239945419</v>
      </c>
      <c r="F6419" t="inlineStr">
        <is>
          <t>Residential</t>
        </is>
      </c>
      <c r="G6419">
        <f>A6419&amp;B6419&amp;F6419&amp;C6419&amp;D6419</f>
        <v/>
      </c>
    </row>
    <row r="6420">
      <c r="A6420" t="inlineStr">
        <is>
          <t>Current Measures</t>
        </is>
      </c>
      <c r="B6420" t="inlineStr">
        <is>
          <t>Yukon</t>
        </is>
      </c>
      <c r="C6420" t="inlineStr">
        <is>
          <t>Natural Gas</t>
        </is>
      </c>
      <c r="D6420" t="n">
        <v>2029</v>
      </c>
      <c r="E6420" t="n">
        <v>11.2539027801752</v>
      </c>
      <c r="F6420" t="inlineStr">
        <is>
          <t>Residential</t>
        </is>
      </c>
      <c r="G6420">
        <f>A6420&amp;B6420&amp;F6420&amp;C6420&amp;D6420</f>
        <v/>
      </c>
    </row>
    <row r="6421">
      <c r="A6421" t="inlineStr">
        <is>
          <t>Current Measures</t>
        </is>
      </c>
      <c r="B6421" t="inlineStr">
        <is>
          <t>Yukon</t>
        </is>
      </c>
      <c r="C6421" t="inlineStr">
        <is>
          <t>Natural Gas</t>
        </is>
      </c>
      <c r="D6421" t="n">
        <v>2030</v>
      </c>
      <c r="E6421" t="n">
        <v>11.2333811875235</v>
      </c>
      <c r="F6421" t="inlineStr">
        <is>
          <t>Residential</t>
        </is>
      </c>
      <c r="G6421">
        <f>A6421&amp;B6421&amp;F6421&amp;C6421&amp;D6421</f>
        <v/>
      </c>
    </row>
    <row r="6422">
      <c r="A6422" t="inlineStr">
        <is>
          <t>Current Measures</t>
        </is>
      </c>
      <c r="B6422" t="inlineStr">
        <is>
          <t>Yukon</t>
        </is>
      </c>
      <c r="C6422" t="inlineStr">
        <is>
          <t>Natural Gas</t>
        </is>
      </c>
      <c r="D6422" t="n">
        <v>2031</v>
      </c>
      <c r="E6422" t="n">
        <v>11.2463314448867</v>
      </c>
      <c r="F6422" t="inlineStr">
        <is>
          <t>Residential</t>
        </is>
      </c>
      <c r="G6422">
        <f>A6422&amp;B6422&amp;F6422&amp;C6422&amp;D6422</f>
        <v/>
      </c>
    </row>
    <row r="6423">
      <c r="A6423" t="inlineStr">
        <is>
          <t>Current Measures</t>
        </is>
      </c>
      <c r="B6423" t="inlineStr">
        <is>
          <t>Yukon</t>
        </is>
      </c>
      <c r="C6423" t="inlineStr">
        <is>
          <t>Natural Gas</t>
        </is>
      </c>
      <c r="D6423" t="n">
        <v>2032</v>
      </c>
      <c r="E6423" t="n">
        <v>11.2885024957216</v>
      </c>
      <c r="F6423" t="inlineStr">
        <is>
          <t>Residential</t>
        </is>
      </c>
      <c r="G6423">
        <f>A6423&amp;B6423&amp;F6423&amp;C6423&amp;D6423</f>
        <v/>
      </c>
    </row>
    <row r="6424">
      <c r="A6424" t="inlineStr">
        <is>
          <t>Current Measures</t>
        </is>
      </c>
      <c r="B6424" t="inlineStr">
        <is>
          <t>Yukon</t>
        </is>
      </c>
      <c r="C6424" t="inlineStr">
        <is>
          <t>Natural Gas</t>
        </is>
      </c>
      <c r="D6424" t="n">
        <v>2033</v>
      </c>
      <c r="E6424" t="n">
        <v>11.3458921085896</v>
      </c>
      <c r="F6424" t="inlineStr">
        <is>
          <t>Residential</t>
        </is>
      </c>
      <c r="G6424">
        <f>A6424&amp;B6424&amp;F6424&amp;C6424&amp;D6424</f>
        <v/>
      </c>
    </row>
    <row r="6425">
      <c r="A6425" t="inlineStr">
        <is>
          <t>Current Measures</t>
        </is>
      </c>
      <c r="B6425" t="inlineStr">
        <is>
          <t>Yukon</t>
        </is>
      </c>
      <c r="C6425" t="inlineStr">
        <is>
          <t>Natural Gas</t>
        </is>
      </c>
      <c r="D6425" t="n">
        <v>2034</v>
      </c>
      <c r="E6425" t="n">
        <v>11.3962247963846</v>
      </c>
      <c r="F6425" t="inlineStr">
        <is>
          <t>Residential</t>
        </is>
      </c>
      <c r="G6425">
        <f>A6425&amp;B6425&amp;F6425&amp;C6425&amp;D6425</f>
        <v/>
      </c>
    </row>
    <row r="6426">
      <c r="A6426" t="inlineStr">
        <is>
          <t>Current Measures</t>
        </is>
      </c>
      <c r="B6426" t="inlineStr">
        <is>
          <t>Yukon</t>
        </is>
      </c>
      <c r="C6426" t="inlineStr">
        <is>
          <t>Natural Gas</t>
        </is>
      </c>
      <c r="D6426" t="n">
        <v>2035</v>
      </c>
      <c r="E6426" t="n">
        <v>11.4486897625672</v>
      </c>
      <c r="F6426" t="inlineStr">
        <is>
          <t>Residential</t>
        </is>
      </c>
      <c r="G6426">
        <f>A6426&amp;B6426&amp;F6426&amp;C6426&amp;D6426</f>
        <v/>
      </c>
    </row>
    <row r="6427">
      <c r="A6427" t="inlineStr">
        <is>
          <t>Current Measures</t>
        </is>
      </c>
      <c r="B6427" t="inlineStr">
        <is>
          <t>Yukon</t>
        </is>
      </c>
      <c r="C6427" t="inlineStr">
        <is>
          <t>Natural Gas</t>
        </is>
      </c>
      <c r="D6427" t="n">
        <v>2036</v>
      </c>
      <c r="E6427" t="n">
        <v>11.5263169766071</v>
      </c>
      <c r="F6427" t="inlineStr">
        <is>
          <t>Residential</t>
        </is>
      </c>
      <c r="G6427">
        <f>A6427&amp;B6427&amp;F6427&amp;C6427&amp;D6427</f>
        <v/>
      </c>
    </row>
    <row r="6428">
      <c r="A6428" t="inlineStr">
        <is>
          <t>Current Measures</t>
        </is>
      </c>
      <c r="B6428" t="inlineStr">
        <is>
          <t>Yukon</t>
        </is>
      </c>
      <c r="C6428" t="inlineStr">
        <is>
          <t>Natural Gas</t>
        </is>
      </c>
      <c r="D6428" t="n">
        <v>2037</v>
      </c>
      <c r="E6428" t="n">
        <v>11.5750078188635</v>
      </c>
      <c r="F6428" t="inlineStr">
        <is>
          <t>Residential</t>
        </is>
      </c>
      <c r="G6428">
        <f>A6428&amp;B6428&amp;F6428&amp;C6428&amp;D6428</f>
        <v/>
      </c>
    </row>
    <row r="6429">
      <c r="A6429" t="inlineStr">
        <is>
          <t>Current Measures</t>
        </is>
      </c>
      <c r="B6429" t="inlineStr">
        <is>
          <t>Yukon</t>
        </is>
      </c>
      <c r="C6429" t="inlineStr">
        <is>
          <t>Natural Gas</t>
        </is>
      </c>
      <c r="D6429" t="n">
        <v>2038</v>
      </c>
      <c r="E6429" t="n">
        <v>11.6263345501756</v>
      </c>
      <c r="F6429" t="inlineStr">
        <is>
          <t>Residential</t>
        </is>
      </c>
      <c r="G6429">
        <f>A6429&amp;B6429&amp;F6429&amp;C6429&amp;D6429</f>
        <v/>
      </c>
    </row>
    <row r="6430">
      <c r="A6430" t="inlineStr">
        <is>
          <t>Current Measures</t>
        </is>
      </c>
      <c r="B6430" t="inlineStr">
        <is>
          <t>Yukon</t>
        </is>
      </c>
      <c r="C6430" t="inlineStr">
        <is>
          <t>Natural Gas</t>
        </is>
      </c>
      <c r="D6430" t="n">
        <v>2039</v>
      </c>
      <c r="E6430" t="n">
        <v>11.6776614222218</v>
      </c>
      <c r="F6430" t="inlineStr">
        <is>
          <t>Residential</t>
        </is>
      </c>
      <c r="G6430">
        <f>A6430&amp;B6430&amp;F6430&amp;C6430&amp;D6430</f>
        <v/>
      </c>
    </row>
    <row r="6431">
      <c r="A6431" t="inlineStr">
        <is>
          <t>Current Measures</t>
        </is>
      </c>
      <c r="B6431" t="inlineStr">
        <is>
          <t>Yukon</t>
        </is>
      </c>
      <c r="C6431" t="inlineStr">
        <is>
          <t>Natural Gas</t>
        </is>
      </c>
      <c r="D6431" t="n">
        <v>2040</v>
      </c>
      <c r="E6431" t="n">
        <v>11.7386433398158</v>
      </c>
      <c r="F6431" t="inlineStr">
        <is>
          <t>Residential</t>
        </is>
      </c>
      <c r="G6431">
        <f>A6431&amp;B6431&amp;F6431&amp;C6431&amp;D6431</f>
        <v/>
      </c>
    </row>
    <row r="6432">
      <c r="A6432" t="inlineStr">
        <is>
          <t>Current Measures</t>
        </is>
      </c>
      <c r="B6432" t="inlineStr">
        <is>
          <t>Yukon</t>
        </is>
      </c>
      <c r="C6432" t="inlineStr">
        <is>
          <t>Natural Gas</t>
        </is>
      </c>
      <c r="D6432" t="n">
        <v>2041</v>
      </c>
      <c r="E6432" t="n">
        <v>11.7858209049604</v>
      </c>
      <c r="F6432" t="inlineStr">
        <is>
          <t>Residential</t>
        </is>
      </c>
      <c r="G6432">
        <f>A6432&amp;B6432&amp;F6432&amp;C6432&amp;D6432</f>
        <v/>
      </c>
    </row>
    <row r="6433">
      <c r="A6433" t="inlineStr">
        <is>
          <t>Current Measures</t>
        </is>
      </c>
      <c r="B6433" t="inlineStr">
        <is>
          <t>Yukon</t>
        </is>
      </c>
      <c r="C6433" t="inlineStr">
        <is>
          <t>Natural Gas</t>
        </is>
      </c>
      <c r="D6433" t="n">
        <v>2042</v>
      </c>
      <c r="E6433" t="n">
        <v>11.8345373167482</v>
      </c>
      <c r="F6433" t="inlineStr">
        <is>
          <t>Residential</t>
        </is>
      </c>
      <c r="G6433">
        <f>A6433&amp;B6433&amp;F6433&amp;C6433&amp;D6433</f>
        <v/>
      </c>
    </row>
    <row r="6434">
      <c r="A6434" t="inlineStr">
        <is>
          <t>Current Measures</t>
        </is>
      </c>
      <c r="B6434" t="inlineStr">
        <is>
          <t>Yukon</t>
        </is>
      </c>
      <c r="C6434" t="inlineStr">
        <is>
          <t>Natural Gas</t>
        </is>
      </c>
      <c r="D6434" t="n">
        <v>2043</v>
      </c>
      <c r="E6434" t="n">
        <v>11.8818150376271</v>
      </c>
      <c r="F6434" t="inlineStr">
        <is>
          <t>Residential</t>
        </is>
      </c>
      <c r="G6434">
        <f>A6434&amp;B6434&amp;F6434&amp;C6434&amp;D6434</f>
        <v/>
      </c>
    </row>
    <row r="6435">
      <c r="A6435" t="inlineStr">
        <is>
          <t>Current Measures</t>
        </is>
      </c>
      <c r="B6435" t="inlineStr">
        <is>
          <t>Yukon</t>
        </is>
      </c>
      <c r="C6435" t="inlineStr">
        <is>
          <t>Natural Gas</t>
        </is>
      </c>
      <c r="D6435" t="n">
        <v>2044</v>
      </c>
      <c r="E6435" t="n">
        <v>11.9399343448281</v>
      </c>
      <c r="F6435" t="inlineStr">
        <is>
          <t>Residential</t>
        </is>
      </c>
      <c r="G6435">
        <f>A6435&amp;B6435&amp;F6435&amp;C6435&amp;D6435</f>
        <v/>
      </c>
    </row>
    <row r="6436">
      <c r="A6436" t="inlineStr">
        <is>
          <t>Current Measures</t>
        </is>
      </c>
      <c r="B6436" t="inlineStr">
        <is>
          <t>Yukon</t>
        </is>
      </c>
      <c r="C6436" t="inlineStr">
        <is>
          <t>Natural Gas</t>
        </is>
      </c>
      <c r="D6436" t="n">
        <v>2045</v>
      </c>
      <c r="E6436" t="n">
        <v>11.9780891238008</v>
      </c>
      <c r="F6436" t="inlineStr">
        <is>
          <t>Residential</t>
        </is>
      </c>
      <c r="G6436">
        <f>A6436&amp;B6436&amp;F6436&amp;C6436&amp;D6436</f>
        <v/>
      </c>
    </row>
    <row r="6437">
      <c r="A6437" t="inlineStr">
        <is>
          <t>Current Measures</t>
        </is>
      </c>
      <c r="B6437" t="inlineStr">
        <is>
          <t>Yukon</t>
        </is>
      </c>
      <c r="C6437" t="inlineStr">
        <is>
          <t>Natural Gas</t>
        </is>
      </c>
      <c r="D6437" t="n">
        <v>2046</v>
      </c>
      <c r="E6437" t="n">
        <v>12.0125313765881</v>
      </c>
      <c r="F6437" t="inlineStr">
        <is>
          <t>Residential</t>
        </is>
      </c>
      <c r="G6437">
        <f>A6437&amp;B6437&amp;F6437&amp;C6437&amp;D6437</f>
        <v/>
      </c>
    </row>
    <row r="6438">
      <c r="A6438" t="inlineStr">
        <is>
          <t>Current Measures</t>
        </is>
      </c>
      <c r="B6438" t="inlineStr">
        <is>
          <t>Yukon</t>
        </is>
      </c>
      <c r="C6438" t="inlineStr">
        <is>
          <t>Natural Gas</t>
        </is>
      </c>
      <c r="D6438" t="n">
        <v>2047</v>
      </c>
      <c r="E6438" t="n">
        <v>12.0477374758278</v>
      </c>
      <c r="F6438" t="inlineStr">
        <is>
          <t>Residential</t>
        </is>
      </c>
      <c r="G6438">
        <f>A6438&amp;B6438&amp;F6438&amp;C6438&amp;D6438</f>
        <v/>
      </c>
    </row>
    <row r="6439">
      <c r="A6439" t="inlineStr">
        <is>
          <t>Current Measures</t>
        </is>
      </c>
      <c r="B6439" t="inlineStr">
        <is>
          <t>Yukon</t>
        </is>
      </c>
      <c r="C6439" t="inlineStr">
        <is>
          <t>Natural Gas</t>
        </is>
      </c>
      <c r="D6439" t="n">
        <v>2048</v>
      </c>
      <c r="E6439" t="n">
        <v>12.0849868102309</v>
      </c>
      <c r="F6439" t="inlineStr">
        <is>
          <t>Residential</t>
        </is>
      </c>
      <c r="G6439">
        <f>A6439&amp;B6439&amp;F6439&amp;C6439&amp;D6439</f>
        <v/>
      </c>
    </row>
    <row r="6440">
      <c r="A6440" t="inlineStr">
        <is>
          <t>Current Measures</t>
        </is>
      </c>
      <c r="B6440" t="inlineStr">
        <is>
          <t>Yukon</t>
        </is>
      </c>
      <c r="C6440" t="inlineStr">
        <is>
          <t>Natural Gas</t>
        </is>
      </c>
      <c r="D6440" t="n">
        <v>2049</v>
      </c>
      <c r="E6440" t="n">
        <v>12.1142438447928</v>
      </c>
      <c r="F6440" t="inlineStr">
        <is>
          <t>Residential</t>
        </is>
      </c>
      <c r="G6440">
        <f>A6440&amp;B6440&amp;F6440&amp;C6440&amp;D6440</f>
        <v/>
      </c>
    </row>
    <row r="6441">
      <c r="A6441" t="inlineStr">
        <is>
          <t>Current Measures</t>
        </is>
      </c>
      <c r="B6441" t="inlineStr">
        <is>
          <t>Yukon</t>
        </is>
      </c>
      <c r="C6441" t="inlineStr">
        <is>
          <t>Natural Gas</t>
        </is>
      </c>
      <c r="D6441" t="n">
        <v>2050</v>
      </c>
      <c r="E6441" t="n">
        <v>12.1371972114395</v>
      </c>
      <c r="F6441" t="inlineStr">
        <is>
          <t>Residential</t>
        </is>
      </c>
      <c r="G6441">
        <f>A6441&amp;B6441&amp;F6441&amp;C6441&amp;D6441</f>
        <v/>
      </c>
    </row>
    <row r="6442">
      <c r="A6442" t="inlineStr">
        <is>
          <t>Current Measures</t>
        </is>
      </c>
      <c r="B6442" t="inlineStr">
        <is>
          <t>Yukon</t>
        </is>
      </c>
      <c r="C6442" t="inlineStr">
        <is>
          <t>Oil</t>
        </is>
      </c>
      <c r="D6442" t="n">
        <v>2005</v>
      </c>
      <c r="E6442" t="n">
        <v>31.7872712046324</v>
      </c>
      <c r="F6442" t="inlineStr">
        <is>
          <t>Residential</t>
        </is>
      </c>
      <c r="G6442">
        <f>A6442&amp;B6442&amp;F6442&amp;C6442&amp;D6442</f>
        <v/>
      </c>
    </row>
    <row r="6443">
      <c r="A6443" t="inlineStr">
        <is>
          <t>Current Measures</t>
        </is>
      </c>
      <c r="B6443" t="inlineStr">
        <is>
          <t>Yukon</t>
        </is>
      </c>
      <c r="C6443" t="inlineStr">
        <is>
          <t>Oil</t>
        </is>
      </c>
      <c r="D6443" t="n">
        <v>2006</v>
      </c>
      <c r="E6443" t="n">
        <v>33.4287921619049</v>
      </c>
      <c r="F6443" t="inlineStr">
        <is>
          <t>Residential</t>
        </is>
      </c>
      <c r="G6443">
        <f>A6443&amp;B6443&amp;F6443&amp;C6443&amp;D6443</f>
        <v/>
      </c>
    </row>
    <row r="6444">
      <c r="A6444" t="inlineStr">
        <is>
          <t>Current Measures</t>
        </is>
      </c>
      <c r="B6444" t="inlineStr">
        <is>
          <t>Yukon</t>
        </is>
      </c>
      <c r="C6444" t="inlineStr">
        <is>
          <t>Oil</t>
        </is>
      </c>
      <c r="D6444" t="n">
        <v>2007</v>
      </c>
      <c r="E6444" t="n">
        <v>35.7978363605325</v>
      </c>
      <c r="F6444" t="inlineStr">
        <is>
          <t>Residential</t>
        </is>
      </c>
      <c r="G6444">
        <f>A6444&amp;B6444&amp;F6444&amp;C6444&amp;D6444</f>
        <v/>
      </c>
    </row>
    <row r="6445">
      <c r="A6445" t="inlineStr">
        <is>
          <t>Current Measures</t>
        </is>
      </c>
      <c r="B6445" t="inlineStr">
        <is>
          <t>Yukon</t>
        </is>
      </c>
      <c r="C6445" t="inlineStr">
        <is>
          <t>Oil</t>
        </is>
      </c>
      <c r="D6445" t="n">
        <v>2008</v>
      </c>
      <c r="E6445" t="n">
        <v>43.359419856896</v>
      </c>
      <c r="F6445" t="inlineStr">
        <is>
          <t>Residential</t>
        </is>
      </c>
      <c r="G6445">
        <f>A6445&amp;B6445&amp;F6445&amp;C6445&amp;D6445</f>
        <v/>
      </c>
    </row>
    <row r="6446">
      <c r="A6446" t="inlineStr">
        <is>
          <t>Current Measures</t>
        </is>
      </c>
      <c r="B6446" t="inlineStr">
        <is>
          <t>Yukon</t>
        </is>
      </c>
      <c r="C6446" t="inlineStr">
        <is>
          <t>Oil</t>
        </is>
      </c>
      <c r="D6446" t="n">
        <v>2009</v>
      </c>
      <c r="E6446" t="n">
        <v>32.5963719304243</v>
      </c>
      <c r="F6446" t="inlineStr">
        <is>
          <t>Residential</t>
        </is>
      </c>
      <c r="G6446">
        <f>A6446&amp;B6446&amp;F6446&amp;C6446&amp;D6446</f>
        <v/>
      </c>
    </row>
    <row r="6447">
      <c r="A6447" t="inlineStr">
        <is>
          <t>Current Measures</t>
        </is>
      </c>
      <c r="B6447" t="inlineStr">
        <is>
          <t>Yukon</t>
        </is>
      </c>
      <c r="C6447" t="inlineStr">
        <is>
          <t>Oil</t>
        </is>
      </c>
      <c r="D6447" t="n">
        <v>2010</v>
      </c>
      <c r="E6447" t="n">
        <v>36.1294026097112</v>
      </c>
      <c r="F6447" t="inlineStr">
        <is>
          <t>Residential</t>
        </is>
      </c>
      <c r="G6447">
        <f>A6447&amp;B6447&amp;F6447&amp;C6447&amp;D6447</f>
        <v/>
      </c>
    </row>
    <row r="6448">
      <c r="A6448" t="inlineStr">
        <is>
          <t>Current Measures</t>
        </is>
      </c>
      <c r="B6448" t="inlineStr">
        <is>
          <t>Yukon</t>
        </is>
      </c>
      <c r="C6448" t="inlineStr">
        <is>
          <t>Oil</t>
        </is>
      </c>
      <c r="D6448" t="n">
        <v>2011</v>
      </c>
      <c r="E6448" t="n">
        <v>42.7320952210241</v>
      </c>
      <c r="F6448" t="inlineStr">
        <is>
          <t>Residential</t>
        </is>
      </c>
      <c r="G6448">
        <f>A6448&amp;B6448&amp;F6448&amp;C6448&amp;D6448</f>
        <v/>
      </c>
    </row>
    <row r="6449">
      <c r="A6449" t="inlineStr">
        <is>
          <t>Current Measures</t>
        </is>
      </c>
      <c r="B6449" t="inlineStr">
        <is>
          <t>Yukon</t>
        </is>
      </c>
      <c r="C6449" t="inlineStr">
        <is>
          <t>Oil</t>
        </is>
      </c>
      <c r="D6449" t="n">
        <v>2012</v>
      </c>
      <c r="E6449" t="n">
        <v>44.058349962002</v>
      </c>
      <c r="F6449" t="inlineStr">
        <is>
          <t>Residential</t>
        </is>
      </c>
      <c r="G6449">
        <f>A6449&amp;B6449&amp;F6449&amp;C6449&amp;D6449</f>
        <v/>
      </c>
    </row>
    <row r="6450">
      <c r="A6450" t="inlineStr">
        <is>
          <t>Current Measures</t>
        </is>
      </c>
      <c r="B6450" t="inlineStr">
        <is>
          <t>Yukon</t>
        </is>
      </c>
      <c r="C6450" t="inlineStr">
        <is>
          <t>Oil</t>
        </is>
      </c>
      <c r="D6450" t="n">
        <v>2013</v>
      </c>
      <c r="E6450" t="n">
        <v>42.7898854460148</v>
      </c>
      <c r="F6450" t="inlineStr">
        <is>
          <t>Residential</t>
        </is>
      </c>
      <c r="G6450">
        <f>A6450&amp;B6450&amp;F6450&amp;C6450&amp;D6450</f>
        <v/>
      </c>
    </row>
    <row r="6451">
      <c r="A6451" t="inlineStr">
        <is>
          <t>Current Measures</t>
        </is>
      </c>
      <c r="B6451" t="inlineStr">
        <is>
          <t>Yukon</t>
        </is>
      </c>
      <c r="C6451" t="inlineStr">
        <is>
          <t>Oil</t>
        </is>
      </c>
      <c r="D6451" t="n">
        <v>2014</v>
      </c>
      <c r="E6451" t="n">
        <v>42.9266292783124</v>
      </c>
      <c r="F6451" t="inlineStr">
        <is>
          <t>Residential</t>
        </is>
      </c>
      <c r="G6451">
        <f>A6451&amp;B6451&amp;F6451&amp;C6451&amp;D6451</f>
        <v/>
      </c>
    </row>
    <row r="6452">
      <c r="A6452" t="inlineStr">
        <is>
          <t>Current Measures</t>
        </is>
      </c>
      <c r="B6452" t="inlineStr">
        <is>
          <t>Yukon</t>
        </is>
      </c>
      <c r="C6452" t="inlineStr">
        <is>
          <t>Oil</t>
        </is>
      </c>
      <c r="D6452" t="n">
        <v>2015</v>
      </c>
      <c r="E6452" t="n">
        <v>34.0640504907431</v>
      </c>
      <c r="F6452" t="inlineStr">
        <is>
          <t>Residential</t>
        </is>
      </c>
      <c r="G6452">
        <f>A6452&amp;B6452&amp;F6452&amp;C6452&amp;D6452</f>
        <v/>
      </c>
    </row>
    <row r="6453">
      <c r="A6453" t="inlineStr">
        <is>
          <t>Current Measures</t>
        </is>
      </c>
      <c r="B6453" t="inlineStr">
        <is>
          <t>Yukon</t>
        </is>
      </c>
      <c r="C6453" t="inlineStr">
        <is>
          <t>Oil</t>
        </is>
      </c>
      <c r="D6453" t="n">
        <v>2016</v>
      </c>
      <c r="E6453" t="n">
        <v>29.378288584411</v>
      </c>
      <c r="F6453" t="inlineStr">
        <is>
          <t>Residential</t>
        </is>
      </c>
      <c r="G6453">
        <f>A6453&amp;B6453&amp;F6453&amp;C6453&amp;D6453</f>
        <v/>
      </c>
    </row>
    <row r="6454">
      <c r="A6454" t="inlineStr">
        <is>
          <t>Current Measures</t>
        </is>
      </c>
      <c r="B6454" t="inlineStr">
        <is>
          <t>Yukon</t>
        </is>
      </c>
      <c r="C6454" t="inlineStr">
        <is>
          <t>Oil</t>
        </is>
      </c>
      <c r="D6454" t="n">
        <v>2017</v>
      </c>
      <c r="E6454" t="n">
        <v>32.111565732156</v>
      </c>
      <c r="F6454" t="inlineStr">
        <is>
          <t>Residential</t>
        </is>
      </c>
      <c r="G6454">
        <f>A6454&amp;B6454&amp;F6454&amp;C6454&amp;D6454</f>
        <v/>
      </c>
    </row>
    <row r="6455">
      <c r="A6455" t="inlineStr">
        <is>
          <t>Current Measures</t>
        </is>
      </c>
      <c r="B6455" t="inlineStr">
        <is>
          <t>Yukon</t>
        </is>
      </c>
      <c r="C6455" t="inlineStr">
        <is>
          <t>Oil</t>
        </is>
      </c>
      <c r="D6455" t="n">
        <v>2018</v>
      </c>
      <c r="E6455" t="n">
        <v>38.0150853523815</v>
      </c>
      <c r="F6455" t="inlineStr">
        <is>
          <t>Residential</t>
        </is>
      </c>
      <c r="G6455">
        <f>A6455&amp;B6455&amp;F6455&amp;C6455&amp;D6455</f>
        <v/>
      </c>
    </row>
    <row r="6456">
      <c r="A6456" t="inlineStr">
        <is>
          <t>Current Measures</t>
        </is>
      </c>
      <c r="B6456" t="inlineStr">
        <is>
          <t>Yukon</t>
        </is>
      </c>
      <c r="C6456" t="inlineStr">
        <is>
          <t>Oil</t>
        </is>
      </c>
      <c r="D6456" t="n">
        <v>2019</v>
      </c>
      <c r="E6456" t="n">
        <v>37.2785775080363</v>
      </c>
      <c r="F6456" t="inlineStr">
        <is>
          <t>Residential</t>
        </is>
      </c>
      <c r="G6456">
        <f>A6456&amp;B6456&amp;F6456&amp;C6456&amp;D6456</f>
        <v/>
      </c>
    </row>
    <row r="6457">
      <c r="A6457" t="inlineStr">
        <is>
          <t>Current Measures</t>
        </is>
      </c>
      <c r="B6457" t="inlineStr">
        <is>
          <t>Yukon</t>
        </is>
      </c>
      <c r="C6457" t="inlineStr">
        <is>
          <t>Oil</t>
        </is>
      </c>
      <c r="D6457" t="n">
        <v>2020</v>
      </c>
      <c r="E6457" t="n">
        <v>32.2325163636712</v>
      </c>
      <c r="F6457" t="inlineStr">
        <is>
          <t>Residential</t>
        </is>
      </c>
      <c r="G6457">
        <f>A6457&amp;B6457&amp;F6457&amp;C6457&amp;D6457</f>
        <v/>
      </c>
    </row>
    <row r="6458">
      <c r="A6458" t="inlineStr">
        <is>
          <t>Current Measures</t>
        </is>
      </c>
      <c r="B6458" t="inlineStr">
        <is>
          <t>Yukon</t>
        </is>
      </c>
      <c r="C6458" t="inlineStr">
        <is>
          <t>Oil</t>
        </is>
      </c>
      <c r="D6458" t="n">
        <v>2021</v>
      </c>
      <c r="E6458" t="n">
        <v>36.1041518651971</v>
      </c>
      <c r="F6458" t="inlineStr">
        <is>
          <t>Residential</t>
        </is>
      </c>
      <c r="G6458">
        <f>A6458&amp;B6458&amp;F6458&amp;C6458&amp;D6458</f>
        <v/>
      </c>
    </row>
    <row r="6459">
      <c r="A6459" t="inlineStr">
        <is>
          <t>Current Measures</t>
        </is>
      </c>
      <c r="B6459" t="inlineStr">
        <is>
          <t>Yukon</t>
        </is>
      </c>
      <c r="C6459" t="inlineStr">
        <is>
          <t>Oil</t>
        </is>
      </c>
      <c r="D6459" t="n">
        <v>2022</v>
      </c>
      <c r="E6459" t="n">
        <v>44.1757525722</v>
      </c>
      <c r="F6459" t="inlineStr">
        <is>
          <t>Residential</t>
        </is>
      </c>
      <c r="G6459">
        <f>A6459&amp;B6459&amp;F6459&amp;C6459&amp;D6459</f>
        <v/>
      </c>
    </row>
    <row r="6460">
      <c r="A6460" t="inlineStr">
        <is>
          <t>Current Measures</t>
        </is>
      </c>
      <c r="B6460" t="inlineStr">
        <is>
          <t>Yukon</t>
        </is>
      </c>
      <c r="C6460" t="inlineStr">
        <is>
          <t>Oil</t>
        </is>
      </c>
      <c r="D6460" t="n">
        <v>2023</v>
      </c>
      <c r="E6460" t="n">
        <v>40.1356251287448</v>
      </c>
      <c r="F6460" t="inlineStr">
        <is>
          <t>Residential</t>
        </is>
      </c>
      <c r="G6460">
        <f>A6460&amp;B6460&amp;F6460&amp;C6460&amp;D6460</f>
        <v/>
      </c>
    </row>
    <row r="6461">
      <c r="A6461" t="inlineStr">
        <is>
          <t>Current Measures</t>
        </is>
      </c>
      <c r="B6461" t="inlineStr">
        <is>
          <t>Yukon</t>
        </is>
      </c>
      <c r="C6461" t="inlineStr">
        <is>
          <t>Oil</t>
        </is>
      </c>
      <c r="D6461" t="n">
        <v>2024</v>
      </c>
      <c r="E6461" t="n">
        <v>38.2628822709423</v>
      </c>
      <c r="F6461" t="inlineStr">
        <is>
          <t>Residential</t>
        </is>
      </c>
      <c r="G6461">
        <f>A6461&amp;B6461&amp;F6461&amp;C6461&amp;D6461</f>
        <v/>
      </c>
    </row>
    <row r="6462">
      <c r="A6462" t="inlineStr">
        <is>
          <t>Current Measures</t>
        </is>
      </c>
      <c r="B6462" t="inlineStr">
        <is>
          <t>Yukon</t>
        </is>
      </c>
      <c r="C6462" t="inlineStr">
        <is>
          <t>Oil</t>
        </is>
      </c>
      <c r="D6462" t="n">
        <v>2025</v>
      </c>
      <c r="E6462" t="n">
        <v>38.1412974587992</v>
      </c>
      <c r="F6462" t="inlineStr">
        <is>
          <t>Residential</t>
        </is>
      </c>
      <c r="G6462">
        <f>A6462&amp;B6462&amp;F6462&amp;C6462&amp;D6462</f>
        <v/>
      </c>
    </row>
    <row r="6463">
      <c r="A6463" t="inlineStr">
        <is>
          <t>Current Measures</t>
        </is>
      </c>
      <c r="B6463" t="inlineStr">
        <is>
          <t>Yukon</t>
        </is>
      </c>
      <c r="C6463" t="inlineStr">
        <is>
          <t>Oil</t>
        </is>
      </c>
      <c r="D6463" t="n">
        <v>2026</v>
      </c>
      <c r="E6463" t="n">
        <v>37.8549274282086</v>
      </c>
      <c r="F6463" t="inlineStr">
        <is>
          <t>Residential</t>
        </is>
      </c>
      <c r="G6463">
        <f>A6463&amp;B6463&amp;F6463&amp;C6463&amp;D6463</f>
        <v/>
      </c>
    </row>
    <row r="6464">
      <c r="A6464" t="inlineStr">
        <is>
          <t>Current Measures</t>
        </is>
      </c>
      <c r="B6464" t="inlineStr">
        <is>
          <t>Yukon</t>
        </is>
      </c>
      <c r="C6464" t="inlineStr">
        <is>
          <t>Oil</t>
        </is>
      </c>
      <c r="D6464" t="n">
        <v>2027</v>
      </c>
      <c r="E6464" t="n">
        <v>37.5641333133474</v>
      </c>
      <c r="F6464" t="inlineStr">
        <is>
          <t>Residential</t>
        </is>
      </c>
      <c r="G6464">
        <f>A6464&amp;B6464&amp;F6464&amp;C6464&amp;D6464</f>
        <v/>
      </c>
    </row>
    <row r="6465">
      <c r="A6465" t="inlineStr">
        <is>
          <t>Current Measures</t>
        </is>
      </c>
      <c r="B6465" t="inlineStr">
        <is>
          <t>Yukon</t>
        </is>
      </c>
      <c r="C6465" t="inlineStr">
        <is>
          <t>Oil</t>
        </is>
      </c>
      <c r="D6465" t="n">
        <v>2028</v>
      </c>
      <c r="E6465" t="n">
        <v>37.265129311988</v>
      </c>
      <c r="F6465" t="inlineStr">
        <is>
          <t>Residential</t>
        </is>
      </c>
      <c r="G6465">
        <f>A6465&amp;B6465&amp;F6465&amp;C6465&amp;D6465</f>
        <v/>
      </c>
    </row>
    <row r="6466">
      <c r="A6466" t="inlineStr">
        <is>
          <t>Current Measures</t>
        </is>
      </c>
      <c r="B6466" t="inlineStr">
        <is>
          <t>Yukon</t>
        </is>
      </c>
      <c r="C6466" t="inlineStr">
        <is>
          <t>Oil</t>
        </is>
      </c>
      <c r="D6466" t="n">
        <v>2029</v>
      </c>
      <c r="E6466" t="n">
        <v>37.0476073403757</v>
      </c>
      <c r="F6466" t="inlineStr">
        <is>
          <t>Residential</t>
        </is>
      </c>
      <c r="G6466">
        <f>A6466&amp;B6466&amp;F6466&amp;C6466&amp;D6466</f>
        <v/>
      </c>
    </row>
    <row r="6467">
      <c r="A6467" t="inlineStr">
        <is>
          <t>Current Measures</t>
        </is>
      </c>
      <c r="B6467" t="inlineStr">
        <is>
          <t>Yukon</t>
        </is>
      </c>
      <c r="C6467" t="inlineStr">
        <is>
          <t>Oil</t>
        </is>
      </c>
      <c r="D6467" t="n">
        <v>2030</v>
      </c>
      <c r="E6467" t="n">
        <v>36.7780650128493</v>
      </c>
      <c r="F6467" t="inlineStr">
        <is>
          <t>Residential</t>
        </is>
      </c>
      <c r="G6467">
        <f>A6467&amp;B6467&amp;F6467&amp;C6467&amp;D6467</f>
        <v/>
      </c>
    </row>
    <row r="6468">
      <c r="A6468" t="inlineStr">
        <is>
          <t>Current Measures</t>
        </is>
      </c>
      <c r="B6468" t="inlineStr">
        <is>
          <t>Yukon</t>
        </is>
      </c>
      <c r="C6468" t="inlineStr">
        <is>
          <t>Oil</t>
        </is>
      </c>
      <c r="D6468" t="n">
        <v>2031</v>
      </c>
      <c r="E6468" t="n">
        <v>36.6804250638701</v>
      </c>
      <c r="F6468" t="inlineStr">
        <is>
          <t>Residential</t>
        </is>
      </c>
      <c r="G6468">
        <f>A6468&amp;B6468&amp;F6468&amp;C6468&amp;D6468</f>
        <v/>
      </c>
    </row>
    <row r="6469">
      <c r="A6469" t="inlineStr">
        <is>
          <t>Current Measures</t>
        </is>
      </c>
      <c r="B6469" t="inlineStr">
        <is>
          <t>Yukon</t>
        </is>
      </c>
      <c r="C6469" t="inlineStr">
        <is>
          <t>Oil</t>
        </is>
      </c>
      <c r="D6469" t="n">
        <v>2032</v>
      </c>
      <c r="E6469" t="n">
        <v>36.6354440141633</v>
      </c>
      <c r="F6469" t="inlineStr">
        <is>
          <t>Residential</t>
        </is>
      </c>
      <c r="G6469">
        <f>A6469&amp;B6469&amp;F6469&amp;C6469&amp;D6469</f>
        <v/>
      </c>
    </row>
    <row r="6470">
      <c r="A6470" t="inlineStr">
        <is>
          <t>Current Measures</t>
        </is>
      </c>
      <c r="B6470" t="inlineStr">
        <is>
          <t>Yukon</t>
        </is>
      </c>
      <c r="C6470" t="inlineStr">
        <is>
          <t>Oil</t>
        </is>
      </c>
      <c r="D6470" t="n">
        <v>2033</v>
      </c>
      <c r="E6470" t="n">
        <v>36.6887974095069</v>
      </c>
      <c r="F6470" t="inlineStr">
        <is>
          <t>Residential</t>
        </is>
      </c>
      <c r="G6470">
        <f>A6470&amp;B6470&amp;F6470&amp;C6470&amp;D6470</f>
        <v/>
      </c>
    </row>
    <row r="6471">
      <c r="A6471" t="inlineStr">
        <is>
          <t>Current Measures</t>
        </is>
      </c>
      <c r="B6471" t="inlineStr">
        <is>
          <t>Yukon</t>
        </is>
      </c>
      <c r="C6471" t="inlineStr">
        <is>
          <t>Oil</t>
        </is>
      </c>
      <c r="D6471" t="n">
        <v>2034</v>
      </c>
      <c r="E6471" t="n">
        <v>36.7187033706814</v>
      </c>
      <c r="F6471" t="inlineStr">
        <is>
          <t>Residential</t>
        </is>
      </c>
      <c r="G6471">
        <f>A6471&amp;B6471&amp;F6471&amp;C6471&amp;D6471</f>
        <v/>
      </c>
    </row>
    <row r="6472">
      <c r="A6472" t="inlineStr">
        <is>
          <t>Current Measures</t>
        </is>
      </c>
      <c r="B6472" t="inlineStr">
        <is>
          <t>Yukon</t>
        </is>
      </c>
      <c r="C6472" t="inlineStr">
        <is>
          <t>Oil</t>
        </is>
      </c>
      <c r="D6472" t="n">
        <v>2035</v>
      </c>
      <c r="E6472" t="n">
        <v>36.7557144585966</v>
      </c>
      <c r="F6472" t="inlineStr">
        <is>
          <t>Residential</t>
        </is>
      </c>
      <c r="G6472">
        <f>A6472&amp;B6472&amp;F6472&amp;C6472&amp;D6472</f>
        <v/>
      </c>
    </row>
    <row r="6473">
      <c r="A6473" t="inlineStr">
        <is>
          <t>Current Measures</t>
        </is>
      </c>
      <c r="B6473" t="inlineStr">
        <is>
          <t>Yukon</t>
        </is>
      </c>
      <c r="C6473" t="inlineStr">
        <is>
          <t>Oil</t>
        </is>
      </c>
      <c r="D6473" t="n">
        <v>2036</v>
      </c>
      <c r="E6473" t="n">
        <v>36.8281077815763</v>
      </c>
      <c r="F6473" t="inlineStr">
        <is>
          <t>Residential</t>
        </is>
      </c>
      <c r="G6473">
        <f>A6473&amp;B6473&amp;F6473&amp;C6473&amp;D6473</f>
        <v/>
      </c>
    </row>
    <row r="6474">
      <c r="A6474" t="inlineStr">
        <is>
          <t>Current Measures</t>
        </is>
      </c>
      <c r="B6474" t="inlineStr">
        <is>
          <t>Yukon</t>
        </is>
      </c>
      <c r="C6474" t="inlineStr">
        <is>
          <t>Oil</t>
        </is>
      </c>
      <c r="D6474" t="n">
        <v>2037</v>
      </c>
      <c r="E6474" t="n">
        <v>36.8509117334099</v>
      </c>
      <c r="F6474" t="inlineStr">
        <is>
          <t>Residential</t>
        </is>
      </c>
      <c r="G6474">
        <f>A6474&amp;B6474&amp;F6474&amp;C6474&amp;D6474</f>
        <v/>
      </c>
    </row>
    <row r="6475">
      <c r="A6475" t="inlineStr">
        <is>
          <t>Current Measures</t>
        </is>
      </c>
      <c r="B6475" t="inlineStr">
        <is>
          <t>Yukon</t>
        </is>
      </c>
      <c r="C6475" t="inlineStr">
        <is>
          <t>Oil</t>
        </is>
      </c>
      <c r="D6475" t="n">
        <v>2038</v>
      </c>
      <c r="E6475" t="n">
        <v>36.8812612779616</v>
      </c>
      <c r="F6475" t="inlineStr">
        <is>
          <t>Residential</t>
        </is>
      </c>
      <c r="G6475">
        <f>A6475&amp;B6475&amp;F6475&amp;C6475&amp;D6475</f>
        <v/>
      </c>
    </row>
    <row r="6476">
      <c r="A6476" t="inlineStr">
        <is>
          <t>Current Measures</t>
        </is>
      </c>
      <c r="B6476" t="inlineStr">
        <is>
          <t>Yukon</t>
        </is>
      </c>
      <c r="C6476" t="inlineStr">
        <is>
          <t>Oil</t>
        </is>
      </c>
      <c r="D6476" t="n">
        <v>2039</v>
      </c>
      <c r="E6476" t="n">
        <v>36.9110978040644</v>
      </c>
      <c r="F6476" t="inlineStr">
        <is>
          <t>Residential</t>
        </is>
      </c>
      <c r="G6476">
        <f>A6476&amp;B6476&amp;F6476&amp;C6476&amp;D6476</f>
        <v/>
      </c>
    </row>
    <row r="6477">
      <c r="A6477" t="inlineStr">
        <is>
          <t>Current Measures</t>
        </is>
      </c>
      <c r="B6477" t="inlineStr">
        <is>
          <t>Yukon</t>
        </is>
      </c>
      <c r="C6477" t="inlineStr">
        <is>
          <t>Oil</t>
        </is>
      </c>
      <c r="D6477" t="n">
        <v>2040</v>
      </c>
      <c r="E6477" t="n">
        <v>36.9263745693723</v>
      </c>
      <c r="F6477" t="inlineStr">
        <is>
          <t>Residential</t>
        </is>
      </c>
      <c r="G6477">
        <f>A6477&amp;B6477&amp;F6477&amp;C6477&amp;D6477</f>
        <v/>
      </c>
    </row>
    <row r="6478">
      <c r="A6478" t="inlineStr">
        <is>
          <t>Current Measures</t>
        </is>
      </c>
      <c r="B6478" t="inlineStr">
        <is>
          <t>Yukon</t>
        </is>
      </c>
      <c r="C6478" t="inlineStr">
        <is>
          <t>Oil</t>
        </is>
      </c>
      <c r="D6478" t="n">
        <v>2041</v>
      </c>
      <c r="E6478" t="n">
        <v>36.9421306687186</v>
      </c>
      <c r="F6478" t="inlineStr">
        <is>
          <t>Residential</t>
        </is>
      </c>
      <c r="G6478">
        <f>A6478&amp;B6478&amp;F6478&amp;C6478&amp;D6478</f>
        <v/>
      </c>
    </row>
    <row r="6479">
      <c r="A6479" t="inlineStr">
        <is>
          <t>Current Measures</t>
        </is>
      </c>
      <c r="B6479" t="inlineStr">
        <is>
          <t>Yukon</t>
        </is>
      </c>
      <c r="C6479" t="inlineStr">
        <is>
          <t>Oil</t>
        </is>
      </c>
      <c r="D6479" t="n">
        <v>2042</v>
      </c>
      <c r="E6479" t="n">
        <v>36.9623516115346</v>
      </c>
      <c r="F6479" t="inlineStr">
        <is>
          <t>Residential</t>
        </is>
      </c>
      <c r="G6479">
        <f>A6479&amp;B6479&amp;F6479&amp;C6479&amp;D6479</f>
        <v/>
      </c>
    </row>
    <row r="6480">
      <c r="A6480" t="inlineStr">
        <is>
          <t>Current Measures</t>
        </is>
      </c>
      <c r="B6480" t="inlineStr">
        <is>
          <t>Yukon</t>
        </is>
      </c>
      <c r="C6480" t="inlineStr">
        <is>
          <t>Oil</t>
        </is>
      </c>
      <c r="D6480" t="n">
        <v>2043</v>
      </c>
      <c r="E6480" t="n">
        <v>36.9778023546309</v>
      </c>
      <c r="F6480" t="inlineStr">
        <is>
          <t>Residential</t>
        </is>
      </c>
      <c r="G6480">
        <f>A6480&amp;B6480&amp;F6480&amp;C6480&amp;D6480</f>
        <v/>
      </c>
    </row>
    <row r="6481">
      <c r="A6481" t="inlineStr">
        <is>
          <t>Current Measures</t>
        </is>
      </c>
      <c r="B6481" t="inlineStr">
        <is>
          <t>Yukon</t>
        </is>
      </c>
      <c r="C6481" t="inlineStr">
        <is>
          <t>Oil</t>
        </is>
      </c>
      <c r="D6481" t="n">
        <v>2044</v>
      </c>
      <c r="E6481" t="n">
        <v>36.9830135784504</v>
      </c>
      <c r="F6481" t="inlineStr">
        <is>
          <t>Residential</t>
        </is>
      </c>
      <c r="G6481">
        <f>A6481&amp;B6481&amp;F6481&amp;C6481&amp;D6481</f>
        <v/>
      </c>
    </row>
    <row r="6482">
      <c r="A6482" t="inlineStr">
        <is>
          <t>Current Measures</t>
        </is>
      </c>
      <c r="B6482" t="inlineStr">
        <is>
          <t>Yukon</t>
        </is>
      </c>
      <c r="C6482" t="inlineStr">
        <is>
          <t>Oil</t>
        </is>
      </c>
      <c r="D6482" t="n">
        <v>2045</v>
      </c>
      <c r="E6482" t="n">
        <v>36.970115787821</v>
      </c>
      <c r="F6482" t="inlineStr">
        <is>
          <t>Residential</t>
        </is>
      </c>
      <c r="G6482">
        <f>A6482&amp;B6482&amp;F6482&amp;C6482&amp;D6482</f>
        <v/>
      </c>
    </row>
    <row r="6483">
      <c r="A6483" t="inlineStr">
        <is>
          <t>Current Measures</t>
        </is>
      </c>
      <c r="B6483" t="inlineStr">
        <is>
          <t>Yukon</t>
        </is>
      </c>
      <c r="C6483" t="inlineStr">
        <is>
          <t>Oil</t>
        </is>
      </c>
      <c r="D6483" t="n">
        <v>2046</v>
      </c>
      <c r="E6483" t="n">
        <v>36.9463450877155</v>
      </c>
      <c r="F6483" t="inlineStr">
        <is>
          <t>Residential</t>
        </is>
      </c>
      <c r="G6483">
        <f>A6483&amp;B6483&amp;F6483&amp;C6483&amp;D6483</f>
        <v/>
      </c>
    </row>
    <row r="6484">
      <c r="A6484" t="inlineStr">
        <is>
          <t>Current Measures</t>
        </is>
      </c>
      <c r="B6484" t="inlineStr">
        <is>
          <t>Yukon</t>
        </is>
      </c>
      <c r="C6484" t="inlineStr">
        <is>
          <t>Oil</t>
        </is>
      </c>
      <c r="D6484" t="n">
        <v>2047</v>
      </c>
      <c r="E6484" t="n">
        <v>36.9255656780169</v>
      </c>
      <c r="F6484" t="inlineStr">
        <is>
          <t>Residential</t>
        </is>
      </c>
      <c r="G6484">
        <f>A6484&amp;B6484&amp;F6484&amp;C6484&amp;D6484</f>
        <v/>
      </c>
    </row>
    <row r="6485">
      <c r="A6485" t="inlineStr">
        <is>
          <t>Current Measures</t>
        </is>
      </c>
      <c r="B6485" t="inlineStr">
        <is>
          <t>Yukon</t>
        </is>
      </c>
      <c r="C6485" t="inlineStr">
        <is>
          <t>Oil</t>
        </is>
      </c>
      <c r="D6485" t="n">
        <v>2048</v>
      </c>
      <c r="E6485" t="n">
        <v>36.8686335037373</v>
      </c>
      <c r="F6485" t="inlineStr">
        <is>
          <t>Residential</t>
        </is>
      </c>
      <c r="G6485">
        <f>A6485&amp;B6485&amp;F6485&amp;C6485&amp;D6485</f>
        <v/>
      </c>
    </row>
    <row r="6486">
      <c r="A6486" t="inlineStr">
        <is>
          <t>Current Measures</t>
        </is>
      </c>
      <c r="B6486" t="inlineStr">
        <is>
          <t>Yukon</t>
        </is>
      </c>
      <c r="C6486" t="inlineStr">
        <is>
          <t>Oil</t>
        </is>
      </c>
      <c r="D6486" t="n">
        <v>2049</v>
      </c>
      <c r="E6486" t="n">
        <v>36.831271665779</v>
      </c>
      <c r="F6486" t="inlineStr">
        <is>
          <t>Residential</t>
        </is>
      </c>
      <c r="G6486">
        <f>A6486&amp;B6486&amp;F6486&amp;C6486&amp;D6486</f>
        <v/>
      </c>
    </row>
    <row r="6487">
      <c r="A6487" t="inlineStr">
        <is>
          <t>Current Measures</t>
        </is>
      </c>
      <c r="B6487" t="inlineStr">
        <is>
          <t>Yukon</t>
        </is>
      </c>
      <c r="C6487" t="inlineStr">
        <is>
          <t>Oil</t>
        </is>
      </c>
      <c r="D6487" t="n">
        <v>2050</v>
      </c>
      <c r="E6487" t="n">
        <v>36.7754394023758</v>
      </c>
      <c r="F6487" t="inlineStr">
        <is>
          <t>Residential</t>
        </is>
      </c>
      <c r="G6487">
        <f>A6487&amp;B6487&amp;F6487&amp;C6487&amp;D6487</f>
        <v/>
      </c>
    </row>
    <row r="6488">
      <c r="A6488" t="inlineStr">
        <is>
          <t>Current Measures</t>
        </is>
      </c>
      <c r="B6488" t="inlineStr">
        <is>
          <t>Yukon</t>
        </is>
      </c>
      <c r="C6488" t="inlineStr">
        <is>
          <t>Diesel</t>
        </is>
      </c>
      <c r="D6488" t="n">
        <v>2005</v>
      </c>
      <c r="E6488" t="n">
        <v>38.7381330572024</v>
      </c>
      <c r="F6488" t="inlineStr">
        <is>
          <t>Transportation</t>
        </is>
      </c>
      <c r="G6488">
        <f>A6488&amp;B6488&amp;F6488&amp;C6488&amp;D6488</f>
        <v/>
      </c>
    </row>
    <row r="6489">
      <c r="A6489" t="inlineStr">
        <is>
          <t>Current Measures</t>
        </is>
      </c>
      <c r="B6489" t="inlineStr">
        <is>
          <t>Yukon</t>
        </is>
      </c>
      <c r="C6489" t="inlineStr">
        <is>
          <t>Diesel</t>
        </is>
      </c>
      <c r="D6489" t="n">
        <v>2006</v>
      </c>
      <c r="E6489" t="n">
        <v>39.737327418866</v>
      </c>
      <c r="F6489" t="inlineStr">
        <is>
          <t>Transportation</t>
        </is>
      </c>
      <c r="G6489">
        <f>A6489&amp;B6489&amp;F6489&amp;C6489&amp;D6489</f>
        <v/>
      </c>
    </row>
    <row r="6490">
      <c r="A6490" t="inlineStr">
        <is>
          <t>Current Measures</t>
        </is>
      </c>
      <c r="B6490" t="inlineStr">
        <is>
          <t>Yukon</t>
        </is>
      </c>
      <c r="C6490" t="inlineStr">
        <is>
          <t>Diesel</t>
        </is>
      </c>
      <c r="D6490" t="n">
        <v>2007</v>
      </c>
      <c r="E6490" t="n">
        <v>39.8522698612939</v>
      </c>
      <c r="F6490" t="inlineStr">
        <is>
          <t>Transportation</t>
        </is>
      </c>
      <c r="G6490">
        <f>A6490&amp;B6490&amp;F6490&amp;C6490&amp;D6490</f>
        <v/>
      </c>
    </row>
    <row r="6491">
      <c r="A6491" t="inlineStr">
        <is>
          <t>Current Measures</t>
        </is>
      </c>
      <c r="B6491" t="inlineStr">
        <is>
          <t>Yukon</t>
        </is>
      </c>
      <c r="C6491" t="inlineStr">
        <is>
          <t>Diesel</t>
        </is>
      </c>
      <c r="D6491" t="n">
        <v>2008</v>
      </c>
      <c r="E6491" t="n">
        <v>46.7445155880305</v>
      </c>
      <c r="F6491" t="inlineStr">
        <is>
          <t>Transportation</t>
        </is>
      </c>
      <c r="G6491">
        <f>A6491&amp;B6491&amp;F6491&amp;C6491&amp;D6491</f>
        <v/>
      </c>
    </row>
    <row r="6492">
      <c r="A6492" t="inlineStr">
        <is>
          <t>Current Measures</t>
        </is>
      </c>
      <c r="B6492" t="inlineStr">
        <is>
          <t>Yukon</t>
        </is>
      </c>
      <c r="C6492" t="inlineStr">
        <is>
          <t>Diesel</t>
        </is>
      </c>
      <c r="D6492" t="n">
        <v>2009</v>
      </c>
      <c r="E6492" t="n">
        <v>35.1302177393949</v>
      </c>
      <c r="F6492" t="inlineStr">
        <is>
          <t>Transportation</t>
        </is>
      </c>
      <c r="G6492">
        <f>A6492&amp;B6492&amp;F6492&amp;C6492&amp;D6492</f>
        <v/>
      </c>
    </row>
    <row r="6493">
      <c r="A6493" t="inlineStr">
        <is>
          <t>Current Measures</t>
        </is>
      </c>
      <c r="B6493" t="inlineStr">
        <is>
          <t>Yukon</t>
        </is>
      </c>
      <c r="C6493" t="inlineStr">
        <is>
          <t>Diesel</t>
        </is>
      </c>
      <c r="D6493" t="n">
        <v>2010</v>
      </c>
      <c r="E6493" t="n">
        <v>38.1020156132186</v>
      </c>
      <c r="F6493" t="inlineStr">
        <is>
          <t>Transportation</t>
        </is>
      </c>
      <c r="G6493">
        <f>A6493&amp;B6493&amp;F6493&amp;C6493&amp;D6493</f>
        <v/>
      </c>
    </row>
    <row r="6494">
      <c r="A6494" t="inlineStr">
        <is>
          <t>Current Measures</t>
        </is>
      </c>
      <c r="B6494" t="inlineStr">
        <is>
          <t>Yukon</t>
        </is>
      </c>
      <c r="C6494" t="inlineStr">
        <is>
          <t>Diesel</t>
        </is>
      </c>
      <c r="D6494" t="n">
        <v>2011</v>
      </c>
      <c r="E6494" t="n">
        <v>45.5259678587774</v>
      </c>
      <c r="F6494" t="inlineStr">
        <is>
          <t>Transportation</t>
        </is>
      </c>
      <c r="G6494">
        <f>A6494&amp;B6494&amp;F6494&amp;C6494&amp;D6494</f>
        <v/>
      </c>
    </row>
    <row r="6495">
      <c r="A6495" t="inlineStr">
        <is>
          <t>Current Measures</t>
        </is>
      </c>
      <c r="B6495" t="inlineStr">
        <is>
          <t>Yukon</t>
        </is>
      </c>
      <c r="C6495" t="inlineStr">
        <is>
          <t>Diesel</t>
        </is>
      </c>
      <c r="D6495" t="n">
        <v>2012</v>
      </c>
      <c r="E6495" t="n">
        <v>45.0589892810177</v>
      </c>
      <c r="F6495" t="inlineStr">
        <is>
          <t>Transportation</t>
        </is>
      </c>
      <c r="G6495">
        <f>A6495&amp;B6495&amp;F6495&amp;C6495&amp;D6495</f>
        <v/>
      </c>
    </row>
    <row r="6496">
      <c r="A6496" t="inlineStr">
        <is>
          <t>Current Measures</t>
        </is>
      </c>
      <c r="B6496" t="inlineStr">
        <is>
          <t>Yukon</t>
        </is>
      </c>
      <c r="C6496" t="inlineStr">
        <is>
          <t>Diesel</t>
        </is>
      </c>
      <c r="D6496" t="n">
        <v>2013</v>
      </c>
      <c r="E6496" t="n">
        <v>45.4912286279927</v>
      </c>
      <c r="F6496" t="inlineStr">
        <is>
          <t>Transportation</t>
        </is>
      </c>
      <c r="G6496">
        <f>A6496&amp;B6496&amp;F6496&amp;C6496&amp;D6496</f>
        <v/>
      </c>
    </row>
    <row r="6497">
      <c r="A6497" t="inlineStr">
        <is>
          <t>Current Measures</t>
        </is>
      </c>
      <c r="B6497" t="inlineStr">
        <is>
          <t>Yukon</t>
        </is>
      </c>
      <c r="C6497" t="inlineStr">
        <is>
          <t>Diesel</t>
        </is>
      </c>
      <c r="D6497" t="n">
        <v>2014</v>
      </c>
      <c r="E6497" t="n">
        <v>46.5696361974702</v>
      </c>
      <c r="F6497" t="inlineStr">
        <is>
          <t>Transportation</t>
        </is>
      </c>
      <c r="G6497">
        <f>A6497&amp;B6497&amp;F6497&amp;C6497&amp;D6497</f>
        <v/>
      </c>
    </row>
    <row r="6498">
      <c r="A6498" t="inlineStr">
        <is>
          <t>Current Measures</t>
        </is>
      </c>
      <c r="B6498" t="inlineStr">
        <is>
          <t>Yukon</t>
        </is>
      </c>
      <c r="C6498" t="inlineStr">
        <is>
          <t>Diesel</t>
        </is>
      </c>
      <c r="D6498" t="n">
        <v>2015</v>
      </c>
      <c r="E6498" t="n">
        <v>38.9075911596422</v>
      </c>
      <c r="F6498" t="inlineStr">
        <is>
          <t>Transportation</t>
        </is>
      </c>
      <c r="G6498">
        <f>A6498&amp;B6498&amp;F6498&amp;C6498&amp;D6498</f>
        <v/>
      </c>
    </row>
    <row r="6499">
      <c r="A6499" t="inlineStr">
        <is>
          <t>Current Measures</t>
        </is>
      </c>
      <c r="B6499" t="inlineStr">
        <is>
          <t>Yukon</t>
        </is>
      </c>
      <c r="C6499" t="inlineStr">
        <is>
          <t>Diesel</t>
        </is>
      </c>
      <c r="D6499" t="n">
        <v>2016</v>
      </c>
      <c r="E6499" t="n">
        <v>33.9364731204707</v>
      </c>
      <c r="F6499" t="inlineStr">
        <is>
          <t>Transportation</t>
        </is>
      </c>
      <c r="G6499">
        <f>A6499&amp;B6499&amp;F6499&amp;C6499&amp;D6499</f>
        <v/>
      </c>
    </row>
    <row r="6500">
      <c r="A6500" t="inlineStr">
        <is>
          <t>Current Measures</t>
        </is>
      </c>
      <c r="B6500" t="inlineStr">
        <is>
          <t>Yukon</t>
        </is>
      </c>
      <c r="C6500" t="inlineStr">
        <is>
          <t>Diesel</t>
        </is>
      </c>
      <c r="D6500" t="n">
        <v>2017</v>
      </c>
      <c r="E6500" t="n">
        <v>35.1680018504991</v>
      </c>
      <c r="F6500" t="inlineStr">
        <is>
          <t>Transportation</t>
        </is>
      </c>
      <c r="G6500">
        <f>A6500&amp;B6500&amp;F6500&amp;C6500&amp;D6500</f>
        <v/>
      </c>
    </row>
    <row r="6501">
      <c r="A6501" t="inlineStr">
        <is>
          <t>Current Measures</t>
        </is>
      </c>
      <c r="B6501" t="inlineStr">
        <is>
          <t>Yukon</t>
        </is>
      </c>
      <c r="C6501" t="inlineStr">
        <is>
          <t>Diesel</t>
        </is>
      </c>
      <c r="D6501" t="n">
        <v>2018</v>
      </c>
      <c r="E6501" t="n">
        <v>39.8857669590696</v>
      </c>
      <c r="F6501" t="inlineStr">
        <is>
          <t>Transportation</t>
        </is>
      </c>
      <c r="G6501">
        <f>A6501&amp;B6501&amp;F6501&amp;C6501&amp;D6501</f>
        <v/>
      </c>
    </row>
    <row r="6502">
      <c r="A6502" t="inlineStr">
        <is>
          <t>Current Measures</t>
        </is>
      </c>
      <c r="B6502" t="inlineStr">
        <is>
          <t>Yukon</t>
        </is>
      </c>
      <c r="C6502" t="inlineStr">
        <is>
          <t>Diesel</t>
        </is>
      </c>
      <c r="D6502" t="n">
        <v>2019</v>
      </c>
      <c r="E6502" t="n">
        <v>42.4884267427823</v>
      </c>
      <c r="F6502" t="inlineStr">
        <is>
          <t>Transportation</t>
        </is>
      </c>
      <c r="G6502">
        <f>A6502&amp;B6502&amp;F6502&amp;C6502&amp;D6502</f>
        <v/>
      </c>
    </row>
    <row r="6503">
      <c r="A6503" t="inlineStr">
        <is>
          <t>Current Measures</t>
        </is>
      </c>
      <c r="B6503" t="inlineStr">
        <is>
          <t>Yukon</t>
        </is>
      </c>
      <c r="C6503" t="inlineStr">
        <is>
          <t>Diesel</t>
        </is>
      </c>
      <c r="D6503" t="n">
        <v>2020</v>
      </c>
      <c r="E6503" t="n">
        <v>38.4005623918036</v>
      </c>
      <c r="F6503" t="inlineStr">
        <is>
          <t>Transportation</t>
        </is>
      </c>
      <c r="G6503">
        <f>A6503&amp;B6503&amp;F6503&amp;C6503&amp;D6503</f>
        <v/>
      </c>
    </row>
    <row r="6504">
      <c r="A6504" t="inlineStr">
        <is>
          <t>Current Measures</t>
        </is>
      </c>
      <c r="B6504" t="inlineStr">
        <is>
          <t>Yukon</t>
        </is>
      </c>
      <c r="C6504" t="inlineStr">
        <is>
          <t>Diesel</t>
        </is>
      </c>
      <c r="D6504" t="n">
        <v>2021</v>
      </c>
      <c r="E6504" t="n">
        <v>42.5295612302749</v>
      </c>
      <c r="F6504" t="inlineStr">
        <is>
          <t>Transportation</t>
        </is>
      </c>
      <c r="G6504">
        <f>A6504&amp;B6504&amp;F6504&amp;C6504&amp;D6504</f>
        <v/>
      </c>
    </row>
    <row r="6505">
      <c r="A6505" t="inlineStr">
        <is>
          <t>Current Measures</t>
        </is>
      </c>
      <c r="B6505" t="inlineStr">
        <is>
          <t>Yukon</t>
        </is>
      </c>
      <c r="C6505" t="inlineStr">
        <is>
          <t>Diesel</t>
        </is>
      </c>
      <c r="D6505" t="n">
        <v>2022</v>
      </c>
      <c r="E6505" t="n">
        <v>51.5598115448</v>
      </c>
      <c r="F6505" t="inlineStr">
        <is>
          <t>Transportation</t>
        </is>
      </c>
      <c r="G6505">
        <f>A6505&amp;B6505&amp;F6505&amp;C6505&amp;D6505</f>
        <v/>
      </c>
    </row>
    <row r="6506">
      <c r="A6506" t="inlineStr">
        <is>
          <t>Current Measures</t>
        </is>
      </c>
      <c r="B6506" t="inlineStr">
        <is>
          <t>Yukon</t>
        </is>
      </c>
      <c r="C6506" t="inlineStr">
        <is>
          <t>Diesel</t>
        </is>
      </c>
      <c r="D6506" t="n">
        <v>2023</v>
      </c>
      <c r="E6506" t="n">
        <v>48.9265011722479</v>
      </c>
      <c r="F6506" t="inlineStr">
        <is>
          <t>Transportation</t>
        </is>
      </c>
      <c r="G6506">
        <f>A6506&amp;B6506&amp;F6506&amp;C6506&amp;D6506</f>
        <v/>
      </c>
    </row>
    <row r="6507">
      <c r="A6507" t="inlineStr">
        <is>
          <t>Current Measures</t>
        </is>
      </c>
      <c r="B6507" t="inlineStr">
        <is>
          <t>Yukon</t>
        </is>
      </c>
      <c r="C6507" t="inlineStr">
        <is>
          <t>Diesel</t>
        </is>
      </c>
      <c r="D6507" t="n">
        <v>2024</v>
      </c>
      <c r="E6507" t="n">
        <v>48.1167995318816</v>
      </c>
      <c r="F6507" t="inlineStr">
        <is>
          <t>Transportation</t>
        </is>
      </c>
      <c r="G6507">
        <f>A6507&amp;B6507&amp;F6507&amp;C6507&amp;D6507</f>
        <v/>
      </c>
    </row>
    <row r="6508">
      <c r="A6508" t="inlineStr">
        <is>
          <t>Current Measures</t>
        </is>
      </c>
      <c r="B6508" t="inlineStr">
        <is>
          <t>Yukon</t>
        </is>
      </c>
      <c r="C6508" t="inlineStr">
        <is>
          <t>Diesel</t>
        </is>
      </c>
      <c r="D6508" t="n">
        <v>2025</v>
      </c>
      <c r="E6508" t="n">
        <v>49.1811387555231</v>
      </c>
      <c r="F6508" t="inlineStr">
        <is>
          <t>Transportation</t>
        </is>
      </c>
      <c r="G6508">
        <f>A6508&amp;B6508&amp;F6508&amp;C6508&amp;D6508</f>
        <v/>
      </c>
    </row>
    <row r="6509">
      <c r="A6509" t="inlineStr">
        <is>
          <t>Current Measures</t>
        </is>
      </c>
      <c r="B6509" t="inlineStr">
        <is>
          <t>Yukon</t>
        </is>
      </c>
      <c r="C6509" t="inlineStr">
        <is>
          <t>Diesel</t>
        </is>
      </c>
      <c r="D6509" t="n">
        <v>2026</v>
      </c>
      <c r="E6509" t="n">
        <v>49.9761998677016</v>
      </c>
      <c r="F6509" t="inlineStr">
        <is>
          <t>Transportation</t>
        </is>
      </c>
      <c r="G6509">
        <f>A6509&amp;B6509&amp;F6509&amp;C6509&amp;D6509</f>
        <v/>
      </c>
    </row>
    <row r="6510">
      <c r="A6510" t="inlineStr">
        <is>
          <t>Current Measures</t>
        </is>
      </c>
      <c r="B6510" t="inlineStr">
        <is>
          <t>Yukon</t>
        </is>
      </c>
      <c r="C6510" t="inlineStr">
        <is>
          <t>Diesel</t>
        </is>
      </c>
      <c r="D6510" t="n">
        <v>2027</v>
      </c>
      <c r="E6510" t="n">
        <v>50.7289438277751</v>
      </c>
      <c r="F6510" t="inlineStr">
        <is>
          <t>Transportation</t>
        </is>
      </c>
      <c r="G6510">
        <f>A6510&amp;B6510&amp;F6510&amp;C6510&amp;D6510</f>
        <v/>
      </c>
    </row>
    <row r="6511">
      <c r="A6511" t="inlineStr">
        <is>
          <t>Current Measures</t>
        </is>
      </c>
      <c r="B6511" t="inlineStr">
        <is>
          <t>Yukon</t>
        </is>
      </c>
      <c r="C6511" t="inlineStr">
        <is>
          <t>Diesel</t>
        </is>
      </c>
      <c r="D6511" t="n">
        <v>2028</v>
      </c>
      <c r="E6511" t="n">
        <v>51.4252764328582</v>
      </c>
      <c r="F6511" t="inlineStr">
        <is>
          <t>Transportation</t>
        </is>
      </c>
      <c r="G6511">
        <f>A6511&amp;B6511&amp;F6511&amp;C6511&amp;D6511</f>
        <v/>
      </c>
    </row>
    <row r="6512">
      <c r="A6512" t="inlineStr">
        <is>
          <t>Current Measures</t>
        </is>
      </c>
      <c r="B6512" t="inlineStr">
        <is>
          <t>Yukon</t>
        </is>
      </c>
      <c r="C6512" t="inlineStr">
        <is>
          <t>Diesel</t>
        </is>
      </c>
      <c r="D6512" t="n">
        <v>2029</v>
      </c>
      <c r="E6512" t="n">
        <v>52.1851364504287</v>
      </c>
      <c r="F6512" t="inlineStr">
        <is>
          <t>Transportation</t>
        </is>
      </c>
      <c r="G6512">
        <f>A6512&amp;B6512&amp;F6512&amp;C6512&amp;D6512</f>
        <v/>
      </c>
    </row>
    <row r="6513">
      <c r="A6513" t="inlineStr">
        <is>
          <t>Current Measures</t>
        </is>
      </c>
      <c r="B6513" t="inlineStr">
        <is>
          <t>Yukon</t>
        </is>
      </c>
      <c r="C6513" t="inlineStr">
        <is>
          <t>Diesel</t>
        </is>
      </c>
      <c r="D6513" t="n">
        <v>2030</v>
      </c>
      <c r="E6513" t="n">
        <v>52.8167157896405</v>
      </c>
      <c r="F6513" t="inlineStr">
        <is>
          <t>Transportation</t>
        </is>
      </c>
      <c r="G6513">
        <f>A6513&amp;B6513&amp;F6513&amp;C6513&amp;D6513</f>
        <v/>
      </c>
    </row>
    <row r="6514">
      <c r="A6514" t="inlineStr">
        <is>
          <t>Current Measures</t>
        </is>
      </c>
      <c r="B6514" t="inlineStr">
        <is>
          <t>Yukon</t>
        </is>
      </c>
      <c r="C6514" t="inlineStr">
        <is>
          <t>Diesel</t>
        </is>
      </c>
      <c r="D6514" t="n">
        <v>2031</v>
      </c>
      <c r="E6514" t="n">
        <v>52.3711345978145</v>
      </c>
      <c r="F6514" t="inlineStr">
        <is>
          <t>Transportation</t>
        </is>
      </c>
      <c r="G6514">
        <f>A6514&amp;B6514&amp;F6514&amp;C6514&amp;D6514</f>
        <v/>
      </c>
    </row>
    <row r="6515">
      <c r="A6515" t="inlineStr">
        <is>
          <t>Current Measures</t>
        </is>
      </c>
      <c r="B6515" t="inlineStr">
        <is>
          <t>Yukon</t>
        </is>
      </c>
      <c r="C6515" t="inlineStr">
        <is>
          <t>Diesel</t>
        </is>
      </c>
      <c r="D6515" t="n">
        <v>2032</v>
      </c>
      <c r="E6515" t="n">
        <v>52.0230505155887</v>
      </c>
      <c r="F6515" t="inlineStr">
        <is>
          <t>Transportation</t>
        </is>
      </c>
      <c r="G6515">
        <f>A6515&amp;B6515&amp;F6515&amp;C6515&amp;D6515</f>
        <v/>
      </c>
    </row>
    <row r="6516">
      <c r="A6516" t="inlineStr">
        <is>
          <t>Current Measures</t>
        </is>
      </c>
      <c r="B6516" t="inlineStr">
        <is>
          <t>Yukon</t>
        </is>
      </c>
      <c r="C6516" t="inlineStr">
        <is>
          <t>Diesel</t>
        </is>
      </c>
      <c r="D6516" t="n">
        <v>2033</v>
      </c>
      <c r="E6516" t="n">
        <v>51.8560764370772</v>
      </c>
      <c r="F6516" t="inlineStr">
        <is>
          <t>Transportation</t>
        </is>
      </c>
      <c r="G6516">
        <f>A6516&amp;B6516&amp;F6516&amp;C6516&amp;D6516</f>
        <v/>
      </c>
    </row>
    <row r="6517">
      <c r="A6517" t="inlineStr">
        <is>
          <t>Current Measures</t>
        </is>
      </c>
      <c r="B6517" t="inlineStr">
        <is>
          <t>Yukon</t>
        </is>
      </c>
      <c r="C6517" t="inlineStr">
        <is>
          <t>Diesel</t>
        </is>
      </c>
      <c r="D6517" t="n">
        <v>2034</v>
      </c>
      <c r="E6517" t="n">
        <v>51.6645952298373</v>
      </c>
      <c r="F6517" t="inlineStr">
        <is>
          <t>Transportation</t>
        </is>
      </c>
      <c r="G6517">
        <f>A6517&amp;B6517&amp;F6517&amp;C6517&amp;D6517</f>
        <v/>
      </c>
    </row>
    <row r="6518">
      <c r="A6518" t="inlineStr">
        <is>
          <t>Current Measures</t>
        </is>
      </c>
      <c r="B6518" t="inlineStr">
        <is>
          <t>Yukon</t>
        </is>
      </c>
      <c r="C6518" t="inlineStr">
        <is>
          <t>Diesel</t>
        </is>
      </c>
      <c r="D6518" t="n">
        <v>2035</v>
      </c>
      <c r="E6518" t="n">
        <v>51.5068794382847</v>
      </c>
      <c r="F6518" t="inlineStr">
        <is>
          <t>Transportation</t>
        </is>
      </c>
      <c r="G6518">
        <f>A6518&amp;B6518&amp;F6518&amp;C6518&amp;D6518</f>
        <v/>
      </c>
    </row>
    <row r="6519">
      <c r="A6519" t="inlineStr">
        <is>
          <t>Current Measures</t>
        </is>
      </c>
      <c r="B6519" t="inlineStr">
        <is>
          <t>Yukon</t>
        </is>
      </c>
      <c r="C6519" t="inlineStr">
        <is>
          <t>Diesel</t>
        </is>
      </c>
      <c r="D6519" t="n">
        <v>2036</v>
      </c>
      <c r="E6519" t="n">
        <v>51.3952695993479</v>
      </c>
      <c r="F6519" t="inlineStr">
        <is>
          <t>Transportation</t>
        </is>
      </c>
      <c r="G6519">
        <f>A6519&amp;B6519&amp;F6519&amp;C6519&amp;D6519</f>
        <v/>
      </c>
    </row>
    <row r="6520">
      <c r="A6520" t="inlineStr">
        <is>
          <t>Current Measures</t>
        </is>
      </c>
      <c r="B6520" t="inlineStr">
        <is>
          <t>Yukon</t>
        </is>
      </c>
      <c r="C6520" t="inlineStr">
        <is>
          <t>Diesel</t>
        </is>
      </c>
      <c r="D6520" t="n">
        <v>2037</v>
      </c>
      <c r="E6520" t="n">
        <v>51.2137584973383</v>
      </c>
      <c r="F6520" t="inlineStr">
        <is>
          <t>Transportation</t>
        </is>
      </c>
      <c r="G6520">
        <f>A6520&amp;B6520&amp;F6520&amp;C6520&amp;D6520</f>
        <v/>
      </c>
    </row>
    <row r="6521">
      <c r="A6521" t="inlineStr">
        <is>
          <t>Current Measures</t>
        </is>
      </c>
      <c r="B6521" t="inlineStr">
        <is>
          <t>Yukon</t>
        </is>
      </c>
      <c r="C6521" t="inlineStr">
        <is>
          <t>Diesel</t>
        </is>
      </c>
      <c r="D6521" t="n">
        <v>2038</v>
      </c>
      <c r="E6521" t="n">
        <v>51.0396872582585</v>
      </c>
      <c r="F6521" t="inlineStr">
        <is>
          <t>Transportation</t>
        </is>
      </c>
      <c r="G6521">
        <f>A6521&amp;B6521&amp;F6521&amp;C6521&amp;D6521</f>
        <v/>
      </c>
    </row>
    <row r="6522">
      <c r="A6522" t="inlineStr">
        <is>
          <t>Current Measures</t>
        </is>
      </c>
      <c r="B6522" t="inlineStr">
        <is>
          <t>Yukon</t>
        </is>
      </c>
      <c r="C6522" t="inlineStr">
        <is>
          <t>Diesel</t>
        </is>
      </c>
      <c r="D6522" t="n">
        <v>2039</v>
      </c>
      <c r="E6522" t="n">
        <v>50.8660917349451</v>
      </c>
      <c r="F6522" t="inlineStr">
        <is>
          <t>Transportation</t>
        </is>
      </c>
      <c r="G6522">
        <f>A6522&amp;B6522&amp;F6522&amp;C6522&amp;D6522</f>
        <v/>
      </c>
    </row>
    <row r="6523">
      <c r="A6523" t="inlineStr">
        <is>
          <t>Current Measures</t>
        </is>
      </c>
      <c r="B6523" t="inlineStr">
        <is>
          <t>Yukon</t>
        </is>
      </c>
      <c r="C6523" t="inlineStr">
        <is>
          <t>Diesel</t>
        </is>
      </c>
      <c r="D6523" t="n">
        <v>2040</v>
      </c>
      <c r="E6523" t="n">
        <v>50.6703696275436</v>
      </c>
      <c r="F6523" t="inlineStr">
        <is>
          <t>Transportation</t>
        </is>
      </c>
      <c r="G6523">
        <f>A6523&amp;B6523&amp;F6523&amp;C6523&amp;D6523</f>
        <v/>
      </c>
    </row>
    <row r="6524">
      <c r="A6524" t="inlineStr">
        <is>
          <t>Current Measures</t>
        </is>
      </c>
      <c r="B6524" t="inlineStr">
        <is>
          <t>Yukon</t>
        </is>
      </c>
      <c r="C6524" t="inlineStr">
        <is>
          <t>Diesel</t>
        </is>
      </c>
      <c r="D6524" t="n">
        <v>2041</v>
      </c>
      <c r="E6524" t="n">
        <v>50.4832041345459</v>
      </c>
      <c r="F6524" t="inlineStr">
        <is>
          <t>Transportation</t>
        </is>
      </c>
      <c r="G6524">
        <f>A6524&amp;B6524&amp;F6524&amp;C6524&amp;D6524</f>
        <v/>
      </c>
    </row>
    <row r="6525">
      <c r="A6525" t="inlineStr">
        <is>
          <t>Current Measures</t>
        </is>
      </c>
      <c r="B6525" t="inlineStr">
        <is>
          <t>Yukon</t>
        </is>
      </c>
      <c r="C6525" t="inlineStr">
        <is>
          <t>Diesel</t>
        </is>
      </c>
      <c r="D6525" t="n">
        <v>2042</v>
      </c>
      <c r="E6525" t="n">
        <v>50.2948199344212</v>
      </c>
      <c r="F6525" t="inlineStr">
        <is>
          <t>Transportation</t>
        </is>
      </c>
      <c r="G6525">
        <f>A6525&amp;B6525&amp;F6525&amp;C6525&amp;D6525</f>
        <v/>
      </c>
    </row>
    <row r="6526">
      <c r="A6526" t="inlineStr">
        <is>
          <t>Current Measures</t>
        </is>
      </c>
      <c r="B6526" t="inlineStr">
        <is>
          <t>Yukon</t>
        </is>
      </c>
      <c r="C6526" t="inlineStr">
        <is>
          <t>Diesel</t>
        </is>
      </c>
      <c r="D6526" t="n">
        <v>2043</v>
      </c>
      <c r="E6526" t="n">
        <v>50.1167917473376</v>
      </c>
      <c r="F6526" t="inlineStr">
        <is>
          <t>Transportation</t>
        </is>
      </c>
      <c r="G6526">
        <f>A6526&amp;B6526&amp;F6526&amp;C6526&amp;D6526</f>
        <v/>
      </c>
    </row>
    <row r="6527">
      <c r="A6527" t="inlineStr">
        <is>
          <t>Current Measures</t>
        </is>
      </c>
      <c r="B6527" t="inlineStr">
        <is>
          <t>Yukon</t>
        </is>
      </c>
      <c r="C6527" t="inlineStr">
        <is>
          <t>Diesel</t>
        </is>
      </c>
      <c r="D6527" t="n">
        <v>2044</v>
      </c>
      <c r="E6527" t="n">
        <v>49.914900893692</v>
      </c>
      <c r="F6527" t="inlineStr">
        <is>
          <t>Transportation</t>
        </is>
      </c>
      <c r="G6527">
        <f>A6527&amp;B6527&amp;F6527&amp;C6527&amp;D6527</f>
        <v/>
      </c>
    </row>
    <row r="6528">
      <c r="A6528" t="inlineStr">
        <is>
          <t>Current Measures</t>
        </is>
      </c>
      <c r="B6528" t="inlineStr">
        <is>
          <t>Yukon</t>
        </is>
      </c>
      <c r="C6528" t="inlineStr">
        <is>
          <t>Diesel</t>
        </is>
      </c>
      <c r="D6528" t="n">
        <v>2045</v>
      </c>
      <c r="E6528" t="n">
        <v>49.701566788272</v>
      </c>
      <c r="F6528" t="inlineStr">
        <is>
          <t>Transportation</t>
        </is>
      </c>
      <c r="G6528">
        <f>A6528&amp;B6528&amp;F6528&amp;C6528&amp;D6528</f>
        <v/>
      </c>
    </row>
    <row r="6529">
      <c r="A6529" t="inlineStr">
        <is>
          <t>Current Measures</t>
        </is>
      </c>
      <c r="B6529" t="inlineStr">
        <is>
          <t>Yukon</t>
        </is>
      </c>
      <c r="C6529" t="inlineStr">
        <is>
          <t>Diesel</t>
        </is>
      </c>
      <c r="D6529" t="n">
        <v>2046</v>
      </c>
      <c r="E6529" t="n">
        <v>49.4649055639403</v>
      </c>
      <c r="F6529" t="inlineStr">
        <is>
          <t>Transportation</t>
        </is>
      </c>
      <c r="G6529">
        <f>A6529&amp;B6529&amp;F6529&amp;C6529&amp;D6529</f>
        <v/>
      </c>
    </row>
    <row r="6530">
      <c r="A6530" t="inlineStr">
        <is>
          <t>Current Measures</t>
        </is>
      </c>
      <c r="B6530" t="inlineStr">
        <is>
          <t>Yukon</t>
        </is>
      </c>
      <c r="C6530" t="inlineStr">
        <is>
          <t>Diesel</t>
        </is>
      </c>
      <c r="D6530" t="n">
        <v>2047</v>
      </c>
      <c r="E6530" t="n">
        <v>49.2324557291086</v>
      </c>
      <c r="F6530" t="inlineStr">
        <is>
          <t>Transportation</t>
        </is>
      </c>
      <c r="G6530">
        <f>A6530&amp;B6530&amp;F6530&amp;C6530&amp;D6530</f>
        <v/>
      </c>
    </row>
    <row r="6531">
      <c r="A6531" t="inlineStr">
        <is>
          <t>Current Measures</t>
        </is>
      </c>
      <c r="B6531" t="inlineStr">
        <is>
          <t>Yukon</t>
        </is>
      </c>
      <c r="C6531" t="inlineStr">
        <is>
          <t>Diesel</t>
        </is>
      </c>
      <c r="D6531" t="n">
        <v>2048</v>
      </c>
      <c r="E6531" t="n">
        <v>48.9599800934231</v>
      </c>
      <c r="F6531" t="inlineStr">
        <is>
          <t>Transportation</t>
        </is>
      </c>
      <c r="G6531">
        <f>A6531&amp;B6531&amp;F6531&amp;C6531&amp;D6531</f>
        <v/>
      </c>
    </row>
    <row r="6532">
      <c r="A6532" t="inlineStr">
        <is>
          <t>Current Measures</t>
        </is>
      </c>
      <c r="B6532" t="inlineStr">
        <is>
          <t>Yukon</t>
        </is>
      </c>
      <c r="C6532" t="inlineStr">
        <is>
          <t>Diesel</t>
        </is>
      </c>
      <c r="D6532" t="n">
        <v>2049</v>
      </c>
      <c r="E6532" t="n">
        <v>48.7097877760735</v>
      </c>
      <c r="F6532" t="inlineStr">
        <is>
          <t>Transportation</t>
        </is>
      </c>
      <c r="G6532">
        <f>A6532&amp;B6532&amp;F6532&amp;C6532&amp;D6532</f>
        <v/>
      </c>
    </row>
    <row r="6533">
      <c r="A6533" t="inlineStr">
        <is>
          <t>Current Measures</t>
        </is>
      </c>
      <c r="B6533" t="inlineStr">
        <is>
          <t>Yukon</t>
        </is>
      </c>
      <c r="C6533" t="inlineStr">
        <is>
          <t>Diesel</t>
        </is>
      </c>
      <c r="D6533" t="n">
        <v>2050</v>
      </c>
      <c r="E6533" t="n">
        <v>48.4392456739741</v>
      </c>
      <c r="F6533" t="inlineStr">
        <is>
          <t>Transportation</t>
        </is>
      </c>
      <c r="G6533">
        <f>A6533&amp;B6533&amp;F6533&amp;C6533&amp;D6533</f>
        <v/>
      </c>
    </row>
    <row r="6534">
      <c r="A6534" t="inlineStr">
        <is>
          <t>Current Measures</t>
        </is>
      </c>
      <c r="B6534" t="inlineStr">
        <is>
          <t>Yukon</t>
        </is>
      </c>
      <c r="C6534" t="inlineStr">
        <is>
          <t>Gasoline</t>
        </is>
      </c>
      <c r="D6534" t="n">
        <v>2005</v>
      </c>
      <c r="E6534" t="n">
        <v>43.7104919709902</v>
      </c>
      <c r="F6534" t="inlineStr">
        <is>
          <t>Transportation</t>
        </is>
      </c>
      <c r="G6534">
        <f>A6534&amp;B6534&amp;F6534&amp;C6534&amp;D6534</f>
        <v/>
      </c>
    </row>
    <row r="6535">
      <c r="A6535" t="inlineStr">
        <is>
          <t>Current Measures</t>
        </is>
      </c>
      <c r="B6535" t="inlineStr">
        <is>
          <t>Yukon</t>
        </is>
      </c>
      <c r="C6535" t="inlineStr">
        <is>
          <t>Gasoline</t>
        </is>
      </c>
      <c r="D6535" t="n">
        <v>2006</v>
      </c>
      <c r="E6535" t="n">
        <v>44.2388727058205</v>
      </c>
      <c r="F6535" t="inlineStr">
        <is>
          <t>Transportation</t>
        </is>
      </c>
      <c r="G6535">
        <f>A6535&amp;B6535&amp;F6535&amp;C6535&amp;D6535</f>
        <v/>
      </c>
    </row>
    <row r="6536">
      <c r="A6536" t="inlineStr">
        <is>
          <t>Current Measures</t>
        </is>
      </c>
      <c r="B6536" t="inlineStr">
        <is>
          <t>Yukon</t>
        </is>
      </c>
      <c r="C6536" t="inlineStr">
        <is>
          <t>Gasoline</t>
        </is>
      </c>
      <c r="D6536" t="n">
        <v>2007</v>
      </c>
      <c r="E6536" t="n">
        <v>44.7201219253078</v>
      </c>
      <c r="F6536" t="inlineStr">
        <is>
          <t>Transportation</t>
        </is>
      </c>
      <c r="G6536">
        <f>A6536&amp;B6536&amp;F6536&amp;C6536&amp;D6536</f>
        <v/>
      </c>
    </row>
    <row r="6537">
      <c r="A6537" t="inlineStr">
        <is>
          <t>Current Measures</t>
        </is>
      </c>
      <c r="B6537" t="inlineStr">
        <is>
          <t>Yukon</t>
        </is>
      </c>
      <c r="C6537" t="inlineStr">
        <is>
          <t>Gasoline</t>
        </is>
      </c>
      <c r="D6537" t="n">
        <v>2008</v>
      </c>
      <c r="E6537" t="n">
        <v>48.1477785248939</v>
      </c>
      <c r="F6537" t="inlineStr">
        <is>
          <t>Transportation</t>
        </is>
      </c>
      <c r="G6537">
        <f>A6537&amp;B6537&amp;F6537&amp;C6537&amp;D6537</f>
        <v/>
      </c>
    </row>
    <row r="6538">
      <c r="A6538" t="inlineStr">
        <is>
          <t>Current Measures</t>
        </is>
      </c>
      <c r="B6538" t="inlineStr">
        <is>
          <t>Yukon</t>
        </is>
      </c>
      <c r="C6538" t="inlineStr">
        <is>
          <t>Gasoline</t>
        </is>
      </c>
      <c r="D6538" t="n">
        <v>2009</v>
      </c>
      <c r="E6538" t="n">
        <v>37.8638676370908</v>
      </c>
      <c r="F6538" t="inlineStr">
        <is>
          <t>Transportation</t>
        </is>
      </c>
      <c r="G6538">
        <f>A6538&amp;B6538&amp;F6538&amp;C6538&amp;D6538</f>
        <v/>
      </c>
    </row>
    <row r="6539">
      <c r="A6539" t="inlineStr">
        <is>
          <t>Current Measures</t>
        </is>
      </c>
      <c r="B6539" t="inlineStr">
        <is>
          <t>Yukon</t>
        </is>
      </c>
      <c r="C6539" t="inlineStr">
        <is>
          <t>Gasoline</t>
        </is>
      </c>
      <c r="D6539" t="n">
        <v>2010</v>
      </c>
      <c r="E6539" t="n">
        <v>42.2276493517841</v>
      </c>
      <c r="F6539" t="inlineStr">
        <is>
          <t>Transportation</t>
        </is>
      </c>
      <c r="G6539">
        <f>A6539&amp;B6539&amp;F6539&amp;C6539&amp;D6539</f>
        <v/>
      </c>
    </row>
    <row r="6540">
      <c r="A6540" t="inlineStr">
        <is>
          <t>Current Measures</t>
        </is>
      </c>
      <c r="B6540" t="inlineStr">
        <is>
          <t>Yukon</t>
        </is>
      </c>
      <c r="C6540" t="inlineStr">
        <is>
          <t>Gasoline</t>
        </is>
      </c>
      <c r="D6540" t="n">
        <v>2011</v>
      </c>
      <c r="E6540" t="n">
        <v>47.0483515064649</v>
      </c>
      <c r="F6540" t="inlineStr">
        <is>
          <t>Transportation</t>
        </is>
      </c>
      <c r="G6540">
        <f>A6540&amp;B6540&amp;F6540&amp;C6540&amp;D6540</f>
        <v/>
      </c>
    </row>
    <row r="6541">
      <c r="A6541" t="inlineStr">
        <is>
          <t>Current Measures</t>
        </is>
      </c>
      <c r="B6541" t="inlineStr">
        <is>
          <t>Yukon</t>
        </is>
      </c>
      <c r="C6541" t="inlineStr">
        <is>
          <t>Gasoline</t>
        </is>
      </c>
      <c r="D6541" t="n">
        <v>2012</v>
      </c>
      <c r="E6541" t="n">
        <v>48.0361922465627</v>
      </c>
      <c r="F6541" t="inlineStr">
        <is>
          <t>Transportation</t>
        </is>
      </c>
      <c r="G6541">
        <f>A6541&amp;B6541&amp;F6541&amp;C6541&amp;D6541</f>
        <v/>
      </c>
    </row>
    <row r="6542">
      <c r="A6542" t="inlineStr">
        <is>
          <t>Current Measures</t>
        </is>
      </c>
      <c r="B6542" t="inlineStr">
        <is>
          <t>Yukon</t>
        </is>
      </c>
      <c r="C6542" t="inlineStr">
        <is>
          <t>Gasoline</t>
        </is>
      </c>
      <c r="D6542" t="n">
        <v>2013</v>
      </c>
      <c r="E6542" t="n">
        <v>47.8851391991496</v>
      </c>
      <c r="F6542" t="inlineStr">
        <is>
          <t>Transportation</t>
        </is>
      </c>
      <c r="G6542">
        <f>A6542&amp;B6542&amp;F6542&amp;C6542&amp;D6542</f>
        <v/>
      </c>
    </row>
    <row r="6543">
      <c r="A6543" t="inlineStr">
        <is>
          <t>Current Measures</t>
        </is>
      </c>
      <c r="B6543" t="inlineStr">
        <is>
          <t>Yukon</t>
        </is>
      </c>
      <c r="C6543" t="inlineStr">
        <is>
          <t>Gasoline</t>
        </is>
      </c>
      <c r="D6543" t="n">
        <v>2014</v>
      </c>
      <c r="E6543" t="n">
        <v>46.1686633511607</v>
      </c>
      <c r="F6543" t="inlineStr">
        <is>
          <t>Transportation</t>
        </is>
      </c>
      <c r="G6543">
        <f>A6543&amp;B6543&amp;F6543&amp;C6543&amp;D6543</f>
        <v/>
      </c>
    </row>
    <row r="6544">
      <c r="A6544" t="inlineStr">
        <is>
          <t>Current Measures</t>
        </is>
      </c>
      <c r="B6544" t="inlineStr">
        <is>
          <t>Yukon</t>
        </is>
      </c>
      <c r="C6544" t="inlineStr">
        <is>
          <t>Gasoline</t>
        </is>
      </c>
      <c r="D6544" t="n">
        <v>2015</v>
      </c>
      <c r="E6544" t="n">
        <v>37.926459658958</v>
      </c>
      <c r="F6544" t="inlineStr">
        <is>
          <t>Transportation</t>
        </is>
      </c>
      <c r="G6544">
        <f>A6544&amp;B6544&amp;F6544&amp;C6544&amp;D6544</f>
        <v/>
      </c>
    </row>
    <row r="6545">
      <c r="A6545" t="inlineStr">
        <is>
          <t>Current Measures</t>
        </is>
      </c>
      <c r="B6545" t="inlineStr">
        <is>
          <t>Yukon</t>
        </is>
      </c>
      <c r="C6545" t="inlineStr">
        <is>
          <t>Gasoline</t>
        </is>
      </c>
      <c r="D6545" t="n">
        <v>2016</v>
      </c>
      <c r="E6545" t="n">
        <v>36.7680400429305</v>
      </c>
      <c r="F6545" t="inlineStr">
        <is>
          <t>Transportation</t>
        </is>
      </c>
      <c r="G6545">
        <f>A6545&amp;B6545&amp;F6545&amp;C6545&amp;D6545</f>
        <v/>
      </c>
    </row>
    <row r="6546">
      <c r="A6546" t="inlineStr">
        <is>
          <t>Current Measures</t>
        </is>
      </c>
      <c r="B6546" t="inlineStr">
        <is>
          <t>Yukon</t>
        </is>
      </c>
      <c r="C6546" t="inlineStr">
        <is>
          <t>Gasoline</t>
        </is>
      </c>
      <c r="D6546" t="n">
        <v>2017</v>
      </c>
      <c r="E6546" t="n">
        <v>39.198388072973</v>
      </c>
      <c r="F6546" t="inlineStr">
        <is>
          <t>Transportation</t>
        </is>
      </c>
      <c r="G6546">
        <f>A6546&amp;B6546&amp;F6546&amp;C6546&amp;D6546</f>
        <v/>
      </c>
    </row>
    <row r="6547">
      <c r="A6547" t="inlineStr">
        <is>
          <t>Current Measures</t>
        </is>
      </c>
      <c r="B6547" t="inlineStr">
        <is>
          <t>Yukon</t>
        </is>
      </c>
      <c r="C6547" t="inlineStr">
        <is>
          <t>Gasoline</t>
        </is>
      </c>
      <c r="D6547" t="n">
        <v>2018</v>
      </c>
      <c r="E6547" t="n">
        <v>44.5714586948984</v>
      </c>
      <c r="F6547" t="inlineStr">
        <is>
          <t>Transportation</t>
        </is>
      </c>
      <c r="G6547">
        <f>A6547&amp;B6547&amp;F6547&amp;C6547&amp;D6547</f>
        <v/>
      </c>
    </row>
    <row r="6548">
      <c r="A6548" t="inlineStr">
        <is>
          <t>Current Measures</t>
        </is>
      </c>
      <c r="B6548" t="inlineStr">
        <is>
          <t>Yukon</t>
        </is>
      </c>
      <c r="C6548" t="inlineStr">
        <is>
          <t>Gasoline</t>
        </is>
      </c>
      <c r="D6548" t="n">
        <v>2019</v>
      </c>
      <c r="E6548" t="n">
        <v>45.9311379677589</v>
      </c>
      <c r="F6548" t="inlineStr">
        <is>
          <t>Transportation</t>
        </is>
      </c>
      <c r="G6548">
        <f>A6548&amp;B6548&amp;F6548&amp;C6548&amp;D6548</f>
        <v/>
      </c>
    </row>
    <row r="6549">
      <c r="A6549" t="inlineStr">
        <is>
          <t>Current Measures</t>
        </is>
      </c>
      <c r="B6549" t="inlineStr">
        <is>
          <t>Yukon</t>
        </is>
      </c>
      <c r="C6549" t="inlineStr">
        <is>
          <t>Gasoline</t>
        </is>
      </c>
      <c r="D6549" t="n">
        <v>2020</v>
      </c>
      <c r="E6549" t="n">
        <v>40.1891043481669</v>
      </c>
      <c r="F6549" t="inlineStr">
        <is>
          <t>Transportation</t>
        </is>
      </c>
      <c r="G6549">
        <f>A6549&amp;B6549&amp;F6549&amp;C6549&amp;D6549</f>
        <v/>
      </c>
    </row>
    <row r="6550">
      <c r="A6550" t="inlineStr">
        <is>
          <t>Current Measures</t>
        </is>
      </c>
      <c r="B6550" t="inlineStr">
        <is>
          <t>Yukon</t>
        </is>
      </c>
      <c r="C6550" t="inlineStr">
        <is>
          <t>Gasoline</t>
        </is>
      </c>
      <c r="D6550" t="n">
        <v>2021</v>
      </c>
      <c r="E6550" t="n">
        <v>47.0008941542612</v>
      </c>
      <c r="F6550" t="inlineStr">
        <is>
          <t>Transportation</t>
        </is>
      </c>
      <c r="G6550">
        <f>A6550&amp;B6550&amp;F6550&amp;C6550&amp;D6550</f>
        <v/>
      </c>
    </row>
    <row r="6551">
      <c r="A6551" t="inlineStr">
        <is>
          <t>Current Measures</t>
        </is>
      </c>
      <c r="B6551" t="inlineStr">
        <is>
          <t>Yukon</t>
        </is>
      </c>
      <c r="C6551" t="inlineStr">
        <is>
          <t>Gasoline</t>
        </is>
      </c>
      <c r="D6551" t="n">
        <v>2022</v>
      </c>
      <c r="E6551" t="n">
        <v>56.1047462598</v>
      </c>
      <c r="F6551" t="inlineStr">
        <is>
          <t>Transportation</t>
        </is>
      </c>
      <c r="G6551">
        <f>A6551&amp;B6551&amp;F6551&amp;C6551&amp;D6551</f>
        <v/>
      </c>
    </row>
    <row r="6552">
      <c r="A6552" t="inlineStr">
        <is>
          <t>Current Measures</t>
        </is>
      </c>
      <c r="B6552" t="inlineStr">
        <is>
          <t>Yukon</t>
        </is>
      </c>
      <c r="C6552" t="inlineStr">
        <is>
          <t>Gasoline</t>
        </is>
      </c>
      <c r="D6552" t="n">
        <v>2023</v>
      </c>
      <c r="E6552" t="n">
        <v>53.3687019166834</v>
      </c>
      <c r="F6552" t="inlineStr">
        <is>
          <t>Transportation</t>
        </is>
      </c>
      <c r="G6552">
        <f>A6552&amp;B6552&amp;F6552&amp;C6552&amp;D6552</f>
        <v/>
      </c>
    </row>
    <row r="6553">
      <c r="A6553" t="inlineStr">
        <is>
          <t>Current Measures</t>
        </is>
      </c>
      <c r="B6553" t="inlineStr">
        <is>
          <t>Yukon</t>
        </is>
      </c>
      <c r="C6553" t="inlineStr">
        <is>
          <t>Gasoline</t>
        </is>
      </c>
      <c r="D6553" t="n">
        <v>2024</v>
      </c>
      <c r="E6553" t="n">
        <v>52.5452963943591</v>
      </c>
      <c r="F6553" t="inlineStr">
        <is>
          <t>Transportation</t>
        </is>
      </c>
      <c r="G6553">
        <f>A6553&amp;B6553&amp;F6553&amp;C6553&amp;D6553</f>
        <v/>
      </c>
    </row>
    <row r="6554">
      <c r="A6554" t="inlineStr">
        <is>
          <t>Current Measures</t>
        </is>
      </c>
      <c r="B6554" t="inlineStr">
        <is>
          <t>Yukon</t>
        </is>
      </c>
      <c r="C6554" t="inlineStr">
        <is>
          <t>Gasoline</t>
        </is>
      </c>
      <c r="D6554" t="n">
        <v>2025</v>
      </c>
      <c r="E6554" t="n">
        <v>53.6224944975281</v>
      </c>
      <c r="F6554" t="inlineStr">
        <is>
          <t>Transportation</t>
        </is>
      </c>
      <c r="G6554">
        <f>A6554&amp;B6554&amp;F6554&amp;C6554&amp;D6554</f>
        <v/>
      </c>
    </row>
    <row r="6555">
      <c r="A6555" t="inlineStr">
        <is>
          <t>Current Measures</t>
        </is>
      </c>
      <c r="B6555" t="inlineStr">
        <is>
          <t>Yukon</t>
        </is>
      </c>
      <c r="C6555" t="inlineStr">
        <is>
          <t>Gasoline</t>
        </is>
      </c>
      <c r="D6555" t="n">
        <v>2026</v>
      </c>
      <c r="E6555" t="n">
        <v>54.4137871217336</v>
      </c>
      <c r="F6555" t="inlineStr">
        <is>
          <t>Transportation</t>
        </is>
      </c>
      <c r="G6555">
        <f>A6555&amp;B6555&amp;F6555&amp;C6555&amp;D6555</f>
        <v/>
      </c>
    </row>
    <row r="6556">
      <c r="A6556" t="inlineStr">
        <is>
          <t>Current Measures</t>
        </is>
      </c>
      <c r="B6556" t="inlineStr">
        <is>
          <t>Yukon</t>
        </is>
      </c>
      <c r="C6556" t="inlineStr">
        <is>
          <t>Gasoline</t>
        </is>
      </c>
      <c r="D6556" t="n">
        <v>2027</v>
      </c>
      <c r="E6556" t="n">
        <v>55.1545886575318</v>
      </c>
      <c r="F6556" t="inlineStr">
        <is>
          <t>Transportation</t>
        </is>
      </c>
      <c r="G6556">
        <f>A6556&amp;B6556&amp;F6556&amp;C6556&amp;D6556</f>
        <v/>
      </c>
    </row>
    <row r="6557">
      <c r="A6557" t="inlineStr">
        <is>
          <t>Current Measures</t>
        </is>
      </c>
      <c r="B6557" t="inlineStr">
        <is>
          <t>Yukon</t>
        </is>
      </c>
      <c r="C6557" t="inlineStr">
        <is>
          <t>Gasoline</t>
        </is>
      </c>
      <c r="D6557" t="n">
        <v>2028</v>
      </c>
      <c r="E6557" t="n">
        <v>55.8353988525968</v>
      </c>
      <c r="F6557" t="inlineStr">
        <is>
          <t>Transportation</t>
        </is>
      </c>
      <c r="G6557">
        <f>A6557&amp;B6557&amp;F6557&amp;C6557&amp;D6557</f>
        <v/>
      </c>
    </row>
    <row r="6558">
      <c r="A6558" t="inlineStr">
        <is>
          <t>Current Measures</t>
        </is>
      </c>
      <c r="B6558" t="inlineStr">
        <is>
          <t>Yukon</t>
        </is>
      </c>
      <c r="C6558" t="inlineStr">
        <is>
          <t>Gasoline</t>
        </is>
      </c>
      <c r="D6558" t="n">
        <v>2029</v>
      </c>
      <c r="E6558" t="n">
        <v>56.5829923251066</v>
      </c>
      <c r="F6558" t="inlineStr">
        <is>
          <t>Transportation</t>
        </is>
      </c>
      <c r="G6558">
        <f>A6558&amp;B6558&amp;F6558&amp;C6558&amp;D6558</f>
        <v/>
      </c>
    </row>
    <row r="6559">
      <c r="A6559" t="inlineStr">
        <is>
          <t>Current Measures</t>
        </is>
      </c>
      <c r="B6559" t="inlineStr">
        <is>
          <t>Yukon</t>
        </is>
      </c>
      <c r="C6559" t="inlineStr">
        <is>
          <t>Gasoline</t>
        </is>
      </c>
      <c r="D6559" t="n">
        <v>2030</v>
      </c>
      <c r="E6559" t="n">
        <v>57.2033476411175</v>
      </c>
      <c r="F6559" t="inlineStr">
        <is>
          <t>Transportation</t>
        </is>
      </c>
      <c r="G6559">
        <f>A6559&amp;B6559&amp;F6559&amp;C6559&amp;D6559</f>
        <v/>
      </c>
    </row>
    <row r="6560">
      <c r="A6560" t="inlineStr">
        <is>
          <t>Current Measures</t>
        </is>
      </c>
      <c r="B6560" t="inlineStr">
        <is>
          <t>Yukon</t>
        </is>
      </c>
      <c r="C6560" t="inlineStr">
        <is>
          <t>Gasoline</t>
        </is>
      </c>
      <c r="D6560" t="n">
        <v>2031</v>
      </c>
      <c r="E6560" t="n">
        <v>56.7596004736316</v>
      </c>
      <c r="F6560" t="inlineStr">
        <is>
          <t>Transportation</t>
        </is>
      </c>
      <c r="G6560">
        <f>A6560&amp;B6560&amp;F6560&amp;C6560&amp;D6560</f>
        <v/>
      </c>
    </row>
    <row r="6561">
      <c r="A6561" t="inlineStr">
        <is>
          <t>Current Measures</t>
        </is>
      </c>
      <c r="B6561" t="inlineStr">
        <is>
          <t>Yukon</t>
        </is>
      </c>
      <c r="C6561" t="inlineStr">
        <is>
          <t>Gasoline</t>
        </is>
      </c>
      <c r="D6561" t="n">
        <v>2032</v>
      </c>
      <c r="E6561" t="n">
        <v>56.4160903488091</v>
      </c>
      <c r="F6561" t="inlineStr">
        <is>
          <t>Transportation</t>
        </is>
      </c>
      <c r="G6561">
        <f>A6561&amp;B6561&amp;F6561&amp;C6561&amp;D6561</f>
        <v/>
      </c>
    </row>
    <row r="6562">
      <c r="A6562" t="inlineStr">
        <is>
          <t>Current Measures</t>
        </is>
      </c>
      <c r="B6562" t="inlineStr">
        <is>
          <t>Yukon</t>
        </is>
      </c>
      <c r="C6562" t="inlineStr">
        <is>
          <t>Gasoline</t>
        </is>
      </c>
      <c r="D6562" t="n">
        <v>2033</v>
      </c>
      <c r="E6562" t="n">
        <v>56.2527825787524</v>
      </c>
      <c r="F6562" t="inlineStr">
        <is>
          <t>Transportation</t>
        </is>
      </c>
      <c r="G6562">
        <f>A6562&amp;B6562&amp;F6562&amp;C6562&amp;D6562</f>
        <v/>
      </c>
    </row>
    <row r="6563">
      <c r="A6563" t="inlineStr">
        <is>
          <t>Current Measures</t>
        </is>
      </c>
      <c r="B6563" t="inlineStr">
        <is>
          <t>Yukon</t>
        </is>
      </c>
      <c r="C6563" t="inlineStr">
        <is>
          <t>Gasoline</t>
        </is>
      </c>
      <c r="D6563" t="n">
        <v>2034</v>
      </c>
      <c r="E6563" t="n">
        <v>56.0620850442932</v>
      </c>
      <c r="F6563" t="inlineStr">
        <is>
          <t>Transportation</t>
        </is>
      </c>
      <c r="G6563">
        <f>A6563&amp;B6563&amp;F6563&amp;C6563&amp;D6563</f>
        <v/>
      </c>
    </row>
    <row r="6564">
      <c r="A6564" t="inlineStr">
        <is>
          <t>Current Measures</t>
        </is>
      </c>
      <c r="B6564" t="inlineStr">
        <is>
          <t>Yukon</t>
        </is>
      </c>
      <c r="C6564" t="inlineStr">
        <is>
          <t>Gasoline</t>
        </is>
      </c>
      <c r="D6564" t="n">
        <v>2035</v>
      </c>
      <c r="E6564" t="n">
        <v>55.9022752074391</v>
      </c>
      <c r="F6564" t="inlineStr">
        <is>
          <t>Transportation</t>
        </is>
      </c>
      <c r="G6564">
        <f>A6564&amp;B6564&amp;F6564&amp;C6564&amp;D6564</f>
        <v/>
      </c>
    </row>
    <row r="6565">
      <c r="A6565" t="inlineStr">
        <is>
          <t>Current Measures</t>
        </is>
      </c>
      <c r="B6565" t="inlineStr">
        <is>
          <t>Yukon</t>
        </is>
      </c>
      <c r="C6565" t="inlineStr">
        <is>
          <t>Gasoline</t>
        </is>
      </c>
      <c r="D6565" t="n">
        <v>2036</v>
      </c>
      <c r="E6565" t="n">
        <v>55.7911236055156</v>
      </c>
      <c r="F6565" t="inlineStr">
        <is>
          <t>Transportation</t>
        </is>
      </c>
      <c r="G6565">
        <f>A6565&amp;B6565&amp;F6565&amp;C6565&amp;D6565</f>
        <v/>
      </c>
    </row>
    <row r="6566">
      <c r="A6566" t="inlineStr">
        <is>
          <t>Current Measures</t>
        </is>
      </c>
      <c r="B6566" t="inlineStr">
        <is>
          <t>Yukon</t>
        </is>
      </c>
      <c r="C6566" t="inlineStr">
        <is>
          <t>Gasoline</t>
        </is>
      </c>
      <c r="D6566" t="n">
        <v>2037</v>
      </c>
      <c r="E6566" t="n">
        <v>55.6076626517538</v>
      </c>
      <c r="F6566" t="inlineStr">
        <is>
          <t>Transportation</t>
        </is>
      </c>
      <c r="G6566">
        <f>A6566&amp;B6566&amp;F6566&amp;C6566&amp;D6566</f>
        <v/>
      </c>
    </row>
    <row r="6567">
      <c r="A6567" t="inlineStr">
        <is>
          <t>Current Measures</t>
        </is>
      </c>
      <c r="B6567" t="inlineStr">
        <is>
          <t>Yukon</t>
        </is>
      </c>
      <c r="C6567" t="inlineStr">
        <is>
          <t>Gasoline</t>
        </is>
      </c>
      <c r="D6567" t="n">
        <v>2038</v>
      </c>
      <c r="E6567" t="n">
        <v>55.4343209291633</v>
      </c>
      <c r="F6567" t="inlineStr">
        <is>
          <t>Transportation</t>
        </is>
      </c>
      <c r="G6567">
        <f>A6567&amp;B6567&amp;F6567&amp;C6567&amp;D6567</f>
        <v/>
      </c>
    </row>
    <row r="6568">
      <c r="A6568" t="inlineStr">
        <is>
          <t>Current Measures</t>
        </is>
      </c>
      <c r="B6568" t="inlineStr">
        <is>
          <t>Yukon</t>
        </is>
      </c>
      <c r="C6568" t="inlineStr">
        <is>
          <t>Gasoline</t>
        </is>
      </c>
      <c r="D6568" t="n">
        <v>2039</v>
      </c>
      <c r="E6568" t="n">
        <v>55.2613860960966</v>
      </c>
      <c r="F6568" t="inlineStr">
        <is>
          <t>Transportation</t>
        </is>
      </c>
      <c r="G6568">
        <f>A6568&amp;B6568&amp;F6568&amp;C6568&amp;D6568</f>
        <v/>
      </c>
    </row>
    <row r="6569">
      <c r="A6569" t="inlineStr">
        <is>
          <t>Current Measures</t>
        </is>
      </c>
      <c r="B6569" t="inlineStr">
        <is>
          <t>Yukon</t>
        </is>
      </c>
      <c r="C6569" t="inlineStr">
        <is>
          <t>Gasoline</t>
        </is>
      </c>
      <c r="D6569" t="n">
        <v>2040</v>
      </c>
      <c r="E6569" t="n">
        <v>55.0663508906785</v>
      </c>
      <c r="F6569" t="inlineStr">
        <is>
          <t>Transportation</t>
        </is>
      </c>
      <c r="G6569">
        <f>A6569&amp;B6569&amp;F6569&amp;C6569&amp;D6569</f>
        <v/>
      </c>
    </row>
    <row r="6570">
      <c r="A6570" t="inlineStr">
        <is>
          <t>Current Measures</t>
        </is>
      </c>
      <c r="B6570" t="inlineStr">
        <is>
          <t>Yukon</t>
        </is>
      </c>
      <c r="C6570" t="inlineStr">
        <is>
          <t>Gasoline</t>
        </is>
      </c>
      <c r="D6570" t="n">
        <v>2041</v>
      </c>
      <c r="E6570" t="n">
        <v>54.8798598960021</v>
      </c>
      <c r="F6570" t="inlineStr">
        <is>
          <t>Transportation</t>
        </is>
      </c>
      <c r="G6570">
        <f>A6570&amp;B6570&amp;F6570&amp;C6570&amp;D6570</f>
        <v/>
      </c>
    </row>
    <row r="6571">
      <c r="A6571" t="inlineStr">
        <is>
          <t>Current Measures</t>
        </is>
      </c>
      <c r="B6571" t="inlineStr">
        <is>
          <t>Yukon</t>
        </is>
      </c>
      <c r="C6571" t="inlineStr">
        <is>
          <t>Gasoline</t>
        </is>
      </c>
      <c r="D6571" t="n">
        <v>2042</v>
      </c>
      <c r="E6571" t="n">
        <v>54.6944800239075</v>
      </c>
      <c r="F6571" t="inlineStr">
        <is>
          <t>Transportation</t>
        </is>
      </c>
      <c r="G6571">
        <f>A6571&amp;B6571&amp;F6571&amp;C6571&amp;D6571</f>
        <v/>
      </c>
    </row>
    <row r="6572">
      <c r="A6572" t="inlineStr">
        <is>
          <t>Current Measures</t>
        </is>
      </c>
      <c r="B6572" t="inlineStr">
        <is>
          <t>Yukon</t>
        </is>
      </c>
      <c r="C6572" t="inlineStr">
        <is>
          <t>Gasoline</t>
        </is>
      </c>
      <c r="D6572" t="n">
        <v>2043</v>
      </c>
      <c r="E6572" t="n">
        <v>54.5169856754308</v>
      </c>
      <c r="F6572" t="inlineStr">
        <is>
          <t>Transportation</t>
        </is>
      </c>
      <c r="G6572">
        <f>A6572&amp;B6572&amp;F6572&amp;C6572&amp;D6572</f>
        <v/>
      </c>
    </row>
    <row r="6573">
      <c r="A6573" t="inlineStr">
        <is>
          <t>Current Measures</t>
        </is>
      </c>
      <c r="B6573" t="inlineStr">
        <is>
          <t>Yukon</t>
        </is>
      </c>
      <c r="C6573" t="inlineStr">
        <is>
          <t>Gasoline</t>
        </is>
      </c>
      <c r="D6573" t="n">
        <v>2044</v>
      </c>
      <c r="E6573" t="n">
        <v>54.3179653530931</v>
      </c>
      <c r="F6573" t="inlineStr">
        <is>
          <t>Transportation</t>
        </is>
      </c>
      <c r="G6573">
        <f>A6573&amp;B6573&amp;F6573&amp;C6573&amp;D6573</f>
        <v/>
      </c>
    </row>
    <row r="6574">
      <c r="A6574" t="inlineStr">
        <is>
          <t>Current Measures</t>
        </is>
      </c>
      <c r="B6574" t="inlineStr">
        <is>
          <t>Yukon</t>
        </is>
      </c>
      <c r="C6574" t="inlineStr">
        <is>
          <t>Gasoline</t>
        </is>
      </c>
      <c r="D6574" t="n">
        <v>2045</v>
      </c>
      <c r="E6574" t="n">
        <v>54.1052096924816</v>
      </c>
      <c r="F6574" t="inlineStr">
        <is>
          <t>Transportation</t>
        </is>
      </c>
      <c r="G6574">
        <f>A6574&amp;B6574&amp;F6574&amp;C6574&amp;D6574</f>
        <v/>
      </c>
    </row>
    <row r="6575">
      <c r="A6575" t="inlineStr">
        <is>
          <t>Current Measures</t>
        </is>
      </c>
      <c r="B6575" t="inlineStr">
        <is>
          <t>Yukon</t>
        </is>
      </c>
      <c r="C6575" t="inlineStr">
        <is>
          <t>Gasoline</t>
        </is>
      </c>
      <c r="D6575" t="n">
        <v>2046</v>
      </c>
      <c r="E6575" t="n">
        <v>53.8713662248296</v>
      </c>
      <c r="F6575" t="inlineStr">
        <is>
          <t>Transportation</t>
        </is>
      </c>
      <c r="G6575">
        <f>A6575&amp;B6575&amp;F6575&amp;C6575&amp;D6575</f>
        <v/>
      </c>
    </row>
    <row r="6576">
      <c r="A6576" t="inlineStr">
        <is>
          <t>Current Measures</t>
        </is>
      </c>
      <c r="B6576" t="inlineStr">
        <is>
          <t>Yukon</t>
        </is>
      </c>
      <c r="C6576" t="inlineStr">
        <is>
          <t>Gasoline</t>
        </is>
      </c>
      <c r="D6576" t="n">
        <v>2047</v>
      </c>
      <c r="E6576" t="n">
        <v>53.6438136942549</v>
      </c>
      <c r="F6576" t="inlineStr">
        <is>
          <t>Transportation</t>
        </is>
      </c>
      <c r="G6576">
        <f>A6576&amp;B6576&amp;F6576&amp;C6576&amp;D6576</f>
        <v/>
      </c>
    </row>
    <row r="6577">
      <c r="A6577" t="inlineStr">
        <is>
          <t>Current Measures</t>
        </is>
      </c>
      <c r="B6577" t="inlineStr">
        <is>
          <t>Yukon</t>
        </is>
      </c>
      <c r="C6577" t="inlineStr">
        <is>
          <t>Gasoline</t>
        </is>
      </c>
      <c r="D6577" t="n">
        <v>2048</v>
      </c>
      <c r="E6577" t="n">
        <v>53.3718230033541</v>
      </c>
      <c r="F6577" t="inlineStr">
        <is>
          <t>Transportation</t>
        </is>
      </c>
      <c r="G6577">
        <f>A6577&amp;B6577&amp;F6577&amp;C6577&amp;D6577</f>
        <v/>
      </c>
    </row>
    <row r="6578">
      <c r="A6578" t="inlineStr">
        <is>
          <t>Current Measures</t>
        </is>
      </c>
      <c r="B6578" t="inlineStr">
        <is>
          <t>Yukon</t>
        </is>
      </c>
      <c r="C6578" t="inlineStr">
        <is>
          <t>Gasoline</t>
        </is>
      </c>
      <c r="D6578" t="n">
        <v>2049</v>
      </c>
      <c r="E6578" t="n">
        <v>53.1262297374361</v>
      </c>
      <c r="F6578" t="inlineStr">
        <is>
          <t>Transportation</t>
        </is>
      </c>
      <c r="G6578">
        <f>A6578&amp;B6578&amp;F6578&amp;C6578&amp;D6578</f>
        <v/>
      </c>
    </row>
    <row r="6579">
      <c r="A6579" t="inlineStr">
        <is>
          <t>Current Measures</t>
        </is>
      </c>
      <c r="B6579" t="inlineStr">
        <is>
          <t>Yukon</t>
        </is>
      </c>
      <c r="C6579" t="inlineStr">
        <is>
          <t>Gasoline</t>
        </is>
      </c>
      <c r="D6579" t="n">
        <v>2050</v>
      </c>
      <c r="E6579" t="n">
        <v>52.8580237400219</v>
      </c>
      <c r="F6579" t="inlineStr">
        <is>
          <t>Transportation</t>
        </is>
      </c>
      <c r="G6579">
        <f>A6579&amp;B6579&amp;F6579&amp;C6579&amp;D6579</f>
        <v/>
      </c>
    </row>
    <row r="6580">
      <c r="A6580" t="inlineStr">
        <is>
          <t>Canada Net-zero</t>
        </is>
      </c>
      <c r="B6580" t="inlineStr">
        <is>
          <t>Alberta</t>
        </is>
      </c>
      <c r="C6580" t="inlineStr">
        <is>
          <t>Electricity</t>
        </is>
      </c>
      <c r="D6580" t="n">
        <v>2005</v>
      </c>
      <c r="E6580" t="n">
        <v>26.4437317361346</v>
      </c>
      <c r="F6580" t="inlineStr">
        <is>
          <t>Commercial</t>
        </is>
      </c>
      <c r="G6580">
        <f>A6580&amp;B6580&amp;F6580&amp;C6580&amp;D6580</f>
        <v/>
      </c>
    </row>
    <row r="6581">
      <c r="A6581" t="inlineStr">
        <is>
          <t>Canada Net-zero</t>
        </is>
      </c>
      <c r="B6581" t="inlineStr">
        <is>
          <t>Alberta</t>
        </is>
      </c>
      <c r="C6581" t="inlineStr">
        <is>
          <t>Electricity</t>
        </is>
      </c>
      <c r="D6581" t="n">
        <v>2006</v>
      </c>
      <c r="E6581" t="n">
        <v>29.5552924411503</v>
      </c>
      <c r="F6581" t="inlineStr">
        <is>
          <t>Commercial</t>
        </is>
      </c>
      <c r="G6581">
        <f>A6581&amp;B6581&amp;F6581&amp;C6581&amp;D6581</f>
        <v/>
      </c>
    </row>
    <row r="6582">
      <c r="A6582" t="inlineStr">
        <is>
          <t>Canada Net-zero</t>
        </is>
      </c>
      <c r="B6582" t="inlineStr">
        <is>
          <t>Alberta</t>
        </is>
      </c>
      <c r="C6582" t="inlineStr">
        <is>
          <t>Electricity</t>
        </is>
      </c>
      <c r="D6582" t="n">
        <v>2007</v>
      </c>
      <c r="E6582" t="n">
        <v>33.3414823540586</v>
      </c>
      <c r="F6582" t="inlineStr">
        <is>
          <t>Commercial</t>
        </is>
      </c>
      <c r="G6582">
        <f>A6582&amp;B6582&amp;F6582&amp;C6582&amp;D6582</f>
        <v/>
      </c>
    </row>
    <row r="6583">
      <c r="A6583" t="inlineStr">
        <is>
          <t>Canada Net-zero</t>
        </is>
      </c>
      <c r="B6583" t="inlineStr">
        <is>
          <t>Alberta</t>
        </is>
      </c>
      <c r="C6583" t="inlineStr">
        <is>
          <t>Electricity</t>
        </is>
      </c>
      <c r="D6583" t="n">
        <v>2008</v>
      </c>
      <c r="E6583" t="n">
        <v>42.5586179572689</v>
      </c>
      <c r="F6583" t="inlineStr">
        <is>
          <t>Commercial</t>
        </is>
      </c>
      <c r="G6583">
        <f>A6583&amp;B6583&amp;F6583&amp;C6583&amp;D6583</f>
        <v/>
      </c>
    </row>
    <row r="6584">
      <c r="A6584" t="inlineStr">
        <is>
          <t>Canada Net-zero</t>
        </is>
      </c>
      <c r="B6584" t="inlineStr">
        <is>
          <t>Alberta</t>
        </is>
      </c>
      <c r="C6584" t="inlineStr">
        <is>
          <t>Electricity</t>
        </is>
      </c>
      <c r="D6584" t="n">
        <v>2009</v>
      </c>
      <c r="E6584" t="n">
        <v>31.4893535987808</v>
      </c>
      <c r="F6584" t="inlineStr">
        <is>
          <t>Commercial</t>
        </is>
      </c>
      <c r="G6584">
        <f>A6584&amp;B6584&amp;F6584&amp;C6584&amp;D6584</f>
        <v/>
      </c>
    </row>
    <row r="6585">
      <c r="A6585" t="inlineStr">
        <is>
          <t>Canada Net-zero</t>
        </is>
      </c>
      <c r="B6585" t="inlineStr">
        <is>
          <t>Alberta</t>
        </is>
      </c>
      <c r="C6585" t="inlineStr">
        <is>
          <t>Electricity</t>
        </is>
      </c>
      <c r="D6585" t="n">
        <v>2010</v>
      </c>
      <c r="E6585" t="n">
        <v>26.8705102270437</v>
      </c>
      <c r="F6585" t="inlineStr">
        <is>
          <t>Commercial</t>
        </is>
      </c>
      <c r="G6585">
        <f>A6585&amp;B6585&amp;F6585&amp;C6585&amp;D6585</f>
        <v/>
      </c>
    </row>
    <row r="6586">
      <c r="A6586" t="inlineStr">
        <is>
          <t>Canada Net-zero</t>
        </is>
      </c>
      <c r="B6586" t="inlineStr">
        <is>
          <t>Alberta</t>
        </is>
      </c>
      <c r="C6586" t="inlineStr">
        <is>
          <t>Electricity</t>
        </is>
      </c>
      <c r="D6586" t="n">
        <v>2011</v>
      </c>
      <c r="E6586" t="n">
        <v>31.0159407230442</v>
      </c>
      <c r="F6586" t="inlineStr">
        <is>
          <t>Commercial</t>
        </is>
      </c>
      <c r="G6586">
        <f>A6586&amp;B6586&amp;F6586&amp;C6586&amp;D6586</f>
        <v/>
      </c>
    </row>
    <row r="6587">
      <c r="A6587" t="inlineStr">
        <is>
          <t>Canada Net-zero</t>
        </is>
      </c>
      <c r="B6587" t="inlineStr">
        <is>
          <t>Alberta</t>
        </is>
      </c>
      <c r="C6587" t="inlineStr">
        <is>
          <t>Electricity</t>
        </is>
      </c>
      <c r="D6587" t="n">
        <v>2012</v>
      </c>
      <c r="E6587" t="n">
        <v>34.2438030793387</v>
      </c>
      <c r="F6587" t="inlineStr">
        <is>
          <t>Commercial</t>
        </is>
      </c>
      <c r="G6587">
        <f>A6587&amp;B6587&amp;F6587&amp;C6587&amp;D6587</f>
        <v/>
      </c>
    </row>
    <row r="6588">
      <c r="A6588" t="inlineStr">
        <is>
          <t>Canada Net-zero</t>
        </is>
      </c>
      <c r="B6588" t="inlineStr">
        <is>
          <t>Alberta</t>
        </is>
      </c>
      <c r="C6588" t="inlineStr">
        <is>
          <t>Electricity</t>
        </is>
      </c>
      <c r="D6588" t="n">
        <v>2013</v>
      </c>
      <c r="E6588" t="n">
        <v>54.4275953207935</v>
      </c>
      <c r="F6588" t="inlineStr">
        <is>
          <t>Commercial</t>
        </is>
      </c>
      <c r="G6588">
        <f>A6588&amp;B6588&amp;F6588&amp;C6588&amp;D6588</f>
        <v/>
      </c>
    </row>
    <row r="6589">
      <c r="A6589" t="inlineStr">
        <is>
          <t>Canada Net-zero</t>
        </is>
      </c>
      <c r="B6589" t="inlineStr">
        <is>
          <t>Alberta</t>
        </is>
      </c>
      <c r="C6589" t="inlineStr">
        <is>
          <t>Electricity</t>
        </is>
      </c>
      <c r="D6589" t="n">
        <v>2014</v>
      </c>
      <c r="E6589" t="n">
        <v>29.7805905162807</v>
      </c>
      <c r="F6589" t="inlineStr">
        <is>
          <t>Commercial</t>
        </is>
      </c>
      <c r="G6589">
        <f>A6589&amp;B6589&amp;F6589&amp;C6589&amp;D6589</f>
        <v/>
      </c>
    </row>
    <row r="6590">
      <c r="A6590" t="inlineStr">
        <is>
          <t>Canada Net-zero</t>
        </is>
      </c>
      <c r="B6590" t="inlineStr">
        <is>
          <t>Alberta</t>
        </is>
      </c>
      <c r="C6590" t="inlineStr">
        <is>
          <t>Electricity</t>
        </is>
      </c>
      <c r="D6590" t="n">
        <v>2015</v>
      </c>
      <c r="E6590" t="n">
        <v>23.468607962719</v>
      </c>
      <c r="F6590" t="inlineStr">
        <is>
          <t>Commercial</t>
        </is>
      </c>
      <c r="G6590">
        <f>A6590&amp;B6590&amp;F6590&amp;C6590&amp;D6590</f>
        <v/>
      </c>
    </row>
    <row r="6591">
      <c r="A6591" t="inlineStr">
        <is>
          <t>Canada Net-zero</t>
        </is>
      </c>
      <c r="B6591" t="inlineStr">
        <is>
          <t>Alberta</t>
        </is>
      </c>
      <c r="C6591" t="inlineStr">
        <is>
          <t>Electricity</t>
        </is>
      </c>
      <c r="D6591" t="n">
        <v>2016</v>
      </c>
      <c r="E6591" t="n">
        <v>24.5356748014477</v>
      </c>
      <c r="F6591" t="inlineStr">
        <is>
          <t>Commercial</t>
        </is>
      </c>
      <c r="G6591">
        <f>A6591&amp;B6591&amp;F6591&amp;C6591&amp;D6591</f>
        <v/>
      </c>
    </row>
    <row r="6592">
      <c r="A6592" t="inlineStr">
        <is>
          <t>Canada Net-zero</t>
        </is>
      </c>
      <c r="B6592" t="inlineStr">
        <is>
          <t>Alberta</t>
        </is>
      </c>
      <c r="C6592" t="inlineStr">
        <is>
          <t>Electricity</t>
        </is>
      </c>
      <c r="D6592" t="n">
        <v>2017</v>
      </c>
      <c r="E6592" t="n">
        <v>27.8347797252518</v>
      </c>
      <c r="F6592" t="inlineStr">
        <is>
          <t>Commercial</t>
        </is>
      </c>
      <c r="G6592">
        <f>A6592&amp;B6592&amp;F6592&amp;C6592&amp;D6592</f>
        <v/>
      </c>
    </row>
    <row r="6593">
      <c r="A6593" t="inlineStr">
        <is>
          <t>Canada Net-zero</t>
        </is>
      </c>
      <c r="B6593" t="inlineStr">
        <is>
          <t>Alberta</t>
        </is>
      </c>
      <c r="C6593" t="inlineStr">
        <is>
          <t>Electricity</t>
        </is>
      </c>
      <c r="D6593" t="n">
        <v>2018</v>
      </c>
      <c r="E6593" t="n">
        <v>31.1818525917698</v>
      </c>
      <c r="F6593" t="inlineStr">
        <is>
          <t>Commercial</t>
        </is>
      </c>
      <c r="G6593">
        <f>A6593&amp;B6593&amp;F6593&amp;C6593&amp;D6593</f>
        <v/>
      </c>
    </row>
    <row r="6594">
      <c r="A6594" t="inlineStr">
        <is>
          <t>Canada Net-zero</t>
        </is>
      </c>
      <c r="B6594" t="inlineStr">
        <is>
          <t>Alberta</t>
        </is>
      </c>
      <c r="C6594" t="inlineStr">
        <is>
          <t>Electricity</t>
        </is>
      </c>
      <c r="D6594" t="n">
        <v>2019</v>
      </c>
      <c r="E6594" t="n">
        <v>44.0506902615324</v>
      </c>
      <c r="F6594" t="inlineStr">
        <is>
          <t>Commercial</t>
        </is>
      </c>
      <c r="G6594">
        <f>A6594&amp;B6594&amp;F6594&amp;C6594&amp;D6594</f>
        <v/>
      </c>
    </row>
    <row r="6595">
      <c r="A6595" t="inlineStr">
        <is>
          <t>Canada Net-zero</t>
        </is>
      </c>
      <c r="B6595" t="inlineStr">
        <is>
          <t>Alberta</t>
        </is>
      </c>
      <c r="C6595" t="inlineStr">
        <is>
          <t>Electricity</t>
        </is>
      </c>
      <c r="D6595" t="n">
        <v>2020</v>
      </c>
      <c r="E6595" t="n">
        <v>42.6910261725956</v>
      </c>
      <c r="F6595" t="inlineStr">
        <is>
          <t>Commercial</t>
        </is>
      </c>
      <c r="G6595">
        <f>A6595&amp;B6595&amp;F6595&amp;C6595&amp;D6595</f>
        <v/>
      </c>
    </row>
    <row r="6596">
      <c r="A6596" t="inlineStr">
        <is>
          <t>Canada Net-zero</t>
        </is>
      </c>
      <c r="B6596" t="inlineStr">
        <is>
          <t>Alberta</t>
        </is>
      </c>
      <c r="C6596" t="inlineStr">
        <is>
          <t>Electricity</t>
        </is>
      </c>
      <c r="D6596" t="n">
        <v>2021</v>
      </c>
      <c r="E6596" t="n">
        <v>53.6661725692995</v>
      </c>
      <c r="F6596" t="inlineStr">
        <is>
          <t>Commercial</t>
        </is>
      </c>
      <c r="G6596">
        <f>A6596&amp;B6596&amp;F6596&amp;C6596&amp;D6596</f>
        <v/>
      </c>
    </row>
    <row r="6597">
      <c r="A6597" t="inlineStr">
        <is>
          <t>Canada Net-zero</t>
        </is>
      </c>
      <c r="B6597" t="inlineStr">
        <is>
          <t>Alberta</t>
        </is>
      </c>
      <c r="C6597" t="inlineStr">
        <is>
          <t>Electricity</t>
        </is>
      </c>
      <c r="D6597" t="n">
        <v>2022</v>
      </c>
      <c r="E6597" t="n">
        <v>77.119874465</v>
      </c>
      <c r="F6597" t="inlineStr">
        <is>
          <t>Commercial</t>
        </is>
      </c>
      <c r="G6597">
        <f>A6597&amp;B6597&amp;F6597&amp;C6597&amp;D6597</f>
        <v/>
      </c>
    </row>
    <row r="6598">
      <c r="A6598" t="inlineStr">
        <is>
          <t>Canada Net-zero</t>
        </is>
      </c>
      <c r="B6598" t="inlineStr">
        <is>
          <t>Alberta</t>
        </is>
      </c>
      <c r="C6598" t="inlineStr">
        <is>
          <t>Electricity</t>
        </is>
      </c>
      <c r="D6598" t="n">
        <v>2023</v>
      </c>
      <c r="E6598" t="n">
        <v>57.5862658775355</v>
      </c>
      <c r="F6598" t="inlineStr">
        <is>
          <t>Commercial</t>
        </is>
      </c>
      <c r="G6598">
        <f>A6598&amp;B6598&amp;F6598&amp;C6598&amp;D6598</f>
        <v/>
      </c>
    </row>
    <row r="6599">
      <c r="A6599" t="inlineStr">
        <is>
          <t>Canada Net-zero</t>
        </is>
      </c>
      <c r="B6599" t="inlineStr">
        <is>
          <t>Alberta</t>
        </is>
      </c>
      <c r="C6599" t="inlineStr">
        <is>
          <t>Electricity</t>
        </is>
      </c>
      <c r="D6599" t="n">
        <v>2024</v>
      </c>
      <c r="E6599" t="n">
        <v>56.4967942250316</v>
      </c>
      <c r="F6599" t="inlineStr">
        <is>
          <t>Commercial</t>
        </is>
      </c>
      <c r="G6599">
        <f>A6599&amp;B6599&amp;F6599&amp;C6599&amp;D6599</f>
        <v/>
      </c>
    </row>
    <row r="6600">
      <c r="A6600" t="inlineStr">
        <is>
          <t>Canada Net-zero</t>
        </is>
      </c>
      <c r="B6600" t="inlineStr">
        <is>
          <t>Alberta</t>
        </is>
      </c>
      <c r="C6600" t="inlineStr">
        <is>
          <t>Electricity</t>
        </is>
      </c>
      <c r="D6600" t="n">
        <v>2025</v>
      </c>
      <c r="E6600" t="n">
        <v>55.4493190205695</v>
      </c>
      <c r="F6600" t="inlineStr">
        <is>
          <t>Commercial</t>
        </is>
      </c>
      <c r="G6600">
        <f>A6600&amp;B6600&amp;F6600&amp;C6600&amp;D6600</f>
        <v/>
      </c>
    </row>
    <row r="6601">
      <c r="A6601" t="inlineStr">
        <is>
          <t>Canada Net-zero</t>
        </is>
      </c>
      <c r="B6601" t="inlineStr">
        <is>
          <t>Alberta</t>
        </is>
      </c>
      <c r="C6601" t="inlineStr">
        <is>
          <t>Electricity</t>
        </is>
      </c>
      <c r="D6601" t="n">
        <v>2026</v>
      </c>
      <c r="E6601" t="n">
        <v>55.2075133634186</v>
      </c>
      <c r="F6601" t="inlineStr">
        <is>
          <t>Commercial</t>
        </is>
      </c>
      <c r="G6601">
        <f>A6601&amp;B6601&amp;F6601&amp;C6601&amp;D6601</f>
        <v/>
      </c>
    </row>
    <row r="6602">
      <c r="A6602" t="inlineStr">
        <is>
          <t>Canada Net-zero</t>
        </is>
      </c>
      <c r="B6602" t="inlineStr">
        <is>
          <t>Alberta</t>
        </is>
      </c>
      <c r="C6602" t="inlineStr">
        <is>
          <t>Electricity</t>
        </is>
      </c>
      <c r="D6602" t="n">
        <v>2027</v>
      </c>
      <c r="E6602" t="n">
        <v>54.8940540891606</v>
      </c>
      <c r="F6602" t="inlineStr">
        <is>
          <t>Commercial</t>
        </is>
      </c>
      <c r="G6602">
        <f>A6602&amp;B6602&amp;F6602&amp;C6602&amp;D6602</f>
        <v/>
      </c>
    </row>
    <row r="6603">
      <c r="A6603" t="inlineStr">
        <is>
          <t>Canada Net-zero</t>
        </is>
      </c>
      <c r="B6603" t="inlineStr">
        <is>
          <t>Alberta</t>
        </is>
      </c>
      <c r="C6603" t="inlineStr">
        <is>
          <t>Electricity</t>
        </is>
      </c>
      <c r="D6603" t="n">
        <v>2028</v>
      </c>
      <c r="E6603" t="n">
        <v>54.4921366416994</v>
      </c>
      <c r="F6603" t="inlineStr">
        <is>
          <t>Commercial</t>
        </is>
      </c>
      <c r="G6603">
        <f>A6603&amp;B6603&amp;F6603&amp;C6603&amp;D6603</f>
        <v/>
      </c>
    </row>
    <row r="6604">
      <c r="A6604" t="inlineStr">
        <is>
          <t>Canada Net-zero</t>
        </is>
      </c>
      <c r="B6604" t="inlineStr">
        <is>
          <t>Alberta</t>
        </is>
      </c>
      <c r="C6604" t="inlineStr">
        <is>
          <t>Electricity</t>
        </is>
      </c>
      <c r="D6604" t="n">
        <v>2029</v>
      </c>
      <c r="E6604" t="n">
        <v>54.3078901299877</v>
      </c>
      <c r="F6604" t="inlineStr">
        <is>
          <t>Commercial</t>
        </is>
      </c>
      <c r="G6604">
        <f>A6604&amp;B6604&amp;F6604&amp;C6604&amp;D6604</f>
        <v/>
      </c>
    </row>
    <row r="6605">
      <c r="A6605" t="inlineStr">
        <is>
          <t>Canada Net-zero</t>
        </is>
      </c>
      <c r="B6605" t="inlineStr">
        <is>
          <t>Alberta</t>
        </is>
      </c>
      <c r="C6605" t="inlineStr">
        <is>
          <t>Electricity</t>
        </is>
      </c>
      <c r="D6605" t="n">
        <v>2030</v>
      </c>
      <c r="E6605" t="n">
        <v>54.2728802709881</v>
      </c>
      <c r="F6605" t="inlineStr">
        <is>
          <t>Commercial</t>
        </is>
      </c>
      <c r="G6605">
        <f>A6605&amp;B6605&amp;F6605&amp;C6605&amp;D6605</f>
        <v/>
      </c>
    </row>
    <row r="6606">
      <c r="A6606" t="inlineStr">
        <is>
          <t>Canada Net-zero</t>
        </is>
      </c>
      <c r="B6606" t="inlineStr">
        <is>
          <t>Alberta</t>
        </is>
      </c>
      <c r="C6606" t="inlineStr">
        <is>
          <t>Electricity</t>
        </is>
      </c>
      <c r="D6606" t="n">
        <v>2031</v>
      </c>
      <c r="E6606" t="n">
        <v>53.9409012333816</v>
      </c>
      <c r="F6606" t="inlineStr">
        <is>
          <t>Commercial</t>
        </is>
      </c>
      <c r="G6606">
        <f>A6606&amp;B6606&amp;F6606&amp;C6606&amp;D6606</f>
        <v/>
      </c>
    </row>
    <row r="6607">
      <c r="A6607" t="inlineStr">
        <is>
          <t>Canada Net-zero</t>
        </is>
      </c>
      <c r="B6607" t="inlineStr">
        <is>
          <t>Alberta</t>
        </is>
      </c>
      <c r="C6607" t="inlineStr">
        <is>
          <t>Electricity</t>
        </is>
      </c>
      <c r="D6607" t="n">
        <v>2032</v>
      </c>
      <c r="E6607" t="n">
        <v>53.6713849058555</v>
      </c>
      <c r="F6607" t="inlineStr">
        <is>
          <t>Commercial</t>
        </is>
      </c>
      <c r="G6607">
        <f>A6607&amp;B6607&amp;F6607&amp;C6607&amp;D6607</f>
        <v/>
      </c>
    </row>
    <row r="6608">
      <c r="A6608" t="inlineStr">
        <is>
          <t>Canada Net-zero</t>
        </is>
      </c>
      <c r="B6608" t="inlineStr">
        <is>
          <t>Alberta</t>
        </is>
      </c>
      <c r="C6608" t="inlineStr">
        <is>
          <t>Electricity</t>
        </is>
      </c>
      <c r="D6608" t="n">
        <v>2033</v>
      </c>
      <c r="E6608" t="n">
        <v>53.3881514575697</v>
      </c>
      <c r="F6608" t="inlineStr">
        <is>
          <t>Commercial</t>
        </is>
      </c>
      <c r="G6608">
        <f>A6608&amp;B6608&amp;F6608&amp;C6608&amp;D6608</f>
        <v/>
      </c>
    </row>
    <row r="6609">
      <c r="A6609" t="inlineStr">
        <is>
          <t>Canada Net-zero</t>
        </is>
      </c>
      <c r="B6609" t="inlineStr">
        <is>
          <t>Alberta</t>
        </is>
      </c>
      <c r="C6609" t="inlineStr">
        <is>
          <t>Electricity</t>
        </is>
      </c>
      <c r="D6609" t="n">
        <v>2034</v>
      </c>
      <c r="E6609" t="n">
        <v>53.2330530221466</v>
      </c>
      <c r="F6609" t="inlineStr">
        <is>
          <t>Commercial</t>
        </is>
      </c>
      <c r="G6609">
        <f>A6609&amp;B6609&amp;F6609&amp;C6609&amp;D6609</f>
        <v/>
      </c>
    </row>
    <row r="6610">
      <c r="A6610" t="inlineStr">
        <is>
          <t>Canada Net-zero</t>
        </is>
      </c>
      <c r="B6610" t="inlineStr">
        <is>
          <t>Alberta</t>
        </is>
      </c>
      <c r="C6610" t="inlineStr">
        <is>
          <t>Electricity</t>
        </is>
      </c>
      <c r="D6610" t="n">
        <v>2035</v>
      </c>
      <c r="E6610" t="n">
        <v>53.5086709992145</v>
      </c>
      <c r="F6610" t="inlineStr">
        <is>
          <t>Commercial</t>
        </is>
      </c>
      <c r="G6610">
        <f>A6610&amp;B6610&amp;F6610&amp;C6610&amp;D6610</f>
        <v/>
      </c>
    </row>
    <row r="6611">
      <c r="A6611" t="inlineStr">
        <is>
          <t>Canada Net-zero</t>
        </is>
      </c>
      <c r="B6611" t="inlineStr">
        <is>
          <t>Alberta</t>
        </is>
      </c>
      <c r="C6611" t="inlineStr">
        <is>
          <t>Electricity</t>
        </is>
      </c>
      <c r="D6611" t="n">
        <v>2036</v>
      </c>
      <c r="E6611" t="n">
        <v>53.6865399674551</v>
      </c>
      <c r="F6611" t="inlineStr">
        <is>
          <t>Commercial</t>
        </is>
      </c>
      <c r="G6611">
        <f>A6611&amp;B6611&amp;F6611&amp;C6611&amp;D6611</f>
        <v/>
      </c>
    </row>
    <row r="6612">
      <c r="A6612" t="inlineStr">
        <is>
          <t>Canada Net-zero</t>
        </is>
      </c>
      <c r="B6612" t="inlineStr">
        <is>
          <t>Alberta</t>
        </is>
      </c>
      <c r="C6612" t="inlineStr">
        <is>
          <t>Electricity</t>
        </is>
      </c>
      <c r="D6612" t="n">
        <v>2037</v>
      </c>
      <c r="E6612" t="n">
        <v>53.7661042153291</v>
      </c>
      <c r="F6612" t="inlineStr">
        <is>
          <t>Commercial</t>
        </is>
      </c>
      <c r="G6612">
        <f>A6612&amp;B6612&amp;F6612&amp;C6612&amp;D6612</f>
        <v/>
      </c>
    </row>
    <row r="6613">
      <c r="A6613" t="inlineStr">
        <is>
          <t>Canada Net-zero</t>
        </is>
      </c>
      <c r="B6613" t="inlineStr">
        <is>
          <t>Alberta</t>
        </is>
      </c>
      <c r="C6613" t="inlineStr">
        <is>
          <t>Electricity</t>
        </is>
      </c>
      <c r="D6613" t="n">
        <v>2038</v>
      </c>
      <c r="E6613" t="n">
        <v>53.9090506748484</v>
      </c>
      <c r="F6613" t="inlineStr">
        <is>
          <t>Commercial</t>
        </is>
      </c>
      <c r="G6613">
        <f>A6613&amp;B6613&amp;F6613&amp;C6613&amp;D6613</f>
        <v/>
      </c>
    </row>
    <row r="6614">
      <c r="A6614" t="inlineStr">
        <is>
          <t>Canada Net-zero</t>
        </is>
      </c>
      <c r="B6614" t="inlineStr">
        <is>
          <t>Alberta</t>
        </is>
      </c>
      <c r="C6614" t="inlineStr">
        <is>
          <t>Electricity</t>
        </is>
      </c>
      <c r="D6614" t="n">
        <v>2039</v>
      </c>
      <c r="E6614" t="n">
        <v>53.9670569920757</v>
      </c>
      <c r="F6614" t="inlineStr">
        <is>
          <t>Commercial</t>
        </is>
      </c>
      <c r="G6614">
        <f>A6614&amp;B6614&amp;F6614&amp;C6614&amp;D6614</f>
        <v/>
      </c>
    </row>
    <row r="6615">
      <c r="A6615" t="inlineStr">
        <is>
          <t>Canada Net-zero</t>
        </is>
      </c>
      <c r="B6615" t="inlineStr">
        <is>
          <t>Alberta</t>
        </is>
      </c>
      <c r="C6615" t="inlineStr">
        <is>
          <t>Electricity</t>
        </is>
      </c>
      <c r="D6615" t="n">
        <v>2040</v>
      </c>
      <c r="E6615" t="n">
        <v>53.9834195695984</v>
      </c>
      <c r="F6615" t="inlineStr">
        <is>
          <t>Commercial</t>
        </is>
      </c>
      <c r="G6615">
        <f>A6615&amp;B6615&amp;F6615&amp;C6615&amp;D6615</f>
        <v/>
      </c>
    </row>
    <row r="6616">
      <c r="A6616" t="inlineStr">
        <is>
          <t>Canada Net-zero</t>
        </is>
      </c>
      <c r="B6616" t="inlineStr">
        <is>
          <t>Alberta</t>
        </is>
      </c>
      <c r="C6616" t="inlineStr">
        <is>
          <t>Electricity</t>
        </is>
      </c>
      <c r="D6616" t="n">
        <v>2041</v>
      </c>
      <c r="E6616" t="n">
        <v>54.0083305832005</v>
      </c>
      <c r="F6616" t="inlineStr">
        <is>
          <t>Commercial</t>
        </is>
      </c>
      <c r="G6616">
        <f>A6616&amp;B6616&amp;F6616&amp;C6616&amp;D6616</f>
        <v/>
      </c>
    </row>
    <row r="6617">
      <c r="A6617" t="inlineStr">
        <is>
          <t>Canada Net-zero</t>
        </is>
      </c>
      <c r="B6617" t="inlineStr">
        <is>
          <t>Alberta</t>
        </is>
      </c>
      <c r="C6617" t="inlineStr">
        <is>
          <t>Electricity</t>
        </is>
      </c>
      <c r="D6617" t="n">
        <v>2042</v>
      </c>
      <c r="E6617" t="n">
        <v>54.0231641086578</v>
      </c>
      <c r="F6617" t="inlineStr">
        <is>
          <t>Commercial</t>
        </is>
      </c>
      <c r="G6617">
        <f>A6617&amp;B6617&amp;F6617&amp;C6617&amp;D6617</f>
        <v/>
      </c>
    </row>
    <row r="6618">
      <c r="A6618" t="inlineStr">
        <is>
          <t>Canada Net-zero</t>
        </is>
      </c>
      <c r="B6618" t="inlineStr">
        <is>
          <t>Alberta</t>
        </is>
      </c>
      <c r="C6618" t="inlineStr">
        <is>
          <t>Electricity</t>
        </is>
      </c>
      <c r="D6618" t="n">
        <v>2043</v>
      </c>
      <c r="E6618" t="n">
        <v>54.0470937199532</v>
      </c>
      <c r="F6618" t="inlineStr">
        <is>
          <t>Commercial</t>
        </is>
      </c>
      <c r="G6618">
        <f>A6618&amp;B6618&amp;F6618&amp;C6618&amp;D6618</f>
        <v/>
      </c>
    </row>
    <row r="6619">
      <c r="A6619" t="inlineStr">
        <is>
          <t>Canada Net-zero</t>
        </is>
      </c>
      <c r="B6619" t="inlineStr">
        <is>
          <t>Alberta</t>
        </is>
      </c>
      <c r="C6619" t="inlineStr">
        <is>
          <t>Electricity</t>
        </is>
      </c>
      <c r="D6619" t="n">
        <v>2044</v>
      </c>
      <c r="E6619" t="n">
        <v>54.0529703109285</v>
      </c>
      <c r="F6619" t="inlineStr">
        <is>
          <t>Commercial</t>
        </is>
      </c>
      <c r="G6619">
        <f>A6619&amp;B6619&amp;F6619&amp;C6619&amp;D6619</f>
        <v/>
      </c>
    </row>
    <row r="6620">
      <c r="A6620" t="inlineStr">
        <is>
          <t>Canada Net-zero</t>
        </is>
      </c>
      <c r="B6620" t="inlineStr">
        <is>
          <t>Alberta</t>
        </is>
      </c>
      <c r="C6620" t="inlineStr">
        <is>
          <t>Electricity</t>
        </is>
      </c>
      <c r="D6620" t="n">
        <v>2045</v>
      </c>
      <c r="E6620" t="n">
        <v>54.1440742594618</v>
      </c>
      <c r="F6620" t="inlineStr">
        <is>
          <t>Commercial</t>
        </is>
      </c>
      <c r="G6620">
        <f>A6620&amp;B6620&amp;F6620&amp;C6620&amp;D6620</f>
        <v/>
      </c>
    </row>
    <row r="6621">
      <c r="A6621" t="inlineStr">
        <is>
          <t>Canada Net-zero</t>
        </is>
      </c>
      <c r="B6621" t="inlineStr">
        <is>
          <t>Alberta</t>
        </is>
      </c>
      <c r="C6621" t="inlineStr">
        <is>
          <t>Electricity</t>
        </is>
      </c>
      <c r="D6621" t="n">
        <v>2046</v>
      </c>
      <c r="E6621" t="n">
        <v>54.2756176518942</v>
      </c>
      <c r="F6621" t="inlineStr">
        <is>
          <t>Commercial</t>
        </is>
      </c>
      <c r="G6621">
        <f>A6621&amp;B6621&amp;F6621&amp;C6621&amp;D6621</f>
        <v/>
      </c>
    </row>
    <row r="6622">
      <c r="A6622" t="inlineStr">
        <is>
          <t>Canada Net-zero</t>
        </is>
      </c>
      <c r="B6622" t="inlineStr">
        <is>
          <t>Alberta</t>
        </is>
      </c>
      <c r="C6622" t="inlineStr">
        <is>
          <t>Electricity</t>
        </is>
      </c>
      <c r="D6622" t="n">
        <v>2047</v>
      </c>
      <c r="E6622" t="n">
        <v>54.37333944538</v>
      </c>
      <c r="F6622" t="inlineStr">
        <is>
          <t>Commercial</t>
        </is>
      </c>
      <c r="G6622">
        <f>A6622&amp;B6622&amp;F6622&amp;C6622&amp;D6622</f>
        <v/>
      </c>
    </row>
    <row r="6623">
      <c r="A6623" t="inlineStr">
        <is>
          <t>Canada Net-zero</t>
        </is>
      </c>
      <c r="B6623" t="inlineStr">
        <is>
          <t>Alberta</t>
        </is>
      </c>
      <c r="C6623" t="inlineStr">
        <is>
          <t>Electricity</t>
        </is>
      </c>
      <c r="D6623" t="n">
        <v>2048</v>
      </c>
      <c r="E6623" t="n">
        <v>54.5287236985581</v>
      </c>
      <c r="F6623" t="inlineStr">
        <is>
          <t>Commercial</t>
        </is>
      </c>
      <c r="G6623">
        <f>A6623&amp;B6623&amp;F6623&amp;C6623&amp;D6623</f>
        <v/>
      </c>
    </row>
    <row r="6624">
      <c r="A6624" t="inlineStr">
        <is>
          <t>Canada Net-zero</t>
        </is>
      </c>
      <c r="B6624" t="inlineStr">
        <is>
          <t>Alberta</t>
        </is>
      </c>
      <c r="C6624" t="inlineStr">
        <is>
          <t>Electricity</t>
        </is>
      </c>
      <c r="D6624" t="n">
        <v>2049</v>
      </c>
      <c r="E6624" t="n">
        <v>54.7047484401906</v>
      </c>
      <c r="F6624" t="inlineStr">
        <is>
          <t>Commercial</t>
        </is>
      </c>
      <c r="G6624">
        <f>A6624&amp;B6624&amp;F6624&amp;C6624&amp;D6624</f>
        <v/>
      </c>
    </row>
    <row r="6625">
      <c r="A6625" t="inlineStr">
        <is>
          <t>Canada Net-zero</t>
        </is>
      </c>
      <c r="B6625" t="inlineStr">
        <is>
          <t>Alberta</t>
        </is>
      </c>
      <c r="C6625" t="inlineStr">
        <is>
          <t>Electricity</t>
        </is>
      </c>
      <c r="D6625" t="n">
        <v>2050</v>
      </c>
      <c r="E6625" t="n">
        <v>54.903318958877</v>
      </c>
      <c r="F6625" t="inlineStr">
        <is>
          <t>Commercial</t>
        </is>
      </c>
      <c r="G6625">
        <f>A6625&amp;B6625&amp;F6625&amp;C6625&amp;D6625</f>
        <v/>
      </c>
    </row>
    <row r="6626">
      <c r="A6626" t="inlineStr">
        <is>
          <t>Canada Net-zero</t>
        </is>
      </c>
      <c r="B6626" t="inlineStr">
        <is>
          <t>Alberta</t>
        </is>
      </c>
      <c r="C6626" t="inlineStr">
        <is>
          <t>Natural Gas</t>
        </is>
      </c>
      <c r="D6626" t="n">
        <v>2005</v>
      </c>
      <c r="E6626" t="n">
        <v>11.8075740640938</v>
      </c>
      <c r="F6626" t="inlineStr">
        <is>
          <t>Commercial</t>
        </is>
      </c>
      <c r="G6626">
        <f>A6626&amp;B6626&amp;F6626&amp;C6626&amp;D6626</f>
        <v/>
      </c>
    </row>
    <row r="6627">
      <c r="A6627" t="inlineStr">
        <is>
          <t>Canada Net-zero</t>
        </is>
      </c>
      <c r="B6627" t="inlineStr">
        <is>
          <t>Alberta</t>
        </is>
      </c>
      <c r="C6627" t="inlineStr">
        <is>
          <t>Natural Gas</t>
        </is>
      </c>
      <c r="D6627" t="n">
        <v>2006</v>
      </c>
      <c r="E6627" t="n">
        <v>9.820263138886711</v>
      </c>
      <c r="F6627" t="inlineStr">
        <is>
          <t>Commercial</t>
        </is>
      </c>
      <c r="G6627">
        <f>A6627&amp;B6627&amp;F6627&amp;C6627&amp;D6627</f>
        <v/>
      </c>
    </row>
    <row r="6628">
      <c r="A6628" t="inlineStr">
        <is>
          <t>Canada Net-zero</t>
        </is>
      </c>
      <c r="B6628" t="inlineStr">
        <is>
          <t>Alberta</t>
        </is>
      </c>
      <c r="C6628" t="inlineStr">
        <is>
          <t>Natural Gas</t>
        </is>
      </c>
      <c r="D6628" t="n">
        <v>2007</v>
      </c>
      <c r="E6628" t="n">
        <v>9.16933447615879</v>
      </c>
      <c r="F6628" t="inlineStr">
        <is>
          <t>Commercial</t>
        </is>
      </c>
      <c r="G6628">
        <f>A6628&amp;B6628&amp;F6628&amp;C6628&amp;D6628</f>
        <v/>
      </c>
    </row>
    <row r="6629">
      <c r="A6629" t="inlineStr">
        <is>
          <t>Canada Net-zero</t>
        </is>
      </c>
      <c r="B6629" t="inlineStr">
        <is>
          <t>Alberta</t>
        </is>
      </c>
      <c r="C6629" t="inlineStr">
        <is>
          <t>Natural Gas</t>
        </is>
      </c>
      <c r="D6629" t="n">
        <v>2008</v>
      </c>
      <c r="E6629" t="n">
        <v>10.3420590624539</v>
      </c>
      <c r="F6629" t="inlineStr">
        <is>
          <t>Commercial</t>
        </is>
      </c>
      <c r="G6629">
        <f>A6629&amp;B6629&amp;F6629&amp;C6629&amp;D6629</f>
        <v/>
      </c>
    </row>
    <row r="6630">
      <c r="A6630" t="inlineStr">
        <is>
          <t>Canada Net-zero</t>
        </is>
      </c>
      <c r="B6630" t="inlineStr">
        <is>
          <t>Alberta</t>
        </is>
      </c>
      <c r="C6630" t="inlineStr">
        <is>
          <t>Natural Gas</t>
        </is>
      </c>
      <c r="D6630" t="n">
        <v>2009</v>
      </c>
      <c r="E6630" t="n">
        <v>6.19730501611122</v>
      </c>
      <c r="F6630" t="inlineStr">
        <is>
          <t>Commercial</t>
        </is>
      </c>
      <c r="G6630">
        <f>A6630&amp;B6630&amp;F6630&amp;C6630&amp;D6630</f>
        <v/>
      </c>
    </row>
    <row r="6631">
      <c r="A6631" t="inlineStr">
        <is>
          <t>Canada Net-zero</t>
        </is>
      </c>
      <c r="B6631" t="inlineStr">
        <is>
          <t>Alberta</t>
        </is>
      </c>
      <c r="C6631" t="inlineStr">
        <is>
          <t>Natural Gas</t>
        </is>
      </c>
      <c r="D6631" t="n">
        <v>2010</v>
      </c>
      <c r="E6631" t="n">
        <v>5.39464870062426</v>
      </c>
      <c r="F6631" t="inlineStr">
        <is>
          <t>Commercial</t>
        </is>
      </c>
      <c r="G6631">
        <f>A6631&amp;B6631&amp;F6631&amp;C6631&amp;D6631</f>
        <v/>
      </c>
    </row>
    <row r="6632">
      <c r="A6632" t="inlineStr">
        <is>
          <t>Canada Net-zero</t>
        </is>
      </c>
      <c r="B6632" t="inlineStr">
        <is>
          <t>Alberta</t>
        </is>
      </c>
      <c r="C6632" t="inlineStr">
        <is>
          <t>Natural Gas</t>
        </is>
      </c>
      <c r="D6632" t="n">
        <v>2011</v>
      </c>
      <c r="E6632" t="n">
        <v>4.9669774319994</v>
      </c>
      <c r="F6632" t="inlineStr">
        <is>
          <t>Commercial</t>
        </is>
      </c>
      <c r="G6632">
        <f>A6632&amp;B6632&amp;F6632&amp;C6632&amp;D6632</f>
        <v/>
      </c>
    </row>
    <row r="6633">
      <c r="A6633" t="inlineStr">
        <is>
          <t>Canada Net-zero</t>
        </is>
      </c>
      <c r="B6633" t="inlineStr">
        <is>
          <t>Alberta</t>
        </is>
      </c>
      <c r="C6633" t="inlineStr">
        <is>
          <t>Natural Gas</t>
        </is>
      </c>
      <c r="D6633" t="n">
        <v>2012</v>
      </c>
      <c r="E6633" t="n">
        <v>3.10427031408791</v>
      </c>
      <c r="F6633" t="inlineStr">
        <is>
          <t>Commercial</t>
        </is>
      </c>
      <c r="G6633">
        <f>A6633&amp;B6633&amp;F6633&amp;C6633&amp;D6633</f>
        <v/>
      </c>
    </row>
    <row r="6634">
      <c r="A6634" t="inlineStr">
        <is>
          <t>Canada Net-zero</t>
        </is>
      </c>
      <c r="B6634" t="inlineStr">
        <is>
          <t>Alberta</t>
        </is>
      </c>
      <c r="C6634" t="inlineStr">
        <is>
          <t>Natural Gas</t>
        </is>
      </c>
      <c r="D6634" t="n">
        <v>2013</v>
      </c>
      <c r="E6634" t="n">
        <v>3.06287143218592</v>
      </c>
      <c r="F6634" t="inlineStr">
        <is>
          <t>Commercial</t>
        </is>
      </c>
      <c r="G6634">
        <f>A6634&amp;B6634&amp;F6634&amp;C6634&amp;D6634</f>
        <v/>
      </c>
    </row>
    <row r="6635">
      <c r="A6635" t="inlineStr">
        <is>
          <t>Canada Net-zero</t>
        </is>
      </c>
      <c r="B6635" t="inlineStr">
        <is>
          <t>Alberta</t>
        </is>
      </c>
      <c r="C6635" t="inlineStr">
        <is>
          <t>Natural Gas</t>
        </is>
      </c>
      <c r="D6635" t="n">
        <v>2014</v>
      </c>
      <c r="E6635" t="n">
        <v>4.42351201031724</v>
      </c>
      <c r="F6635" t="inlineStr">
        <is>
          <t>Commercial</t>
        </is>
      </c>
      <c r="G6635">
        <f>A6635&amp;B6635&amp;F6635&amp;C6635&amp;D6635</f>
        <v/>
      </c>
    </row>
    <row r="6636">
      <c r="A6636" t="inlineStr">
        <is>
          <t>Canada Net-zero</t>
        </is>
      </c>
      <c r="B6636" t="inlineStr">
        <is>
          <t>Alberta</t>
        </is>
      </c>
      <c r="C6636" t="inlineStr">
        <is>
          <t>Natural Gas</t>
        </is>
      </c>
      <c r="D6636" t="n">
        <v>2015</v>
      </c>
      <c r="E6636" t="n">
        <v>2.64068098094523</v>
      </c>
      <c r="F6636" t="inlineStr">
        <is>
          <t>Commercial</t>
        </is>
      </c>
      <c r="G6636">
        <f>A6636&amp;B6636&amp;F6636&amp;C6636&amp;D6636</f>
        <v/>
      </c>
    </row>
    <row r="6637">
      <c r="A6637" t="inlineStr">
        <is>
          <t>Canada Net-zero</t>
        </is>
      </c>
      <c r="B6637" t="inlineStr">
        <is>
          <t>Alberta</t>
        </is>
      </c>
      <c r="C6637" t="inlineStr">
        <is>
          <t>Natural Gas</t>
        </is>
      </c>
      <c r="D6637" t="n">
        <v>2016</v>
      </c>
      <c r="E6637" t="n">
        <v>2.23940280952971</v>
      </c>
      <c r="F6637" t="inlineStr">
        <is>
          <t>Commercial</t>
        </is>
      </c>
      <c r="G6637">
        <f>A6637&amp;B6637&amp;F6637&amp;C6637&amp;D6637</f>
        <v/>
      </c>
    </row>
    <row r="6638">
      <c r="A6638" t="inlineStr">
        <is>
          <t>Canada Net-zero</t>
        </is>
      </c>
      <c r="B6638" t="inlineStr">
        <is>
          <t>Alberta</t>
        </is>
      </c>
      <c r="C6638" t="inlineStr">
        <is>
          <t>Natural Gas</t>
        </is>
      </c>
      <c r="D6638" t="n">
        <v>2017</v>
      </c>
      <c r="E6638" t="n">
        <v>3.78398524204419</v>
      </c>
      <c r="F6638" t="inlineStr">
        <is>
          <t>Commercial</t>
        </is>
      </c>
      <c r="G6638">
        <f>A6638&amp;B6638&amp;F6638&amp;C6638&amp;D6638</f>
        <v/>
      </c>
    </row>
    <row r="6639">
      <c r="A6639" t="inlineStr">
        <is>
          <t>Canada Net-zero</t>
        </is>
      </c>
      <c r="B6639" t="inlineStr">
        <is>
          <t>Alberta</t>
        </is>
      </c>
      <c r="C6639" t="inlineStr">
        <is>
          <t>Natural Gas</t>
        </is>
      </c>
      <c r="D6639" t="n">
        <v>2018</v>
      </c>
      <c r="E6639" t="n">
        <v>4.05633950700951</v>
      </c>
      <c r="F6639" t="inlineStr">
        <is>
          <t>Commercial</t>
        </is>
      </c>
      <c r="G6639">
        <f>A6639&amp;B6639&amp;F6639&amp;C6639&amp;D6639</f>
        <v/>
      </c>
    </row>
    <row r="6640">
      <c r="A6640" t="inlineStr">
        <is>
          <t>Canada Net-zero</t>
        </is>
      </c>
      <c r="B6640" t="inlineStr">
        <is>
          <t>Alberta</t>
        </is>
      </c>
      <c r="C6640" t="inlineStr">
        <is>
          <t>Natural Gas</t>
        </is>
      </c>
      <c r="D6640" t="n">
        <v>2019</v>
      </c>
      <c r="E6640" t="n">
        <v>4.15735198374826</v>
      </c>
      <c r="F6640" t="inlineStr">
        <is>
          <t>Commercial</t>
        </is>
      </c>
      <c r="G6640">
        <f>A6640&amp;B6640&amp;F6640&amp;C6640&amp;D6640</f>
        <v/>
      </c>
    </row>
    <row r="6641">
      <c r="A6641" t="inlineStr">
        <is>
          <t>Canada Net-zero</t>
        </is>
      </c>
      <c r="B6641" t="inlineStr">
        <is>
          <t>Alberta</t>
        </is>
      </c>
      <c r="C6641" t="inlineStr">
        <is>
          <t>Natural Gas</t>
        </is>
      </c>
      <c r="D6641" t="n">
        <v>2020</v>
      </c>
      <c r="E6641" t="n">
        <v>4.31418831688132</v>
      </c>
      <c r="F6641" t="inlineStr">
        <is>
          <t>Commercial</t>
        </is>
      </c>
      <c r="G6641">
        <f>A6641&amp;B6641&amp;F6641&amp;C6641&amp;D6641</f>
        <v/>
      </c>
    </row>
    <row r="6642">
      <c r="A6642" t="inlineStr">
        <is>
          <t>Canada Net-zero</t>
        </is>
      </c>
      <c r="B6642" t="inlineStr">
        <is>
          <t>Alberta</t>
        </is>
      </c>
      <c r="C6642" t="inlineStr">
        <is>
          <t>Natural Gas</t>
        </is>
      </c>
      <c r="D6642" t="n">
        <v>2021</v>
      </c>
      <c r="E6642" t="n">
        <v>5.18763658180509</v>
      </c>
      <c r="F6642" t="inlineStr">
        <is>
          <t>Commercial</t>
        </is>
      </c>
      <c r="G6642">
        <f>A6642&amp;B6642&amp;F6642&amp;C6642&amp;D6642</f>
        <v/>
      </c>
    </row>
    <row r="6643">
      <c r="A6643" t="inlineStr">
        <is>
          <t>Canada Net-zero</t>
        </is>
      </c>
      <c r="B6643" t="inlineStr">
        <is>
          <t>Alberta</t>
        </is>
      </c>
      <c r="C6643" t="inlineStr">
        <is>
          <t>Natural Gas</t>
        </is>
      </c>
      <c r="D6643" t="n">
        <v>2022</v>
      </c>
      <c r="E6643" t="n">
        <v>10.03311628132</v>
      </c>
      <c r="F6643" t="inlineStr">
        <is>
          <t>Commercial</t>
        </is>
      </c>
      <c r="G6643">
        <f>A6643&amp;B6643&amp;F6643&amp;C6643&amp;D6643</f>
        <v/>
      </c>
    </row>
    <row r="6644">
      <c r="A6644" t="inlineStr">
        <is>
          <t>Canada Net-zero</t>
        </is>
      </c>
      <c r="B6644" t="inlineStr">
        <is>
          <t>Alberta</t>
        </is>
      </c>
      <c r="C6644" t="inlineStr">
        <is>
          <t>Natural Gas</t>
        </is>
      </c>
      <c r="D6644" t="n">
        <v>2023</v>
      </c>
      <c r="E6644" t="n">
        <v>6.76858081489346</v>
      </c>
      <c r="F6644" t="inlineStr">
        <is>
          <t>Commercial</t>
        </is>
      </c>
      <c r="G6644">
        <f>A6644&amp;B6644&amp;F6644&amp;C6644&amp;D6644</f>
        <v/>
      </c>
    </row>
    <row r="6645">
      <c r="A6645" t="inlineStr">
        <is>
          <t>Canada Net-zero</t>
        </is>
      </c>
      <c r="B6645" t="inlineStr">
        <is>
          <t>Alberta</t>
        </is>
      </c>
      <c r="C6645" t="inlineStr">
        <is>
          <t>Natural Gas</t>
        </is>
      </c>
      <c r="D6645" t="n">
        <v>2024</v>
      </c>
      <c r="E6645" t="n">
        <v>8.027037533333459</v>
      </c>
      <c r="F6645" t="inlineStr">
        <is>
          <t>Commercial</t>
        </is>
      </c>
      <c r="G6645">
        <f>A6645&amp;B6645&amp;F6645&amp;C6645&amp;D6645</f>
        <v/>
      </c>
    </row>
    <row r="6646">
      <c r="A6646" t="inlineStr">
        <is>
          <t>Canada Net-zero</t>
        </is>
      </c>
      <c r="B6646" t="inlineStr">
        <is>
          <t>Alberta</t>
        </is>
      </c>
      <c r="C6646" t="inlineStr">
        <is>
          <t>Natural Gas</t>
        </is>
      </c>
      <c r="D6646" t="n">
        <v>2025</v>
      </c>
      <c r="E6646" t="n">
        <v>8.878500307676671</v>
      </c>
      <c r="F6646" t="inlineStr">
        <is>
          <t>Commercial</t>
        </is>
      </c>
      <c r="G6646">
        <f>A6646&amp;B6646&amp;F6646&amp;C6646&amp;D6646</f>
        <v/>
      </c>
    </row>
    <row r="6647">
      <c r="A6647" t="inlineStr">
        <is>
          <t>Canada Net-zero</t>
        </is>
      </c>
      <c r="B6647" t="inlineStr">
        <is>
          <t>Alberta</t>
        </is>
      </c>
      <c r="C6647" t="inlineStr">
        <is>
          <t>Natural Gas</t>
        </is>
      </c>
      <c r="D6647" t="n">
        <v>2026</v>
      </c>
      <c r="E6647" t="n">
        <v>9.58889324493348</v>
      </c>
      <c r="F6647" t="inlineStr">
        <is>
          <t>Commercial</t>
        </is>
      </c>
      <c r="G6647">
        <f>A6647&amp;B6647&amp;F6647&amp;C6647&amp;D6647</f>
        <v/>
      </c>
    </row>
    <row r="6648">
      <c r="A6648" t="inlineStr">
        <is>
          <t>Canada Net-zero</t>
        </is>
      </c>
      <c r="B6648" t="inlineStr">
        <is>
          <t>Alberta</t>
        </is>
      </c>
      <c r="C6648" t="inlineStr">
        <is>
          <t>Natural Gas</t>
        </is>
      </c>
      <c r="D6648" t="n">
        <v>2027</v>
      </c>
      <c r="E6648" t="n">
        <v>10.3067560785911</v>
      </c>
      <c r="F6648" t="inlineStr">
        <is>
          <t>Commercial</t>
        </is>
      </c>
      <c r="G6648">
        <f>A6648&amp;B6648&amp;F6648&amp;C6648&amp;D6648</f>
        <v/>
      </c>
    </row>
    <row r="6649">
      <c r="A6649" t="inlineStr">
        <is>
          <t>Canada Net-zero</t>
        </is>
      </c>
      <c r="B6649" t="inlineStr">
        <is>
          <t>Alberta</t>
        </is>
      </c>
      <c r="C6649" t="inlineStr">
        <is>
          <t>Natural Gas</t>
        </is>
      </c>
      <c r="D6649" t="n">
        <v>2028</v>
      </c>
      <c r="E6649" t="n">
        <v>10.9874832145817</v>
      </c>
      <c r="F6649" t="inlineStr">
        <is>
          <t>Commercial</t>
        </is>
      </c>
      <c r="G6649">
        <f>A6649&amp;B6649&amp;F6649&amp;C6649&amp;D6649</f>
        <v/>
      </c>
    </row>
    <row r="6650">
      <c r="A6650" t="inlineStr">
        <is>
          <t>Canada Net-zero</t>
        </is>
      </c>
      <c r="B6650" t="inlineStr">
        <is>
          <t>Alberta</t>
        </is>
      </c>
      <c r="C6650" t="inlineStr">
        <is>
          <t>Natural Gas</t>
        </is>
      </c>
      <c r="D6650" t="n">
        <v>2029</v>
      </c>
      <c r="E6650" t="n">
        <v>11.7111374758393</v>
      </c>
      <c r="F6650" t="inlineStr">
        <is>
          <t>Commercial</t>
        </is>
      </c>
      <c r="G6650">
        <f>A6650&amp;B6650&amp;F6650&amp;C6650&amp;D6650</f>
        <v/>
      </c>
    </row>
    <row r="6651">
      <c r="A6651" t="inlineStr">
        <is>
          <t>Canada Net-zero</t>
        </is>
      </c>
      <c r="B6651" t="inlineStr">
        <is>
          <t>Alberta</t>
        </is>
      </c>
      <c r="C6651" t="inlineStr">
        <is>
          <t>Natural Gas</t>
        </is>
      </c>
      <c r="D6651" t="n">
        <v>2030</v>
      </c>
      <c r="E6651" t="n">
        <v>12.3549045289835</v>
      </c>
      <c r="F6651" t="inlineStr">
        <is>
          <t>Commercial</t>
        </is>
      </c>
      <c r="G6651">
        <f>A6651&amp;B6651&amp;F6651&amp;C6651&amp;D6651</f>
        <v/>
      </c>
    </row>
    <row r="6652">
      <c r="A6652" t="inlineStr">
        <is>
          <t>Canada Net-zero</t>
        </is>
      </c>
      <c r="B6652" t="inlineStr">
        <is>
          <t>Alberta</t>
        </is>
      </c>
      <c r="C6652" t="inlineStr">
        <is>
          <t>Natural Gas</t>
        </is>
      </c>
      <c r="D6652" t="n">
        <v>2031</v>
      </c>
      <c r="E6652" t="n">
        <v>13.550053426085</v>
      </c>
      <c r="F6652" t="inlineStr">
        <is>
          <t>Commercial</t>
        </is>
      </c>
      <c r="G6652">
        <f>A6652&amp;B6652&amp;F6652&amp;C6652&amp;D6652</f>
        <v/>
      </c>
    </row>
    <row r="6653">
      <c r="A6653" t="inlineStr">
        <is>
          <t>Canada Net-zero</t>
        </is>
      </c>
      <c r="B6653" t="inlineStr">
        <is>
          <t>Alberta</t>
        </is>
      </c>
      <c r="C6653" t="inlineStr">
        <is>
          <t>Natural Gas</t>
        </is>
      </c>
      <c r="D6653" t="n">
        <v>2032</v>
      </c>
      <c r="E6653" t="n">
        <v>14.4571332769103</v>
      </c>
      <c r="F6653" t="inlineStr">
        <is>
          <t>Commercial</t>
        </is>
      </c>
      <c r="G6653">
        <f>A6653&amp;B6653&amp;F6653&amp;C6653&amp;D6653</f>
        <v/>
      </c>
    </row>
    <row r="6654">
      <c r="A6654" t="inlineStr">
        <is>
          <t>Canada Net-zero</t>
        </is>
      </c>
      <c r="B6654" t="inlineStr">
        <is>
          <t>Alberta</t>
        </is>
      </c>
      <c r="C6654" t="inlineStr">
        <is>
          <t>Natural Gas</t>
        </is>
      </c>
      <c r="D6654" t="n">
        <v>2033</v>
      </c>
      <c r="E6654" t="n">
        <v>15.4957869879921</v>
      </c>
      <c r="F6654" t="inlineStr">
        <is>
          <t>Commercial</t>
        </is>
      </c>
      <c r="G6654">
        <f>A6654&amp;B6654&amp;F6654&amp;C6654&amp;D6654</f>
        <v/>
      </c>
    </row>
    <row r="6655">
      <c r="A6655" t="inlineStr">
        <is>
          <t>Canada Net-zero</t>
        </is>
      </c>
      <c r="B6655" t="inlineStr">
        <is>
          <t>Alberta</t>
        </is>
      </c>
      <c r="C6655" t="inlineStr">
        <is>
          <t>Natural Gas</t>
        </is>
      </c>
      <c r="D6655" t="n">
        <v>2034</v>
      </c>
      <c r="E6655" t="n">
        <v>16.49560455759</v>
      </c>
      <c r="F6655" t="inlineStr">
        <is>
          <t>Commercial</t>
        </is>
      </c>
      <c r="G6655">
        <f>A6655&amp;B6655&amp;F6655&amp;C6655&amp;D6655</f>
        <v/>
      </c>
    </row>
    <row r="6656">
      <c r="A6656" t="inlineStr">
        <is>
          <t>Canada Net-zero</t>
        </is>
      </c>
      <c r="B6656" t="inlineStr">
        <is>
          <t>Alberta</t>
        </is>
      </c>
      <c r="C6656" t="inlineStr">
        <is>
          <t>Natural Gas</t>
        </is>
      </c>
      <c r="D6656" t="n">
        <v>2035</v>
      </c>
      <c r="E6656" t="n">
        <v>17.4800117041511</v>
      </c>
      <c r="F6656" t="inlineStr">
        <is>
          <t>Commercial</t>
        </is>
      </c>
      <c r="G6656">
        <f>A6656&amp;B6656&amp;F6656&amp;C6656&amp;D6656</f>
        <v/>
      </c>
    </row>
    <row r="6657">
      <c r="A6657" t="inlineStr">
        <is>
          <t>Canada Net-zero</t>
        </is>
      </c>
      <c r="B6657" t="inlineStr">
        <is>
          <t>Alberta</t>
        </is>
      </c>
      <c r="C6657" t="inlineStr">
        <is>
          <t>Natural Gas</t>
        </is>
      </c>
      <c r="D6657" t="n">
        <v>2036</v>
      </c>
      <c r="E6657" t="n">
        <v>18.5022755373318</v>
      </c>
      <c r="F6657" t="inlineStr">
        <is>
          <t>Commercial</t>
        </is>
      </c>
      <c r="G6657">
        <f>A6657&amp;B6657&amp;F6657&amp;C6657&amp;D6657</f>
        <v/>
      </c>
    </row>
    <row r="6658">
      <c r="A6658" t="inlineStr">
        <is>
          <t>Canada Net-zero</t>
        </is>
      </c>
      <c r="B6658" t="inlineStr">
        <is>
          <t>Alberta</t>
        </is>
      </c>
      <c r="C6658" t="inlineStr">
        <is>
          <t>Natural Gas</t>
        </is>
      </c>
      <c r="D6658" t="n">
        <v>2037</v>
      </c>
      <c r="E6658" t="n">
        <v>19.450993522675</v>
      </c>
      <c r="F6658" t="inlineStr">
        <is>
          <t>Commercial</t>
        </is>
      </c>
      <c r="G6658">
        <f>A6658&amp;B6658&amp;F6658&amp;C6658&amp;D6658</f>
        <v/>
      </c>
    </row>
    <row r="6659">
      <c r="A6659" t="inlineStr">
        <is>
          <t>Canada Net-zero</t>
        </is>
      </c>
      <c r="B6659" t="inlineStr">
        <is>
          <t>Alberta</t>
        </is>
      </c>
      <c r="C6659" t="inlineStr">
        <is>
          <t>Natural Gas</t>
        </is>
      </c>
      <c r="D6659" t="n">
        <v>2038</v>
      </c>
      <c r="E6659" t="n">
        <v>20.1833815687128</v>
      </c>
      <c r="F6659" t="inlineStr">
        <is>
          <t>Commercial</t>
        </is>
      </c>
      <c r="G6659">
        <f>A6659&amp;B6659&amp;F6659&amp;C6659&amp;D6659</f>
        <v/>
      </c>
    </row>
    <row r="6660">
      <c r="A6660" t="inlineStr">
        <is>
          <t>Canada Net-zero</t>
        </is>
      </c>
      <c r="B6660" t="inlineStr">
        <is>
          <t>Alberta</t>
        </is>
      </c>
      <c r="C6660" t="inlineStr">
        <is>
          <t>Natural Gas</t>
        </is>
      </c>
      <c r="D6660" t="n">
        <v>2039</v>
      </c>
      <c r="E6660" t="n">
        <v>21.1162536545986</v>
      </c>
      <c r="F6660" t="inlineStr">
        <is>
          <t>Commercial</t>
        </is>
      </c>
      <c r="G6660">
        <f>A6660&amp;B6660&amp;F6660&amp;C6660&amp;D6660</f>
        <v/>
      </c>
    </row>
    <row r="6661">
      <c r="A6661" t="inlineStr">
        <is>
          <t>Canada Net-zero</t>
        </is>
      </c>
      <c r="B6661" t="inlineStr">
        <is>
          <t>Alberta</t>
        </is>
      </c>
      <c r="C6661" t="inlineStr">
        <is>
          <t>Natural Gas</t>
        </is>
      </c>
      <c r="D6661" t="n">
        <v>2040</v>
      </c>
      <c r="E6661" t="n">
        <v>21.7008366628668</v>
      </c>
      <c r="F6661" t="inlineStr">
        <is>
          <t>Commercial</t>
        </is>
      </c>
      <c r="G6661">
        <f>A6661&amp;B6661&amp;F6661&amp;C6661&amp;D6661</f>
        <v/>
      </c>
    </row>
    <row r="6662">
      <c r="A6662" t="inlineStr">
        <is>
          <t>Canada Net-zero</t>
        </is>
      </c>
      <c r="B6662" t="inlineStr">
        <is>
          <t>Alberta</t>
        </is>
      </c>
      <c r="C6662" t="inlineStr">
        <is>
          <t>Natural Gas</t>
        </is>
      </c>
      <c r="D6662" t="n">
        <v>2041</v>
      </c>
      <c r="E6662" t="n">
        <v>22.2641913743335</v>
      </c>
      <c r="F6662" t="inlineStr">
        <is>
          <t>Commercial</t>
        </is>
      </c>
      <c r="G6662">
        <f>A6662&amp;B6662&amp;F6662&amp;C6662&amp;D6662</f>
        <v/>
      </c>
    </row>
    <row r="6663">
      <c r="A6663" t="inlineStr">
        <is>
          <t>Canada Net-zero</t>
        </is>
      </c>
      <c r="B6663" t="inlineStr">
        <is>
          <t>Alberta</t>
        </is>
      </c>
      <c r="C6663" t="inlineStr">
        <is>
          <t>Natural Gas</t>
        </is>
      </c>
      <c r="D6663" t="n">
        <v>2042</v>
      </c>
      <c r="E6663" t="n">
        <v>23.226716452787</v>
      </c>
      <c r="F6663" t="inlineStr">
        <is>
          <t>Commercial</t>
        </is>
      </c>
      <c r="G6663">
        <f>A6663&amp;B6663&amp;F6663&amp;C6663&amp;D6663</f>
        <v/>
      </c>
    </row>
    <row r="6664">
      <c r="A6664" t="inlineStr">
        <is>
          <t>Canada Net-zero</t>
        </is>
      </c>
      <c r="B6664" t="inlineStr">
        <is>
          <t>Alberta</t>
        </is>
      </c>
      <c r="C6664" t="inlineStr">
        <is>
          <t>Natural Gas</t>
        </is>
      </c>
      <c r="D6664" t="n">
        <v>2043</v>
      </c>
      <c r="E6664" t="n">
        <v>24.0283799493893</v>
      </c>
      <c r="F6664" t="inlineStr">
        <is>
          <t>Commercial</t>
        </is>
      </c>
      <c r="G6664">
        <f>A6664&amp;B6664&amp;F6664&amp;C6664&amp;D6664</f>
        <v/>
      </c>
    </row>
    <row r="6665">
      <c r="A6665" t="inlineStr">
        <is>
          <t>Canada Net-zero</t>
        </is>
      </c>
      <c r="B6665" t="inlineStr">
        <is>
          <t>Alberta</t>
        </is>
      </c>
      <c r="C6665" t="inlineStr">
        <is>
          <t>Natural Gas</t>
        </is>
      </c>
      <c r="D6665" t="n">
        <v>2044</v>
      </c>
      <c r="E6665" t="n">
        <v>25.1090965196185</v>
      </c>
      <c r="F6665" t="inlineStr">
        <is>
          <t>Commercial</t>
        </is>
      </c>
      <c r="G6665">
        <f>A6665&amp;B6665&amp;F6665&amp;C6665&amp;D6665</f>
        <v/>
      </c>
    </row>
    <row r="6666">
      <c r="A6666" t="inlineStr">
        <is>
          <t>Canada Net-zero</t>
        </is>
      </c>
      <c r="B6666" t="inlineStr">
        <is>
          <t>Alberta</t>
        </is>
      </c>
      <c r="C6666" t="inlineStr">
        <is>
          <t>Natural Gas</t>
        </is>
      </c>
      <c r="D6666" t="n">
        <v>2045</v>
      </c>
      <c r="E6666" t="n">
        <v>25.8920989555038</v>
      </c>
      <c r="F6666" t="inlineStr">
        <is>
          <t>Commercial</t>
        </is>
      </c>
      <c r="G6666">
        <f>A6666&amp;B6666&amp;F6666&amp;C6666&amp;D6666</f>
        <v/>
      </c>
    </row>
    <row r="6667">
      <c r="A6667" t="inlineStr">
        <is>
          <t>Canada Net-zero</t>
        </is>
      </c>
      <c r="B6667" t="inlineStr">
        <is>
          <t>Alberta</t>
        </is>
      </c>
      <c r="C6667" t="inlineStr">
        <is>
          <t>Natural Gas</t>
        </is>
      </c>
      <c r="D6667" t="n">
        <v>2046</v>
      </c>
      <c r="E6667" t="n">
        <v>26.8802864453318</v>
      </c>
      <c r="F6667" t="inlineStr">
        <is>
          <t>Commercial</t>
        </is>
      </c>
      <c r="G6667">
        <f>A6667&amp;B6667&amp;F6667&amp;C6667&amp;D6667</f>
        <v/>
      </c>
    </row>
    <row r="6668">
      <c r="A6668" t="inlineStr">
        <is>
          <t>Canada Net-zero</t>
        </is>
      </c>
      <c r="B6668" t="inlineStr">
        <is>
          <t>Alberta</t>
        </is>
      </c>
      <c r="C6668" t="inlineStr">
        <is>
          <t>Natural Gas</t>
        </is>
      </c>
      <c r="D6668" t="n">
        <v>2047</v>
      </c>
      <c r="E6668" t="n">
        <v>27.5112512539814</v>
      </c>
      <c r="F6668" t="inlineStr">
        <is>
          <t>Commercial</t>
        </is>
      </c>
      <c r="G6668">
        <f>A6668&amp;B6668&amp;F6668&amp;C6668&amp;D6668</f>
        <v/>
      </c>
    </row>
    <row r="6669">
      <c r="A6669" t="inlineStr">
        <is>
          <t>Canada Net-zero</t>
        </is>
      </c>
      <c r="B6669" t="inlineStr">
        <is>
          <t>Alberta</t>
        </is>
      </c>
      <c r="C6669" t="inlineStr">
        <is>
          <t>Natural Gas</t>
        </is>
      </c>
      <c r="D6669" t="n">
        <v>2048</v>
      </c>
      <c r="E6669" t="n">
        <v>28.3707003273645</v>
      </c>
      <c r="F6669" t="inlineStr">
        <is>
          <t>Commercial</t>
        </is>
      </c>
      <c r="G6669">
        <f>A6669&amp;B6669&amp;F6669&amp;C6669&amp;D6669</f>
        <v/>
      </c>
    </row>
    <row r="6670">
      <c r="A6670" t="inlineStr">
        <is>
          <t>Canada Net-zero</t>
        </is>
      </c>
      <c r="B6670" t="inlineStr">
        <is>
          <t>Alberta</t>
        </is>
      </c>
      <c r="C6670" t="inlineStr">
        <is>
          <t>Natural Gas</t>
        </is>
      </c>
      <c r="D6670" t="n">
        <v>2049</v>
      </c>
      <c r="E6670" t="n">
        <v>29.266644432431</v>
      </c>
      <c r="F6670" t="inlineStr">
        <is>
          <t>Commercial</t>
        </is>
      </c>
      <c r="G6670">
        <f>A6670&amp;B6670&amp;F6670&amp;C6670&amp;D6670</f>
        <v/>
      </c>
    </row>
    <row r="6671">
      <c r="A6671" t="inlineStr">
        <is>
          <t>Canada Net-zero</t>
        </is>
      </c>
      <c r="B6671" t="inlineStr">
        <is>
          <t>Alberta</t>
        </is>
      </c>
      <c r="C6671" t="inlineStr">
        <is>
          <t>Natural Gas</t>
        </is>
      </c>
      <c r="D6671" t="n">
        <v>2050</v>
      </c>
      <c r="E6671" t="n">
        <v>30.0591432443275</v>
      </c>
      <c r="F6671" t="inlineStr">
        <is>
          <t>Commercial</t>
        </is>
      </c>
      <c r="G6671">
        <f>A6671&amp;B6671&amp;F6671&amp;C6671&amp;D6671</f>
        <v/>
      </c>
    </row>
    <row r="6672">
      <c r="A6672" t="inlineStr">
        <is>
          <t>Canada Net-zero</t>
        </is>
      </c>
      <c r="B6672" t="inlineStr">
        <is>
          <t>Alberta</t>
        </is>
      </c>
      <c r="C6672" t="inlineStr">
        <is>
          <t>Oil</t>
        </is>
      </c>
      <c r="D6672" t="n">
        <v>2005</v>
      </c>
      <c r="E6672" t="n">
        <v>25.2416408716565</v>
      </c>
      <c r="F6672" t="inlineStr">
        <is>
          <t>Commercial</t>
        </is>
      </c>
      <c r="G6672">
        <f>A6672&amp;B6672&amp;F6672&amp;C6672&amp;D6672</f>
        <v/>
      </c>
    </row>
    <row r="6673">
      <c r="A6673" t="inlineStr">
        <is>
          <t>Canada Net-zero</t>
        </is>
      </c>
      <c r="B6673" t="inlineStr">
        <is>
          <t>Alberta</t>
        </is>
      </c>
      <c r="C6673" t="inlineStr">
        <is>
          <t>Oil</t>
        </is>
      </c>
      <c r="D6673" t="n">
        <v>2006</v>
      </c>
      <c r="E6673" t="n">
        <v>26.8330148809146</v>
      </c>
      <c r="F6673" t="inlineStr">
        <is>
          <t>Commercial</t>
        </is>
      </c>
      <c r="G6673">
        <f>A6673&amp;B6673&amp;F6673&amp;C6673&amp;D6673</f>
        <v/>
      </c>
    </row>
    <row r="6674">
      <c r="A6674" t="inlineStr">
        <is>
          <t>Canada Net-zero</t>
        </is>
      </c>
      <c r="B6674" t="inlineStr">
        <is>
          <t>Alberta</t>
        </is>
      </c>
      <c r="C6674" t="inlineStr">
        <is>
          <t>Oil</t>
        </is>
      </c>
      <c r="D6674" t="n">
        <v>2007</v>
      </c>
      <c r="E6674" t="n">
        <v>28.8576069612694</v>
      </c>
      <c r="F6674" t="inlineStr">
        <is>
          <t>Commercial</t>
        </is>
      </c>
      <c r="G6674">
        <f>A6674&amp;B6674&amp;F6674&amp;C6674&amp;D6674</f>
        <v/>
      </c>
    </row>
    <row r="6675">
      <c r="A6675" t="inlineStr">
        <is>
          <t>Canada Net-zero</t>
        </is>
      </c>
      <c r="B6675" t="inlineStr">
        <is>
          <t>Alberta</t>
        </is>
      </c>
      <c r="C6675" t="inlineStr">
        <is>
          <t>Oil</t>
        </is>
      </c>
      <c r="D6675" t="n">
        <v>2008</v>
      </c>
      <c r="E6675" t="n">
        <v>35.5883629035998</v>
      </c>
      <c r="F6675" t="inlineStr">
        <is>
          <t>Commercial</t>
        </is>
      </c>
      <c r="G6675">
        <f>A6675&amp;B6675&amp;F6675&amp;C6675&amp;D6675</f>
        <v/>
      </c>
    </row>
    <row r="6676">
      <c r="A6676" t="inlineStr">
        <is>
          <t>Canada Net-zero</t>
        </is>
      </c>
      <c r="B6676" t="inlineStr">
        <is>
          <t>Alberta</t>
        </is>
      </c>
      <c r="C6676" t="inlineStr">
        <is>
          <t>Oil</t>
        </is>
      </c>
      <c r="D6676" t="n">
        <v>2009</v>
      </c>
      <c r="E6676" t="n">
        <v>25.3811161893525</v>
      </c>
      <c r="F6676" t="inlineStr">
        <is>
          <t>Commercial</t>
        </is>
      </c>
      <c r="G6676">
        <f>A6676&amp;B6676&amp;F6676&amp;C6676&amp;D6676</f>
        <v/>
      </c>
    </row>
    <row r="6677">
      <c r="A6677" t="inlineStr">
        <is>
          <t>Canada Net-zero</t>
        </is>
      </c>
      <c r="B6677" t="inlineStr">
        <is>
          <t>Alberta</t>
        </is>
      </c>
      <c r="C6677" t="inlineStr">
        <is>
          <t>Oil</t>
        </is>
      </c>
      <c r="D6677" t="n">
        <v>2010</v>
      </c>
      <c r="E6677" t="n">
        <v>28.6784528590548</v>
      </c>
      <c r="F6677" t="inlineStr">
        <is>
          <t>Commercial</t>
        </is>
      </c>
      <c r="G6677">
        <f>A6677&amp;B6677&amp;F6677&amp;C6677&amp;D6677</f>
        <v/>
      </c>
    </row>
    <row r="6678">
      <c r="A6678" t="inlineStr">
        <is>
          <t>Canada Net-zero</t>
        </is>
      </c>
      <c r="B6678" t="inlineStr">
        <is>
          <t>Alberta</t>
        </is>
      </c>
      <c r="C6678" t="inlineStr">
        <is>
          <t>Oil</t>
        </is>
      </c>
      <c r="D6678" t="n">
        <v>2011</v>
      </c>
      <c r="E6678" t="n">
        <v>30.9683972287798</v>
      </c>
      <c r="F6678" t="inlineStr">
        <is>
          <t>Commercial</t>
        </is>
      </c>
      <c r="G6678">
        <f>A6678&amp;B6678&amp;F6678&amp;C6678&amp;D6678</f>
        <v/>
      </c>
    </row>
    <row r="6679">
      <c r="A6679" t="inlineStr">
        <is>
          <t>Canada Net-zero</t>
        </is>
      </c>
      <c r="B6679" t="inlineStr">
        <is>
          <t>Alberta</t>
        </is>
      </c>
      <c r="C6679" t="inlineStr">
        <is>
          <t>Oil</t>
        </is>
      </c>
      <c r="D6679" t="n">
        <v>2012</v>
      </c>
      <c r="E6679" t="n">
        <v>33.0085874700926</v>
      </c>
      <c r="F6679" t="inlineStr">
        <is>
          <t>Commercial</t>
        </is>
      </c>
      <c r="G6679">
        <f>A6679&amp;B6679&amp;F6679&amp;C6679&amp;D6679</f>
        <v/>
      </c>
    </row>
    <row r="6680">
      <c r="A6680" t="inlineStr">
        <is>
          <t>Canada Net-zero</t>
        </is>
      </c>
      <c r="B6680" t="inlineStr">
        <is>
          <t>Alberta</t>
        </is>
      </c>
      <c r="C6680" t="inlineStr">
        <is>
          <t>Oil</t>
        </is>
      </c>
      <c r="D6680" t="n">
        <v>2013</v>
      </c>
      <c r="E6680" t="n">
        <v>30.4439359772675</v>
      </c>
      <c r="F6680" t="inlineStr">
        <is>
          <t>Commercial</t>
        </is>
      </c>
      <c r="G6680">
        <f>A6680&amp;B6680&amp;F6680&amp;C6680&amp;D6680</f>
        <v/>
      </c>
    </row>
    <row r="6681">
      <c r="A6681" t="inlineStr">
        <is>
          <t>Canada Net-zero</t>
        </is>
      </c>
      <c r="B6681" t="inlineStr">
        <is>
          <t>Alberta</t>
        </is>
      </c>
      <c r="C6681" t="inlineStr">
        <is>
          <t>Oil</t>
        </is>
      </c>
      <c r="D6681" t="n">
        <v>2014</v>
      </c>
      <c r="E6681" t="n">
        <v>36.6643023165311</v>
      </c>
      <c r="F6681" t="inlineStr">
        <is>
          <t>Commercial</t>
        </is>
      </c>
      <c r="G6681">
        <f>A6681&amp;B6681&amp;F6681&amp;C6681&amp;D6681</f>
        <v/>
      </c>
    </row>
    <row r="6682">
      <c r="A6682" t="inlineStr">
        <is>
          <t>Canada Net-zero</t>
        </is>
      </c>
      <c r="B6682" t="inlineStr">
        <is>
          <t>Alberta</t>
        </is>
      </c>
      <c r="C6682" t="inlineStr">
        <is>
          <t>Oil</t>
        </is>
      </c>
      <c r="D6682" t="n">
        <v>2015</v>
      </c>
      <c r="E6682" t="n">
        <v>27.123542515472</v>
      </c>
      <c r="F6682" t="inlineStr">
        <is>
          <t>Commercial</t>
        </is>
      </c>
      <c r="G6682">
        <f>A6682&amp;B6682&amp;F6682&amp;C6682&amp;D6682</f>
        <v/>
      </c>
    </row>
    <row r="6683">
      <c r="A6683" t="inlineStr">
        <is>
          <t>Canada Net-zero</t>
        </is>
      </c>
      <c r="B6683" t="inlineStr">
        <is>
          <t>Alberta</t>
        </is>
      </c>
      <c r="C6683" t="inlineStr">
        <is>
          <t>Oil</t>
        </is>
      </c>
      <c r="D6683" t="n">
        <v>2016</v>
      </c>
      <c r="E6683" t="n">
        <v>24.6478383002054</v>
      </c>
      <c r="F6683" t="inlineStr">
        <is>
          <t>Commercial</t>
        </is>
      </c>
      <c r="G6683">
        <f>A6683&amp;B6683&amp;F6683&amp;C6683&amp;D6683</f>
        <v/>
      </c>
    </row>
    <row r="6684">
      <c r="A6684" t="inlineStr">
        <is>
          <t>Canada Net-zero</t>
        </is>
      </c>
      <c r="B6684" t="inlineStr">
        <is>
          <t>Alberta</t>
        </is>
      </c>
      <c r="C6684" t="inlineStr">
        <is>
          <t>Oil</t>
        </is>
      </c>
      <c r="D6684" t="n">
        <v>2017</v>
      </c>
      <c r="E6684" t="n">
        <v>28.5798514353119</v>
      </c>
      <c r="F6684" t="inlineStr">
        <is>
          <t>Commercial</t>
        </is>
      </c>
      <c r="G6684">
        <f>A6684&amp;B6684&amp;F6684&amp;C6684&amp;D6684</f>
        <v/>
      </c>
    </row>
    <row r="6685">
      <c r="A6685" t="inlineStr">
        <is>
          <t>Canada Net-zero</t>
        </is>
      </c>
      <c r="B6685" t="inlineStr">
        <is>
          <t>Alberta</t>
        </is>
      </c>
      <c r="C6685" t="inlineStr">
        <is>
          <t>Oil</t>
        </is>
      </c>
      <c r="D6685" t="n">
        <v>2018</v>
      </c>
      <c r="E6685" t="n">
        <v>33.6814979600466</v>
      </c>
      <c r="F6685" t="inlineStr">
        <is>
          <t>Commercial</t>
        </is>
      </c>
      <c r="G6685">
        <f>A6685&amp;B6685&amp;F6685&amp;C6685&amp;D6685</f>
        <v/>
      </c>
    </row>
    <row r="6686">
      <c r="A6686" t="inlineStr">
        <is>
          <t>Canada Net-zero</t>
        </is>
      </c>
      <c r="B6686" t="inlineStr">
        <is>
          <t>Alberta</t>
        </is>
      </c>
      <c r="C6686" t="inlineStr">
        <is>
          <t>Oil</t>
        </is>
      </c>
      <c r="D6686" t="n">
        <v>2019</v>
      </c>
      <c r="E6686" t="n">
        <v>32.4777362150085</v>
      </c>
      <c r="F6686" t="inlineStr">
        <is>
          <t>Commercial</t>
        </is>
      </c>
      <c r="G6686">
        <f>A6686&amp;B6686&amp;F6686&amp;C6686&amp;D6686</f>
        <v/>
      </c>
    </row>
    <row r="6687">
      <c r="A6687" t="inlineStr">
        <is>
          <t>Canada Net-zero</t>
        </is>
      </c>
      <c r="B6687" t="inlineStr">
        <is>
          <t>Alberta</t>
        </is>
      </c>
      <c r="C6687" t="inlineStr">
        <is>
          <t>Oil</t>
        </is>
      </c>
      <c r="D6687" t="n">
        <v>2020</v>
      </c>
      <c r="E6687" t="n">
        <v>25.1938733154345</v>
      </c>
      <c r="F6687" t="inlineStr">
        <is>
          <t>Commercial</t>
        </is>
      </c>
      <c r="G6687">
        <f>A6687&amp;B6687&amp;F6687&amp;C6687&amp;D6687</f>
        <v/>
      </c>
    </row>
    <row r="6688">
      <c r="A6688" t="inlineStr">
        <is>
          <t>Canada Net-zero</t>
        </is>
      </c>
      <c r="B6688" t="inlineStr">
        <is>
          <t>Alberta</t>
        </is>
      </c>
      <c r="C6688" t="inlineStr">
        <is>
          <t>Oil</t>
        </is>
      </c>
      <c r="D6688" t="n">
        <v>2021</v>
      </c>
      <c r="E6688" t="n">
        <v>30.5682499113669</v>
      </c>
      <c r="F6688" t="inlineStr">
        <is>
          <t>Commercial</t>
        </is>
      </c>
      <c r="G6688">
        <f>A6688&amp;B6688&amp;F6688&amp;C6688&amp;D6688</f>
        <v/>
      </c>
    </row>
    <row r="6689">
      <c r="A6689" t="inlineStr">
        <is>
          <t>Canada Net-zero</t>
        </is>
      </c>
      <c r="B6689" t="inlineStr">
        <is>
          <t>Alberta</t>
        </is>
      </c>
      <c r="C6689" t="inlineStr">
        <is>
          <t>Oil</t>
        </is>
      </c>
      <c r="D6689" t="n">
        <v>2022</v>
      </c>
      <c r="E6689" t="n">
        <v>38.9971593718</v>
      </c>
      <c r="F6689" t="inlineStr">
        <is>
          <t>Commercial</t>
        </is>
      </c>
      <c r="G6689">
        <f>A6689&amp;B6689&amp;F6689&amp;C6689&amp;D6689</f>
        <v/>
      </c>
    </row>
    <row r="6690">
      <c r="A6690" t="inlineStr">
        <is>
          <t>Canada Net-zero</t>
        </is>
      </c>
      <c r="B6690" t="inlineStr">
        <is>
          <t>Alberta</t>
        </is>
      </c>
      <c r="C6690" t="inlineStr">
        <is>
          <t>Oil</t>
        </is>
      </c>
      <c r="D6690" t="n">
        <v>2023</v>
      </c>
      <c r="E6690" t="n">
        <v>36.7778500005935</v>
      </c>
      <c r="F6690" t="inlineStr">
        <is>
          <t>Commercial</t>
        </is>
      </c>
      <c r="G6690">
        <f>A6690&amp;B6690&amp;F6690&amp;C6690&amp;D6690</f>
        <v/>
      </c>
    </row>
    <row r="6691">
      <c r="A6691" t="inlineStr">
        <is>
          <t>Canada Net-zero</t>
        </is>
      </c>
      <c r="B6691" t="inlineStr">
        <is>
          <t>Alberta</t>
        </is>
      </c>
      <c r="C6691" t="inlineStr">
        <is>
          <t>Oil</t>
        </is>
      </c>
      <c r="D6691" t="n">
        <v>2024</v>
      </c>
      <c r="E6691" t="n">
        <v>36.0193368201195</v>
      </c>
      <c r="F6691" t="inlineStr">
        <is>
          <t>Commercial</t>
        </is>
      </c>
      <c r="G6691">
        <f>A6691&amp;B6691&amp;F6691&amp;C6691&amp;D6691</f>
        <v/>
      </c>
    </row>
    <row r="6692">
      <c r="A6692" t="inlineStr">
        <is>
          <t>Canada Net-zero</t>
        </is>
      </c>
      <c r="B6692" t="inlineStr">
        <is>
          <t>Alberta</t>
        </is>
      </c>
      <c r="C6692" t="inlineStr">
        <is>
          <t>Oil</t>
        </is>
      </c>
      <c r="D6692" t="n">
        <v>2025</v>
      </c>
      <c r="E6692" t="n">
        <v>36.5043962576214</v>
      </c>
      <c r="F6692" t="inlineStr">
        <is>
          <t>Commercial</t>
        </is>
      </c>
      <c r="G6692">
        <f>A6692&amp;B6692&amp;F6692&amp;C6692&amp;D6692</f>
        <v/>
      </c>
    </row>
    <row r="6693">
      <c r="A6693" t="inlineStr">
        <is>
          <t>Canada Net-zero</t>
        </is>
      </c>
      <c r="B6693" t="inlineStr">
        <is>
          <t>Alberta</t>
        </is>
      </c>
      <c r="C6693" t="inlineStr">
        <is>
          <t>Oil</t>
        </is>
      </c>
      <c r="D6693" t="n">
        <v>2026</v>
      </c>
      <c r="E6693" t="n">
        <v>36.8259897682023</v>
      </c>
      <c r="F6693" t="inlineStr">
        <is>
          <t>Commercial</t>
        </is>
      </c>
      <c r="G6693">
        <f>A6693&amp;B6693&amp;F6693&amp;C6693&amp;D6693</f>
        <v/>
      </c>
    </row>
    <row r="6694">
      <c r="A6694" t="inlineStr">
        <is>
          <t>Canada Net-zero</t>
        </is>
      </c>
      <c r="B6694" t="inlineStr">
        <is>
          <t>Alberta</t>
        </is>
      </c>
      <c r="C6694" t="inlineStr">
        <is>
          <t>Oil</t>
        </is>
      </c>
      <c r="D6694" t="n">
        <v>2027</v>
      </c>
      <c r="E6694" t="n">
        <v>37.1315637165555</v>
      </c>
      <c r="F6694" t="inlineStr">
        <is>
          <t>Commercial</t>
        </is>
      </c>
      <c r="G6694">
        <f>A6694&amp;B6694&amp;F6694&amp;C6694&amp;D6694</f>
        <v/>
      </c>
    </row>
    <row r="6695">
      <c r="A6695" t="inlineStr">
        <is>
          <t>Canada Net-zero</t>
        </is>
      </c>
      <c r="B6695" t="inlineStr">
        <is>
          <t>Alberta</t>
        </is>
      </c>
      <c r="C6695" t="inlineStr">
        <is>
          <t>Oil</t>
        </is>
      </c>
      <c r="D6695" t="n">
        <v>2028</v>
      </c>
      <c r="E6695" t="n">
        <v>37.3435450390052</v>
      </c>
      <c r="F6695" t="inlineStr">
        <is>
          <t>Commercial</t>
        </is>
      </c>
      <c r="G6695">
        <f>A6695&amp;B6695&amp;F6695&amp;C6695&amp;D6695</f>
        <v/>
      </c>
    </row>
    <row r="6696">
      <c r="A6696" t="inlineStr">
        <is>
          <t>Canada Net-zero</t>
        </is>
      </c>
      <c r="B6696" t="inlineStr">
        <is>
          <t>Alberta</t>
        </is>
      </c>
      <c r="C6696" t="inlineStr">
        <is>
          <t>Oil</t>
        </is>
      </c>
      <c r="D6696" t="n">
        <v>2029</v>
      </c>
      <c r="E6696" t="n">
        <v>37.6544808346971</v>
      </c>
      <c r="F6696" t="inlineStr">
        <is>
          <t>Commercial</t>
        </is>
      </c>
      <c r="G6696">
        <f>A6696&amp;B6696&amp;F6696&amp;C6696&amp;D6696</f>
        <v/>
      </c>
    </row>
    <row r="6697">
      <c r="A6697" t="inlineStr">
        <is>
          <t>Canada Net-zero</t>
        </is>
      </c>
      <c r="B6697" t="inlineStr">
        <is>
          <t>Alberta</t>
        </is>
      </c>
      <c r="C6697" t="inlineStr">
        <is>
          <t>Oil</t>
        </is>
      </c>
      <c r="D6697" t="n">
        <v>2030</v>
      </c>
      <c r="E6697" t="n">
        <v>37.7439960958789</v>
      </c>
      <c r="F6697" t="inlineStr">
        <is>
          <t>Commercial</t>
        </is>
      </c>
      <c r="G6697">
        <f>A6697&amp;B6697&amp;F6697&amp;C6697&amp;D6697</f>
        <v/>
      </c>
    </row>
    <row r="6698">
      <c r="A6698" t="inlineStr">
        <is>
          <t>Canada Net-zero</t>
        </is>
      </c>
      <c r="B6698" t="inlineStr">
        <is>
          <t>Alberta</t>
        </is>
      </c>
      <c r="C6698" t="inlineStr">
        <is>
          <t>Oil</t>
        </is>
      </c>
      <c r="D6698" t="n">
        <v>2031</v>
      </c>
      <c r="E6698" t="n">
        <v>39.1729055695371</v>
      </c>
      <c r="F6698" t="inlineStr">
        <is>
          <t>Commercial</t>
        </is>
      </c>
      <c r="G6698">
        <f>A6698&amp;B6698&amp;F6698&amp;C6698&amp;D6698</f>
        <v/>
      </c>
    </row>
    <row r="6699">
      <c r="A6699" t="inlineStr">
        <is>
          <t>Canada Net-zero</t>
        </is>
      </c>
      <c r="B6699" t="inlineStr">
        <is>
          <t>Alberta</t>
        </is>
      </c>
      <c r="C6699" t="inlineStr">
        <is>
          <t>Oil</t>
        </is>
      </c>
      <c r="D6699" t="n">
        <v>2032</v>
      </c>
      <c r="E6699" t="n">
        <v>40.1719723020365</v>
      </c>
      <c r="F6699" t="inlineStr">
        <is>
          <t>Commercial</t>
        </is>
      </c>
      <c r="G6699">
        <f>A6699&amp;B6699&amp;F6699&amp;C6699&amp;D6699</f>
        <v/>
      </c>
    </row>
    <row r="6700">
      <c r="A6700" t="inlineStr">
        <is>
          <t>Canada Net-zero</t>
        </is>
      </c>
      <c r="B6700" t="inlineStr">
        <is>
          <t>Alberta</t>
        </is>
      </c>
      <c r="C6700" t="inlineStr">
        <is>
          <t>Oil</t>
        </is>
      </c>
      <c r="D6700" t="n">
        <v>2033</v>
      </c>
      <c r="E6700" t="n">
        <v>41.2550416144369</v>
      </c>
      <c r="F6700" t="inlineStr">
        <is>
          <t>Commercial</t>
        </is>
      </c>
      <c r="G6700">
        <f>A6700&amp;B6700&amp;F6700&amp;C6700&amp;D6700</f>
        <v/>
      </c>
    </row>
    <row r="6701">
      <c r="A6701" t="inlineStr">
        <is>
          <t>Canada Net-zero</t>
        </is>
      </c>
      <c r="B6701" t="inlineStr">
        <is>
          <t>Alberta</t>
        </is>
      </c>
      <c r="C6701" t="inlineStr">
        <is>
          <t>Oil</t>
        </is>
      </c>
      <c r="D6701" t="n">
        <v>2034</v>
      </c>
      <c r="E6701" t="n">
        <v>42.1578923000757</v>
      </c>
      <c r="F6701" t="inlineStr">
        <is>
          <t>Commercial</t>
        </is>
      </c>
      <c r="G6701">
        <f>A6701&amp;B6701&amp;F6701&amp;C6701&amp;D6701</f>
        <v/>
      </c>
    </row>
    <row r="6702">
      <c r="A6702" t="inlineStr">
        <is>
          <t>Canada Net-zero</t>
        </is>
      </c>
      <c r="B6702" t="inlineStr">
        <is>
          <t>Alberta</t>
        </is>
      </c>
      <c r="C6702" t="inlineStr">
        <is>
          <t>Oil</t>
        </is>
      </c>
      <c r="D6702" t="n">
        <v>2035</v>
      </c>
      <c r="E6702" t="n">
        <v>42.9081106639466</v>
      </c>
      <c r="F6702" t="inlineStr">
        <is>
          <t>Commercial</t>
        </is>
      </c>
      <c r="G6702">
        <f>A6702&amp;B6702&amp;F6702&amp;C6702&amp;D6702</f>
        <v/>
      </c>
    </row>
    <row r="6703">
      <c r="A6703" t="inlineStr">
        <is>
          <t>Canada Net-zero</t>
        </is>
      </c>
      <c r="B6703" t="inlineStr">
        <is>
          <t>Alberta</t>
        </is>
      </c>
      <c r="C6703" t="inlineStr">
        <is>
          <t>Oil</t>
        </is>
      </c>
      <c r="D6703" t="n">
        <v>2036</v>
      </c>
      <c r="E6703" t="n">
        <v>43.5281802542335</v>
      </c>
      <c r="F6703" t="inlineStr">
        <is>
          <t>Commercial</t>
        </is>
      </c>
      <c r="G6703">
        <f>A6703&amp;B6703&amp;F6703&amp;C6703&amp;D6703</f>
        <v/>
      </c>
    </row>
    <row r="6704">
      <c r="A6704" t="inlineStr">
        <is>
          <t>Canada Net-zero</t>
        </is>
      </c>
      <c r="B6704" t="inlineStr">
        <is>
          <t>Alberta</t>
        </is>
      </c>
      <c r="C6704" t="inlineStr">
        <is>
          <t>Oil</t>
        </is>
      </c>
      <c r="D6704" t="n">
        <v>2037</v>
      </c>
      <c r="E6704" t="n">
        <v>43.8368375034471</v>
      </c>
      <c r="F6704" t="inlineStr">
        <is>
          <t>Commercial</t>
        </is>
      </c>
      <c r="G6704">
        <f>A6704&amp;B6704&amp;F6704&amp;C6704&amp;D6704</f>
        <v/>
      </c>
    </row>
    <row r="6705">
      <c r="A6705" t="inlineStr">
        <is>
          <t>Canada Net-zero</t>
        </is>
      </c>
      <c r="B6705" t="inlineStr">
        <is>
          <t>Alberta</t>
        </is>
      </c>
      <c r="C6705" t="inlineStr">
        <is>
          <t>Oil</t>
        </is>
      </c>
      <c r="D6705" t="n">
        <v>2038</v>
      </c>
      <c r="E6705" t="n">
        <v>43.9267664688608</v>
      </c>
      <c r="F6705" t="inlineStr">
        <is>
          <t>Commercial</t>
        </is>
      </c>
      <c r="G6705">
        <f>A6705&amp;B6705&amp;F6705&amp;C6705&amp;D6705</f>
        <v/>
      </c>
    </row>
    <row r="6706">
      <c r="A6706" t="inlineStr">
        <is>
          <t>Canada Net-zero</t>
        </is>
      </c>
      <c r="B6706" t="inlineStr">
        <is>
          <t>Alberta</t>
        </is>
      </c>
      <c r="C6706" t="inlineStr">
        <is>
          <t>Oil</t>
        </is>
      </c>
      <c r="D6706" t="n">
        <v>2039</v>
      </c>
      <c r="E6706" t="n">
        <v>43.7969273094811</v>
      </c>
      <c r="F6706" t="inlineStr">
        <is>
          <t>Commercial</t>
        </is>
      </c>
      <c r="G6706">
        <f>A6706&amp;B6706&amp;F6706&amp;C6706&amp;D6706</f>
        <v/>
      </c>
    </row>
    <row r="6707">
      <c r="A6707" t="inlineStr">
        <is>
          <t>Canada Net-zero</t>
        </is>
      </c>
      <c r="B6707" t="inlineStr">
        <is>
          <t>Alberta</t>
        </is>
      </c>
      <c r="C6707" t="inlineStr">
        <is>
          <t>Oil</t>
        </is>
      </c>
      <c r="D6707" t="n">
        <v>2040</v>
      </c>
      <c r="E6707" t="n">
        <v>43.3163744710697</v>
      </c>
      <c r="F6707" t="inlineStr">
        <is>
          <t>Commercial</t>
        </is>
      </c>
      <c r="G6707">
        <f>A6707&amp;B6707&amp;F6707&amp;C6707&amp;D6707</f>
        <v/>
      </c>
    </row>
    <row r="6708">
      <c r="A6708" t="inlineStr">
        <is>
          <t>Canada Net-zero</t>
        </is>
      </c>
      <c r="B6708" t="inlineStr">
        <is>
          <t>Alberta</t>
        </is>
      </c>
      <c r="C6708" t="inlineStr">
        <is>
          <t>Oil</t>
        </is>
      </c>
      <c r="D6708" t="n">
        <v>2041</v>
      </c>
      <c r="E6708" t="n">
        <v>42.6058493386148</v>
      </c>
      <c r="F6708" t="inlineStr">
        <is>
          <t>Commercial</t>
        </is>
      </c>
      <c r="G6708">
        <f>A6708&amp;B6708&amp;F6708&amp;C6708&amp;D6708</f>
        <v/>
      </c>
    </row>
    <row r="6709">
      <c r="A6709" t="inlineStr">
        <is>
          <t>Canada Net-zero</t>
        </is>
      </c>
      <c r="B6709" t="inlineStr">
        <is>
          <t>Alberta</t>
        </is>
      </c>
      <c r="C6709" t="inlineStr">
        <is>
          <t>Oil</t>
        </is>
      </c>
      <c r="D6709" t="n">
        <v>2042</v>
      </c>
      <c r="E6709" t="n">
        <v>42.114105418489</v>
      </c>
      <c r="F6709" t="inlineStr">
        <is>
          <t>Commercial</t>
        </is>
      </c>
      <c r="G6709">
        <f>A6709&amp;B6709&amp;F6709&amp;C6709&amp;D6709</f>
        <v/>
      </c>
    </row>
    <row r="6710">
      <c r="A6710" t="inlineStr">
        <is>
          <t>Canada Net-zero</t>
        </is>
      </c>
      <c r="B6710" t="inlineStr">
        <is>
          <t>Alberta</t>
        </is>
      </c>
      <c r="C6710" t="inlineStr">
        <is>
          <t>Oil</t>
        </is>
      </c>
      <c r="D6710" t="n">
        <v>2043</v>
      </c>
      <c r="E6710" t="n">
        <v>41.2478063912594</v>
      </c>
      <c r="F6710" t="inlineStr">
        <is>
          <t>Commercial</t>
        </is>
      </c>
      <c r="G6710">
        <f>A6710&amp;B6710&amp;F6710&amp;C6710&amp;D6710</f>
        <v/>
      </c>
    </row>
    <row r="6711">
      <c r="A6711" t="inlineStr">
        <is>
          <t>Canada Net-zero</t>
        </is>
      </c>
      <c r="B6711" t="inlineStr">
        <is>
          <t>Alberta</t>
        </is>
      </c>
      <c r="C6711" t="inlineStr">
        <is>
          <t>Oil</t>
        </is>
      </c>
      <c r="D6711" t="n">
        <v>2044</v>
      </c>
      <c r="E6711" t="n">
        <v>40.2396995839943</v>
      </c>
      <c r="F6711" t="inlineStr">
        <is>
          <t>Commercial</t>
        </is>
      </c>
      <c r="G6711">
        <f>A6711&amp;B6711&amp;F6711&amp;C6711&amp;D6711</f>
        <v/>
      </c>
    </row>
    <row r="6712">
      <c r="A6712" t="inlineStr">
        <is>
          <t>Canada Net-zero</t>
        </is>
      </c>
      <c r="B6712" t="inlineStr">
        <is>
          <t>Alberta</t>
        </is>
      </c>
      <c r="C6712" t="inlineStr">
        <is>
          <t>Oil</t>
        </is>
      </c>
      <c r="D6712" t="n">
        <v>2045</v>
      </c>
      <c r="E6712" t="n">
        <v>39.0762063528892</v>
      </c>
      <c r="F6712" t="inlineStr">
        <is>
          <t>Commercial</t>
        </is>
      </c>
      <c r="G6712">
        <f>A6712&amp;B6712&amp;F6712&amp;C6712&amp;D6712</f>
        <v/>
      </c>
    </row>
    <row r="6713">
      <c r="A6713" t="inlineStr">
        <is>
          <t>Canada Net-zero</t>
        </is>
      </c>
      <c r="B6713" t="inlineStr">
        <is>
          <t>Alberta</t>
        </is>
      </c>
      <c r="C6713" t="inlineStr">
        <is>
          <t>Oil</t>
        </is>
      </c>
      <c r="D6713" t="n">
        <v>2046</v>
      </c>
      <c r="E6713" t="n">
        <v>37.7488269802908</v>
      </c>
      <c r="F6713" t="inlineStr">
        <is>
          <t>Commercial</t>
        </is>
      </c>
      <c r="G6713">
        <f>A6713&amp;B6713&amp;F6713&amp;C6713&amp;D6713</f>
        <v/>
      </c>
    </row>
    <row r="6714">
      <c r="A6714" t="inlineStr">
        <is>
          <t>Canada Net-zero</t>
        </is>
      </c>
      <c r="B6714" t="inlineStr">
        <is>
          <t>Alberta</t>
        </is>
      </c>
      <c r="C6714" t="inlineStr">
        <is>
          <t>Oil</t>
        </is>
      </c>
      <c r="D6714" t="n">
        <v>2047</v>
      </c>
      <c r="E6714" t="n">
        <v>36.354755009173</v>
      </c>
      <c r="F6714" t="inlineStr">
        <is>
          <t>Commercial</t>
        </is>
      </c>
      <c r="G6714">
        <f>A6714&amp;B6714&amp;F6714&amp;C6714&amp;D6714</f>
        <v/>
      </c>
    </row>
    <row r="6715">
      <c r="A6715" t="inlineStr">
        <is>
          <t>Canada Net-zero</t>
        </is>
      </c>
      <c r="B6715" t="inlineStr">
        <is>
          <t>Alberta</t>
        </is>
      </c>
      <c r="C6715" t="inlineStr">
        <is>
          <t>Oil</t>
        </is>
      </c>
      <c r="D6715" t="n">
        <v>2048</v>
      </c>
      <c r="E6715" t="n">
        <v>34.9244722438561</v>
      </c>
      <c r="F6715" t="inlineStr">
        <is>
          <t>Commercial</t>
        </is>
      </c>
      <c r="G6715">
        <f>A6715&amp;B6715&amp;F6715&amp;C6715&amp;D6715</f>
        <v/>
      </c>
    </row>
    <row r="6716">
      <c r="A6716" t="inlineStr">
        <is>
          <t>Canada Net-zero</t>
        </is>
      </c>
      <c r="B6716" t="inlineStr">
        <is>
          <t>Alberta</t>
        </is>
      </c>
      <c r="C6716" t="inlineStr">
        <is>
          <t>Oil</t>
        </is>
      </c>
      <c r="D6716" t="n">
        <v>2049</v>
      </c>
      <c r="E6716" t="n">
        <v>33.5363108017254</v>
      </c>
      <c r="F6716" t="inlineStr">
        <is>
          <t>Commercial</t>
        </is>
      </c>
      <c r="G6716">
        <f>A6716&amp;B6716&amp;F6716&amp;C6716&amp;D6716</f>
        <v/>
      </c>
    </row>
    <row r="6717">
      <c r="A6717" t="inlineStr">
        <is>
          <t>Canada Net-zero</t>
        </is>
      </c>
      <c r="B6717" t="inlineStr">
        <is>
          <t>Alberta</t>
        </is>
      </c>
      <c r="C6717" t="inlineStr">
        <is>
          <t>Oil</t>
        </is>
      </c>
      <c r="D6717" t="n">
        <v>2050</v>
      </c>
      <c r="E6717" t="n">
        <v>32.1906037253911</v>
      </c>
      <c r="F6717" t="inlineStr">
        <is>
          <t>Commercial</t>
        </is>
      </c>
      <c r="G6717">
        <f>A6717&amp;B6717&amp;F6717&amp;C6717&amp;D6717</f>
        <v/>
      </c>
    </row>
    <row r="6718">
      <c r="A6718" t="inlineStr">
        <is>
          <t>Canada Net-zero</t>
        </is>
      </c>
      <c r="B6718" t="inlineStr">
        <is>
          <t>Alberta</t>
        </is>
      </c>
      <c r="C6718" t="inlineStr">
        <is>
          <t>Electricity</t>
        </is>
      </c>
      <c r="D6718" t="n">
        <v>2005</v>
      </c>
      <c r="E6718" t="n">
        <v>21.915301149256</v>
      </c>
      <c r="F6718" t="inlineStr">
        <is>
          <t>Industrial</t>
        </is>
      </c>
      <c r="G6718">
        <f>A6718&amp;B6718&amp;F6718&amp;C6718&amp;D6718</f>
        <v/>
      </c>
    </row>
    <row r="6719">
      <c r="A6719" t="inlineStr">
        <is>
          <t>Canada Net-zero</t>
        </is>
      </c>
      <c r="B6719" t="inlineStr">
        <is>
          <t>Alberta</t>
        </is>
      </c>
      <c r="C6719" t="inlineStr">
        <is>
          <t>Electricity</t>
        </is>
      </c>
      <c r="D6719" t="n">
        <v>2006</v>
      </c>
      <c r="E6719" t="n">
        <v>23.6510868584746</v>
      </c>
      <c r="F6719" t="inlineStr">
        <is>
          <t>Industrial</t>
        </is>
      </c>
      <c r="G6719">
        <f>A6719&amp;B6719&amp;F6719&amp;C6719&amp;D6719</f>
        <v/>
      </c>
    </row>
    <row r="6720">
      <c r="A6720" t="inlineStr">
        <is>
          <t>Canada Net-zero</t>
        </is>
      </c>
      <c r="B6720" t="inlineStr">
        <is>
          <t>Alberta</t>
        </is>
      </c>
      <c r="C6720" t="inlineStr">
        <is>
          <t>Electricity</t>
        </is>
      </c>
      <c r="D6720" t="n">
        <v>2007</v>
      </c>
      <c r="E6720" t="n">
        <v>26.781384443558</v>
      </c>
      <c r="F6720" t="inlineStr">
        <is>
          <t>Industrial</t>
        </is>
      </c>
      <c r="G6720">
        <f>A6720&amp;B6720&amp;F6720&amp;C6720&amp;D6720</f>
        <v/>
      </c>
    </row>
    <row r="6721">
      <c r="A6721" t="inlineStr">
        <is>
          <t>Canada Net-zero</t>
        </is>
      </c>
      <c r="B6721" t="inlineStr">
        <is>
          <t>Alberta</t>
        </is>
      </c>
      <c r="C6721" t="inlineStr">
        <is>
          <t>Electricity</t>
        </is>
      </c>
      <c r="D6721" t="n">
        <v>2008</v>
      </c>
      <c r="E6721" t="n">
        <v>36.2215259097721</v>
      </c>
      <c r="F6721" t="inlineStr">
        <is>
          <t>Industrial</t>
        </is>
      </c>
      <c r="G6721">
        <f>A6721&amp;B6721&amp;F6721&amp;C6721&amp;D6721</f>
        <v/>
      </c>
    </row>
    <row r="6722">
      <c r="A6722" t="inlineStr">
        <is>
          <t>Canada Net-zero</t>
        </is>
      </c>
      <c r="B6722" t="inlineStr">
        <is>
          <t>Alberta</t>
        </is>
      </c>
      <c r="C6722" t="inlineStr">
        <is>
          <t>Electricity</t>
        </is>
      </c>
      <c r="D6722" t="n">
        <v>2009</v>
      </c>
      <c r="E6722" t="n">
        <v>27.2624703160597</v>
      </c>
      <c r="F6722" t="inlineStr">
        <is>
          <t>Industrial</t>
        </is>
      </c>
      <c r="G6722">
        <f>A6722&amp;B6722&amp;F6722&amp;C6722&amp;D6722</f>
        <v/>
      </c>
    </row>
    <row r="6723">
      <c r="A6723" t="inlineStr">
        <is>
          <t>Canada Net-zero</t>
        </is>
      </c>
      <c r="B6723" t="inlineStr">
        <is>
          <t>Alberta</t>
        </is>
      </c>
      <c r="C6723" t="inlineStr">
        <is>
          <t>Electricity</t>
        </is>
      </c>
      <c r="D6723" t="n">
        <v>2010</v>
      </c>
      <c r="E6723" t="n">
        <v>21.093005870841</v>
      </c>
      <c r="F6723" t="inlineStr">
        <is>
          <t>Industrial</t>
        </is>
      </c>
      <c r="G6723">
        <f>A6723&amp;B6723&amp;F6723&amp;C6723&amp;D6723</f>
        <v/>
      </c>
    </row>
    <row r="6724">
      <c r="A6724" t="inlineStr">
        <is>
          <t>Canada Net-zero</t>
        </is>
      </c>
      <c r="B6724" t="inlineStr">
        <is>
          <t>Alberta</t>
        </is>
      </c>
      <c r="C6724" t="inlineStr">
        <is>
          <t>Electricity</t>
        </is>
      </c>
      <c r="D6724" t="n">
        <v>2011</v>
      </c>
      <c r="E6724" t="n">
        <v>26.2786714031867</v>
      </c>
      <c r="F6724" t="inlineStr">
        <is>
          <t>Industrial</t>
        </is>
      </c>
      <c r="G6724">
        <f>A6724&amp;B6724&amp;F6724&amp;C6724&amp;D6724</f>
        <v/>
      </c>
    </row>
    <row r="6725">
      <c r="A6725" t="inlineStr">
        <is>
          <t>Canada Net-zero</t>
        </is>
      </c>
      <c r="B6725" t="inlineStr">
        <is>
          <t>Alberta</t>
        </is>
      </c>
      <c r="C6725" t="inlineStr">
        <is>
          <t>Electricity</t>
        </is>
      </c>
      <c r="D6725" t="n">
        <v>2012</v>
      </c>
      <c r="E6725" t="n">
        <v>30.0249133467932</v>
      </c>
      <c r="F6725" t="inlineStr">
        <is>
          <t>Industrial</t>
        </is>
      </c>
      <c r="G6725">
        <f>A6725&amp;B6725&amp;F6725&amp;C6725&amp;D6725</f>
        <v/>
      </c>
    </row>
    <row r="6726">
      <c r="A6726" t="inlineStr">
        <is>
          <t>Canada Net-zero</t>
        </is>
      </c>
      <c r="B6726" t="inlineStr">
        <is>
          <t>Alberta</t>
        </is>
      </c>
      <c r="C6726" t="inlineStr">
        <is>
          <t>Electricity</t>
        </is>
      </c>
      <c r="D6726" t="n">
        <v>2013</v>
      </c>
      <c r="E6726" t="n">
        <v>50.9537172613217</v>
      </c>
      <c r="F6726" t="inlineStr">
        <is>
          <t>Industrial</t>
        </is>
      </c>
      <c r="G6726">
        <f>A6726&amp;B6726&amp;F6726&amp;C6726&amp;D6726</f>
        <v/>
      </c>
    </row>
    <row r="6727">
      <c r="A6727" t="inlineStr">
        <is>
          <t>Canada Net-zero</t>
        </is>
      </c>
      <c r="B6727" t="inlineStr">
        <is>
          <t>Alberta</t>
        </is>
      </c>
      <c r="C6727" t="inlineStr">
        <is>
          <t>Electricity</t>
        </is>
      </c>
      <c r="D6727" t="n">
        <v>2014</v>
      </c>
      <c r="E6727" t="n">
        <v>26.1790469955028</v>
      </c>
      <c r="F6727" t="inlineStr">
        <is>
          <t>Industrial</t>
        </is>
      </c>
      <c r="G6727">
        <f>A6727&amp;B6727&amp;F6727&amp;C6727&amp;D6727</f>
        <v/>
      </c>
    </row>
    <row r="6728">
      <c r="A6728" t="inlineStr">
        <is>
          <t>Canada Net-zero</t>
        </is>
      </c>
      <c r="B6728" t="inlineStr">
        <is>
          <t>Alberta</t>
        </is>
      </c>
      <c r="C6728" t="inlineStr">
        <is>
          <t>Electricity</t>
        </is>
      </c>
      <c r="D6728" t="n">
        <v>2015</v>
      </c>
      <c r="E6728" t="n">
        <v>18.5990674492292</v>
      </c>
      <c r="F6728" t="inlineStr">
        <is>
          <t>Industrial</t>
        </is>
      </c>
      <c r="G6728">
        <f>A6728&amp;B6728&amp;F6728&amp;C6728&amp;D6728</f>
        <v/>
      </c>
    </row>
    <row r="6729">
      <c r="A6729" t="inlineStr">
        <is>
          <t>Canada Net-zero</t>
        </is>
      </c>
      <c r="B6729" t="inlineStr">
        <is>
          <t>Alberta</t>
        </is>
      </c>
      <c r="C6729" t="inlineStr">
        <is>
          <t>Electricity</t>
        </is>
      </c>
      <c r="D6729" t="n">
        <v>2016</v>
      </c>
      <c r="E6729" t="n">
        <v>18.2284520256102</v>
      </c>
      <c r="F6729" t="inlineStr">
        <is>
          <t>Industrial</t>
        </is>
      </c>
      <c r="G6729">
        <f>A6729&amp;B6729&amp;F6729&amp;C6729&amp;D6729</f>
        <v/>
      </c>
    </row>
    <row r="6730">
      <c r="A6730" t="inlineStr">
        <is>
          <t>Canada Net-zero</t>
        </is>
      </c>
      <c r="B6730" t="inlineStr">
        <is>
          <t>Alberta</t>
        </is>
      </c>
      <c r="C6730" t="inlineStr">
        <is>
          <t>Electricity</t>
        </is>
      </c>
      <c r="D6730" t="n">
        <v>2017</v>
      </c>
      <c r="E6730" t="n">
        <v>21.4726373057145</v>
      </c>
      <c r="F6730" t="inlineStr">
        <is>
          <t>Industrial</t>
        </is>
      </c>
      <c r="G6730">
        <f>A6730&amp;B6730&amp;F6730&amp;C6730&amp;D6730</f>
        <v/>
      </c>
    </row>
    <row r="6731">
      <c r="A6731" t="inlineStr">
        <is>
          <t>Canada Net-zero</t>
        </is>
      </c>
      <c r="B6731" t="inlineStr">
        <is>
          <t>Alberta</t>
        </is>
      </c>
      <c r="C6731" t="inlineStr">
        <is>
          <t>Electricity</t>
        </is>
      </c>
      <c r="D6731" t="n">
        <v>2018</v>
      </c>
      <c r="E6731" t="n">
        <v>25.9756736255714</v>
      </c>
      <c r="F6731" t="inlineStr">
        <is>
          <t>Industrial</t>
        </is>
      </c>
      <c r="G6731">
        <f>A6731&amp;B6731&amp;F6731&amp;C6731&amp;D6731</f>
        <v/>
      </c>
    </row>
    <row r="6732">
      <c r="A6732" t="inlineStr">
        <is>
          <t>Canada Net-zero</t>
        </is>
      </c>
      <c r="B6732" t="inlineStr">
        <is>
          <t>Alberta</t>
        </is>
      </c>
      <c r="C6732" t="inlineStr">
        <is>
          <t>Electricity</t>
        </is>
      </c>
      <c r="D6732" t="n">
        <v>2019</v>
      </c>
      <c r="E6732" t="n">
        <v>37.5794398780285</v>
      </c>
      <c r="F6732" t="inlineStr">
        <is>
          <t>Industrial</t>
        </is>
      </c>
      <c r="G6732">
        <f>A6732&amp;B6732&amp;F6732&amp;C6732&amp;D6732</f>
        <v/>
      </c>
    </row>
    <row r="6733">
      <c r="A6733" t="inlineStr">
        <is>
          <t>Canada Net-zero</t>
        </is>
      </c>
      <c r="B6733" t="inlineStr">
        <is>
          <t>Alberta</t>
        </is>
      </c>
      <c r="C6733" t="inlineStr">
        <is>
          <t>Electricity</t>
        </is>
      </c>
      <c r="D6733" t="n">
        <v>2020</v>
      </c>
      <c r="E6733" t="n">
        <v>37.1704361719977</v>
      </c>
      <c r="F6733" t="inlineStr">
        <is>
          <t>Industrial</t>
        </is>
      </c>
      <c r="G6733">
        <f>A6733&amp;B6733&amp;F6733&amp;C6733&amp;D6733</f>
        <v/>
      </c>
    </row>
    <row r="6734">
      <c r="A6734" t="inlineStr">
        <is>
          <t>Canada Net-zero</t>
        </is>
      </c>
      <c r="B6734" t="inlineStr">
        <is>
          <t>Alberta</t>
        </is>
      </c>
      <c r="C6734" t="inlineStr">
        <is>
          <t>Electricity</t>
        </is>
      </c>
      <c r="D6734" t="n">
        <v>2021</v>
      </c>
      <c r="E6734" t="n">
        <v>45.7823669772651</v>
      </c>
      <c r="F6734" t="inlineStr">
        <is>
          <t>Industrial</t>
        </is>
      </c>
      <c r="G6734">
        <f>A6734&amp;B6734&amp;F6734&amp;C6734&amp;D6734</f>
        <v/>
      </c>
    </row>
    <row r="6735">
      <c r="A6735" t="inlineStr">
        <is>
          <t>Canada Net-zero</t>
        </is>
      </c>
      <c r="B6735" t="inlineStr">
        <is>
          <t>Alberta</t>
        </is>
      </c>
      <c r="C6735" t="inlineStr">
        <is>
          <t>Electricity</t>
        </is>
      </c>
      <c r="D6735" t="n">
        <v>2022</v>
      </c>
      <c r="E6735" t="n">
        <v>67.3952598378</v>
      </c>
      <c r="F6735" t="inlineStr">
        <is>
          <t>Industrial</t>
        </is>
      </c>
      <c r="G6735">
        <f>A6735&amp;B6735&amp;F6735&amp;C6735&amp;D6735</f>
        <v/>
      </c>
    </row>
    <row r="6736">
      <c r="A6736" t="inlineStr">
        <is>
          <t>Canada Net-zero</t>
        </is>
      </c>
      <c r="B6736" t="inlineStr">
        <is>
          <t>Alberta</t>
        </is>
      </c>
      <c r="C6736" t="inlineStr">
        <is>
          <t>Electricity</t>
        </is>
      </c>
      <c r="D6736" t="n">
        <v>2023</v>
      </c>
      <c r="E6736" t="n">
        <v>49.2721223886149</v>
      </c>
      <c r="F6736" t="inlineStr">
        <is>
          <t>Industrial</t>
        </is>
      </c>
      <c r="G6736">
        <f>A6736&amp;B6736&amp;F6736&amp;C6736&amp;D6736</f>
        <v/>
      </c>
    </row>
    <row r="6737">
      <c r="A6737" t="inlineStr">
        <is>
          <t>Canada Net-zero</t>
        </is>
      </c>
      <c r="B6737" t="inlineStr">
        <is>
          <t>Alberta</t>
        </is>
      </c>
      <c r="C6737" t="inlineStr">
        <is>
          <t>Electricity</t>
        </is>
      </c>
      <c r="D6737" t="n">
        <v>2024</v>
      </c>
      <c r="E6737" t="n">
        <v>48.710667606094</v>
      </c>
      <c r="F6737" t="inlineStr">
        <is>
          <t>Industrial</t>
        </is>
      </c>
      <c r="G6737">
        <f>A6737&amp;B6737&amp;F6737&amp;C6737&amp;D6737</f>
        <v/>
      </c>
    </row>
    <row r="6738">
      <c r="A6738" t="inlineStr">
        <is>
          <t>Canada Net-zero</t>
        </is>
      </c>
      <c r="B6738" t="inlineStr">
        <is>
          <t>Alberta</t>
        </is>
      </c>
      <c r="C6738" t="inlineStr">
        <is>
          <t>Electricity</t>
        </is>
      </c>
      <c r="D6738" t="n">
        <v>2025</v>
      </c>
      <c r="E6738" t="n">
        <v>47.551301294539</v>
      </c>
      <c r="F6738" t="inlineStr">
        <is>
          <t>Industrial</t>
        </is>
      </c>
      <c r="G6738">
        <f>A6738&amp;B6738&amp;F6738&amp;C6738&amp;D6738</f>
        <v/>
      </c>
    </row>
    <row r="6739">
      <c r="A6739" t="inlineStr">
        <is>
          <t>Canada Net-zero</t>
        </is>
      </c>
      <c r="B6739" t="inlineStr">
        <is>
          <t>Alberta</t>
        </is>
      </c>
      <c r="C6739" t="inlineStr">
        <is>
          <t>Electricity</t>
        </is>
      </c>
      <c r="D6739" t="n">
        <v>2026</v>
      </c>
      <c r="E6739" t="n">
        <v>47.278594526618</v>
      </c>
      <c r="F6739" t="inlineStr">
        <is>
          <t>Industrial</t>
        </is>
      </c>
      <c r="G6739">
        <f>A6739&amp;B6739&amp;F6739&amp;C6739&amp;D6739</f>
        <v/>
      </c>
    </row>
    <row r="6740">
      <c r="A6740" t="inlineStr">
        <is>
          <t>Canada Net-zero</t>
        </is>
      </c>
      <c r="B6740" t="inlineStr">
        <is>
          <t>Alberta</t>
        </is>
      </c>
      <c r="C6740" t="inlineStr">
        <is>
          <t>Electricity</t>
        </is>
      </c>
      <c r="D6740" t="n">
        <v>2027</v>
      </c>
      <c r="E6740" t="n">
        <v>46.9862368436874</v>
      </c>
      <c r="F6740" t="inlineStr">
        <is>
          <t>Industrial</t>
        </is>
      </c>
      <c r="G6740">
        <f>A6740&amp;B6740&amp;F6740&amp;C6740&amp;D6740</f>
        <v/>
      </c>
    </row>
    <row r="6741">
      <c r="A6741" t="inlineStr">
        <is>
          <t>Canada Net-zero</t>
        </is>
      </c>
      <c r="B6741" t="inlineStr">
        <is>
          <t>Alberta</t>
        </is>
      </c>
      <c r="C6741" t="inlineStr">
        <is>
          <t>Electricity</t>
        </is>
      </c>
      <c r="D6741" t="n">
        <v>2028</v>
      </c>
      <c r="E6741" t="n">
        <v>46.6204413273364</v>
      </c>
      <c r="F6741" t="inlineStr">
        <is>
          <t>Industrial</t>
        </is>
      </c>
      <c r="G6741">
        <f>A6741&amp;B6741&amp;F6741&amp;C6741&amp;D6741</f>
        <v/>
      </c>
    </row>
    <row r="6742">
      <c r="A6742" t="inlineStr">
        <is>
          <t>Canada Net-zero</t>
        </is>
      </c>
      <c r="B6742" t="inlineStr">
        <is>
          <t>Alberta</t>
        </is>
      </c>
      <c r="C6742" t="inlineStr">
        <is>
          <t>Electricity</t>
        </is>
      </c>
      <c r="D6742" t="n">
        <v>2029</v>
      </c>
      <c r="E6742" t="n">
        <v>46.4650150810704</v>
      </c>
      <c r="F6742" t="inlineStr">
        <is>
          <t>Industrial</t>
        </is>
      </c>
      <c r="G6742">
        <f>A6742&amp;B6742&amp;F6742&amp;C6742&amp;D6742</f>
        <v/>
      </c>
    </row>
    <row r="6743">
      <c r="A6743" t="inlineStr">
        <is>
          <t>Canada Net-zero</t>
        </is>
      </c>
      <c r="B6743" t="inlineStr">
        <is>
          <t>Alberta</t>
        </is>
      </c>
      <c r="C6743" t="inlineStr">
        <is>
          <t>Electricity</t>
        </is>
      </c>
      <c r="D6743" t="n">
        <v>2030</v>
      </c>
      <c r="E6743" t="n">
        <v>46.44715266443</v>
      </c>
      <c r="F6743" t="inlineStr">
        <is>
          <t>Industrial</t>
        </is>
      </c>
      <c r="G6743">
        <f>A6743&amp;B6743&amp;F6743&amp;C6743&amp;D6743</f>
        <v/>
      </c>
    </row>
    <row r="6744">
      <c r="A6744" t="inlineStr">
        <is>
          <t>Canada Net-zero</t>
        </is>
      </c>
      <c r="B6744" t="inlineStr">
        <is>
          <t>Alberta</t>
        </is>
      </c>
      <c r="C6744" t="inlineStr">
        <is>
          <t>Electricity</t>
        </is>
      </c>
      <c r="D6744" t="n">
        <v>2031</v>
      </c>
      <c r="E6744" t="n">
        <v>46.1419992101016</v>
      </c>
      <c r="F6744" t="inlineStr">
        <is>
          <t>Industrial</t>
        </is>
      </c>
      <c r="G6744">
        <f>A6744&amp;B6744&amp;F6744&amp;C6744&amp;D6744</f>
        <v/>
      </c>
    </row>
    <row r="6745">
      <c r="A6745" t="inlineStr">
        <is>
          <t>Canada Net-zero</t>
        </is>
      </c>
      <c r="B6745" t="inlineStr">
        <is>
          <t>Alberta</t>
        </is>
      </c>
      <c r="C6745" t="inlineStr">
        <is>
          <t>Electricity</t>
        </is>
      </c>
      <c r="D6745" t="n">
        <v>2032</v>
      </c>
      <c r="E6745" t="n">
        <v>45.8631990990722</v>
      </c>
      <c r="F6745" t="inlineStr">
        <is>
          <t>Industrial</t>
        </is>
      </c>
      <c r="G6745">
        <f>A6745&amp;B6745&amp;F6745&amp;C6745&amp;D6745</f>
        <v/>
      </c>
    </row>
    <row r="6746">
      <c r="A6746" t="inlineStr">
        <is>
          <t>Canada Net-zero</t>
        </is>
      </c>
      <c r="B6746" t="inlineStr">
        <is>
          <t>Alberta</t>
        </is>
      </c>
      <c r="C6746" t="inlineStr">
        <is>
          <t>Electricity</t>
        </is>
      </c>
      <c r="D6746" t="n">
        <v>2033</v>
      </c>
      <c r="E6746" t="n">
        <v>45.5862520378046</v>
      </c>
      <c r="F6746" t="inlineStr">
        <is>
          <t>Industrial</t>
        </is>
      </c>
      <c r="G6746">
        <f>A6746&amp;B6746&amp;F6746&amp;C6746&amp;D6746</f>
        <v/>
      </c>
    </row>
    <row r="6747">
      <c r="A6747" t="inlineStr">
        <is>
          <t>Canada Net-zero</t>
        </is>
      </c>
      <c r="B6747" t="inlineStr">
        <is>
          <t>Alberta</t>
        </is>
      </c>
      <c r="C6747" t="inlineStr">
        <is>
          <t>Electricity</t>
        </is>
      </c>
      <c r="D6747" t="n">
        <v>2034</v>
      </c>
      <c r="E6747" t="n">
        <v>45.4422035196335</v>
      </c>
      <c r="F6747" t="inlineStr">
        <is>
          <t>Industrial</t>
        </is>
      </c>
      <c r="G6747">
        <f>A6747&amp;B6747&amp;F6747&amp;C6747&amp;D6747</f>
        <v/>
      </c>
    </row>
    <row r="6748">
      <c r="A6748" t="inlineStr">
        <is>
          <t>Canada Net-zero</t>
        </is>
      </c>
      <c r="B6748" t="inlineStr">
        <is>
          <t>Alberta</t>
        </is>
      </c>
      <c r="C6748" t="inlineStr">
        <is>
          <t>Electricity</t>
        </is>
      </c>
      <c r="D6748" t="n">
        <v>2035</v>
      </c>
      <c r="E6748" t="n">
        <v>45.7237773805786</v>
      </c>
      <c r="F6748" t="inlineStr">
        <is>
          <t>Industrial</t>
        </is>
      </c>
      <c r="G6748">
        <f>A6748&amp;B6748&amp;F6748&amp;C6748&amp;D6748</f>
        <v/>
      </c>
    </row>
    <row r="6749">
      <c r="A6749" t="inlineStr">
        <is>
          <t>Canada Net-zero</t>
        </is>
      </c>
      <c r="B6749" t="inlineStr">
        <is>
          <t>Alberta</t>
        </is>
      </c>
      <c r="C6749" t="inlineStr">
        <is>
          <t>Electricity</t>
        </is>
      </c>
      <c r="D6749" t="n">
        <v>2036</v>
      </c>
      <c r="E6749" t="n">
        <v>45.9029920078368</v>
      </c>
      <c r="F6749" t="inlineStr">
        <is>
          <t>Industrial</t>
        </is>
      </c>
      <c r="G6749">
        <f>A6749&amp;B6749&amp;F6749&amp;C6749&amp;D6749</f>
        <v/>
      </c>
    </row>
    <row r="6750">
      <c r="A6750" t="inlineStr">
        <is>
          <t>Canada Net-zero</t>
        </is>
      </c>
      <c r="B6750" t="inlineStr">
        <is>
          <t>Alberta</t>
        </is>
      </c>
      <c r="C6750" t="inlineStr">
        <is>
          <t>Electricity</t>
        </is>
      </c>
      <c r="D6750" t="n">
        <v>2037</v>
      </c>
      <c r="E6750" t="n">
        <v>45.9974929783261</v>
      </c>
      <c r="F6750" t="inlineStr">
        <is>
          <t>Industrial</t>
        </is>
      </c>
      <c r="G6750">
        <f>A6750&amp;B6750&amp;F6750&amp;C6750&amp;D6750</f>
        <v/>
      </c>
    </row>
    <row r="6751">
      <c r="A6751" t="inlineStr">
        <is>
          <t>Canada Net-zero</t>
        </is>
      </c>
      <c r="B6751" t="inlineStr">
        <is>
          <t>Alberta</t>
        </is>
      </c>
      <c r="C6751" t="inlineStr">
        <is>
          <t>Electricity</t>
        </is>
      </c>
      <c r="D6751" t="n">
        <v>2038</v>
      </c>
      <c r="E6751" t="n">
        <v>46.1459673976075</v>
      </c>
      <c r="F6751" t="inlineStr">
        <is>
          <t>Industrial</t>
        </is>
      </c>
      <c r="G6751">
        <f>A6751&amp;B6751&amp;F6751&amp;C6751&amp;D6751</f>
        <v/>
      </c>
    </row>
    <row r="6752">
      <c r="A6752" t="inlineStr">
        <is>
          <t>Canada Net-zero</t>
        </is>
      </c>
      <c r="B6752" t="inlineStr">
        <is>
          <t>Alberta</t>
        </is>
      </c>
      <c r="C6752" t="inlineStr">
        <is>
          <t>Electricity</t>
        </is>
      </c>
      <c r="D6752" t="n">
        <v>2039</v>
      </c>
      <c r="E6752" t="n">
        <v>46.2093916641375</v>
      </c>
      <c r="F6752" t="inlineStr">
        <is>
          <t>Industrial</t>
        </is>
      </c>
      <c r="G6752">
        <f>A6752&amp;B6752&amp;F6752&amp;C6752&amp;D6752</f>
        <v/>
      </c>
    </row>
    <row r="6753">
      <c r="A6753" t="inlineStr">
        <is>
          <t>Canada Net-zero</t>
        </is>
      </c>
      <c r="B6753" t="inlineStr">
        <is>
          <t>Alberta</t>
        </is>
      </c>
      <c r="C6753" t="inlineStr">
        <is>
          <t>Electricity</t>
        </is>
      </c>
      <c r="D6753" t="n">
        <v>2040</v>
      </c>
      <c r="E6753" t="n">
        <v>46.2351851741536</v>
      </c>
      <c r="F6753" t="inlineStr">
        <is>
          <t>Industrial</t>
        </is>
      </c>
      <c r="G6753">
        <f>A6753&amp;B6753&amp;F6753&amp;C6753&amp;D6753</f>
        <v/>
      </c>
    </row>
    <row r="6754">
      <c r="A6754" t="inlineStr">
        <is>
          <t>Canada Net-zero</t>
        </is>
      </c>
      <c r="B6754" t="inlineStr">
        <is>
          <t>Alberta</t>
        </is>
      </c>
      <c r="C6754" t="inlineStr">
        <is>
          <t>Electricity</t>
        </is>
      </c>
      <c r="D6754" t="n">
        <v>2041</v>
      </c>
      <c r="E6754" t="n">
        <v>46.260955964037</v>
      </c>
      <c r="F6754" t="inlineStr">
        <is>
          <t>Industrial</t>
        </is>
      </c>
      <c r="G6754">
        <f>A6754&amp;B6754&amp;F6754&amp;C6754&amp;D6754</f>
        <v/>
      </c>
    </row>
    <row r="6755">
      <c r="A6755" t="inlineStr">
        <is>
          <t>Canada Net-zero</t>
        </is>
      </c>
      <c r="B6755" t="inlineStr">
        <is>
          <t>Alberta</t>
        </is>
      </c>
      <c r="C6755" t="inlineStr">
        <is>
          <t>Electricity</t>
        </is>
      </c>
      <c r="D6755" t="n">
        <v>2042</v>
      </c>
      <c r="E6755" t="n">
        <v>46.2807052586461</v>
      </c>
      <c r="F6755" t="inlineStr">
        <is>
          <t>Industrial</t>
        </is>
      </c>
      <c r="G6755">
        <f>A6755&amp;B6755&amp;F6755&amp;C6755&amp;D6755</f>
        <v/>
      </c>
    </row>
    <row r="6756">
      <c r="A6756" t="inlineStr">
        <is>
          <t>Canada Net-zero</t>
        </is>
      </c>
      <c r="B6756" t="inlineStr">
        <is>
          <t>Alberta</t>
        </is>
      </c>
      <c r="C6756" t="inlineStr">
        <is>
          <t>Electricity</t>
        </is>
      </c>
      <c r="D6756" t="n">
        <v>2043</v>
      </c>
      <c r="E6756" t="n">
        <v>46.3093263211032</v>
      </c>
      <c r="F6756" t="inlineStr">
        <is>
          <t>Industrial</t>
        </is>
      </c>
      <c r="G6756">
        <f>A6756&amp;B6756&amp;F6756&amp;C6756&amp;D6756</f>
        <v/>
      </c>
    </row>
    <row r="6757">
      <c r="A6757" t="inlineStr">
        <is>
          <t>Canada Net-zero</t>
        </is>
      </c>
      <c r="B6757" t="inlineStr">
        <is>
          <t>Alberta</t>
        </is>
      </c>
      <c r="C6757" t="inlineStr">
        <is>
          <t>Electricity</t>
        </is>
      </c>
      <c r="D6757" t="n">
        <v>2044</v>
      </c>
      <c r="E6757" t="n">
        <v>46.3273511243938</v>
      </c>
      <c r="F6757" t="inlineStr">
        <is>
          <t>Industrial</t>
        </is>
      </c>
      <c r="G6757">
        <f>A6757&amp;B6757&amp;F6757&amp;C6757&amp;D6757</f>
        <v/>
      </c>
    </row>
    <row r="6758">
      <c r="A6758" t="inlineStr">
        <is>
          <t>Canada Net-zero</t>
        </is>
      </c>
      <c r="B6758" t="inlineStr">
        <is>
          <t>Alberta</t>
        </is>
      </c>
      <c r="C6758" t="inlineStr">
        <is>
          <t>Electricity</t>
        </is>
      </c>
      <c r="D6758" t="n">
        <v>2045</v>
      </c>
      <c r="E6758" t="n">
        <v>46.4225265670169</v>
      </c>
      <c r="F6758" t="inlineStr">
        <is>
          <t>Industrial</t>
        </is>
      </c>
      <c r="G6758">
        <f>A6758&amp;B6758&amp;F6758&amp;C6758&amp;D6758</f>
        <v/>
      </c>
    </row>
    <row r="6759">
      <c r="A6759" t="inlineStr">
        <is>
          <t>Canada Net-zero</t>
        </is>
      </c>
      <c r="B6759" t="inlineStr">
        <is>
          <t>Alberta</t>
        </is>
      </c>
      <c r="C6759" t="inlineStr">
        <is>
          <t>Electricity</t>
        </is>
      </c>
      <c r="D6759" t="n">
        <v>2046</v>
      </c>
      <c r="E6759" t="n">
        <v>46.554322005138</v>
      </c>
      <c r="F6759" t="inlineStr">
        <is>
          <t>Industrial</t>
        </is>
      </c>
      <c r="G6759">
        <f>A6759&amp;B6759&amp;F6759&amp;C6759&amp;D6759</f>
        <v/>
      </c>
    </row>
    <row r="6760">
      <c r="A6760" t="inlineStr">
        <is>
          <t>Canada Net-zero</t>
        </is>
      </c>
      <c r="B6760" t="inlineStr">
        <is>
          <t>Alberta</t>
        </is>
      </c>
      <c r="C6760" t="inlineStr">
        <is>
          <t>Electricity</t>
        </is>
      </c>
      <c r="D6760" t="n">
        <v>2047</v>
      </c>
      <c r="E6760" t="n">
        <v>46.6631671984088</v>
      </c>
      <c r="F6760" t="inlineStr">
        <is>
          <t>Industrial</t>
        </is>
      </c>
      <c r="G6760">
        <f>A6760&amp;B6760&amp;F6760&amp;C6760&amp;D6760</f>
        <v/>
      </c>
    </row>
    <row r="6761">
      <c r="A6761" t="inlineStr">
        <is>
          <t>Canada Net-zero</t>
        </is>
      </c>
      <c r="B6761" t="inlineStr">
        <is>
          <t>Alberta</t>
        </is>
      </c>
      <c r="C6761" t="inlineStr">
        <is>
          <t>Electricity</t>
        </is>
      </c>
      <c r="D6761" t="n">
        <v>2048</v>
      </c>
      <c r="E6761" t="n">
        <v>46.8221406433647</v>
      </c>
      <c r="F6761" t="inlineStr">
        <is>
          <t>Industrial</t>
        </is>
      </c>
      <c r="G6761">
        <f>A6761&amp;B6761&amp;F6761&amp;C6761&amp;D6761</f>
        <v/>
      </c>
    </row>
    <row r="6762">
      <c r="A6762" t="inlineStr">
        <is>
          <t>Canada Net-zero</t>
        </is>
      </c>
      <c r="B6762" t="inlineStr">
        <is>
          <t>Alberta</t>
        </is>
      </c>
      <c r="C6762" t="inlineStr">
        <is>
          <t>Electricity</t>
        </is>
      </c>
      <c r="D6762" t="n">
        <v>2049</v>
      </c>
      <c r="E6762" t="n">
        <v>47.0016924582419</v>
      </c>
      <c r="F6762" t="inlineStr">
        <is>
          <t>Industrial</t>
        </is>
      </c>
      <c r="G6762">
        <f>A6762&amp;B6762&amp;F6762&amp;C6762&amp;D6762</f>
        <v/>
      </c>
    </row>
    <row r="6763">
      <c r="A6763" t="inlineStr">
        <is>
          <t>Canada Net-zero</t>
        </is>
      </c>
      <c r="B6763" t="inlineStr">
        <is>
          <t>Alberta</t>
        </is>
      </c>
      <c r="C6763" t="inlineStr">
        <is>
          <t>Electricity</t>
        </is>
      </c>
      <c r="D6763" t="n">
        <v>2050</v>
      </c>
      <c r="E6763" t="n">
        <v>47.2071240497619</v>
      </c>
      <c r="F6763" t="inlineStr">
        <is>
          <t>Industrial</t>
        </is>
      </c>
      <c r="G6763">
        <f>A6763&amp;B6763&amp;F6763&amp;C6763&amp;D6763</f>
        <v/>
      </c>
    </row>
    <row r="6764">
      <c r="A6764" t="inlineStr">
        <is>
          <t>Canada Net-zero</t>
        </is>
      </c>
      <c r="B6764" t="inlineStr">
        <is>
          <t>Alberta</t>
        </is>
      </c>
      <c r="C6764" t="inlineStr">
        <is>
          <t>Natural Gas</t>
        </is>
      </c>
      <c r="D6764" t="n">
        <v>2005</v>
      </c>
      <c r="E6764" t="n">
        <v>10.4380590007486</v>
      </c>
      <c r="F6764" t="inlineStr">
        <is>
          <t>Industrial</t>
        </is>
      </c>
      <c r="G6764">
        <f>A6764&amp;B6764&amp;F6764&amp;C6764&amp;D6764</f>
        <v/>
      </c>
    </row>
    <row r="6765">
      <c r="A6765" t="inlineStr">
        <is>
          <t>Canada Net-zero</t>
        </is>
      </c>
      <c r="B6765" t="inlineStr">
        <is>
          <t>Alberta</t>
        </is>
      </c>
      <c r="C6765" t="inlineStr">
        <is>
          <t>Natural Gas</t>
        </is>
      </c>
      <c r="D6765" t="n">
        <v>2006</v>
      </c>
      <c r="E6765" t="n">
        <v>8.67094868653254</v>
      </c>
      <c r="F6765" t="inlineStr">
        <is>
          <t>Industrial</t>
        </is>
      </c>
      <c r="G6765">
        <f>A6765&amp;B6765&amp;F6765&amp;C6765&amp;D6765</f>
        <v/>
      </c>
    </row>
    <row r="6766">
      <c r="A6766" t="inlineStr">
        <is>
          <t>Canada Net-zero</t>
        </is>
      </c>
      <c r="B6766" t="inlineStr">
        <is>
          <t>Alberta</t>
        </is>
      </c>
      <c r="C6766" t="inlineStr">
        <is>
          <t>Natural Gas</t>
        </is>
      </c>
      <c r="D6766" t="n">
        <v>2007</v>
      </c>
      <c r="E6766" t="n">
        <v>8.1726577662082</v>
      </c>
      <c r="F6766" t="inlineStr">
        <is>
          <t>Industrial</t>
        </is>
      </c>
      <c r="G6766">
        <f>A6766&amp;B6766&amp;F6766&amp;C6766&amp;D6766</f>
        <v/>
      </c>
    </row>
    <row r="6767">
      <c r="A6767" t="inlineStr">
        <is>
          <t>Canada Net-zero</t>
        </is>
      </c>
      <c r="B6767" t="inlineStr">
        <is>
          <t>Alberta</t>
        </is>
      </c>
      <c r="C6767" t="inlineStr">
        <is>
          <t>Natural Gas</t>
        </is>
      </c>
      <c r="D6767" t="n">
        <v>2008</v>
      </c>
      <c r="E6767" t="n">
        <v>9.945202393873741</v>
      </c>
      <c r="F6767" t="inlineStr">
        <is>
          <t>Industrial</t>
        </is>
      </c>
      <c r="G6767">
        <f>A6767&amp;B6767&amp;F6767&amp;C6767&amp;D6767</f>
        <v/>
      </c>
    </row>
    <row r="6768">
      <c r="A6768" t="inlineStr">
        <is>
          <t>Canada Net-zero</t>
        </is>
      </c>
      <c r="B6768" t="inlineStr">
        <is>
          <t>Alberta</t>
        </is>
      </c>
      <c r="C6768" t="inlineStr">
        <is>
          <t>Natural Gas</t>
        </is>
      </c>
      <c r="D6768" t="n">
        <v>2009</v>
      </c>
      <c r="E6768" t="n">
        <v>6.60836198250515</v>
      </c>
      <c r="F6768" t="inlineStr">
        <is>
          <t>Industrial</t>
        </is>
      </c>
      <c r="G6768">
        <f>A6768&amp;B6768&amp;F6768&amp;C6768&amp;D6768</f>
        <v/>
      </c>
    </row>
    <row r="6769">
      <c r="A6769" t="inlineStr">
        <is>
          <t>Canada Net-zero</t>
        </is>
      </c>
      <c r="B6769" t="inlineStr">
        <is>
          <t>Alberta</t>
        </is>
      </c>
      <c r="C6769" t="inlineStr">
        <is>
          <t>Natural Gas</t>
        </is>
      </c>
      <c r="D6769" t="n">
        <v>2010</v>
      </c>
      <c r="E6769" t="n">
        <v>5.52554751257863</v>
      </c>
      <c r="F6769" t="inlineStr">
        <is>
          <t>Industrial</t>
        </is>
      </c>
      <c r="G6769">
        <f>A6769&amp;B6769&amp;F6769&amp;C6769&amp;D6769</f>
        <v/>
      </c>
    </row>
    <row r="6770">
      <c r="A6770" t="inlineStr">
        <is>
          <t>Canada Net-zero</t>
        </is>
      </c>
      <c r="B6770" t="inlineStr">
        <is>
          <t>Alberta</t>
        </is>
      </c>
      <c r="C6770" t="inlineStr">
        <is>
          <t>Natural Gas</t>
        </is>
      </c>
      <c r="D6770" t="n">
        <v>2011</v>
      </c>
      <c r="E6770" t="n">
        <v>5.00263312055894</v>
      </c>
      <c r="F6770" t="inlineStr">
        <is>
          <t>Industrial</t>
        </is>
      </c>
      <c r="G6770">
        <f>A6770&amp;B6770&amp;F6770&amp;C6770&amp;D6770</f>
        <v/>
      </c>
    </row>
    <row r="6771">
      <c r="A6771" t="inlineStr">
        <is>
          <t>Canada Net-zero</t>
        </is>
      </c>
      <c r="B6771" t="inlineStr">
        <is>
          <t>Alberta</t>
        </is>
      </c>
      <c r="C6771" t="inlineStr">
        <is>
          <t>Natural Gas</t>
        </is>
      </c>
      <c r="D6771" t="n">
        <v>2012</v>
      </c>
      <c r="E6771" t="n">
        <v>3.58135228765557</v>
      </c>
      <c r="F6771" t="inlineStr">
        <is>
          <t>Industrial</t>
        </is>
      </c>
      <c r="G6771">
        <f>A6771&amp;B6771&amp;F6771&amp;C6771&amp;D6771</f>
        <v/>
      </c>
    </row>
    <row r="6772">
      <c r="A6772" t="inlineStr">
        <is>
          <t>Canada Net-zero</t>
        </is>
      </c>
      <c r="B6772" t="inlineStr">
        <is>
          <t>Alberta</t>
        </is>
      </c>
      <c r="C6772" t="inlineStr">
        <is>
          <t>Natural Gas</t>
        </is>
      </c>
      <c r="D6772" t="n">
        <v>2013</v>
      </c>
      <c r="E6772" t="n">
        <v>4.44171974404991</v>
      </c>
      <c r="F6772" t="inlineStr">
        <is>
          <t>Industrial</t>
        </is>
      </c>
      <c r="G6772">
        <f>A6772&amp;B6772&amp;F6772&amp;C6772&amp;D6772</f>
        <v/>
      </c>
    </row>
    <row r="6773">
      <c r="A6773" t="inlineStr">
        <is>
          <t>Canada Net-zero</t>
        </is>
      </c>
      <c r="B6773" t="inlineStr">
        <is>
          <t>Alberta</t>
        </is>
      </c>
      <c r="C6773" t="inlineStr">
        <is>
          <t>Natural Gas</t>
        </is>
      </c>
      <c r="D6773" t="n">
        <v>2014</v>
      </c>
      <c r="E6773" t="n">
        <v>5.79896210060481</v>
      </c>
      <c r="F6773" t="inlineStr">
        <is>
          <t>Industrial</t>
        </is>
      </c>
      <c r="G6773">
        <f>A6773&amp;B6773&amp;F6773&amp;C6773&amp;D6773</f>
        <v/>
      </c>
    </row>
    <row r="6774">
      <c r="A6774" t="inlineStr">
        <is>
          <t>Canada Net-zero</t>
        </is>
      </c>
      <c r="B6774" t="inlineStr">
        <is>
          <t>Alberta</t>
        </is>
      </c>
      <c r="C6774" t="inlineStr">
        <is>
          <t>Natural Gas</t>
        </is>
      </c>
      <c r="D6774" t="n">
        <v>2015</v>
      </c>
      <c r="E6774" t="n">
        <v>4.00154673317071</v>
      </c>
      <c r="F6774" t="inlineStr">
        <is>
          <t>Industrial</t>
        </is>
      </c>
      <c r="G6774">
        <f>A6774&amp;B6774&amp;F6774&amp;C6774&amp;D6774</f>
        <v/>
      </c>
    </row>
    <row r="6775">
      <c r="A6775" t="inlineStr">
        <is>
          <t>Canada Net-zero</t>
        </is>
      </c>
      <c r="B6775" t="inlineStr">
        <is>
          <t>Alberta</t>
        </is>
      </c>
      <c r="C6775" t="inlineStr">
        <is>
          <t>Natural Gas</t>
        </is>
      </c>
      <c r="D6775" t="n">
        <v>2016</v>
      </c>
      <c r="E6775" t="n">
        <v>2.66637145901495</v>
      </c>
      <c r="F6775" t="inlineStr">
        <is>
          <t>Industrial</t>
        </is>
      </c>
      <c r="G6775">
        <f>A6775&amp;B6775&amp;F6775&amp;C6775&amp;D6775</f>
        <v/>
      </c>
    </row>
    <row r="6776">
      <c r="A6776" t="inlineStr">
        <is>
          <t>Canada Net-zero</t>
        </is>
      </c>
      <c r="B6776" t="inlineStr">
        <is>
          <t>Alberta</t>
        </is>
      </c>
      <c r="C6776" t="inlineStr">
        <is>
          <t>Natural Gas</t>
        </is>
      </c>
      <c r="D6776" t="n">
        <v>2017</v>
      </c>
      <c r="E6776" t="n">
        <v>2.86756629425962</v>
      </c>
      <c r="F6776" t="inlineStr">
        <is>
          <t>Industrial</t>
        </is>
      </c>
      <c r="G6776">
        <f>A6776&amp;B6776&amp;F6776&amp;C6776&amp;D6776</f>
        <v/>
      </c>
    </row>
    <row r="6777">
      <c r="A6777" t="inlineStr">
        <is>
          <t>Canada Net-zero</t>
        </is>
      </c>
      <c r="B6777" t="inlineStr">
        <is>
          <t>Alberta</t>
        </is>
      </c>
      <c r="C6777" t="inlineStr">
        <is>
          <t>Natural Gas</t>
        </is>
      </c>
      <c r="D6777" t="n">
        <v>2018</v>
      </c>
      <c r="E6777" t="n">
        <v>3.45676270283107</v>
      </c>
      <c r="F6777" t="inlineStr">
        <is>
          <t>Industrial</t>
        </is>
      </c>
      <c r="G6777">
        <f>A6777&amp;B6777&amp;F6777&amp;C6777&amp;D6777</f>
        <v/>
      </c>
    </row>
    <row r="6778">
      <c r="A6778" t="inlineStr">
        <is>
          <t>Canada Net-zero</t>
        </is>
      </c>
      <c r="B6778" t="inlineStr">
        <is>
          <t>Alberta</t>
        </is>
      </c>
      <c r="C6778" t="inlineStr">
        <is>
          <t>Natural Gas</t>
        </is>
      </c>
      <c r="D6778" t="n">
        <v>2019</v>
      </c>
      <c r="E6778" t="n">
        <v>3.32158934251908</v>
      </c>
      <c r="F6778" t="inlineStr">
        <is>
          <t>Industrial</t>
        </is>
      </c>
      <c r="G6778">
        <f>A6778&amp;B6778&amp;F6778&amp;C6778&amp;D6778</f>
        <v/>
      </c>
    </row>
    <row r="6779">
      <c r="A6779" t="inlineStr">
        <is>
          <t>Canada Net-zero</t>
        </is>
      </c>
      <c r="B6779" t="inlineStr">
        <is>
          <t>Alberta</t>
        </is>
      </c>
      <c r="C6779" t="inlineStr">
        <is>
          <t>Natural Gas</t>
        </is>
      </c>
      <c r="D6779" t="n">
        <v>2020</v>
      </c>
      <c r="E6779" t="n">
        <v>4.01696318135793</v>
      </c>
      <c r="F6779" t="inlineStr">
        <is>
          <t>Industrial</t>
        </is>
      </c>
      <c r="G6779">
        <f>A6779&amp;B6779&amp;F6779&amp;C6779&amp;D6779</f>
        <v/>
      </c>
    </row>
    <row r="6780">
      <c r="A6780" t="inlineStr">
        <is>
          <t>Canada Net-zero</t>
        </is>
      </c>
      <c r="B6780" t="inlineStr">
        <is>
          <t>Alberta</t>
        </is>
      </c>
      <c r="C6780" t="inlineStr">
        <is>
          <t>Natural Gas</t>
        </is>
      </c>
      <c r="D6780" t="n">
        <v>2021</v>
      </c>
      <c r="E6780" t="n">
        <v>3.78021043325849</v>
      </c>
      <c r="F6780" t="inlineStr">
        <is>
          <t>Industrial</t>
        </is>
      </c>
      <c r="G6780">
        <f>A6780&amp;B6780&amp;F6780&amp;C6780&amp;D6780</f>
        <v/>
      </c>
    </row>
    <row r="6781">
      <c r="A6781" t="inlineStr">
        <is>
          <t>Canada Net-zero</t>
        </is>
      </c>
      <c r="B6781" t="inlineStr">
        <is>
          <t>Alberta</t>
        </is>
      </c>
      <c r="C6781" t="inlineStr">
        <is>
          <t>Natural Gas</t>
        </is>
      </c>
      <c r="D6781" t="n">
        <v>2022</v>
      </c>
      <c r="E6781" t="n">
        <v>8.355322942220001</v>
      </c>
      <c r="F6781" t="inlineStr">
        <is>
          <t>Industrial</t>
        </is>
      </c>
      <c r="G6781">
        <f>A6781&amp;B6781&amp;F6781&amp;C6781&amp;D6781</f>
        <v/>
      </c>
    </row>
    <row r="6782">
      <c r="A6782" t="inlineStr">
        <is>
          <t>Canada Net-zero</t>
        </is>
      </c>
      <c r="B6782" t="inlineStr">
        <is>
          <t>Alberta</t>
        </is>
      </c>
      <c r="C6782" t="inlineStr">
        <is>
          <t>Natural Gas</t>
        </is>
      </c>
      <c r="D6782" t="n">
        <v>2023</v>
      </c>
      <c r="E6782" t="n">
        <v>5.24517619869578</v>
      </c>
      <c r="F6782" t="inlineStr">
        <is>
          <t>Industrial</t>
        </is>
      </c>
      <c r="G6782">
        <f>A6782&amp;B6782&amp;F6782&amp;C6782&amp;D6782</f>
        <v/>
      </c>
    </row>
    <row r="6783">
      <c r="A6783" t="inlineStr">
        <is>
          <t>Canada Net-zero</t>
        </is>
      </c>
      <c r="B6783" t="inlineStr">
        <is>
          <t>Alberta</t>
        </is>
      </c>
      <c r="C6783" t="inlineStr">
        <is>
          <t>Natural Gas</t>
        </is>
      </c>
      <c r="D6783" t="n">
        <v>2024</v>
      </c>
      <c r="E6783" t="n">
        <v>6.91306423042636</v>
      </c>
      <c r="F6783" t="inlineStr">
        <is>
          <t>Industrial</t>
        </is>
      </c>
      <c r="G6783">
        <f>A6783&amp;B6783&amp;F6783&amp;C6783&amp;D6783</f>
        <v/>
      </c>
    </row>
    <row r="6784">
      <c r="A6784" t="inlineStr">
        <is>
          <t>Canada Net-zero</t>
        </is>
      </c>
      <c r="B6784" t="inlineStr">
        <is>
          <t>Alberta</t>
        </is>
      </c>
      <c r="C6784" t="inlineStr">
        <is>
          <t>Natural Gas</t>
        </is>
      </c>
      <c r="D6784" t="n">
        <v>2025</v>
      </c>
      <c r="E6784" t="n">
        <v>8.695354698609361</v>
      </c>
      <c r="F6784" t="inlineStr">
        <is>
          <t>Industrial</t>
        </is>
      </c>
      <c r="G6784">
        <f>A6784&amp;B6784&amp;F6784&amp;C6784&amp;D6784</f>
        <v/>
      </c>
    </row>
    <row r="6785">
      <c r="A6785" t="inlineStr">
        <is>
          <t>Canada Net-zero</t>
        </is>
      </c>
      <c r="B6785" t="inlineStr">
        <is>
          <t>Alberta</t>
        </is>
      </c>
      <c r="C6785" t="inlineStr">
        <is>
          <t>Natural Gas</t>
        </is>
      </c>
      <c r="D6785" t="n">
        <v>2026</v>
      </c>
      <c r="E6785" t="n">
        <v>9.401471282837489</v>
      </c>
      <c r="F6785" t="inlineStr">
        <is>
          <t>Industrial</t>
        </is>
      </c>
      <c r="G6785">
        <f>A6785&amp;B6785&amp;F6785&amp;C6785&amp;D6785</f>
        <v/>
      </c>
    </row>
    <row r="6786">
      <c r="A6786" t="inlineStr">
        <is>
          <t>Canada Net-zero</t>
        </is>
      </c>
      <c r="B6786" t="inlineStr">
        <is>
          <t>Alberta</t>
        </is>
      </c>
      <c r="C6786" t="inlineStr">
        <is>
          <t>Natural Gas</t>
        </is>
      </c>
      <c r="D6786" t="n">
        <v>2027</v>
      </c>
      <c r="E6786" t="n">
        <v>10.116692898089</v>
      </c>
      <c r="F6786" t="inlineStr">
        <is>
          <t>Industrial</t>
        </is>
      </c>
      <c r="G6786">
        <f>A6786&amp;B6786&amp;F6786&amp;C6786&amp;D6786</f>
        <v/>
      </c>
    </row>
    <row r="6787">
      <c r="A6787" t="inlineStr">
        <is>
          <t>Canada Net-zero</t>
        </is>
      </c>
      <c r="B6787" t="inlineStr">
        <is>
          <t>Alberta</t>
        </is>
      </c>
      <c r="C6787" t="inlineStr">
        <is>
          <t>Natural Gas</t>
        </is>
      </c>
      <c r="D6787" t="n">
        <v>2028</v>
      </c>
      <c r="E6787" t="n">
        <v>10.7355952669275</v>
      </c>
      <c r="F6787" t="inlineStr">
        <is>
          <t>Industrial</t>
        </is>
      </c>
      <c r="G6787">
        <f>A6787&amp;B6787&amp;F6787&amp;C6787&amp;D6787</f>
        <v/>
      </c>
    </row>
    <row r="6788">
      <c r="A6788" t="inlineStr">
        <is>
          <t>Canada Net-zero</t>
        </is>
      </c>
      <c r="B6788" t="inlineStr">
        <is>
          <t>Alberta</t>
        </is>
      </c>
      <c r="C6788" t="inlineStr">
        <is>
          <t>Natural Gas</t>
        </is>
      </c>
      <c r="D6788" t="n">
        <v>2029</v>
      </c>
      <c r="E6788" t="n">
        <v>11.4588171196515</v>
      </c>
      <c r="F6788" t="inlineStr">
        <is>
          <t>Industrial</t>
        </is>
      </c>
      <c r="G6788">
        <f>A6788&amp;B6788&amp;F6788&amp;C6788&amp;D6788</f>
        <v/>
      </c>
    </row>
    <row r="6789">
      <c r="A6789" t="inlineStr">
        <is>
          <t>Canada Net-zero</t>
        </is>
      </c>
      <c r="B6789" t="inlineStr">
        <is>
          <t>Alberta</t>
        </is>
      </c>
      <c r="C6789" t="inlineStr">
        <is>
          <t>Natural Gas</t>
        </is>
      </c>
      <c r="D6789" t="n">
        <v>2030</v>
      </c>
      <c r="E6789" t="n">
        <v>11.9456901584765</v>
      </c>
      <c r="F6789" t="inlineStr">
        <is>
          <t>Industrial</t>
        </is>
      </c>
      <c r="G6789">
        <f>A6789&amp;B6789&amp;F6789&amp;C6789&amp;D6789</f>
        <v/>
      </c>
    </row>
    <row r="6790">
      <c r="A6790" t="inlineStr">
        <is>
          <t>Canada Net-zero</t>
        </is>
      </c>
      <c r="B6790" t="inlineStr">
        <is>
          <t>Alberta</t>
        </is>
      </c>
      <c r="C6790" t="inlineStr">
        <is>
          <t>Natural Gas</t>
        </is>
      </c>
      <c r="D6790" t="n">
        <v>2031</v>
      </c>
      <c r="E6790" t="n">
        <v>13.1279576468335</v>
      </c>
      <c r="F6790" t="inlineStr">
        <is>
          <t>Industrial</t>
        </is>
      </c>
      <c r="G6790">
        <f>A6790&amp;B6790&amp;F6790&amp;C6790&amp;D6790</f>
        <v/>
      </c>
    </row>
    <row r="6791">
      <c r="A6791" t="inlineStr">
        <is>
          <t>Canada Net-zero</t>
        </is>
      </c>
      <c r="B6791" t="inlineStr">
        <is>
          <t>Alberta</t>
        </is>
      </c>
      <c r="C6791" t="inlineStr">
        <is>
          <t>Natural Gas</t>
        </is>
      </c>
      <c r="D6791" t="n">
        <v>2032</v>
      </c>
      <c r="E6791" t="n">
        <v>13.9021081314746</v>
      </c>
      <c r="F6791" t="inlineStr">
        <is>
          <t>Industrial</t>
        </is>
      </c>
      <c r="G6791">
        <f>A6791&amp;B6791&amp;F6791&amp;C6791&amp;D6791</f>
        <v/>
      </c>
    </row>
    <row r="6792">
      <c r="A6792" t="inlineStr">
        <is>
          <t>Canada Net-zero</t>
        </is>
      </c>
      <c r="B6792" t="inlineStr">
        <is>
          <t>Alberta</t>
        </is>
      </c>
      <c r="C6792" t="inlineStr">
        <is>
          <t>Natural Gas</t>
        </is>
      </c>
      <c r="D6792" t="n">
        <v>2033</v>
      </c>
      <c r="E6792" t="n">
        <v>14.7837028534697</v>
      </c>
      <c r="F6792" t="inlineStr">
        <is>
          <t>Industrial</t>
        </is>
      </c>
      <c r="G6792">
        <f>A6792&amp;B6792&amp;F6792&amp;C6792&amp;D6792</f>
        <v/>
      </c>
    </row>
    <row r="6793">
      <c r="A6793" t="inlineStr">
        <is>
          <t>Canada Net-zero</t>
        </is>
      </c>
      <c r="B6793" t="inlineStr">
        <is>
          <t>Alberta</t>
        </is>
      </c>
      <c r="C6793" t="inlineStr">
        <is>
          <t>Natural Gas</t>
        </is>
      </c>
      <c r="D6793" t="n">
        <v>2034</v>
      </c>
      <c r="E6793" t="n">
        <v>15.6041336142926</v>
      </c>
      <c r="F6793" t="inlineStr">
        <is>
          <t>Industrial</t>
        </is>
      </c>
      <c r="G6793">
        <f>A6793&amp;B6793&amp;F6793&amp;C6793&amp;D6793</f>
        <v/>
      </c>
    </row>
    <row r="6794">
      <c r="A6794" t="inlineStr">
        <is>
          <t>Canada Net-zero</t>
        </is>
      </c>
      <c r="B6794" t="inlineStr">
        <is>
          <t>Alberta</t>
        </is>
      </c>
      <c r="C6794" t="inlineStr">
        <is>
          <t>Natural Gas</t>
        </is>
      </c>
      <c r="D6794" t="n">
        <v>2035</v>
      </c>
      <c r="E6794" t="n">
        <v>16.387450036184</v>
      </c>
      <c r="F6794" t="inlineStr">
        <is>
          <t>Industrial</t>
        </is>
      </c>
      <c r="G6794">
        <f>A6794&amp;B6794&amp;F6794&amp;C6794&amp;D6794</f>
        <v/>
      </c>
    </row>
    <row r="6795">
      <c r="A6795" t="inlineStr">
        <is>
          <t>Canada Net-zero</t>
        </is>
      </c>
      <c r="B6795" t="inlineStr">
        <is>
          <t>Alberta</t>
        </is>
      </c>
      <c r="C6795" t="inlineStr">
        <is>
          <t>Natural Gas</t>
        </is>
      </c>
      <c r="D6795" t="n">
        <v>2036</v>
      </c>
      <c r="E6795" t="n">
        <v>17.1831809070183</v>
      </c>
      <c r="F6795" t="inlineStr">
        <is>
          <t>Industrial</t>
        </is>
      </c>
      <c r="G6795">
        <f>A6795&amp;B6795&amp;F6795&amp;C6795&amp;D6795</f>
        <v/>
      </c>
    </row>
    <row r="6796">
      <c r="A6796" t="inlineStr">
        <is>
          <t>Canada Net-zero</t>
        </is>
      </c>
      <c r="B6796" t="inlineStr">
        <is>
          <t>Alberta</t>
        </is>
      </c>
      <c r="C6796" t="inlineStr">
        <is>
          <t>Natural Gas</t>
        </is>
      </c>
      <c r="D6796" t="n">
        <v>2037</v>
      </c>
      <c r="E6796" t="n">
        <v>18.0666424956169</v>
      </c>
      <c r="F6796" t="inlineStr">
        <is>
          <t>Industrial</t>
        </is>
      </c>
      <c r="G6796">
        <f>A6796&amp;B6796&amp;F6796&amp;C6796&amp;D6796</f>
        <v/>
      </c>
    </row>
    <row r="6797">
      <c r="A6797" t="inlineStr">
        <is>
          <t>Canada Net-zero</t>
        </is>
      </c>
      <c r="B6797" t="inlineStr">
        <is>
          <t>Alberta</t>
        </is>
      </c>
      <c r="C6797" t="inlineStr">
        <is>
          <t>Natural Gas</t>
        </is>
      </c>
      <c r="D6797" t="n">
        <v>2038</v>
      </c>
      <c r="E6797" t="n">
        <v>18.7338147551339</v>
      </c>
      <c r="F6797" t="inlineStr">
        <is>
          <t>Industrial</t>
        </is>
      </c>
      <c r="G6797">
        <f>A6797&amp;B6797&amp;F6797&amp;C6797&amp;D6797</f>
        <v/>
      </c>
    </row>
    <row r="6798">
      <c r="A6798" t="inlineStr">
        <is>
          <t>Canada Net-zero</t>
        </is>
      </c>
      <c r="B6798" t="inlineStr">
        <is>
          <t>Alberta</t>
        </is>
      </c>
      <c r="C6798" t="inlineStr">
        <is>
          <t>Natural Gas</t>
        </is>
      </c>
      <c r="D6798" t="n">
        <v>2039</v>
      </c>
      <c r="E6798" t="n">
        <v>19.6008260061803</v>
      </c>
      <c r="F6798" t="inlineStr">
        <is>
          <t>Industrial</t>
        </is>
      </c>
      <c r="G6798">
        <f>A6798&amp;B6798&amp;F6798&amp;C6798&amp;D6798</f>
        <v/>
      </c>
    </row>
    <row r="6799">
      <c r="A6799" t="inlineStr">
        <is>
          <t>Canada Net-zero</t>
        </is>
      </c>
      <c r="B6799" t="inlineStr">
        <is>
          <t>Alberta</t>
        </is>
      </c>
      <c r="C6799" t="inlineStr">
        <is>
          <t>Natural Gas</t>
        </is>
      </c>
      <c r="D6799" t="n">
        <v>2040</v>
      </c>
      <c r="E6799" t="n">
        <v>20.3376407251147</v>
      </c>
      <c r="F6799" t="inlineStr">
        <is>
          <t>Industrial</t>
        </is>
      </c>
      <c r="G6799">
        <f>A6799&amp;B6799&amp;F6799&amp;C6799&amp;D6799</f>
        <v/>
      </c>
    </row>
    <row r="6800">
      <c r="A6800" t="inlineStr">
        <is>
          <t>Canada Net-zero</t>
        </is>
      </c>
      <c r="B6800" t="inlineStr">
        <is>
          <t>Alberta</t>
        </is>
      </c>
      <c r="C6800" t="inlineStr">
        <is>
          <t>Natural Gas</t>
        </is>
      </c>
      <c r="D6800" t="n">
        <v>2041</v>
      </c>
      <c r="E6800" t="n">
        <v>21.0731851304665</v>
      </c>
      <c r="F6800" t="inlineStr">
        <is>
          <t>Industrial</t>
        </is>
      </c>
      <c r="G6800">
        <f>A6800&amp;B6800&amp;F6800&amp;C6800&amp;D6800</f>
        <v/>
      </c>
    </row>
    <row r="6801">
      <c r="A6801" t="inlineStr">
        <is>
          <t>Canada Net-zero</t>
        </is>
      </c>
      <c r="B6801" t="inlineStr">
        <is>
          <t>Alberta</t>
        </is>
      </c>
      <c r="C6801" t="inlineStr">
        <is>
          <t>Natural Gas</t>
        </is>
      </c>
      <c r="D6801" t="n">
        <v>2042</v>
      </c>
      <c r="E6801" t="n">
        <v>22.2115132889956</v>
      </c>
      <c r="F6801" t="inlineStr">
        <is>
          <t>Industrial</t>
        </is>
      </c>
      <c r="G6801">
        <f>A6801&amp;B6801&amp;F6801&amp;C6801&amp;D6801</f>
        <v/>
      </c>
    </row>
    <row r="6802">
      <c r="A6802" t="inlineStr">
        <is>
          <t>Canada Net-zero</t>
        </is>
      </c>
      <c r="B6802" t="inlineStr">
        <is>
          <t>Alberta</t>
        </is>
      </c>
      <c r="C6802" t="inlineStr">
        <is>
          <t>Natural Gas</t>
        </is>
      </c>
      <c r="D6802" t="n">
        <v>2043</v>
      </c>
      <c r="E6802" t="n">
        <v>23.2221247134017</v>
      </c>
      <c r="F6802" t="inlineStr">
        <is>
          <t>Industrial</t>
        </is>
      </c>
      <c r="G6802">
        <f>A6802&amp;B6802&amp;F6802&amp;C6802&amp;D6802</f>
        <v/>
      </c>
    </row>
    <row r="6803">
      <c r="A6803" t="inlineStr">
        <is>
          <t>Canada Net-zero</t>
        </is>
      </c>
      <c r="B6803" t="inlineStr">
        <is>
          <t>Alberta</t>
        </is>
      </c>
      <c r="C6803" t="inlineStr">
        <is>
          <t>Natural Gas</t>
        </is>
      </c>
      <c r="D6803" t="n">
        <v>2044</v>
      </c>
      <c r="E6803" t="n">
        <v>24.273983427389</v>
      </c>
      <c r="F6803" t="inlineStr">
        <is>
          <t>Industrial</t>
        </is>
      </c>
      <c r="G6803">
        <f>A6803&amp;B6803&amp;F6803&amp;C6803&amp;D6803</f>
        <v/>
      </c>
    </row>
    <row r="6804">
      <c r="A6804" t="inlineStr">
        <is>
          <t>Canada Net-zero</t>
        </is>
      </c>
      <c r="B6804" t="inlineStr">
        <is>
          <t>Alberta</t>
        </is>
      </c>
      <c r="C6804" t="inlineStr">
        <is>
          <t>Natural Gas</t>
        </is>
      </c>
      <c r="D6804" t="n">
        <v>2045</v>
      </c>
      <c r="E6804" t="n">
        <v>25.3069005246411</v>
      </c>
      <c r="F6804" t="inlineStr">
        <is>
          <t>Industrial</t>
        </is>
      </c>
      <c r="G6804">
        <f>A6804&amp;B6804&amp;F6804&amp;C6804&amp;D6804</f>
        <v/>
      </c>
    </row>
    <row r="6805">
      <c r="A6805" t="inlineStr">
        <is>
          <t>Canada Net-zero</t>
        </is>
      </c>
      <c r="B6805" t="inlineStr">
        <is>
          <t>Alberta</t>
        </is>
      </c>
      <c r="C6805" t="inlineStr">
        <is>
          <t>Natural Gas</t>
        </is>
      </c>
      <c r="D6805" t="n">
        <v>2046</v>
      </c>
      <c r="E6805" t="n">
        <v>26.2812256502502</v>
      </c>
      <c r="F6805" t="inlineStr">
        <is>
          <t>Industrial</t>
        </is>
      </c>
      <c r="G6805">
        <f>A6805&amp;B6805&amp;F6805&amp;C6805&amp;D6805</f>
        <v/>
      </c>
    </row>
    <row r="6806">
      <c r="A6806" t="inlineStr">
        <is>
          <t>Canada Net-zero</t>
        </is>
      </c>
      <c r="B6806" t="inlineStr">
        <is>
          <t>Alberta</t>
        </is>
      </c>
      <c r="C6806" t="inlineStr">
        <is>
          <t>Natural Gas</t>
        </is>
      </c>
      <c r="D6806" t="n">
        <v>2047</v>
      </c>
      <c r="E6806" t="n">
        <v>27.2050296489543</v>
      </c>
      <c r="F6806" t="inlineStr">
        <is>
          <t>Industrial</t>
        </is>
      </c>
      <c r="G6806">
        <f>A6806&amp;B6806&amp;F6806&amp;C6806&amp;D6806</f>
        <v/>
      </c>
    </row>
    <row r="6807">
      <c r="A6807" t="inlineStr">
        <is>
          <t>Canada Net-zero</t>
        </is>
      </c>
      <c r="B6807" t="inlineStr">
        <is>
          <t>Alberta</t>
        </is>
      </c>
      <c r="C6807" t="inlineStr">
        <is>
          <t>Natural Gas</t>
        </is>
      </c>
      <c r="D6807" t="n">
        <v>2048</v>
      </c>
      <c r="E6807" t="n">
        <v>28.0645936128874</v>
      </c>
      <c r="F6807" t="inlineStr">
        <is>
          <t>Industrial</t>
        </is>
      </c>
      <c r="G6807">
        <f>A6807&amp;B6807&amp;F6807&amp;C6807&amp;D6807</f>
        <v/>
      </c>
    </row>
    <row r="6808">
      <c r="A6808" t="inlineStr">
        <is>
          <t>Canada Net-zero</t>
        </is>
      </c>
      <c r="B6808" t="inlineStr">
        <is>
          <t>Alberta</t>
        </is>
      </c>
      <c r="C6808" t="inlineStr">
        <is>
          <t>Natural Gas</t>
        </is>
      </c>
      <c r="D6808" t="n">
        <v>2049</v>
      </c>
      <c r="E6808" t="n">
        <v>28.9605969860288</v>
      </c>
      <c r="F6808" t="inlineStr">
        <is>
          <t>Industrial</t>
        </is>
      </c>
      <c r="G6808">
        <f>A6808&amp;B6808&amp;F6808&amp;C6808&amp;D6808</f>
        <v/>
      </c>
    </row>
    <row r="6809">
      <c r="A6809" t="inlineStr">
        <is>
          <t>Canada Net-zero</t>
        </is>
      </c>
      <c r="B6809" t="inlineStr">
        <is>
          <t>Alberta</t>
        </is>
      </c>
      <c r="C6809" t="inlineStr">
        <is>
          <t>Natural Gas</t>
        </is>
      </c>
      <c r="D6809" t="n">
        <v>2050</v>
      </c>
      <c r="E6809" t="n">
        <v>29.7530176787519</v>
      </c>
      <c r="F6809" t="inlineStr">
        <is>
          <t>Industrial</t>
        </is>
      </c>
      <c r="G6809">
        <f>A6809&amp;B6809&amp;F6809&amp;C6809&amp;D6809</f>
        <v/>
      </c>
    </row>
    <row r="6810">
      <c r="A6810" t="inlineStr">
        <is>
          <t>Canada Net-zero</t>
        </is>
      </c>
      <c r="B6810" t="inlineStr">
        <is>
          <t>Alberta</t>
        </is>
      </c>
      <c r="C6810" t="inlineStr">
        <is>
          <t>Oil</t>
        </is>
      </c>
      <c r="D6810" t="n">
        <v>2005</v>
      </c>
      <c r="E6810" t="n">
        <v>16.1596726751805</v>
      </c>
      <c r="F6810" t="inlineStr">
        <is>
          <t>Industrial</t>
        </is>
      </c>
      <c r="G6810">
        <f>A6810&amp;B6810&amp;F6810&amp;C6810&amp;D6810</f>
        <v/>
      </c>
    </row>
    <row r="6811">
      <c r="A6811" t="inlineStr">
        <is>
          <t>Canada Net-zero</t>
        </is>
      </c>
      <c r="B6811" t="inlineStr">
        <is>
          <t>Alberta</t>
        </is>
      </c>
      <c r="C6811" t="inlineStr">
        <is>
          <t>Oil</t>
        </is>
      </c>
      <c r="D6811" t="n">
        <v>2006</v>
      </c>
      <c r="E6811" t="n">
        <v>17.8622921220487</v>
      </c>
      <c r="F6811" t="inlineStr">
        <is>
          <t>Industrial</t>
        </is>
      </c>
      <c r="G6811">
        <f>A6811&amp;B6811&amp;F6811&amp;C6811&amp;D6811</f>
        <v/>
      </c>
    </row>
    <row r="6812">
      <c r="A6812" t="inlineStr">
        <is>
          <t>Canada Net-zero</t>
        </is>
      </c>
      <c r="B6812" t="inlineStr">
        <is>
          <t>Alberta</t>
        </is>
      </c>
      <c r="C6812" t="inlineStr">
        <is>
          <t>Oil</t>
        </is>
      </c>
      <c r="D6812" t="n">
        <v>2007</v>
      </c>
      <c r="E6812" t="n">
        <v>18.5096252230117</v>
      </c>
      <c r="F6812" t="inlineStr">
        <is>
          <t>Industrial</t>
        </is>
      </c>
      <c r="G6812">
        <f>A6812&amp;B6812&amp;F6812&amp;C6812&amp;D6812</f>
        <v/>
      </c>
    </row>
    <row r="6813">
      <c r="A6813" t="inlineStr">
        <is>
          <t>Canada Net-zero</t>
        </is>
      </c>
      <c r="B6813" t="inlineStr">
        <is>
          <t>Alberta</t>
        </is>
      </c>
      <c r="C6813" t="inlineStr">
        <is>
          <t>Oil</t>
        </is>
      </c>
      <c r="D6813" t="n">
        <v>2008</v>
      </c>
      <c r="E6813" t="n">
        <v>23.871375122417</v>
      </c>
      <c r="F6813" t="inlineStr">
        <is>
          <t>Industrial</t>
        </is>
      </c>
      <c r="G6813">
        <f>A6813&amp;B6813&amp;F6813&amp;C6813&amp;D6813</f>
        <v/>
      </c>
    </row>
    <row r="6814">
      <c r="A6814" t="inlineStr">
        <is>
          <t>Canada Net-zero</t>
        </is>
      </c>
      <c r="B6814" t="inlineStr">
        <is>
          <t>Alberta</t>
        </is>
      </c>
      <c r="C6814" t="inlineStr">
        <is>
          <t>Oil</t>
        </is>
      </c>
      <c r="D6814" t="n">
        <v>2009</v>
      </c>
      <c r="E6814" t="n">
        <v>19.765625807245</v>
      </c>
      <c r="F6814" t="inlineStr">
        <is>
          <t>Industrial</t>
        </is>
      </c>
      <c r="G6814">
        <f>A6814&amp;B6814&amp;F6814&amp;C6814&amp;D6814</f>
        <v/>
      </c>
    </row>
    <row r="6815">
      <c r="A6815" t="inlineStr">
        <is>
          <t>Canada Net-zero</t>
        </is>
      </c>
      <c r="B6815" t="inlineStr">
        <is>
          <t>Alberta</t>
        </is>
      </c>
      <c r="C6815" t="inlineStr">
        <is>
          <t>Oil</t>
        </is>
      </c>
      <c r="D6815" t="n">
        <v>2010</v>
      </c>
      <c r="E6815" t="n">
        <v>20.5248174920023</v>
      </c>
      <c r="F6815" t="inlineStr">
        <is>
          <t>Industrial</t>
        </is>
      </c>
      <c r="G6815">
        <f>A6815&amp;B6815&amp;F6815&amp;C6815&amp;D6815</f>
        <v/>
      </c>
    </row>
    <row r="6816">
      <c r="A6816" t="inlineStr">
        <is>
          <t>Canada Net-zero</t>
        </is>
      </c>
      <c r="B6816" t="inlineStr">
        <is>
          <t>Alberta</t>
        </is>
      </c>
      <c r="C6816" t="inlineStr">
        <is>
          <t>Oil</t>
        </is>
      </c>
      <c r="D6816" t="n">
        <v>2011</v>
      </c>
      <c r="E6816" t="n">
        <v>25.721996466415</v>
      </c>
      <c r="F6816" t="inlineStr">
        <is>
          <t>Industrial</t>
        </is>
      </c>
      <c r="G6816">
        <f>A6816&amp;B6816&amp;F6816&amp;C6816&amp;D6816</f>
        <v/>
      </c>
    </row>
    <row r="6817">
      <c r="A6817" t="inlineStr">
        <is>
          <t>Canada Net-zero</t>
        </is>
      </c>
      <c r="B6817" t="inlineStr">
        <is>
          <t>Alberta</t>
        </is>
      </c>
      <c r="C6817" t="inlineStr">
        <is>
          <t>Oil</t>
        </is>
      </c>
      <c r="D6817" t="n">
        <v>2012</v>
      </c>
      <c r="E6817" t="n">
        <v>26.3271234453658</v>
      </c>
      <c r="F6817" t="inlineStr">
        <is>
          <t>Industrial</t>
        </is>
      </c>
      <c r="G6817">
        <f>A6817&amp;B6817&amp;F6817&amp;C6817&amp;D6817</f>
        <v/>
      </c>
    </row>
    <row r="6818">
      <c r="A6818" t="inlineStr">
        <is>
          <t>Canada Net-zero</t>
        </is>
      </c>
      <c r="B6818" t="inlineStr">
        <is>
          <t>Alberta</t>
        </is>
      </c>
      <c r="C6818" t="inlineStr">
        <is>
          <t>Oil</t>
        </is>
      </c>
      <c r="D6818" t="n">
        <v>2013</v>
      </c>
      <c r="E6818" t="n">
        <v>24.588409008166</v>
      </c>
      <c r="F6818" t="inlineStr">
        <is>
          <t>Industrial</t>
        </is>
      </c>
      <c r="G6818">
        <f>A6818&amp;B6818&amp;F6818&amp;C6818&amp;D6818</f>
        <v/>
      </c>
    </row>
    <row r="6819">
      <c r="A6819" t="inlineStr">
        <is>
          <t>Canada Net-zero</t>
        </is>
      </c>
      <c r="B6819" t="inlineStr">
        <is>
          <t>Alberta</t>
        </is>
      </c>
      <c r="C6819" t="inlineStr">
        <is>
          <t>Oil</t>
        </is>
      </c>
      <c r="D6819" t="n">
        <v>2014</v>
      </c>
      <c r="E6819" t="n">
        <v>25.5415026313368</v>
      </c>
      <c r="F6819" t="inlineStr">
        <is>
          <t>Industrial</t>
        </is>
      </c>
      <c r="G6819">
        <f>A6819&amp;B6819&amp;F6819&amp;C6819&amp;D6819</f>
        <v/>
      </c>
    </row>
    <row r="6820">
      <c r="A6820" t="inlineStr">
        <is>
          <t>Canada Net-zero</t>
        </is>
      </c>
      <c r="B6820" t="inlineStr">
        <is>
          <t>Alberta</t>
        </is>
      </c>
      <c r="C6820" t="inlineStr">
        <is>
          <t>Oil</t>
        </is>
      </c>
      <c r="D6820" t="n">
        <v>2015</v>
      </c>
      <c r="E6820" t="n">
        <v>19.3048175673556</v>
      </c>
      <c r="F6820" t="inlineStr">
        <is>
          <t>Industrial</t>
        </is>
      </c>
      <c r="G6820">
        <f>A6820&amp;B6820&amp;F6820&amp;C6820&amp;D6820</f>
        <v/>
      </c>
    </row>
    <row r="6821">
      <c r="A6821" t="inlineStr">
        <is>
          <t>Canada Net-zero</t>
        </is>
      </c>
      <c r="B6821" t="inlineStr">
        <is>
          <t>Alberta</t>
        </is>
      </c>
      <c r="C6821" t="inlineStr">
        <is>
          <t>Oil</t>
        </is>
      </c>
      <c r="D6821" t="n">
        <v>2016</v>
      </c>
      <c r="E6821" t="n">
        <v>18.0839675703213</v>
      </c>
      <c r="F6821" t="inlineStr">
        <is>
          <t>Industrial</t>
        </is>
      </c>
      <c r="G6821">
        <f>A6821&amp;B6821&amp;F6821&amp;C6821&amp;D6821</f>
        <v/>
      </c>
    </row>
    <row r="6822">
      <c r="A6822" t="inlineStr">
        <is>
          <t>Canada Net-zero</t>
        </is>
      </c>
      <c r="B6822" t="inlineStr">
        <is>
          <t>Alberta</t>
        </is>
      </c>
      <c r="C6822" t="inlineStr">
        <is>
          <t>Oil</t>
        </is>
      </c>
      <c r="D6822" t="n">
        <v>2017</v>
      </c>
      <c r="E6822" t="n">
        <v>20.0863425084565</v>
      </c>
      <c r="F6822" t="inlineStr">
        <is>
          <t>Industrial</t>
        </is>
      </c>
      <c r="G6822">
        <f>A6822&amp;B6822&amp;F6822&amp;C6822&amp;D6822</f>
        <v/>
      </c>
    </row>
    <row r="6823">
      <c r="A6823" t="inlineStr">
        <is>
          <t>Canada Net-zero</t>
        </is>
      </c>
      <c r="B6823" t="inlineStr">
        <is>
          <t>Alberta</t>
        </is>
      </c>
      <c r="C6823" t="inlineStr">
        <is>
          <t>Oil</t>
        </is>
      </c>
      <c r="D6823" t="n">
        <v>2018</v>
      </c>
      <c r="E6823" t="n">
        <v>20.0191525458147</v>
      </c>
      <c r="F6823" t="inlineStr">
        <is>
          <t>Industrial</t>
        </is>
      </c>
      <c r="G6823">
        <f>A6823&amp;B6823&amp;F6823&amp;C6823&amp;D6823</f>
        <v/>
      </c>
    </row>
    <row r="6824">
      <c r="A6824" t="inlineStr">
        <is>
          <t>Canada Net-zero</t>
        </is>
      </c>
      <c r="B6824" t="inlineStr">
        <is>
          <t>Alberta</t>
        </is>
      </c>
      <c r="C6824" t="inlineStr">
        <is>
          <t>Oil</t>
        </is>
      </c>
      <c r="D6824" t="n">
        <v>2019</v>
      </c>
      <c r="E6824" t="n">
        <v>21.3513400126769</v>
      </c>
      <c r="F6824" t="inlineStr">
        <is>
          <t>Industrial</t>
        </is>
      </c>
      <c r="G6824">
        <f>A6824&amp;B6824&amp;F6824&amp;C6824&amp;D6824</f>
        <v/>
      </c>
    </row>
    <row r="6825">
      <c r="A6825" t="inlineStr">
        <is>
          <t>Canada Net-zero</t>
        </is>
      </c>
      <c r="B6825" t="inlineStr">
        <is>
          <t>Alberta</t>
        </is>
      </c>
      <c r="C6825" t="inlineStr">
        <is>
          <t>Oil</t>
        </is>
      </c>
      <c r="D6825" t="n">
        <v>2020</v>
      </c>
      <c r="E6825" t="n">
        <v>17.0337433179863</v>
      </c>
      <c r="F6825" t="inlineStr">
        <is>
          <t>Industrial</t>
        </is>
      </c>
      <c r="G6825">
        <f>A6825&amp;B6825&amp;F6825&amp;C6825&amp;D6825</f>
        <v/>
      </c>
    </row>
    <row r="6826">
      <c r="A6826" t="inlineStr">
        <is>
          <t>Canada Net-zero</t>
        </is>
      </c>
      <c r="B6826" t="inlineStr">
        <is>
          <t>Alberta</t>
        </is>
      </c>
      <c r="C6826" t="inlineStr">
        <is>
          <t>Oil</t>
        </is>
      </c>
      <c r="D6826" t="n">
        <v>2021</v>
      </c>
      <c r="E6826" t="n">
        <v>23.067032716936</v>
      </c>
      <c r="F6826" t="inlineStr">
        <is>
          <t>Industrial</t>
        </is>
      </c>
      <c r="G6826">
        <f>A6826&amp;B6826&amp;F6826&amp;C6826&amp;D6826</f>
        <v/>
      </c>
    </row>
    <row r="6827">
      <c r="A6827" t="inlineStr">
        <is>
          <t>Canada Net-zero</t>
        </is>
      </c>
      <c r="B6827" t="inlineStr">
        <is>
          <t>Alberta</t>
        </is>
      </c>
      <c r="C6827" t="inlineStr">
        <is>
          <t>Oil</t>
        </is>
      </c>
      <c r="D6827" t="n">
        <v>2022</v>
      </c>
      <c r="E6827" t="n">
        <v>30.5682639306</v>
      </c>
      <c r="F6827" t="inlineStr">
        <is>
          <t>Industrial</t>
        </is>
      </c>
      <c r="G6827">
        <f>A6827&amp;B6827&amp;F6827&amp;C6827&amp;D6827</f>
        <v/>
      </c>
    </row>
    <row r="6828">
      <c r="A6828" t="inlineStr">
        <is>
          <t>Canada Net-zero</t>
        </is>
      </c>
      <c r="B6828" t="inlineStr">
        <is>
          <t>Alberta</t>
        </is>
      </c>
      <c r="C6828" t="inlineStr">
        <is>
          <t>Oil</t>
        </is>
      </c>
      <c r="D6828" t="n">
        <v>2023</v>
      </c>
      <c r="E6828" t="n">
        <v>26.9452906622821</v>
      </c>
      <c r="F6828" t="inlineStr">
        <is>
          <t>Industrial</t>
        </is>
      </c>
      <c r="G6828">
        <f>A6828&amp;B6828&amp;F6828&amp;C6828&amp;D6828</f>
        <v/>
      </c>
    </row>
    <row r="6829">
      <c r="A6829" t="inlineStr">
        <is>
          <t>Canada Net-zero</t>
        </is>
      </c>
      <c r="B6829" t="inlineStr">
        <is>
          <t>Alberta</t>
        </is>
      </c>
      <c r="C6829" t="inlineStr">
        <is>
          <t>Oil</t>
        </is>
      </c>
      <c r="D6829" t="n">
        <v>2024</v>
      </c>
      <c r="E6829" t="n">
        <v>25.1635446173489</v>
      </c>
      <c r="F6829" t="inlineStr">
        <is>
          <t>Industrial</t>
        </is>
      </c>
      <c r="G6829">
        <f>A6829&amp;B6829&amp;F6829&amp;C6829&amp;D6829</f>
        <v/>
      </c>
    </row>
    <row r="6830">
      <c r="A6830" t="inlineStr">
        <is>
          <t>Canada Net-zero</t>
        </is>
      </c>
      <c r="B6830" t="inlineStr">
        <is>
          <t>Alberta</t>
        </is>
      </c>
      <c r="C6830" t="inlineStr">
        <is>
          <t>Oil</t>
        </is>
      </c>
      <c r="D6830" t="n">
        <v>2025</v>
      </c>
      <c r="E6830" t="n">
        <v>24.5193162519674</v>
      </c>
      <c r="F6830" t="inlineStr">
        <is>
          <t>Industrial</t>
        </is>
      </c>
      <c r="G6830">
        <f>A6830&amp;B6830&amp;F6830&amp;C6830&amp;D6830</f>
        <v/>
      </c>
    </row>
    <row r="6831">
      <c r="A6831" t="inlineStr">
        <is>
          <t>Canada Net-zero</t>
        </is>
      </c>
      <c r="B6831" t="inlineStr">
        <is>
          <t>Alberta</t>
        </is>
      </c>
      <c r="C6831" t="inlineStr">
        <is>
          <t>Oil</t>
        </is>
      </c>
      <c r="D6831" t="n">
        <v>2026</v>
      </c>
      <c r="E6831" t="n">
        <v>23.808131806026</v>
      </c>
      <c r="F6831" t="inlineStr">
        <is>
          <t>Industrial</t>
        </is>
      </c>
      <c r="G6831">
        <f>A6831&amp;B6831&amp;F6831&amp;C6831&amp;D6831</f>
        <v/>
      </c>
    </row>
    <row r="6832">
      <c r="A6832" t="inlineStr">
        <is>
          <t>Canada Net-zero</t>
        </is>
      </c>
      <c r="B6832" t="inlineStr">
        <is>
          <t>Alberta</t>
        </is>
      </c>
      <c r="C6832" t="inlineStr">
        <is>
          <t>Oil</t>
        </is>
      </c>
      <c r="D6832" t="n">
        <v>2027</v>
      </c>
      <c r="E6832" t="n">
        <v>23.1258999860865</v>
      </c>
      <c r="F6832" t="inlineStr">
        <is>
          <t>Industrial</t>
        </is>
      </c>
      <c r="G6832">
        <f>A6832&amp;B6832&amp;F6832&amp;C6832&amp;D6832</f>
        <v/>
      </c>
    </row>
    <row r="6833">
      <c r="A6833" t="inlineStr">
        <is>
          <t>Canada Net-zero</t>
        </is>
      </c>
      <c r="B6833" t="inlineStr">
        <is>
          <t>Alberta</t>
        </is>
      </c>
      <c r="C6833" t="inlineStr">
        <is>
          <t>Oil</t>
        </is>
      </c>
      <c r="D6833" t="n">
        <v>2028</v>
      </c>
      <c r="E6833" t="n">
        <v>22.4306049865228</v>
      </c>
      <c r="F6833" t="inlineStr">
        <is>
          <t>Industrial</t>
        </is>
      </c>
      <c r="G6833">
        <f>A6833&amp;B6833&amp;F6833&amp;C6833&amp;D6833</f>
        <v/>
      </c>
    </row>
    <row r="6834">
      <c r="A6834" t="inlineStr">
        <is>
          <t>Canada Net-zero</t>
        </is>
      </c>
      <c r="B6834" t="inlineStr">
        <is>
          <t>Alberta</t>
        </is>
      </c>
      <c r="C6834" t="inlineStr">
        <is>
          <t>Oil</t>
        </is>
      </c>
      <c r="D6834" t="n">
        <v>2029</v>
      </c>
      <c r="E6834" t="n">
        <v>21.842871783913</v>
      </c>
      <c r="F6834" t="inlineStr">
        <is>
          <t>Industrial</t>
        </is>
      </c>
      <c r="G6834">
        <f>A6834&amp;B6834&amp;F6834&amp;C6834&amp;D6834</f>
        <v/>
      </c>
    </row>
    <row r="6835">
      <c r="A6835" t="inlineStr">
        <is>
          <t>Canada Net-zero</t>
        </is>
      </c>
      <c r="B6835" t="inlineStr">
        <is>
          <t>Alberta</t>
        </is>
      </c>
      <c r="C6835" t="inlineStr">
        <is>
          <t>Oil</t>
        </is>
      </c>
      <c r="D6835" t="n">
        <v>2030</v>
      </c>
      <c r="E6835" t="n">
        <v>21.1917475559401</v>
      </c>
      <c r="F6835" t="inlineStr">
        <is>
          <t>Industrial</t>
        </is>
      </c>
      <c r="G6835">
        <f>A6835&amp;B6835&amp;F6835&amp;C6835&amp;D6835</f>
        <v/>
      </c>
    </row>
    <row r="6836">
      <c r="A6836" t="inlineStr">
        <is>
          <t>Canada Net-zero</t>
        </is>
      </c>
      <c r="B6836" t="inlineStr">
        <is>
          <t>Alberta</t>
        </is>
      </c>
      <c r="C6836" t="inlineStr">
        <is>
          <t>Oil</t>
        </is>
      </c>
      <c r="D6836" t="n">
        <v>2031</v>
      </c>
      <c r="E6836" t="n">
        <v>21.1165870655181</v>
      </c>
      <c r="F6836" t="inlineStr">
        <is>
          <t>Industrial</t>
        </is>
      </c>
      <c r="G6836">
        <f>A6836&amp;B6836&amp;F6836&amp;C6836&amp;D6836</f>
        <v/>
      </c>
    </row>
    <row r="6837">
      <c r="A6837" t="inlineStr">
        <is>
          <t>Canada Net-zero</t>
        </is>
      </c>
      <c r="B6837" t="inlineStr">
        <is>
          <t>Alberta</t>
        </is>
      </c>
      <c r="C6837" t="inlineStr">
        <is>
          <t>Oil</t>
        </is>
      </c>
      <c r="D6837" t="n">
        <v>2032</v>
      </c>
      <c r="E6837" t="n">
        <v>21.0644014408451</v>
      </c>
      <c r="F6837" t="inlineStr">
        <is>
          <t>Industrial</t>
        </is>
      </c>
      <c r="G6837">
        <f>A6837&amp;B6837&amp;F6837&amp;C6837&amp;D6837</f>
        <v/>
      </c>
    </row>
    <row r="6838">
      <c r="A6838" t="inlineStr">
        <is>
          <t>Canada Net-zero</t>
        </is>
      </c>
      <c r="B6838" t="inlineStr">
        <is>
          <t>Alberta</t>
        </is>
      </c>
      <c r="C6838" t="inlineStr">
        <is>
          <t>Oil</t>
        </is>
      </c>
      <c r="D6838" t="n">
        <v>2033</v>
      </c>
      <c r="E6838" t="n">
        <v>21.068590808772</v>
      </c>
      <c r="F6838" t="inlineStr">
        <is>
          <t>Industrial</t>
        </is>
      </c>
      <c r="G6838">
        <f>A6838&amp;B6838&amp;F6838&amp;C6838&amp;D6838</f>
        <v/>
      </c>
    </row>
    <row r="6839">
      <c r="A6839" t="inlineStr">
        <is>
          <t>Canada Net-zero</t>
        </is>
      </c>
      <c r="B6839" t="inlineStr">
        <is>
          <t>Alberta</t>
        </is>
      </c>
      <c r="C6839" t="inlineStr">
        <is>
          <t>Oil</t>
        </is>
      </c>
      <c r="D6839" t="n">
        <v>2034</v>
      </c>
      <c r="E6839" t="n">
        <v>21.0483340702804</v>
      </c>
      <c r="F6839" t="inlineStr">
        <is>
          <t>Industrial</t>
        </is>
      </c>
      <c r="G6839">
        <f>A6839&amp;B6839&amp;F6839&amp;C6839&amp;D6839</f>
        <v/>
      </c>
    </row>
    <row r="6840">
      <c r="A6840" t="inlineStr">
        <is>
          <t>Canada Net-zero</t>
        </is>
      </c>
      <c r="B6840" t="inlineStr">
        <is>
          <t>Alberta</t>
        </is>
      </c>
      <c r="C6840" t="inlineStr">
        <is>
          <t>Oil</t>
        </is>
      </c>
      <c r="D6840" t="n">
        <v>2035</v>
      </c>
      <c r="E6840" t="n">
        <v>21.0649247859939</v>
      </c>
      <c r="F6840" t="inlineStr">
        <is>
          <t>Industrial</t>
        </is>
      </c>
      <c r="G6840">
        <f>A6840&amp;B6840&amp;F6840&amp;C6840&amp;D6840</f>
        <v/>
      </c>
    </row>
    <row r="6841">
      <c r="A6841" t="inlineStr">
        <is>
          <t>Canada Net-zero</t>
        </is>
      </c>
      <c r="B6841" t="inlineStr">
        <is>
          <t>Alberta</t>
        </is>
      </c>
      <c r="C6841" t="inlineStr">
        <is>
          <t>Oil</t>
        </is>
      </c>
      <c r="D6841" t="n">
        <v>2036</v>
      </c>
      <c r="E6841" t="n">
        <v>21.0672829634631</v>
      </c>
      <c r="F6841" t="inlineStr">
        <is>
          <t>Industrial</t>
        </is>
      </c>
      <c r="G6841">
        <f>A6841&amp;B6841&amp;F6841&amp;C6841&amp;D6841</f>
        <v/>
      </c>
    </row>
    <row r="6842">
      <c r="A6842" t="inlineStr">
        <is>
          <t>Canada Net-zero</t>
        </is>
      </c>
      <c r="B6842" t="inlineStr">
        <is>
          <t>Alberta</t>
        </is>
      </c>
      <c r="C6842" t="inlineStr">
        <is>
          <t>Oil</t>
        </is>
      </c>
      <c r="D6842" t="n">
        <v>2037</v>
      </c>
      <c r="E6842" t="n">
        <v>21.0479223825603</v>
      </c>
      <c r="F6842" t="inlineStr">
        <is>
          <t>Industrial</t>
        </is>
      </c>
      <c r="G6842">
        <f>A6842&amp;B6842&amp;F6842&amp;C6842&amp;D6842</f>
        <v/>
      </c>
    </row>
    <row r="6843">
      <c r="A6843" t="inlineStr">
        <is>
          <t>Canada Net-zero</t>
        </is>
      </c>
      <c r="B6843" t="inlineStr">
        <is>
          <t>Alberta</t>
        </is>
      </c>
      <c r="C6843" t="inlineStr">
        <is>
          <t>Oil</t>
        </is>
      </c>
      <c r="D6843" t="n">
        <v>2038</v>
      </c>
      <c r="E6843" t="n">
        <v>21.0300397044628</v>
      </c>
      <c r="F6843" t="inlineStr">
        <is>
          <t>Industrial</t>
        </is>
      </c>
      <c r="G6843">
        <f>A6843&amp;B6843&amp;F6843&amp;C6843&amp;D6843</f>
        <v/>
      </c>
    </row>
    <row r="6844">
      <c r="A6844" t="inlineStr">
        <is>
          <t>Canada Net-zero</t>
        </is>
      </c>
      <c r="B6844" t="inlineStr">
        <is>
          <t>Alberta</t>
        </is>
      </c>
      <c r="C6844" t="inlineStr">
        <is>
          <t>Oil</t>
        </is>
      </c>
      <c r="D6844" t="n">
        <v>2039</v>
      </c>
      <c r="E6844" t="n">
        <v>21.0118522784151</v>
      </c>
      <c r="F6844" t="inlineStr">
        <is>
          <t>Industrial</t>
        </is>
      </c>
      <c r="G6844">
        <f>A6844&amp;B6844&amp;F6844&amp;C6844&amp;D6844</f>
        <v/>
      </c>
    </row>
    <row r="6845">
      <c r="A6845" t="inlineStr">
        <is>
          <t>Canada Net-zero</t>
        </is>
      </c>
      <c r="B6845" t="inlineStr">
        <is>
          <t>Alberta</t>
        </is>
      </c>
      <c r="C6845" t="inlineStr">
        <is>
          <t>Oil</t>
        </is>
      </c>
      <c r="D6845" t="n">
        <v>2040</v>
      </c>
      <c r="E6845" t="n">
        <v>20.9837112935637</v>
      </c>
      <c r="F6845" t="inlineStr">
        <is>
          <t>Industrial</t>
        </is>
      </c>
      <c r="G6845">
        <f>A6845&amp;B6845&amp;F6845&amp;C6845&amp;D6845</f>
        <v/>
      </c>
    </row>
    <row r="6846">
      <c r="A6846" t="inlineStr">
        <is>
          <t>Canada Net-zero</t>
        </is>
      </c>
      <c r="B6846" t="inlineStr">
        <is>
          <t>Alberta</t>
        </is>
      </c>
      <c r="C6846" t="inlineStr">
        <is>
          <t>Oil</t>
        </is>
      </c>
      <c r="D6846" t="n">
        <v>2041</v>
      </c>
      <c r="E6846" t="n">
        <v>20.9451398865098</v>
      </c>
      <c r="F6846" t="inlineStr">
        <is>
          <t>Industrial</t>
        </is>
      </c>
      <c r="G6846">
        <f>A6846&amp;B6846&amp;F6846&amp;C6846&amp;D6846</f>
        <v/>
      </c>
    </row>
    <row r="6847">
      <c r="A6847" t="inlineStr">
        <is>
          <t>Canada Net-zero</t>
        </is>
      </c>
      <c r="B6847" t="inlineStr">
        <is>
          <t>Alberta</t>
        </is>
      </c>
      <c r="C6847" t="inlineStr">
        <is>
          <t>Oil</t>
        </is>
      </c>
      <c r="D6847" t="n">
        <v>2042</v>
      </c>
      <c r="E6847" t="n">
        <v>20.9178415000923</v>
      </c>
      <c r="F6847" t="inlineStr">
        <is>
          <t>Industrial</t>
        </is>
      </c>
      <c r="G6847">
        <f>A6847&amp;B6847&amp;F6847&amp;C6847&amp;D6847</f>
        <v/>
      </c>
    </row>
    <row r="6848">
      <c r="A6848" t="inlineStr">
        <is>
          <t>Canada Net-zero</t>
        </is>
      </c>
      <c r="B6848" t="inlineStr">
        <is>
          <t>Alberta</t>
        </is>
      </c>
      <c r="C6848" t="inlineStr">
        <is>
          <t>Oil</t>
        </is>
      </c>
      <c r="D6848" t="n">
        <v>2043</v>
      </c>
      <c r="E6848" t="n">
        <v>20.8590216538837</v>
      </c>
      <c r="F6848" t="inlineStr">
        <is>
          <t>Industrial</t>
        </is>
      </c>
      <c r="G6848">
        <f>A6848&amp;B6848&amp;F6848&amp;C6848&amp;D6848</f>
        <v/>
      </c>
    </row>
    <row r="6849">
      <c r="A6849" t="inlineStr">
        <is>
          <t>Canada Net-zero</t>
        </is>
      </c>
      <c r="B6849" t="inlineStr">
        <is>
          <t>Alberta</t>
        </is>
      </c>
      <c r="C6849" t="inlineStr">
        <is>
          <t>Oil</t>
        </is>
      </c>
      <c r="D6849" t="n">
        <v>2044</v>
      </c>
      <c r="E6849" t="n">
        <v>20.8011349260098</v>
      </c>
      <c r="F6849" t="inlineStr">
        <is>
          <t>Industrial</t>
        </is>
      </c>
      <c r="G6849">
        <f>A6849&amp;B6849&amp;F6849&amp;C6849&amp;D6849</f>
        <v/>
      </c>
    </row>
    <row r="6850">
      <c r="A6850" t="inlineStr">
        <is>
          <t>Canada Net-zero</t>
        </is>
      </c>
      <c r="B6850" t="inlineStr">
        <is>
          <t>Alberta</t>
        </is>
      </c>
      <c r="C6850" t="inlineStr">
        <is>
          <t>Oil</t>
        </is>
      </c>
      <c r="D6850" t="n">
        <v>2045</v>
      </c>
      <c r="E6850" t="n">
        <v>20.7534348400857</v>
      </c>
      <c r="F6850" t="inlineStr">
        <is>
          <t>Industrial</t>
        </is>
      </c>
      <c r="G6850">
        <f>A6850&amp;B6850&amp;F6850&amp;C6850&amp;D6850</f>
        <v/>
      </c>
    </row>
    <row r="6851">
      <c r="A6851" t="inlineStr">
        <is>
          <t>Canada Net-zero</t>
        </is>
      </c>
      <c r="B6851" t="inlineStr">
        <is>
          <t>Alberta</t>
        </is>
      </c>
      <c r="C6851" t="inlineStr">
        <is>
          <t>Oil</t>
        </is>
      </c>
      <c r="D6851" t="n">
        <v>2046</v>
      </c>
      <c r="E6851" t="n">
        <v>20.6649135425277</v>
      </c>
      <c r="F6851" t="inlineStr">
        <is>
          <t>Industrial</t>
        </is>
      </c>
      <c r="G6851">
        <f>A6851&amp;B6851&amp;F6851&amp;C6851&amp;D6851</f>
        <v/>
      </c>
    </row>
    <row r="6852">
      <c r="A6852" t="inlineStr">
        <is>
          <t>Canada Net-zero</t>
        </is>
      </c>
      <c r="B6852" t="inlineStr">
        <is>
          <t>Alberta</t>
        </is>
      </c>
      <c r="C6852" t="inlineStr">
        <is>
          <t>Oil</t>
        </is>
      </c>
      <c r="D6852" t="n">
        <v>2047</v>
      </c>
      <c r="E6852" t="n">
        <v>20.5868731073421</v>
      </c>
      <c r="F6852" t="inlineStr">
        <is>
          <t>Industrial</t>
        </is>
      </c>
      <c r="G6852">
        <f>A6852&amp;B6852&amp;F6852&amp;C6852&amp;D6852</f>
        <v/>
      </c>
    </row>
    <row r="6853">
      <c r="A6853" t="inlineStr">
        <is>
          <t>Canada Net-zero</t>
        </is>
      </c>
      <c r="B6853" t="inlineStr">
        <is>
          <t>Alberta</t>
        </is>
      </c>
      <c r="C6853" t="inlineStr">
        <is>
          <t>Oil</t>
        </is>
      </c>
      <c r="D6853" t="n">
        <v>2048</v>
      </c>
      <c r="E6853" t="n">
        <v>20.4880661085768</v>
      </c>
      <c r="F6853" t="inlineStr">
        <is>
          <t>Industrial</t>
        </is>
      </c>
      <c r="G6853">
        <f>A6853&amp;B6853&amp;F6853&amp;C6853&amp;D6853</f>
        <v/>
      </c>
    </row>
    <row r="6854">
      <c r="A6854" t="inlineStr">
        <is>
          <t>Canada Net-zero</t>
        </is>
      </c>
      <c r="B6854" t="inlineStr">
        <is>
          <t>Alberta</t>
        </is>
      </c>
      <c r="C6854" t="inlineStr">
        <is>
          <t>Oil</t>
        </is>
      </c>
      <c r="D6854" t="n">
        <v>2049</v>
      </c>
      <c r="E6854" t="n">
        <v>20.3807820239356</v>
      </c>
      <c r="F6854" t="inlineStr">
        <is>
          <t>Industrial</t>
        </is>
      </c>
      <c r="G6854">
        <f>A6854&amp;B6854&amp;F6854&amp;C6854&amp;D6854</f>
        <v/>
      </c>
    </row>
    <row r="6855">
      <c r="A6855" t="inlineStr">
        <is>
          <t>Canada Net-zero</t>
        </is>
      </c>
      <c r="B6855" t="inlineStr">
        <is>
          <t>Alberta</t>
        </is>
      </c>
      <c r="C6855" t="inlineStr">
        <is>
          <t>Oil</t>
        </is>
      </c>
      <c r="D6855" t="n">
        <v>2050</v>
      </c>
      <c r="E6855" t="n">
        <v>20.272950216939</v>
      </c>
      <c r="F6855" t="inlineStr">
        <is>
          <t>Industrial</t>
        </is>
      </c>
      <c r="G6855">
        <f>A6855&amp;B6855&amp;F6855&amp;C6855&amp;D6855</f>
        <v/>
      </c>
    </row>
    <row r="6856">
      <c r="A6856" t="inlineStr">
        <is>
          <t>Canada Net-zero</t>
        </is>
      </c>
      <c r="B6856" t="inlineStr">
        <is>
          <t>Alberta</t>
        </is>
      </c>
      <c r="C6856" t="inlineStr">
        <is>
          <t>Electricity</t>
        </is>
      </c>
      <c r="D6856" t="n">
        <v>2005</v>
      </c>
      <c r="E6856" t="n">
        <v>33.2112636388797</v>
      </c>
      <c r="F6856" t="inlineStr">
        <is>
          <t>Residential</t>
        </is>
      </c>
      <c r="G6856">
        <f>A6856&amp;B6856&amp;F6856&amp;C6856&amp;D6856</f>
        <v/>
      </c>
    </row>
    <row r="6857">
      <c r="A6857" t="inlineStr">
        <is>
          <t>Canada Net-zero</t>
        </is>
      </c>
      <c r="B6857" t="inlineStr">
        <is>
          <t>Alberta</t>
        </is>
      </c>
      <c r="C6857" t="inlineStr">
        <is>
          <t>Electricity</t>
        </is>
      </c>
      <c r="D6857" t="n">
        <v>2006</v>
      </c>
      <c r="E6857" t="n">
        <v>39.9578134014238</v>
      </c>
      <c r="F6857" t="inlineStr">
        <is>
          <t>Residential</t>
        </is>
      </c>
      <c r="G6857">
        <f>A6857&amp;B6857&amp;F6857&amp;C6857&amp;D6857</f>
        <v/>
      </c>
    </row>
    <row r="6858">
      <c r="A6858" t="inlineStr">
        <is>
          <t>Canada Net-zero</t>
        </is>
      </c>
      <c r="B6858" t="inlineStr">
        <is>
          <t>Alberta</t>
        </is>
      </c>
      <c r="C6858" t="inlineStr">
        <is>
          <t>Electricity</t>
        </is>
      </c>
      <c r="D6858" t="n">
        <v>2007</v>
      </c>
      <c r="E6858" t="n">
        <v>43.9803304825815</v>
      </c>
      <c r="F6858" t="inlineStr">
        <is>
          <t>Residential</t>
        </is>
      </c>
      <c r="G6858">
        <f>A6858&amp;B6858&amp;F6858&amp;C6858&amp;D6858</f>
        <v/>
      </c>
    </row>
    <row r="6859">
      <c r="A6859" t="inlineStr">
        <is>
          <t>Canada Net-zero</t>
        </is>
      </c>
      <c r="B6859" t="inlineStr">
        <is>
          <t>Alberta</t>
        </is>
      </c>
      <c r="C6859" t="inlineStr">
        <is>
          <t>Electricity</t>
        </is>
      </c>
      <c r="D6859" t="n">
        <v>2008</v>
      </c>
      <c r="E6859" t="n">
        <v>49.4494004501996</v>
      </c>
      <c r="F6859" t="inlineStr">
        <is>
          <t>Residential</t>
        </is>
      </c>
      <c r="G6859">
        <f>A6859&amp;B6859&amp;F6859&amp;C6859&amp;D6859</f>
        <v/>
      </c>
    </row>
    <row r="6860">
      <c r="A6860" t="inlineStr">
        <is>
          <t>Canada Net-zero</t>
        </is>
      </c>
      <c r="B6860" t="inlineStr">
        <is>
          <t>Alberta</t>
        </is>
      </c>
      <c r="C6860" t="inlineStr">
        <is>
          <t>Electricity</t>
        </is>
      </c>
      <c r="D6860" t="n">
        <v>2009</v>
      </c>
      <c r="E6860" t="n">
        <v>41.1638401222926</v>
      </c>
      <c r="F6860" t="inlineStr">
        <is>
          <t>Residential</t>
        </is>
      </c>
      <c r="G6860">
        <f>A6860&amp;B6860&amp;F6860&amp;C6860&amp;D6860</f>
        <v/>
      </c>
    </row>
    <row r="6861">
      <c r="A6861" t="inlineStr">
        <is>
          <t>Canada Net-zero</t>
        </is>
      </c>
      <c r="B6861" t="inlineStr">
        <is>
          <t>Alberta</t>
        </is>
      </c>
      <c r="C6861" t="inlineStr">
        <is>
          <t>Electricity</t>
        </is>
      </c>
      <c r="D6861" t="n">
        <v>2010</v>
      </c>
      <c r="E6861" t="n">
        <v>36.1552239757487</v>
      </c>
      <c r="F6861" t="inlineStr">
        <is>
          <t>Residential</t>
        </is>
      </c>
      <c r="G6861">
        <f>A6861&amp;B6861&amp;F6861&amp;C6861&amp;D6861</f>
        <v/>
      </c>
    </row>
    <row r="6862">
      <c r="A6862" t="inlineStr">
        <is>
          <t>Canada Net-zero</t>
        </is>
      </c>
      <c r="B6862" t="inlineStr">
        <is>
          <t>Alberta</t>
        </is>
      </c>
      <c r="C6862" t="inlineStr">
        <is>
          <t>Electricity</t>
        </is>
      </c>
      <c r="D6862" t="n">
        <v>2011</v>
      </c>
      <c r="E6862" t="n">
        <v>60.1413867230588</v>
      </c>
      <c r="F6862" t="inlineStr">
        <is>
          <t>Residential</t>
        </is>
      </c>
      <c r="G6862">
        <f>A6862&amp;B6862&amp;F6862&amp;C6862&amp;D6862</f>
        <v/>
      </c>
    </row>
    <row r="6863">
      <c r="A6863" t="inlineStr">
        <is>
          <t>Canada Net-zero</t>
        </is>
      </c>
      <c r="B6863" t="inlineStr">
        <is>
          <t>Alberta</t>
        </is>
      </c>
      <c r="C6863" t="inlineStr">
        <is>
          <t>Electricity</t>
        </is>
      </c>
      <c r="D6863" t="n">
        <v>2012</v>
      </c>
      <c r="E6863" t="n">
        <v>46.9672815775639</v>
      </c>
      <c r="F6863" t="inlineStr">
        <is>
          <t>Residential</t>
        </is>
      </c>
      <c r="G6863">
        <f>A6863&amp;B6863&amp;F6863&amp;C6863&amp;D6863</f>
        <v/>
      </c>
    </row>
    <row r="6864">
      <c r="A6864" t="inlineStr">
        <is>
          <t>Canada Net-zero</t>
        </is>
      </c>
      <c r="B6864" t="inlineStr">
        <is>
          <t>Alberta</t>
        </is>
      </c>
      <c r="C6864" t="inlineStr">
        <is>
          <t>Electricity</t>
        </is>
      </c>
      <c r="D6864" t="n">
        <v>2013</v>
      </c>
      <c r="E6864" t="n">
        <v>49.6828970740863</v>
      </c>
      <c r="F6864" t="inlineStr">
        <is>
          <t>Residential</t>
        </is>
      </c>
      <c r="G6864">
        <f>A6864&amp;B6864&amp;F6864&amp;C6864&amp;D6864</f>
        <v/>
      </c>
    </row>
    <row r="6865">
      <c r="A6865" t="inlineStr">
        <is>
          <t>Canada Net-zero</t>
        </is>
      </c>
      <c r="B6865" t="inlineStr">
        <is>
          <t>Alberta</t>
        </is>
      </c>
      <c r="C6865" t="inlineStr">
        <is>
          <t>Electricity</t>
        </is>
      </c>
      <c r="D6865" t="n">
        <v>2014</v>
      </c>
      <c r="E6865" t="n">
        <v>42.9579637432204</v>
      </c>
      <c r="F6865" t="inlineStr">
        <is>
          <t>Residential</t>
        </is>
      </c>
      <c r="G6865">
        <f>A6865&amp;B6865&amp;F6865&amp;C6865&amp;D6865</f>
        <v/>
      </c>
    </row>
    <row r="6866">
      <c r="A6866" t="inlineStr">
        <is>
          <t>Canada Net-zero</t>
        </is>
      </c>
      <c r="B6866" t="inlineStr">
        <is>
          <t>Alberta</t>
        </is>
      </c>
      <c r="C6866" t="inlineStr">
        <is>
          <t>Electricity</t>
        </is>
      </c>
      <c r="D6866" t="n">
        <v>2015</v>
      </c>
      <c r="E6866" t="n">
        <v>38.942099157784</v>
      </c>
      <c r="F6866" t="inlineStr">
        <is>
          <t>Residential</t>
        </is>
      </c>
      <c r="G6866">
        <f>A6866&amp;B6866&amp;F6866&amp;C6866&amp;D6866</f>
        <v/>
      </c>
    </row>
    <row r="6867">
      <c r="A6867" t="inlineStr">
        <is>
          <t>Canada Net-zero</t>
        </is>
      </c>
      <c r="B6867" t="inlineStr">
        <is>
          <t>Alberta</t>
        </is>
      </c>
      <c r="C6867" t="inlineStr">
        <is>
          <t>Electricity</t>
        </is>
      </c>
      <c r="D6867" t="n">
        <v>2016</v>
      </c>
      <c r="E6867" t="n">
        <v>34.5291889957143</v>
      </c>
      <c r="F6867" t="inlineStr">
        <is>
          <t>Residential</t>
        </is>
      </c>
      <c r="G6867">
        <f>A6867&amp;B6867&amp;F6867&amp;C6867&amp;D6867</f>
        <v/>
      </c>
    </row>
    <row r="6868">
      <c r="A6868" t="inlineStr">
        <is>
          <t>Canada Net-zero</t>
        </is>
      </c>
      <c r="B6868" t="inlineStr">
        <is>
          <t>Alberta</t>
        </is>
      </c>
      <c r="C6868" t="inlineStr">
        <is>
          <t>Electricity</t>
        </is>
      </c>
      <c r="D6868" t="n">
        <v>2017</v>
      </c>
      <c r="E6868" t="n">
        <v>34.2575593114263</v>
      </c>
      <c r="F6868" t="inlineStr">
        <is>
          <t>Residential</t>
        </is>
      </c>
      <c r="G6868">
        <f>A6868&amp;B6868&amp;F6868&amp;C6868&amp;D6868</f>
        <v/>
      </c>
    </row>
    <row r="6869">
      <c r="A6869" t="inlineStr">
        <is>
          <t>Canada Net-zero</t>
        </is>
      </c>
      <c r="B6869" t="inlineStr">
        <is>
          <t>Alberta</t>
        </is>
      </c>
      <c r="C6869" t="inlineStr">
        <is>
          <t>Electricity</t>
        </is>
      </c>
      <c r="D6869" t="n">
        <v>2018</v>
      </c>
      <c r="E6869" t="n">
        <v>48.9536751214673</v>
      </c>
      <c r="F6869" t="inlineStr">
        <is>
          <t>Residential</t>
        </is>
      </c>
      <c r="G6869">
        <f>A6869&amp;B6869&amp;F6869&amp;C6869&amp;D6869</f>
        <v/>
      </c>
    </row>
    <row r="6870">
      <c r="A6870" t="inlineStr">
        <is>
          <t>Canada Net-zero</t>
        </is>
      </c>
      <c r="B6870" t="inlineStr">
        <is>
          <t>Alberta</t>
        </is>
      </c>
      <c r="C6870" t="inlineStr">
        <is>
          <t>Electricity</t>
        </is>
      </c>
      <c r="D6870" t="n">
        <v>2019</v>
      </c>
      <c r="E6870" t="n">
        <v>48.5451576971866</v>
      </c>
      <c r="F6870" t="inlineStr">
        <is>
          <t>Residential</t>
        </is>
      </c>
      <c r="G6870">
        <f>A6870&amp;B6870&amp;F6870&amp;C6870&amp;D6870</f>
        <v/>
      </c>
    </row>
    <row r="6871">
      <c r="A6871" t="inlineStr">
        <is>
          <t>Canada Net-zero</t>
        </is>
      </c>
      <c r="B6871" t="inlineStr">
        <is>
          <t>Alberta</t>
        </is>
      </c>
      <c r="C6871" t="inlineStr">
        <is>
          <t>Electricity</t>
        </is>
      </c>
      <c r="D6871" t="n">
        <v>2020</v>
      </c>
      <c r="E6871" t="n">
        <v>47.046770073767</v>
      </c>
      <c r="F6871" t="inlineStr">
        <is>
          <t>Residential</t>
        </is>
      </c>
      <c r="G6871">
        <f>A6871&amp;B6871&amp;F6871&amp;C6871&amp;D6871</f>
        <v/>
      </c>
    </row>
    <row r="6872">
      <c r="A6872" t="inlineStr">
        <is>
          <t>Canada Net-zero</t>
        </is>
      </c>
      <c r="B6872" t="inlineStr">
        <is>
          <t>Alberta</t>
        </is>
      </c>
      <c r="C6872" t="inlineStr">
        <is>
          <t>Electricity</t>
        </is>
      </c>
      <c r="D6872" t="n">
        <v>2021</v>
      </c>
      <c r="E6872" t="n">
        <v>59.1416911122483</v>
      </c>
      <c r="F6872" t="inlineStr">
        <is>
          <t>Residential</t>
        </is>
      </c>
      <c r="G6872">
        <f>A6872&amp;B6872&amp;F6872&amp;C6872&amp;D6872</f>
        <v/>
      </c>
    </row>
    <row r="6873">
      <c r="A6873" t="inlineStr">
        <is>
          <t>Canada Net-zero</t>
        </is>
      </c>
      <c r="B6873" t="inlineStr">
        <is>
          <t>Alberta</t>
        </is>
      </c>
      <c r="C6873" t="inlineStr">
        <is>
          <t>Electricity</t>
        </is>
      </c>
      <c r="D6873" t="n">
        <v>2022</v>
      </c>
      <c r="E6873" t="n">
        <v>84.988353686</v>
      </c>
      <c r="F6873" t="inlineStr">
        <is>
          <t>Residential</t>
        </is>
      </c>
      <c r="G6873">
        <f>A6873&amp;B6873&amp;F6873&amp;C6873&amp;D6873</f>
        <v/>
      </c>
    </row>
    <row r="6874">
      <c r="A6874" t="inlineStr">
        <is>
          <t>Canada Net-zero</t>
        </is>
      </c>
      <c r="B6874" t="inlineStr">
        <is>
          <t>Alberta</t>
        </is>
      </c>
      <c r="C6874" t="inlineStr">
        <is>
          <t>Electricity</t>
        </is>
      </c>
      <c r="D6874" t="n">
        <v>2023</v>
      </c>
      <c r="E6874" t="n">
        <v>63.4102061529618</v>
      </c>
      <c r="F6874" t="inlineStr">
        <is>
          <t>Residential</t>
        </is>
      </c>
      <c r="G6874">
        <f>A6874&amp;B6874&amp;F6874&amp;C6874&amp;D6874</f>
        <v/>
      </c>
    </row>
    <row r="6875">
      <c r="A6875" t="inlineStr">
        <is>
          <t>Canada Net-zero</t>
        </is>
      </c>
      <c r="B6875" t="inlineStr">
        <is>
          <t>Alberta</t>
        </is>
      </c>
      <c r="C6875" t="inlineStr">
        <is>
          <t>Electricity</t>
        </is>
      </c>
      <c r="D6875" t="n">
        <v>2024</v>
      </c>
      <c r="E6875" t="n">
        <v>62.0792455937799</v>
      </c>
      <c r="F6875" t="inlineStr">
        <is>
          <t>Residential</t>
        </is>
      </c>
      <c r="G6875">
        <f>A6875&amp;B6875&amp;F6875&amp;C6875&amp;D6875</f>
        <v/>
      </c>
    </row>
    <row r="6876">
      <c r="A6876" t="inlineStr">
        <is>
          <t>Canada Net-zero</t>
        </is>
      </c>
      <c r="B6876" t="inlineStr">
        <is>
          <t>Alberta</t>
        </is>
      </c>
      <c r="C6876" t="inlineStr">
        <is>
          <t>Electricity</t>
        </is>
      </c>
      <c r="D6876" t="n">
        <v>2025</v>
      </c>
      <c r="E6876" t="n">
        <v>61.0190392923465</v>
      </c>
      <c r="F6876" t="inlineStr">
        <is>
          <t>Residential</t>
        </is>
      </c>
      <c r="G6876">
        <f>A6876&amp;B6876&amp;F6876&amp;C6876&amp;D6876</f>
        <v/>
      </c>
    </row>
    <row r="6877">
      <c r="A6877" t="inlineStr">
        <is>
          <t>Canada Net-zero</t>
        </is>
      </c>
      <c r="B6877" t="inlineStr">
        <is>
          <t>Alberta</t>
        </is>
      </c>
      <c r="C6877" t="inlineStr">
        <is>
          <t>Electricity</t>
        </is>
      </c>
      <c r="D6877" t="n">
        <v>2026</v>
      </c>
      <c r="E6877" t="n">
        <v>60.7760808006137</v>
      </c>
      <c r="F6877" t="inlineStr">
        <is>
          <t>Residential</t>
        </is>
      </c>
      <c r="G6877">
        <f>A6877&amp;B6877&amp;F6877&amp;C6877&amp;D6877</f>
        <v/>
      </c>
    </row>
    <row r="6878">
      <c r="A6878" t="inlineStr">
        <is>
          <t>Canada Net-zero</t>
        </is>
      </c>
      <c r="B6878" t="inlineStr">
        <is>
          <t>Alberta</t>
        </is>
      </c>
      <c r="C6878" t="inlineStr">
        <is>
          <t>Electricity</t>
        </is>
      </c>
      <c r="D6878" t="n">
        <v>2027</v>
      </c>
      <c r="E6878" t="n">
        <v>60.4394802640339</v>
      </c>
      <c r="F6878" t="inlineStr">
        <is>
          <t>Residential</t>
        </is>
      </c>
      <c r="G6878">
        <f>A6878&amp;B6878&amp;F6878&amp;C6878&amp;D6878</f>
        <v/>
      </c>
    </row>
    <row r="6879">
      <c r="A6879" t="inlineStr">
        <is>
          <t>Canada Net-zero</t>
        </is>
      </c>
      <c r="B6879" t="inlineStr">
        <is>
          <t>Alberta</t>
        </is>
      </c>
      <c r="C6879" t="inlineStr">
        <is>
          <t>Electricity</t>
        </is>
      </c>
      <c r="D6879" t="n">
        <v>2028</v>
      </c>
      <c r="E6879" t="n">
        <v>60.0046768030878</v>
      </c>
      <c r="F6879" t="inlineStr">
        <is>
          <t>Residential</t>
        </is>
      </c>
      <c r="G6879">
        <f>A6879&amp;B6879&amp;F6879&amp;C6879&amp;D6879</f>
        <v/>
      </c>
    </row>
    <row r="6880">
      <c r="A6880" t="inlineStr">
        <is>
          <t>Canada Net-zero</t>
        </is>
      </c>
      <c r="B6880" t="inlineStr">
        <is>
          <t>Alberta</t>
        </is>
      </c>
      <c r="C6880" t="inlineStr">
        <is>
          <t>Electricity</t>
        </is>
      </c>
      <c r="D6880" t="n">
        <v>2029</v>
      </c>
      <c r="E6880" t="n">
        <v>59.8010052832163</v>
      </c>
      <c r="F6880" t="inlineStr">
        <is>
          <t>Residential</t>
        </is>
      </c>
      <c r="G6880">
        <f>A6880&amp;B6880&amp;F6880&amp;C6880&amp;D6880</f>
        <v/>
      </c>
    </row>
    <row r="6881">
      <c r="A6881" t="inlineStr">
        <is>
          <t>Canada Net-zero</t>
        </is>
      </c>
      <c r="B6881" t="inlineStr">
        <is>
          <t>Alberta</t>
        </is>
      </c>
      <c r="C6881" t="inlineStr">
        <is>
          <t>Electricity</t>
        </is>
      </c>
      <c r="D6881" t="n">
        <v>2030</v>
      </c>
      <c r="E6881" t="n">
        <v>59.7581762268653</v>
      </c>
      <c r="F6881" t="inlineStr">
        <is>
          <t>Residential</t>
        </is>
      </c>
      <c r="G6881">
        <f>A6881&amp;B6881&amp;F6881&amp;C6881&amp;D6881</f>
        <v/>
      </c>
    </row>
    <row r="6882">
      <c r="A6882" t="inlineStr">
        <is>
          <t>Canada Net-zero</t>
        </is>
      </c>
      <c r="B6882" t="inlineStr">
        <is>
          <t>Alberta</t>
        </is>
      </c>
      <c r="C6882" t="inlineStr">
        <is>
          <t>Electricity</t>
        </is>
      </c>
      <c r="D6882" t="n">
        <v>2031</v>
      </c>
      <c r="E6882" t="n">
        <v>59.400091966564</v>
      </c>
      <c r="F6882" t="inlineStr">
        <is>
          <t>Residential</t>
        </is>
      </c>
      <c r="G6882">
        <f>A6882&amp;B6882&amp;F6882&amp;C6882&amp;D6882</f>
        <v/>
      </c>
    </row>
    <row r="6883">
      <c r="A6883" t="inlineStr">
        <is>
          <t>Canada Net-zero</t>
        </is>
      </c>
      <c r="B6883" t="inlineStr">
        <is>
          <t>Alberta</t>
        </is>
      </c>
      <c r="C6883" t="inlineStr">
        <is>
          <t>Electricity</t>
        </is>
      </c>
      <c r="D6883" t="n">
        <v>2032</v>
      </c>
      <c r="E6883" t="n">
        <v>59.1203844048033</v>
      </c>
      <c r="F6883" t="inlineStr">
        <is>
          <t>Residential</t>
        </is>
      </c>
      <c r="G6883">
        <f>A6883&amp;B6883&amp;F6883&amp;C6883&amp;D6883</f>
        <v/>
      </c>
    </row>
    <row r="6884">
      <c r="A6884" t="inlineStr">
        <is>
          <t>Canada Net-zero</t>
        </is>
      </c>
      <c r="B6884" t="inlineStr">
        <is>
          <t>Alberta</t>
        </is>
      </c>
      <c r="C6884" t="inlineStr">
        <is>
          <t>Electricity</t>
        </is>
      </c>
      <c r="D6884" t="n">
        <v>2033</v>
      </c>
      <c r="E6884" t="n">
        <v>58.8207586500439</v>
      </c>
      <c r="F6884" t="inlineStr">
        <is>
          <t>Residential</t>
        </is>
      </c>
      <c r="G6884">
        <f>A6884&amp;B6884&amp;F6884&amp;C6884&amp;D6884</f>
        <v/>
      </c>
    </row>
    <row r="6885">
      <c r="A6885" t="inlineStr">
        <is>
          <t>Canada Net-zero</t>
        </is>
      </c>
      <c r="B6885" t="inlineStr">
        <is>
          <t>Alberta</t>
        </is>
      </c>
      <c r="C6885" t="inlineStr">
        <is>
          <t>Electricity</t>
        </is>
      </c>
      <c r="D6885" t="n">
        <v>2034</v>
      </c>
      <c r="E6885" t="n">
        <v>58.6540114129242</v>
      </c>
      <c r="F6885" t="inlineStr">
        <is>
          <t>Residential</t>
        </is>
      </c>
      <c r="G6885">
        <f>A6885&amp;B6885&amp;F6885&amp;C6885&amp;D6885</f>
        <v/>
      </c>
    </row>
    <row r="6886">
      <c r="A6886" t="inlineStr">
        <is>
          <t>Canada Net-zero</t>
        </is>
      </c>
      <c r="B6886" t="inlineStr">
        <is>
          <t>Alberta</t>
        </is>
      </c>
      <c r="C6886" t="inlineStr">
        <is>
          <t>Electricity</t>
        </is>
      </c>
      <c r="D6886" t="n">
        <v>2035</v>
      </c>
      <c r="E6886" t="n">
        <v>58.9412935458791</v>
      </c>
      <c r="F6886" t="inlineStr">
        <is>
          <t>Residential</t>
        </is>
      </c>
      <c r="G6886">
        <f>A6886&amp;B6886&amp;F6886&amp;C6886&amp;D6886</f>
        <v/>
      </c>
    </row>
    <row r="6887">
      <c r="A6887" t="inlineStr">
        <is>
          <t>Canada Net-zero</t>
        </is>
      </c>
      <c r="B6887" t="inlineStr">
        <is>
          <t>Alberta</t>
        </is>
      </c>
      <c r="C6887" t="inlineStr">
        <is>
          <t>Electricity</t>
        </is>
      </c>
      <c r="D6887" t="n">
        <v>2036</v>
      </c>
      <c r="E6887" t="n">
        <v>59.1275813955972</v>
      </c>
      <c r="F6887" t="inlineStr">
        <is>
          <t>Residential</t>
        </is>
      </c>
      <c r="G6887">
        <f>A6887&amp;B6887&amp;F6887&amp;C6887&amp;D6887</f>
        <v/>
      </c>
    </row>
    <row r="6888">
      <c r="A6888" t="inlineStr">
        <is>
          <t>Canada Net-zero</t>
        </is>
      </c>
      <c r="B6888" t="inlineStr">
        <is>
          <t>Alberta</t>
        </is>
      </c>
      <c r="C6888" t="inlineStr">
        <is>
          <t>Electricity</t>
        </is>
      </c>
      <c r="D6888" t="n">
        <v>2037</v>
      </c>
      <c r="E6888" t="n">
        <v>59.2058390237155</v>
      </c>
      <c r="F6888" t="inlineStr">
        <is>
          <t>Residential</t>
        </is>
      </c>
      <c r="G6888">
        <f>A6888&amp;B6888&amp;F6888&amp;C6888&amp;D6888</f>
        <v/>
      </c>
    </row>
    <row r="6889">
      <c r="A6889" t="inlineStr">
        <is>
          <t>Canada Net-zero</t>
        </is>
      </c>
      <c r="B6889" t="inlineStr">
        <is>
          <t>Alberta</t>
        </is>
      </c>
      <c r="C6889" t="inlineStr">
        <is>
          <t>Electricity</t>
        </is>
      </c>
      <c r="D6889" t="n">
        <v>2038</v>
      </c>
      <c r="E6889" t="n">
        <v>59.3539815087512</v>
      </c>
      <c r="F6889" t="inlineStr">
        <is>
          <t>Residential</t>
        </is>
      </c>
      <c r="G6889">
        <f>A6889&amp;B6889&amp;F6889&amp;C6889&amp;D6889</f>
        <v/>
      </c>
    </row>
    <row r="6890">
      <c r="A6890" t="inlineStr">
        <is>
          <t>Canada Net-zero</t>
        </is>
      </c>
      <c r="B6890" t="inlineStr">
        <is>
          <t>Alberta</t>
        </is>
      </c>
      <c r="C6890" t="inlineStr">
        <is>
          <t>Electricity</t>
        </is>
      </c>
      <c r="D6890" t="n">
        <v>2039</v>
      </c>
      <c r="E6890" t="n">
        <v>59.412971517703</v>
      </c>
      <c r="F6890" t="inlineStr">
        <is>
          <t>Residential</t>
        </is>
      </c>
      <c r="G6890">
        <f>A6890&amp;B6890&amp;F6890&amp;C6890&amp;D6890</f>
        <v/>
      </c>
    </row>
    <row r="6891">
      <c r="A6891" t="inlineStr">
        <is>
          <t>Canada Net-zero</t>
        </is>
      </c>
      <c r="B6891" t="inlineStr">
        <is>
          <t>Alberta</t>
        </is>
      </c>
      <c r="C6891" t="inlineStr">
        <is>
          <t>Electricity</t>
        </is>
      </c>
      <c r="D6891" t="n">
        <v>2040</v>
      </c>
      <c r="E6891" t="n">
        <v>59.4268130005249</v>
      </c>
      <c r="F6891" t="inlineStr">
        <is>
          <t>Residential</t>
        </is>
      </c>
      <c r="G6891">
        <f>A6891&amp;B6891&amp;F6891&amp;C6891&amp;D6891</f>
        <v/>
      </c>
    </row>
    <row r="6892">
      <c r="A6892" t="inlineStr">
        <is>
          <t>Canada Net-zero</t>
        </is>
      </c>
      <c r="B6892" t="inlineStr">
        <is>
          <t>Alberta</t>
        </is>
      </c>
      <c r="C6892" t="inlineStr">
        <is>
          <t>Electricity</t>
        </is>
      </c>
      <c r="D6892" t="n">
        <v>2041</v>
      </c>
      <c r="E6892" t="n">
        <v>59.452651138175</v>
      </c>
      <c r="F6892" t="inlineStr">
        <is>
          <t>Residential</t>
        </is>
      </c>
      <c r="G6892">
        <f>A6892&amp;B6892&amp;F6892&amp;C6892&amp;D6892</f>
        <v/>
      </c>
    </row>
    <row r="6893">
      <c r="A6893" t="inlineStr">
        <is>
          <t>Canada Net-zero</t>
        </is>
      </c>
      <c r="B6893" t="inlineStr">
        <is>
          <t>Alberta</t>
        </is>
      </c>
      <c r="C6893" t="inlineStr">
        <is>
          <t>Electricity</t>
        </is>
      </c>
      <c r="D6893" t="n">
        <v>2042</v>
      </c>
      <c r="E6893" t="n">
        <v>59.4664976423302</v>
      </c>
      <c r="F6893" t="inlineStr">
        <is>
          <t>Residential</t>
        </is>
      </c>
      <c r="G6893">
        <f>A6893&amp;B6893&amp;F6893&amp;C6893&amp;D6893</f>
        <v/>
      </c>
    </row>
    <row r="6894">
      <c r="A6894" t="inlineStr">
        <is>
          <t>Canada Net-zero</t>
        </is>
      </c>
      <c r="B6894" t="inlineStr">
        <is>
          <t>Alberta</t>
        </is>
      </c>
      <c r="C6894" t="inlineStr">
        <is>
          <t>Electricity</t>
        </is>
      </c>
      <c r="D6894" t="n">
        <v>2043</v>
      </c>
      <c r="E6894" t="n">
        <v>59.4899596694096</v>
      </c>
      <c r="F6894" t="inlineStr">
        <is>
          <t>Residential</t>
        </is>
      </c>
      <c r="G6894">
        <f>A6894&amp;B6894&amp;F6894&amp;C6894&amp;D6894</f>
        <v/>
      </c>
    </row>
    <row r="6895">
      <c r="A6895" t="inlineStr">
        <is>
          <t>Canada Net-zero</t>
        </is>
      </c>
      <c r="B6895" t="inlineStr">
        <is>
          <t>Alberta</t>
        </is>
      </c>
      <c r="C6895" t="inlineStr">
        <is>
          <t>Electricity</t>
        </is>
      </c>
      <c r="D6895" t="n">
        <v>2044</v>
      </c>
      <c r="E6895" t="n">
        <v>59.4918231864301</v>
      </c>
      <c r="F6895" t="inlineStr">
        <is>
          <t>Residential</t>
        </is>
      </c>
      <c r="G6895">
        <f>A6895&amp;B6895&amp;F6895&amp;C6895&amp;D6895</f>
        <v/>
      </c>
    </row>
    <row r="6896">
      <c r="A6896" t="inlineStr">
        <is>
          <t>Canada Net-zero</t>
        </is>
      </c>
      <c r="B6896" t="inlineStr">
        <is>
          <t>Alberta</t>
        </is>
      </c>
      <c r="C6896" t="inlineStr">
        <is>
          <t>Electricity</t>
        </is>
      </c>
      <c r="D6896" t="n">
        <v>2045</v>
      </c>
      <c r="E6896" t="n">
        <v>59.5860428560298</v>
      </c>
      <c r="F6896" t="inlineStr">
        <is>
          <t>Residential</t>
        </is>
      </c>
      <c r="G6896">
        <f>A6896&amp;B6896&amp;F6896&amp;C6896&amp;D6896</f>
        <v/>
      </c>
    </row>
    <row r="6897">
      <c r="A6897" t="inlineStr">
        <is>
          <t>Canada Net-zero</t>
        </is>
      </c>
      <c r="B6897" t="inlineStr">
        <is>
          <t>Alberta</t>
        </is>
      </c>
      <c r="C6897" t="inlineStr">
        <is>
          <t>Electricity</t>
        </is>
      </c>
      <c r="D6897" t="n">
        <v>2046</v>
      </c>
      <c r="E6897" t="n">
        <v>59.7240680974884</v>
      </c>
      <c r="F6897" t="inlineStr">
        <is>
          <t>Residential</t>
        </is>
      </c>
      <c r="G6897">
        <f>A6897&amp;B6897&amp;F6897&amp;C6897&amp;D6897</f>
        <v/>
      </c>
    </row>
    <row r="6898">
      <c r="A6898" t="inlineStr">
        <is>
          <t>Canada Net-zero</t>
        </is>
      </c>
      <c r="B6898" t="inlineStr">
        <is>
          <t>Alberta</t>
        </is>
      </c>
      <c r="C6898" t="inlineStr">
        <is>
          <t>Electricity</t>
        </is>
      </c>
      <c r="D6898" t="n">
        <v>2047</v>
      </c>
      <c r="E6898" t="n">
        <v>59.8227398486097</v>
      </c>
      <c r="F6898" t="inlineStr">
        <is>
          <t>Residential</t>
        </is>
      </c>
      <c r="G6898">
        <f>A6898&amp;B6898&amp;F6898&amp;C6898&amp;D6898</f>
        <v/>
      </c>
    </row>
    <row r="6899">
      <c r="A6899" t="inlineStr">
        <is>
          <t>Canada Net-zero</t>
        </is>
      </c>
      <c r="B6899" t="inlineStr">
        <is>
          <t>Alberta</t>
        </is>
      </c>
      <c r="C6899" t="inlineStr">
        <is>
          <t>Electricity</t>
        </is>
      </c>
      <c r="D6899" t="n">
        <v>2048</v>
      </c>
      <c r="E6899" t="n">
        <v>59.9846474190001</v>
      </c>
      <c r="F6899" t="inlineStr">
        <is>
          <t>Residential</t>
        </is>
      </c>
      <c r="G6899">
        <f>A6899&amp;B6899&amp;F6899&amp;C6899&amp;D6899</f>
        <v/>
      </c>
    </row>
    <row r="6900">
      <c r="A6900" t="inlineStr">
        <is>
          <t>Canada Net-zero</t>
        </is>
      </c>
      <c r="B6900" t="inlineStr">
        <is>
          <t>Alberta</t>
        </is>
      </c>
      <c r="C6900" t="inlineStr">
        <is>
          <t>Electricity</t>
        </is>
      </c>
      <c r="D6900" t="n">
        <v>2049</v>
      </c>
      <c r="E6900" t="n">
        <v>60.1681898350842</v>
      </c>
      <c r="F6900" t="inlineStr">
        <is>
          <t>Residential</t>
        </is>
      </c>
      <c r="G6900">
        <f>A6900&amp;B6900&amp;F6900&amp;C6900&amp;D6900</f>
        <v/>
      </c>
    </row>
    <row r="6901">
      <c r="A6901" t="inlineStr">
        <is>
          <t>Canada Net-zero</t>
        </is>
      </c>
      <c r="B6901" t="inlineStr">
        <is>
          <t>Alberta</t>
        </is>
      </c>
      <c r="C6901" t="inlineStr">
        <is>
          <t>Electricity</t>
        </is>
      </c>
      <c r="D6901" t="n">
        <v>2050</v>
      </c>
      <c r="E6901" t="n">
        <v>60.3742450726364</v>
      </c>
      <c r="F6901" t="inlineStr">
        <is>
          <t>Residential</t>
        </is>
      </c>
      <c r="G6901">
        <f>A6901&amp;B6901&amp;F6901&amp;C6901&amp;D6901</f>
        <v/>
      </c>
    </row>
    <row r="6902">
      <c r="A6902" t="inlineStr">
        <is>
          <t>Canada Net-zero</t>
        </is>
      </c>
      <c r="B6902" t="inlineStr">
        <is>
          <t>Alberta</t>
        </is>
      </c>
      <c r="C6902" t="inlineStr">
        <is>
          <t>Natural Gas</t>
        </is>
      </c>
      <c r="D6902" t="n">
        <v>2005</v>
      </c>
      <c r="E6902" t="n">
        <v>14.3336757735667</v>
      </c>
      <c r="F6902" t="inlineStr">
        <is>
          <t>Residential</t>
        </is>
      </c>
      <c r="G6902">
        <f>A6902&amp;B6902&amp;F6902&amp;C6902&amp;D6902</f>
        <v/>
      </c>
    </row>
    <row r="6903">
      <c r="A6903" t="inlineStr">
        <is>
          <t>Canada Net-zero</t>
        </is>
      </c>
      <c r="B6903" t="inlineStr">
        <is>
          <t>Alberta</t>
        </is>
      </c>
      <c r="C6903" t="inlineStr">
        <is>
          <t>Natural Gas</t>
        </is>
      </c>
      <c r="D6903" t="n">
        <v>2006</v>
      </c>
      <c r="E6903" t="n">
        <v>13.1736058869636</v>
      </c>
      <c r="F6903" t="inlineStr">
        <is>
          <t>Residential</t>
        </is>
      </c>
      <c r="G6903">
        <f>A6903&amp;B6903&amp;F6903&amp;C6903&amp;D6903</f>
        <v/>
      </c>
    </row>
    <row r="6904">
      <c r="A6904" t="inlineStr">
        <is>
          <t>Canada Net-zero</t>
        </is>
      </c>
      <c r="B6904" t="inlineStr">
        <is>
          <t>Alberta</t>
        </is>
      </c>
      <c r="C6904" t="inlineStr">
        <is>
          <t>Natural Gas</t>
        </is>
      </c>
      <c r="D6904" t="n">
        <v>2007</v>
      </c>
      <c r="E6904" t="n">
        <v>12.4821026847124</v>
      </c>
      <c r="F6904" t="inlineStr">
        <is>
          <t>Residential</t>
        </is>
      </c>
      <c r="G6904">
        <f>A6904&amp;B6904&amp;F6904&amp;C6904&amp;D6904</f>
        <v/>
      </c>
    </row>
    <row r="6905">
      <c r="A6905" t="inlineStr">
        <is>
          <t>Canada Net-zero</t>
        </is>
      </c>
      <c r="B6905" t="inlineStr">
        <is>
          <t>Alberta</t>
        </is>
      </c>
      <c r="C6905" t="inlineStr">
        <is>
          <t>Natural Gas</t>
        </is>
      </c>
      <c r="D6905" t="n">
        <v>2008</v>
      </c>
      <c r="E6905" t="n">
        <v>12.9025338283701</v>
      </c>
      <c r="F6905" t="inlineStr">
        <is>
          <t>Residential</t>
        </is>
      </c>
      <c r="G6905">
        <f>A6905&amp;B6905&amp;F6905&amp;C6905&amp;D6905</f>
        <v/>
      </c>
    </row>
    <row r="6906">
      <c r="A6906" t="inlineStr">
        <is>
          <t>Canada Net-zero</t>
        </is>
      </c>
      <c r="B6906" t="inlineStr">
        <is>
          <t>Alberta</t>
        </is>
      </c>
      <c r="C6906" t="inlineStr">
        <is>
          <t>Natural Gas</t>
        </is>
      </c>
      <c r="D6906" t="n">
        <v>2009</v>
      </c>
      <c r="E6906" t="n">
        <v>8.861950340244819</v>
      </c>
      <c r="F6906" t="inlineStr">
        <is>
          <t>Residential</t>
        </is>
      </c>
      <c r="G6906">
        <f>A6906&amp;B6906&amp;F6906&amp;C6906&amp;D6906</f>
        <v/>
      </c>
    </row>
    <row r="6907">
      <c r="A6907" t="inlineStr">
        <is>
          <t>Canada Net-zero</t>
        </is>
      </c>
      <c r="B6907" t="inlineStr">
        <is>
          <t>Alberta</t>
        </is>
      </c>
      <c r="C6907" t="inlineStr">
        <is>
          <t>Natural Gas</t>
        </is>
      </c>
      <c r="D6907" t="n">
        <v>2010</v>
      </c>
      <c r="E6907" t="n">
        <v>9.216986566930419</v>
      </c>
      <c r="F6907" t="inlineStr">
        <is>
          <t>Residential</t>
        </is>
      </c>
      <c r="G6907">
        <f>A6907&amp;B6907&amp;F6907&amp;C6907&amp;D6907</f>
        <v/>
      </c>
    </row>
    <row r="6908">
      <c r="A6908" t="inlineStr">
        <is>
          <t>Canada Net-zero</t>
        </is>
      </c>
      <c r="B6908" t="inlineStr">
        <is>
          <t>Alberta</t>
        </is>
      </c>
      <c r="C6908" t="inlineStr">
        <is>
          <t>Natural Gas</t>
        </is>
      </c>
      <c r="D6908" t="n">
        <v>2011</v>
      </c>
      <c r="E6908" t="n">
        <v>9.54102353422747</v>
      </c>
      <c r="F6908" t="inlineStr">
        <is>
          <t>Residential</t>
        </is>
      </c>
      <c r="G6908">
        <f>A6908&amp;B6908&amp;F6908&amp;C6908&amp;D6908</f>
        <v/>
      </c>
    </row>
    <row r="6909">
      <c r="A6909" t="inlineStr">
        <is>
          <t>Canada Net-zero</t>
        </is>
      </c>
      <c r="B6909" t="inlineStr">
        <is>
          <t>Alberta</t>
        </is>
      </c>
      <c r="C6909" t="inlineStr">
        <is>
          <t>Natural Gas</t>
        </is>
      </c>
      <c r="D6909" t="n">
        <v>2012</v>
      </c>
      <c r="E6909" t="n">
        <v>7.75461845101133</v>
      </c>
      <c r="F6909" t="inlineStr">
        <is>
          <t>Residential</t>
        </is>
      </c>
      <c r="G6909">
        <f>A6909&amp;B6909&amp;F6909&amp;C6909&amp;D6909</f>
        <v/>
      </c>
    </row>
    <row r="6910">
      <c r="A6910" t="inlineStr">
        <is>
          <t>Canada Net-zero</t>
        </is>
      </c>
      <c r="B6910" t="inlineStr">
        <is>
          <t>Alberta</t>
        </is>
      </c>
      <c r="C6910" t="inlineStr">
        <is>
          <t>Natural Gas</t>
        </is>
      </c>
      <c r="D6910" t="n">
        <v>2013</v>
      </c>
      <c r="E6910" t="n">
        <v>8.135043893903379</v>
      </c>
      <c r="F6910" t="inlineStr">
        <is>
          <t>Residential</t>
        </is>
      </c>
      <c r="G6910">
        <f>A6910&amp;B6910&amp;F6910&amp;C6910&amp;D6910</f>
        <v/>
      </c>
    </row>
    <row r="6911">
      <c r="A6911" t="inlineStr">
        <is>
          <t>Canada Net-zero</t>
        </is>
      </c>
      <c r="B6911" t="inlineStr">
        <is>
          <t>Alberta</t>
        </is>
      </c>
      <c r="C6911" t="inlineStr">
        <is>
          <t>Natural Gas</t>
        </is>
      </c>
      <c r="D6911" t="n">
        <v>2014</v>
      </c>
      <c r="E6911" t="n">
        <v>10.012221820562</v>
      </c>
      <c r="F6911" t="inlineStr">
        <is>
          <t>Residential</t>
        </is>
      </c>
      <c r="G6911">
        <f>A6911&amp;B6911&amp;F6911&amp;C6911&amp;D6911</f>
        <v/>
      </c>
    </row>
    <row r="6912">
      <c r="A6912" t="inlineStr">
        <is>
          <t>Canada Net-zero</t>
        </is>
      </c>
      <c r="B6912" t="inlineStr">
        <is>
          <t>Alberta</t>
        </is>
      </c>
      <c r="C6912" t="inlineStr">
        <is>
          <t>Natural Gas</t>
        </is>
      </c>
      <c r="D6912" t="n">
        <v>2015</v>
      </c>
      <c r="E6912" t="n">
        <v>3.86647309141535</v>
      </c>
      <c r="F6912" t="inlineStr">
        <is>
          <t>Residential</t>
        </is>
      </c>
      <c r="G6912">
        <f>A6912&amp;B6912&amp;F6912&amp;C6912&amp;D6912</f>
        <v/>
      </c>
    </row>
    <row r="6913">
      <c r="A6913" t="inlineStr">
        <is>
          <t>Canada Net-zero</t>
        </is>
      </c>
      <c r="B6913" t="inlineStr">
        <is>
          <t>Alberta</t>
        </is>
      </c>
      <c r="C6913" t="inlineStr">
        <is>
          <t>Natural Gas</t>
        </is>
      </c>
      <c r="D6913" t="n">
        <v>2016</v>
      </c>
      <c r="E6913" t="n">
        <v>6.07989187321005</v>
      </c>
      <c r="F6913" t="inlineStr">
        <is>
          <t>Residential</t>
        </is>
      </c>
      <c r="G6913">
        <f>A6913&amp;B6913&amp;F6913&amp;C6913&amp;D6913</f>
        <v/>
      </c>
    </row>
    <row r="6914">
      <c r="A6914" t="inlineStr">
        <is>
          <t>Canada Net-zero</t>
        </is>
      </c>
      <c r="B6914" t="inlineStr">
        <is>
          <t>Alberta</t>
        </is>
      </c>
      <c r="C6914" t="inlineStr">
        <is>
          <t>Natural Gas</t>
        </is>
      </c>
      <c r="D6914" t="n">
        <v>2017</v>
      </c>
      <c r="E6914" t="n">
        <v>7.16825076001493</v>
      </c>
      <c r="F6914" t="inlineStr">
        <is>
          <t>Residential</t>
        </is>
      </c>
      <c r="G6914">
        <f>A6914&amp;B6914&amp;F6914&amp;C6914&amp;D6914</f>
        <v/>
      </c>
    </row>
    <row r="6915">
      <c r="A6915" t="inlineStr">
        <is>
          <t>Canada Net-zero</t>
        </is>
      </c>
      <c r="B6915" t="inlineStr">
        <is>
          <t>Alberta</t>
        </is>
      </c>
      <c r="C6915" t="inlineStr">
        <is>
          <t>Natural Gas</t>
        </is>
      </c>
      <c r="D6915" t="n">
        <v>2018</v>
      </c>
      <c r="E6915" t="n">
        <v>7.0868630154884</v>
      </c>
      <c r="F6915" t="inlineStr">
        <is>
          <t>Residential</t>
        </is>
      </c>
      <c r="G6915">
        <f>A6915&amp;B6915&amp;F6915&amp;C6915&amp;D6915</f>
        <v/>
      </c>
    </row>
    <row r="6916">
      <c r="A6916" t="inlineStr">
        <is>
          <t>Canada Net-zero</t>
        </is>
      </c>
      <c r="B6916" t="inlineStr">
        <is>
          <t>Alberta</t>
        </is>
      </c>
      <c r="C6916" t="inlineStr">
        <is>
          <t>Natural Gas</t>
        </is>
      </c>
      <c r="D6916" t="n">
        <v>2019</v>
      </c>
      <c r="E6916" t="n">
        <v>7.2414020095098</v>
      </c>
      <c r="F6916" t="inlineStr">
        <is>
          <t>Residential</t>
        </is>
      </c>
      <c r="G6916">
        <f>A6916&amp;B6916&amp;F6916&amp;C6916&amp;D6916</f>
        <v/>
      </c>
    </row>
    <row r="6917">
      <c r="A6917" t="inlineStr">
        <is>
          <t>Canada Net-zero</t>
        </is>
      </c>
      <c r="B6917" t="inlineStr">
        <is>
          <t>Alberta</t>
        </is>
      </c>
      <c r="C6917" t="inlineStr">
        <is>
          <t>Natural Gas</t>
        </is>
      </c>
      <c r="D6917" t="n">
        <v>2020</v>
      </c>
      <c r="E6917" t="n">
        <v>6.95104308109897</v>
      </c>
      <c r="F6917" t="inlineStr">
        <is>
          <t>Residential</t>
        </is>
      </c>
      <c r="G6917">
        <f>A6917&amp;B6917&amp;F6917&amp;C6917&amp;D6917</f>
        <v/>
      </c>
    </row>
    <row r="6918">
      <c r="A6918" t="inlineStr">
        <is>
          <t>Canada Net-zero</t>
        </is>
      </c>
      <c r="B6918" t="inlineStr">
        <is>
          <t>Alberta</t>
        </is>
      </c>
      <c r="C6918" t="inlineStr">
        <is>
          <t>Natural Gas</t>
        </is>
      </c>
      <c r="D6918" t="n">
        <v>2021</v>
      </c>
      <c r="E6918" t="n">
        <v>7.95945187358123</v>
      </c>
      <c r="F6918" t="inlineStr">
        <is>
          <t>Residential</t>
        </is>
      </c>
      <c r="G6918">
        <f>A6918&amp;B6918&amp;F6918&amp;C6918&amp;D6918</f>
        <v/>
      </c>
    </row>
    <row r="6919">
      <c r="A6919" t="inlineStr">
        <is>
          <t>Canada Net-zero</t>
        </is>
      </c>
      <c r="B6919" t="inlineStr">
        <is>
          <t>Alberta</t>
        </is>
      </c>
      <c r="C6919" t="inlineStr">
        <is>
          <t>Natural Gas</t>
        </is>
      </c>
      <c r="D6919" t="n">
        <v>2022</v>
      </c>
      <c r="E6919" t="n">
        <v>13.0576019202</v>
      </c>
      <c r="F6919" t="inlineStr">
        <is>
          <t>Residential</t>
        </is>
      </c>
      <c r="G6919">
        <f>A6919&amp;B6919&amp;F6919&amp;C6919&amp;D6919</f>
        <v/>
      </c>
    </row>
    <row r="6920">
      <c r="A6920" t="inlineStr">
        <is>
          <t>Canada Net-zero</t>
        </is>
      </c>
      <c r="B6920" t="inlineStr">
        <is>
          <t>Alberta</t>
        </is>
      </c>
      <c r="C6920" t="inlineStr">
        <is>
          <t>Natural Gas</t>
        </is>
      </c>
      <c r="D6920" t="n">
        <v>2023</v>
      </c>
      <c r="E6920" t="n">
        <v>9.52685625184241</v>
      </c>
      <c r="F6920" t="inlineStr">
        <is>
          <t>Residential</t>
        </is>
      </c>
      <c r="G6920">
        <f>A6920&amp;B6920&amp;F6920&amp;C6920&amp;D6920</f>
        <v/>
      </c>
    </row>
    <row r="6921">
      <c r="A6921" t="inlineStr">
        <is>
          <t>Canada Net-zero</t>
        </is>
      </c>
      <c r="B6921" t="inlineStr">
        <is>
          <t>Alberta</t>
        </is>
      </c>
      <c r="C6921" t="inlineStr">
        <is>
          <t>Natural Gas</t>
        </is>
      </c>
      <c r="D6921" t="n">
        <v>2024</v>
      </c>
      <c r="E6921" t="n">
        <v>10.8112307378534</v>
      </c>
      <c r="F6921" t="inlineStr">
        <is>
          <t>Residential</t>
        </is>
      </c>
      <c r="G6921">
        <f>A6921&amp;B6921&amp;F6921&amp;C6921&amp;D6921</f>
        <v/>
      </c>
    </row>
    <row r="6922">
      <c r="A6922" t="inlineStr">
        <is>
          <t>Canada Net-zero</t>
        </is>
      </c>
      <c r="B6922" t="inlineStr">
        <is>
          <t>Alberta</t>
        </is>
      </c>
      <c r="C6922" t="inlineStr">
        <is>
          <t>Natural Gas</t>
        </is>
      </c>
      <c r="D6922" t="n">
        <v>2025</v>
      </c>
      <c r="E6922" t="n">
        <v>11.6758736358208</v>
      </c>
      <c r="F6922" t="inlineStr">
        <is>
          <t>Residential</t>
        </is>
      </c>
      <c r="G6922">
        <f>A6922&amp;B6922&amp;F6922&amp;C6922&amp;D6922</f>
        <v/>
      </c>
    </row>
    <row r="6923">
      <c r="A6923" t="inlineStr">
        <is>
          <t>Canada Net-zero</t>
        </is>
      </c>
      <c r="B6923" t="inlineStr">
        <is>
          <t>Alberta</t>
        </is>
      </c>
      <c r="C6923" t="inlineStr">
        <is>
          <t>Natural Gas</t>
        </is>
      </c>
      <c r="D6923" t="n">
        <v>2026</v>
      </c>
      <c r="E6923" t="n">
        <v>12.3869554147183</v>
      </c>
      <c r="F6923" t="inlineStr">
        <is>
          <t>Residential</t>
        </is>
      </c>
      <c r="G6923">
        <f>A6923&amp;B6923&amp;F6923&amp;C6923&amp;D6923</f>
        <v/>
      </c>
    </row>
    <row r="6924">
      <c r="A6924" t="inlineStr">
        <is>
          <t>Canada Net-zero</t>
        </is>
      </c>
      <c r="B6924" t="inlineStr">
        <is>
          <t>Alberta</t>
        </is>
      </c>
      <c r="C6924" t="inlineStr">
        <is>
          <t>Natural Gas</t>
        </is>
      </c>
      <c r="D6924" t="n">
        <v>2027</v>
      </c>
      <c r="E6924" t="n">
        <v>13.0988773520519</v>
      </c>
      <c r="F6924" t="inlineStr">
        <is>
          <t>Residential</t>
        </is>
      </c>
      <c r="G6924">
        <f>A6924&amp;B6924&amp;F6924&amp;C6924&amp;D6924</f>
        <v/>
      </c>
    </row>
    <row r="6925">
      <c r="A6925" t="inlineStr">
        <is>
          <t>Canada Net-zero</t>
        </is>
      </c>
      <c r="B6925" t="inlineStr">
        <is>
          <t>Alberta</t>
        </is>
      </c>
      <c r="C6925" t="inlineStr">
        <is>
          <t>Natural Gas</t>
        </is>
      </c>
      <c r="D6925" t="n">
        <v>2028</v>
      </c>
      <c r="E6925" t="n">
        <v>13.7701944214631</v>
      </c>
      <c r="F6925" t="inlineStr">
        <is>
          <t>Residential</t>
        </is>
      </c>
      <c r="G6925">
        <f>A6925&amp;B6925&amp;F6925&amp;C6925&amp;D6925</f>
        <v/>
      </c>
    </row>
    <row r="6926">
      <c r="A6926" t="inlineStr">
        <is>
          <t>Canada Net-zero</t>
        </is>
      </c>
      <c r="B6926" t="inlineStr">
        <is>
          <t>Alberta</t>
        </is>
      </c>
      <c r="C6926" t="inlineStr">
        <is>
          <t>Natural Gas</t>
        </is>
      </c>
      <c r="D6926" t="n">
        <v>2029</v>
      </c>
      <c r="E6926" t="n">
        <v>14.4879991879291</v>
      </c>
      <c r="F6926" t="inlineStr">
        <is>
          <t>Residential</t>
        </is>
      </c>
      <c r="G6926">
        <f>A6926&amp;B6926&amp;F6926&amp;C6926&amp;D6926</f>
        <v/>
      </c>
    </row>
    <row r="6927">
      <c r="A6927" t="inlineStr">
        <is>
          <t>Canada Net-zero</t>
        </is>
      </c>
      <c r="B6927" t="inlineStr">
        <is>
          <t>Alberta</t>
        </is>
      </c>
      <c r="C6927" t="inlineStr">
        <is>
          <t>Natural Gas</t>
        </is>
      </c>
      <c r="D6927" t="n">
        <v>2030</v>
      </c>
      <c r="E6927" t="n">
        <v>15.1235470960565</v>
      </c>
      <c r="F6927" t="inlineStr">
        <is>
          <t>Residential</t>
        </is>
      </c>
      <c r="G6927">
        <f>A6927&amp;B6927&amp;F6927&amp;C6927&amp;D6927</f>
        <v/>
      </c>
    </row>
    <row r="6928">
      <c r="A6928" t="inlineStr">
        <is>
          <t>Canada Net-zero</t>
        </is>
      </c>
      <c r="B6928" t="inlineStr">
        <is>
          <t>Alberta</t>
        </is>
      </c>
      <c r="C6928" t="inlineStr">
        <is>
          <t>Natural Gas</t>
        </is>
      </c>
      <c r="D6928" t="n">
        <v>2031</v>
      </c>
      <c r="E6928" t="n">
        <v>16.3128267193821</v>
      </c>
      <c r="F6928" t="inlineStr">
        <is>
          <t>Residential</t>
        </is>
      </c>
      <c r="G6928">
        <f>A6928&amp;B6928&amp;F6928&amp;C6928&amp;D6928</f>
        <v/>
      </c>
    </row>
    <row r="6929">
      <c r="A6929" t="inlineStr">
        <is>
          <t>Canada Net-zero</t>
        </is>
      </c>
      <c r="B6929" t="inlineStr">
        <is>
          <t>Alberta</t>
        </is>
      </c>
      <c r="C6929" t="inlineStr">
        <is>
          <t>Natural Gas</t>
        </is>
      </c>
      <c r="D6929" t="n">
        <v>2032</v>
      </c>
      <c r="E6929" t="n">
        <v>17.2138020912054</v>
      </c>
      <c r="F6929" t="inlineStr">
        <is>
          <t>Residential</t>
        </is>
      </c>
      <c r="G6929">
        <f>A6929&amp;B6929&amp;F6929&amp;C6929&amp;D6929</f>
        <v/>
      </c>
    </row>
    <row r="6930">
      <c r="A6930" t="inlineStr">
        <is>
          <t>Canada Net-zero</t>
        </is>
      </c>
      <c r="B6930" t="inlineStr">
        <is>
          <t>Alberta</t>
        </is>
      </c>
      <c r="C6930" t="inlineStr">
        <is>
          <t>Natural Gas</t>
        </is>
      </c>
      <c r="D6930" t="n">
        <v>2033</v>
      </c>
      <c r="E6930" t="n">
        <v>18.2479581356796</v>
      </c>
      <c r="F6930" t="inlineStr">
        <is>
          <t>Residential</t>
        </is>
      </c>
      <c r="G6930">
        <f>A6930&amp;B6930&amp;F6930&amp;C6930&amp;D6930</f>
        <v/>
      </c>
    </row>
    <row r="6931">
      <c r="A6931" t="inlineStr">
        <is>
          <t>Canada Net-zero</t>
        </is>
      </c>
      <c r="B6931" t="inlineStr">
        <is>
          <t>Alberta</t>
        </is>
      </c>
      <c r="C6931" t="inlineStr">
        <is>
          <t>Natural Gas</t>
        </is>
      </c>
      <c r="D6931" t="n">
        <v>2034</v>
      </c>
      <c r="E6931" t="n">
        <v>19.2407251962213</v>
      </c>
      <c r="F6931" t="inlineStr">
        <is>
          <t>Residential</t>
        </is>
      </c>
      <c r="G6931">
        <f>A6931&amp;B6931&amp;F6931&amp;C6931&amp;D6931</f>
        <v/>
      </c>
    </row>
    <row r="6932">
      <c r="A6932" t="inlineStr">
        <is>
          <t>Canada Net-zero</t>
        </is>
      </c>
      <c r="B6932" t="inlineStr">
        <is>
          <t>Alberta</t>
        </is>
      </c>
      <c r="C6932" t="inlineStr">
        <is>
          <t>Natural Gas</t>
        </is>
      </c>
      <c r="D6932" t="n">
        <v>2035</v>
      </c>
      <c r="E6932" t="n">
        <v>20.2223225327394</v>
      </c>
      <c r="F6932" t="inlineStr">
        <is>
          <t>Residential</t>
        </is>
      </c>
      <c r="G6932">
        <f>A6932&amp;B6932&amp;F6932&amp;C6932&amp;D6932</f>
        <v/>
      </c>
    </row>
    <row r="6933">
      <c r="A6933" t="inlineStr">
        <is>
          <t>Canada Net-zero</t>
        </is>
      </c>
      <c r="B6933" t="inlineStr">
        <is>
          <t>Alberta</t>
        </is>
      </c>
      <c r="C6933" t="inlineStr">
        <is>
          <t>Natural Gas</t>
        </is>
      </c>
      <c r="D6933" t="n">
        <v>2036</v>
      </c>
      <c r="E6933" t="n">
        <v>21.0695505270191</v>
      </c>
      <c r="F6933" t="inlineStr">
        <is>
          <t>Residential</t>
        </is>
      </c>
      <c r="G6933">
        <f>A6933&amp;B6933&amp;F6933&amp;C6933&amp;D6933</f>
        <v/>
      </c>
    </row>
    <row r="6934">
      <c r="A6934" t="inlineStr">
        <is>
          <t>Canada Net-zero</t>
        </is>
      </c>
      <c r="B6934" t="inlineStr">
        <is>
          <t>Alberta</t>
        </is>
      </c>
      <c r="C6934" t="inlineStr">
        <is>
          <t>Natural Gas</t>
        </is>
      </c>
      <c r="D6934" t="n">
        <v>2037</v>
      </c>
      <c r="E6934" t="n">
        <v>21.8217756845993</v>
      </c>
      <c r="F6934" t="inlineStr">
        <is>
          <t>Residential</t>
        </is>
      </c>
      <c r="G6934">
        <f>A6934&amp;B6934&amp;F6934&amp;C6934&amp;D6934</f>
        <v/>
      </c>
    </row>
    <row r="6935">
      <c r="A6935" t="inlineStr">
        <is>
          <t>Canada Net-zero</t>
        </is>
      </c>
      <c r="B6935" t="inlineStr">
        <is>
          <t>Alberta</t>
        </is>
      </c>
      <c r="C6935" t="inlineStr">
        <is>
          <t>Natural Gas</t>
        </is>
      </c>
      <c r="D6935" t="n">
        <v>2038</v>
      </c>
      <c r="E6935" t="n">
        <v>22.5270042502388</v>
      </c>
      <c r="F6935" t="inlineStr">
        <is>
          <t>Residential</t>
        </is>
      </c>
      <c r="G6935">
        <f>A6935&amp;B6935&amp;F6935&amp;C6935&amp;D6935</f>
        <v/>
      </c>
    </row>
    <row r="6936">
      <c r="A6936" t="inlineStr">
        <is>
          <t>Canada Net-zero</t>
        </is>
      </c>
      <c r="B6936" t="inlineStr">
        <is>
          <t>Alberta</t>
        </is>
      </c>
      <c r="C6936" t="inlineStr">
        <is>
          <t>Natural Gas</t>
        </is>
      </c>
      <c r="D6936" t="n">
        <v>2039</v>
      </c>
      <c r="E6936" t="n">
        <v>23.2305190224388</v>
      </c>
      <c r="F6936" t="inlineStr">
        <is>
          <t>Residential</t>
        </is>
      </c>
      <c r="G6936">
        <f>A6936&amp;B6936&amp;F6936&amp;C6936&amp;D6936</f>
        <v/>
      </c>
    </row>
    <row r="6937">
      <c r="A6937" t="inlineStr">
        <is>
          <t>Canada Net-zero</t>
        </is>
      </c>
      <c r="B6937" t="inlineStr">
        <is>
          <t>Alberta</t>
        </is>
      </c>
      <c r="C6937" t="inlineStr">
        <is>
          <t>Natural Gas</t>
        </is>
      </c>
      <c r="D6937" t="n">
        <v>2040</v>
      </c>
      <c r="E6937" t="n">
        <v>23.780144477226</v>
      </c>
      <c r="F6937" t="inlineStr">
        <is>
          <t>Residential</t>
        </is>
      </c>
      <c r="G6937">
        <f>A6937&amp;B6937&amp;F6937&amp;C6937&amp;D6937</f>
        <v/>
      </c>
    </row>
    <row r="6938">
      <c r="A6938" t="inlineStr">
        <is>
          <t>Canada Net-zero</t>
        </is>
      </c>
      <c r="B6938" t="inlineStr">
        <is>
          <t>Alberta</t>
        </is>
      </c>
      <c r="C6938" t="inlineStr">
        <is>
          <t>Natural Gas</t>
        </is>
      </c>
      <c r="D6938" t="n">
        <v>2041</v>
      </c>
      <c r="E6938" t="n">
        <v>24.3093204335507</v>
      </c>
      <c r="F6938" t="inlineStr">
        <is>
          <t>Residential</t>
        </is>
      </c>
      <c r="G6938">
        <f>A6938&amp;B6938&amp;F6938&amp;C6938&amp;D6938</f>
        <v/>
      </c>
    </row>
    <row r="6939">
      <c r="A6939" t="inlineStr">
        <is>
          <t>Canada Net-zero</t>
        </is>
      </c>
      <c r="B6939" t="inlineStr">
        <is>
          <t>Alberta</t>
        </is>
      </c>
      <c r="C6939" t="inlineStr">
        <is>
          <t>Natural Gas</t>
        </is>
      </c>
      <c r="D6939" t="n">
        <v>2042</v>
      </c>
      <c r="E6939" t="n">
        <v>25.4573698815739</v>
      </c>
      <c r="F6939" t="inlineStr">
        <is>
          <t>Residential</t>
        </is>
      </c>
      <c r="G6939">
        <f>A6939&amp;B6939&amp;F6939&amp;C6939&amp;D6939</f>
        <v/>
      </c>
    </row>
    <row r="6940">
      <c r="A6940" t="inlineStr">
        <is>
          <t>Canada Net-zero</t>
        </is>
      </c>
      <c r="B6940" t="inlineStr">
        <is>
          <t>Alberta</t>
        </is>
      </c>
      <c r="C6940" t="inlineStr">
        <is>
          <t>Natural Gas</t>
        </is>
      </c>
      <c r="D6940" t="n">
        <v>2043</v>
      </c>
      <c r="E6940" t="n">
        <v>26.2254645709187</v>
      </c>
      <c r="F6940" t="inlineStr">
        <is>
          <t>Residential</t>
        </is>
      </c>
      <c r="G6940">
        <f>A6940&amp;B6940&amp;F6940&amp;C6940&amp;D6940</f>
        <v/>
      </c>
    </row>
    <row r="6941">
      <c r="A6941" t="inlineStr">
        <is>
          <t>Canada Net-zero</t>
        </is>
      </c>
      <c r="B6941" t="inlineStr">
        <is>
          <t>Alberta</t>
        </is>
      </c>
      <c r="C6941" t="inlineStr">
        <is>
          <t>Natural Gas</t>
        </is>
      </c>
      <c r="D6941" t="n">
        <v>2044</v>
      </c>
      <c r="E6941" t="n">
        <v>27.2703679360263</v>
      </c>
      <c r="F6941" t="inlineStr">
        <is>
          <t>Residential</t>
        </is>
      </c>
      <c r="G6941">
        <f>A6941&amp;B6941&amp;F6941&amp;C6941&amp;D6941</f>
        <v/>
      </c>
    </row>
    <row r="6942">
      <c r="A6942" t="inlineStr">
        <is>
          <t>Canada Net-zero</t>
        </is>
      </c>
      <c r="B6942" t="inlineStr">
        <is>
          <t>Alberta</t>
        </is>
      </c>
      <c r="C6942" t="inlineStr">
        <is>
          <t>Natural Gas</t>
        </is>
      </c>
      <c r="D6942" t="n">
        <v>2045</v>
      </c>
      <c r="E6942" t="n">
        <v>28.2998991377344</v>
      </c>
      <c r="F6942" t="inlineStr">
        <is>
          <t>Residential</t>
        </is>
      </c>
      <c r="G6942">
        <f>A6942&amp;B6942&amp;F6942&amp;C6942&amp;D6942</f>
        <v/>
      </c>
    </row>
    <row r="6943">
      <c r="A6943" t="inlineStr">
        <is>
          <t>Canada Net-zero</t>
        </is>
      </c>
      <c r="B6943" t="inlineStr">
        <is>
          <t>Alberta</t>
        </is>
      </c>
      <c r="C6943" t="inlineStr">
        <is>
          <t>Natural Gas</t>
        </is>
      </c>
      <c r="D6943" t="n">
        <v>2046</v>
      </c>
      <c r="E6943" t="n">
        <v>29.2670538585664</v>
      </c>
      <c r="F6943" t="inlineStr">
        <is>
          <t>Residential</t>
        </is>
      </c>
      <c r="G6943">
        <f>A6943&amp;B6943&amp;F6943&amp;C6943&amp;D6943</f>
        <v/>
      </c>
    </row>
    <row r="6944">
      <c r="A6944" t="inlineStr">
        <is>
          <t>Canada Net-zero</t>
        </is>
      </c>
      <c r="B6944" t="inlineStr">
        <is>
          <t>Alberta</t>
        </is>
      </c>
      <c r="C6944" t="inlineStr">
        <is>
          <t>Natural Gas</t>
        </is>
      </c>
      <c r="D6944" t="n">
        <v>2047</v>
      </c>
      <c r="E6944" t="n">
        <v>30.1858854408028</v>
      </c>
      <c r="F6944" t="inlineStr">
        <is>
          <t>Residential</t>
        </is>
      </c>
      <c r="G6944">
        <f>A6944&amp;B6944&amp;F6944&amp;C6944&amp;D6944</f>
        <v/>
      </c>
    </row>
    <row r="6945">
      <c r="A6945" t="inlineStr">
        <is>
          <t>Canada Net-zero</t>
        </is>
      </c>
      <c r="B6945" t="inlineStr">
        <is>
          <t>Alberta</t>
        </is>
      </c>
      <c r="C6945" t="inlineStr">
        <is>
          <t>Natural Gas</t>
        </is>
      </c>
      <c r="D6945" t="n">
        <v>2048</v>
      </c>
      <c r="E6945" t="n">
        <v>31.0395989742914</v>
      </c>
      <c r="F6945" t="inlineStr">
        <is>
          <t>Residential</t>
        </is>
      </c>
      <c r="G6945">
        <f>A6945&amp;B6945&amp;F6945&amp;C6945&amp;D6945</f>
        <v/>
      </c>
    </row>
    <row r="6946">
      <c r="A6946" t="inlineStr">
        <is>
          <t>Canada Net-zero</t>
        </is>
      </c>
      <c r="B6946" t="inlineStr">
        <is>
          <t>Alberta</t>
        </is>
      </c>
      <c r="C6946" t="inlineStr">
        <is>
          <t>Natural Gas</t>
        </is>
      </c>
      <c r="D6946" t="n">
        <v>2049</v>
      </c>
      <c r="E6946" t="n">
        <v>31.9291843217255</v>
      </c>
      <c r="F6946" t="inlineStr">
        <is>
          <t>Residential</t>
        </is>
      </c>
      <c r="G6946">
        <f>A6946&amp;B6946&amp;F6946&amp;C6946&amp;D6946</f>
        <v/>
      </c>
    </row>
    <row r="6947">
      <c r="A6947" t="inlineStr">
        <is>
          <t>Canada Net-zero</t>
        </is>
      </c>
      <c r="B6947" t="inlineStr">
        <is>
          <t>Alberta</t>
        </is>
      </c>
      <c r="C6947" t="inlineStr">
        <is>
          <t>Natural Gas</t>
        </is>
      </c>
      <c r="D6947" t="n">
        <v>2050</v>
      </c>
      <c r="E6947" t="n">
        <v>32.7158368205671</v>
      </c>
      <c r="F6947" t="inlineStr">
        <is>
          <t>Residential</t>
        </is>
      </c>
      <c r="G6947">
        <f>A6947&amp;B6947&amp;F6947&amp;C6947&amp;D6947</f>
        <v/>
      </c>
    </row>
    <row r="6948">
      <c r="A6948" t="inlineStr">
        <is>
          <t>Canada Net-zero</t>
        </is>
      </c>
      <c r="B6948" t="inlineStr">
        <is>
          <t>Alberta</t>
        </is>
      </c>
      <c r="C6948" t="inlineStr">
        <is>
          <t>Oil</t>
        </is>
      </c>
      <c r="D6948" t="n">
        <v>2005</v>
      </c>
      <c r="E6948" t="n">
        <v>27.0085493342068</v>
      </c>
      <c r="F6948" t="inlineStr">
        <is>
          <t>Residential</t>
        </is>
      </c>
      <c r="G6948">
        <f>A6948&amp;B6948&amp;F6948&amp;C6948&amp;D6948</f>
        <v/>
      </c>
    </row>
    <row r="6949">
      <c r="A6949" t="inlineStr">
        <is>
          <t>Canada Net-zero</t>
        </is>
      </c>
      <c r="B6949" t="inlineStr">
        <is>
          <t>Alberta</t>
        </is>
      </c>
      <c r="C6949" t="inlineStr">
        <is>
          <t>Oil</t>
        </is>
      </c>
      <c r="D6949" t="n">
        <v>2006</v>
      </c>
      <c r="E6949" t="n">
        <v>28.5771659335633</v>
      </c>
      <c r="F6949" t="inlineStr">
        <is>
          <t>Residential</t>
        </is>
      </c>
      <c r="G6949">
        <f>A6949&amp;B6949&amp;F6949&amp;C6949&amp;D6949</f>
        <v/>
      </c>
    </row>
    <row r="6950">
      <c r="A6950" t="inlineStr">
        <is>
          <t>Canada Net-zero</t>
        </is>
      </c>
      <c r="B6950" t="inlineStr">
        <is>
          <t>Alberta</t>
        </is>
      </c>
      <c r="C6950" t="inlineStr">
        <is>
          <t>Oil</t>
        </is>
      </c>
      <c r="D6950" t="n">
        <v>2007</v>
      </c>
      <c r="E6950" t="n">
        <v>30.5890492979957</v>
      </c>
      <c r="F6950" t="inlineStr">
        <is>
          <t>Residential</t>
        </is>
      </c>
      <c r="G6950">
        <f>A6950&amp;B6950&amp;F6950&amp;C6950&amp;D6950</f>
        <v/>
      </c>
    </row>
    <row r="6951">
      <c r="A6951" t="inlineStr">
        <is>
          <t>Canada Net-zero</t>
        </is>
      </c>
      <c r="B6951" t="inlineStr">
        <is>
          <t>Alberta</t>
        </is>
      </c>
      <c r="C6951" t="inlineStr">
        <is>
          <t>Oil</t>
        </is>
      </c>
      <c r="D6951" t="n">
        <v>2008</v>
      </c>
      <c r="E6951" t="n">
        <v>37.3677817165042</v>
      </c>
      <c r="F6951" t="inlineStr">
        <is>
          <t>Residential</t>
        </is>
      </c>
      <c r="G6951">
        <f>A6951&amp;B6951&amp;F6951&amp;C6951&amp;D6951</f>
        <v/>
      </c>
    </row>
    <row r="6952">
      <c r="A6952" t="inlineStr">
        <is>
          <t>Canada Net-zero</t>
        </is>
      </c>
      <c r="B6952" t="inlineStr">
        <is>
          <t>Alberta</t>
        </is>
      </c>
      <c r="C6952" t="inlineStr">
        <is>
          <t>Oil</t>
        </is>
      </c>
      <c r="D6952" t="n">
        <v>2009</v>
      </c>
      <c r="E6952" t="n">
        <v>26.6501713324955</v>
      </c>
      <c r="F6952" t="inlineStr">
        <is>
          <t>Residential</t>
        </is>
      </c>
      <c r="G6952">
        <f>A6952&amp;B6952&amp;F6952&amp;C6952&amp;D6952</f>
        <v/>
      </c>
    </row>
    <row r="6953">
      <c r="A6953" t="inlineStr">
        <is>
          <t>Canada Net-zero</t>
        </is>
      </c>
      <c r="B6953" t="inlineStr">
        <is>
          <t>Alberta</t>
        </is>
      </c>
      <c r="C6953" t="inlineStr">
        <is>
          <t>Oil</t>
        </is>
      </c>
      <c r="D6953" t="n">
        <v>2010</v>
      </c>
      <c r="E6953" t="n">
        <v>30.1123801035748</v>
      </c>
      <c r="F6953" t="inlineStr">
        <is>
          <t>Residential</t>
        </is>
      </c>
      <c r="G6953">
        <f>A6953&amp;B6953&amp;F6953&amp;C6953&amp;D6953</f>
        <v/>
      </c>
    </row>
    <row r="6954">
      <c r="A6954" t="inlineStr">
        <is>
          <t>Canada Net-zero</t>
        </is>
      </c>
      <c r="B6954" t="inlineStr">
        <is>
          <t>Alberta</t>
        </is>
      </c>
      <c r="C6954" t="inlineStr">
        <is>
          <t>Oil</t>
        </is>
      </c>
      <c r="D6954" t="n">
        <v>2011</v>
      </c>
      <c r="E6954" t="n">
        <v>32.5168261068663</v>
      </c>
      <c r="F6954" t="inlineStr">
        <is>
          <t>Residential</t>
        </is>
      </c>
      <c r="G6954">
        <f>A6954&amp;B6954&amp;F6954&amp;C6954&amp;D6954</f>
        <v/>
      </c>
    </row>
    <row r="6955">
      <c r="A6955" t="inlineStr">
        <is>
          <t>Canada Net-zero</t>
        </is>
      </c>
      <c r="B6955" t="inlineStr">
        <is>
          <t>Alberta</t>
        </is>
      </c>
      <c r="C6955" t="inlineStr">
        <is>
          <t>Oil</t>
        </is>
      </c>
      <c r="D6955" t="n">
        <v>2012</v>
      </c>
      <c r="E6955" t="n">
        <v>34.6590251073547</v>
      </c>
      <c r="F6955" t="inlineStr">
        <is>
          <t>Residential</t>
        </is>
      </c>
      <c r="G6955">
        <f>A6955&amp;B6955&amp;F6955&amp;C6955&amp;D6955</f>
        <v/>
      </c>
    </row>
    <row r="6956">
      <c r="A6956" t="inlineStr">
        <is>
          <t>Canada Net-zero</t>
        </is>
      </c>
      <c r="B6956" t="inlineStr">
        <is>
          <t>Alberta</t>
        </is>
      </c>
      <c r="C6956" t="inlineStr">
        <is>
          <t>Oil</t>
        </is>
      </c>
      <c r="D6956" t="n">
        <v>2013</v>
      </c>
      <c r="E6956" t="n">
        <v>31.9661265009714</v>
      </c>
      <c r="F6956" t="inlineStr">
        <is>
          <t>Residential</t>
        </is>
      </c>
      <c r="G6956">
        <f>A6956&amp;B6956&amp;F6956&amp;C6956&amp;D6956</f>
        <v/>
      </c>
    </row>
    <row r="6957">
      <c r="A6957" t="inlineStr">
        <is>
          <t>Canada Net-zero</t>
        </is>
      </c>
      <c r="B6957" t="inlineStr">
        <is>
          <t>Alberta</t>
        </is>
      </c>
      <c r="C6957" t="inlineStr">
        <is>
          <t>Oil</t>
        </is>
      </c>
      <c r="D6957" t="n">
        <v>2014</v>
      </c>
      <c r="E6957" t="n">
        <v>38.4975162016245</v>
      </c>
      <c r="F6957" t="inlineStr">
        <is>
          <t>Residential</t>
        </is>
      </c>
      <c r="G6957">
        <f>A6957&amp;B6957&amp;F6957&amp;C6957&amp;D6957</f>
        <v/>
      </c>
    </row>
    <row r="6958">
      <c r="A6958" t="inlineStr">
        <is>
          <t>Canada Net-zero</t>
        </is>
      </c>
      <c r="B6958" t="inlineStr">
        <is>
          <t>Alberta</t>
        </is>
      </c>
      <c r="C6958" t="inlineStr">
        <is>
          <t>Oil</t>
        </is>
      </c>
      <c r="D6958" t="n">
        <v>2015</v>
      </c>
      <c r="E6958" t="n">
        <v>28.4797275643112</v>
      </c>
      <c r="F6958" t="inlineStr">
        <is>
          <t>Residential</t>
        </is>
      </c>
      <c r="G6958">
        <f>A6958&amp;B6958&amp;F6958&amp;C6958&amp;D6958</f>
        <v/>
      </c>
    </row>
    <row r="6959">
      <c r="A6959" t="inlineStr">
        <is>
          <t>Canada Net-zero</t>
        </is>
      </c>
      <c r="B6959" t="inlineStr">
        <is>
          <t>Alberta</t>
        </is>
      </c>
      <c r="C6959" t="inlineStr">
        <is>
          <t>Oil</t>
        </is>
      </c>
      <c r="D6959" t="n">
        <v>2016</v>
      </c>
      <c r="E6959" t="n">
        <v>25.8802241784289</v>
      </c>
      <c r="F6959" t="inlineStr">
        <is>
          <t>Residential</t>
        </is>
      </c>
      <c r="G6959">
        <f>A6959&amp;B6959&amp;F6959&amp;C6959&amp;D6959</f>
        <v/>
      </c>
    </row>
    <row r="6960">
      <c r="A6960" t="inlineStr">
        <is>
          <t>Canada Net-zero</t>
        </is>
      </c>
      <c r="B6960" t="inlineStr">
        <is>
          <t>Alberta</t>
        </is>
      </c>
      <c r="C6960" t="inlineStr">
        <is>
          <t>Oil</t>
        </is>
      </c>
      <c r="D6960" t="n">
        <v>2017</v>
      </c>
      <c r="E6960" t="n">
        <v>29.7937070474462</v>
      </c>
      <c r="F6960" t="inlineStr">
        <is>
          <t>Residential</t>
        </is>
      </c>
      <c r="G6960">
        <f>A6960&amp;B6960&amp;F6960&amp;C6960&amp;D6960</f>
        <v/>
      </c>
    </row>
    <row r="6961">
      <c r="A6961" t="inlineStr">
        <is>
          <t>Canada Net-zero</t>
        </is>
      </c>
      <c r="B6961" t="inlineStr">
        <is>
          <t>Alberta</t>
        </is>
      </c>
      <c r="C6961" t="inlineStr">
        <is>
          <t>Oil</t>
        </is>
      </c>
      <c r="D6961" t="n">
        <v>2018</v>
      </c>
      <c r="E6961" t="n">
        <v>34.9998027082509</v>
      </c>
      <c r="F6961" t="inlineStr">
        <is>
          <t>Residential</t>
        </is>
      </c>
      <c r="G6961">
        <f>A6961&amp;B6961&amp;F6961&amp;C6961&amp;D6961</f>
        <v/>
      </c>
    </row>
    <row r="6962">
      <c r="A6962" t="inlineStr">
        <is>
          <t>Canada Net-zero</t>
        </is>
      </c>
      <c r="B6962" t="inlineStr">
        <is>
          <t>Alberta</t>
        </is>
      </c>
      <c r="C6962" t="inlineStr">
        <is>
          <t>Oil</t>
        </is>
      </c>
      <c r="D6962" t="n">
        <v>2019</v>
      </c>
      <c r="E6962" t="n">
        <v>33.8162171358199</v>
      </c>
      <c r="F6962" t="inlineStr">
        <is>
          <t>Residential</t>
        </is>
      </c>
      <c r="G6962">
        <f>A6962&amp;B6962&amp;F6962&amp;C6962&amp;D6962</f>
        <v/>
      </c>
    </row>
    <row r="6963">
      <c r="A6963" t="inlineStr">
        <is>
          <t>Canada Net-zero</t>
        </is>
      </c>
      <c r="B6963" t="inlineStr">
        <is>
          <t>Alberta</t>
        </is>
      </c>
      <c r="C6963" t="inlineStr">
        <is>
          <t>Oil</t>
        </is>
      </c>
      <c r="D6963" t="n">
        <v>2020</v>
      </c>
      <c r="E6963" t="n">
        <v>26.1962260565792</v>
      </c>
      <c r="F6963" t="inlineStr">
        <is>
          <t>Residential</t>
        </is>
      </c>
      <c r="G6963">
        <f>A6963&amp;B6963&amp;F6963&amp;C6963&amp;D6963</f>
        <v/>
      </c>
    </row>
    <row r="6964">
      <c r="A6964" t="inlineStr">
        <is>
          <t>Canada Net-zero</t>
        </is>
      </c>
      <c r="B6964" t="inlineStr">
        <is>
          <t>Alberta</t>
        </is>
      </c>
      <c r="C6964" t="inlineStr">
        <is>
          <t>Oil</t>
        </is>
      </c>
      <c r="D6964" t="n">
        <v>2021</v>
      </c>
      <c r="E6964" t="n">
        <v>31.9038460546214</v>
      </c>
      <c r="F6964" t="inlineStr">
        <is>
          <t>Residential</t>
        </is>
      </c>
      <c r="G6964">
        <f>A6964&amp;B6964&amp;F6964&amp;C6964&amp;D6964</f>
        <v/>
      </c>
    </row>
    <row r="6965">
      <c r="A6965" t="inlineStr">
        <is>
          <t>Canada Net-zero</t>
        </is>
      </c>
      <c r="B6965" t="inlineStr">
        <is>
          <t>Alberta</t>
        </is>
      </c>
      <c r="C6965" t="inlineStr">
        <is>
          <t>Oil</t>
        </is>
      </c>
      <c r="D6965" t="n">
        <v>2022</v>
      </c>
      <c r="E6965" t="n">
        <v>40.5773016326</v>
      </c>
      <c r="F6965" t="inlineStr">
        <is>
          <t>Residential</t>
        </is>
      </c>
      <c r="G6965">
        <f>A6965&amp;B6965&amp;F6965&amp;C6965&amp;D6965</f>
        <v/>
      </c>
    </row>
    <row r="6966">
      <c r="A6966" t="inlineStr">
        <is>
          <t>Canada Net-zero</t>
        </is>
      </c>
      <c r="B6966" t="inlineStr">
        <is>
          <t>Alberta</t>
        </is>
      </c>
      <c r="C6966" t="inlineStr">
        <is>
          <t>Oil</t>
        </is>
      </c>
      <c r="D6966" t="n">
        <v>2023</v>
      </c>
      <c r="E6966" t="n">
        <v>38.1347132058258</v>
      </c>
      <c r="F6966" t="inlineStr">
        <is>
          <t>Residential</t>
        </is>
      </c>
      <c r="G6966">
        <f>A6966&amp;B6966&amp;F6966&amp;C6966&amp;D6966</f>
        <v/>
      </c>
    </row>
    <row r="6967">
      <c r="A6967" t="inlineStr">
        <is>
          <t>Canada Net-zero</t>
        </is>
      </c>
      <c r="B6967" t="inlineStr">
        <is>
          <t>Alberta</t>
        </is>
      </c>
      <c r="C6967" t="inlineStr">
        <is>
          <t>Oil</t>
        </is>
      </c>
      <c r="D6967" t="n">
        <v>2024</v>
      </c>
      <c r="E6967" t="n">
        <v>37.2520094390116</v>
      </c>
      <c r="F6967" t="inlineStr">
        <is>
          <t>Residential</t>
        </is>
      </c>
      <c r="G6967">
        <f>A6967&amp;B6967&amp;F6967&amp;C6967&amp;D6967</f>
        <v/>
      </c>
    </row>
    <row r="6968">
      <c r="A6968" t="inlineStr">
        <is>
          <t>Canada Net-zero</t>
        </is>
      </c>
      <c r="B6968" t="inlineStr">
        <is>
          <t>Alberta</t>
        </is>
      </c>
      <c r="C6968" t="inlineStr">
        <is>
          <t>Oil</t>
        </is>
      </c>
      <c r="D6968" t="n">
        <v>2025</v>
      </c>
      <c r="E6968" t="n">
        <v>37.6644184274939</v>
      </c>
      <c r="F6968" t="inlineStr">
        <is>
          <t>Residential</t>
        </is>
      </c>
      <c r="G6968">
        <f>A6968&amp;B6968&amp;F6968&amp;C6968&amp;D6968</f>
        <v/>
      </c>
    </row>
    <row r="6969">
      <c r="A6969" t="inlineStr">
        <is>
          <t>Canada Net-zero</t>
        </is>
      </c>
      <c r="B6969" t="inlineStr">
        <is>
          <t>Alberta</t>
        </is>
      </c>
      <c r="C6969" t="inlineStr">
        <is>
          <t>Oil</t>
        </is>
      </c>
      <c r="D6969" t="n">
        <v>2026</v>
      </c>
      <c r="E6969" t="n">
        <v>37.9112072791633</v>
      </c>
      <c r="F6969" t="inlineStr">
        <is>
          <t>Residential</t>
        </is>
      </c>
      <c r="G6969">
        <f>A6969&amp;B6969&amp;F6969&amp;C6969&amp;D6969</f>
        <v/>
      </c>
    </row>
    <row r="6970">
      <c r="A6970" t="inlineStr">
        <is>
          <t>Canada Net-zero</t>
        </is>
      </c>
      <c r="B6970" t="inlineStr">
        <is>
          <t>Alberta</t>
        </is>
      </c>
      <c r="C6970" t="inlineStr">
        <is>
          <t>Oil</t>
        </is>
      </c>
      <c r="D6970" t="n">
        <v>2027</v>
      </c>
      <c r="E6970" t="n">
        <v>38.1455858785346</v>
      </c>
      <c r="F6970" t="inlineStr">
        <is>
          <t>Residential</t>
        </is>
      </c>
      <c r="G6970">
        <f>A6970&amp;B6970&amp;F6970&amp;C6970&amp;D6970</f>
        <v/>
      </c>
    </row>
    <row r="6971">
      <c r="A6971" t="inlineStr">
        <is>
          <t>Canada Net-zero</t>
        </is>
      </c>
      <c r="B6971" t="inlineStr">
        <is>
          <t>Alberta</t>
        </is>
      </c>
      <c r="C6971" t="inlineStr">
        <is>
          <t>Oil</t>
        </is>
      </c>
      <c r="D6971" t="n">
        <v>2028</v>
      </c>
      <c r="E6971" t="n">
        <v>38.2922653238554</v>
      </c>
      <c r="F6971" t="inlineStr">
        <is>
          <t>Residential</t>
        </is>
      </c>
      <c r="G6971">
        <f>A6971&amp;B6971&amp;F6971&amp;C6971&amp;D6971</f>
        <v/>
      </c>
    </row>
    <row r="6972">
      <c r="A6972" t="inlineStr">
        <is>
          <t>Canada Net-zero</t>
        </is>
      </c>
      <c r="B6972" t="inlineStr">
        <is>
          <t>Alberta</t>
        </is>
      </c>
      <c r="C6972" t="inlineStr">
        <is>
          <t>Oil</t>
        </is>
      </c>
      <c r="D6972" t="n">
        <v>2029</v>
      </c>
      <c r="E6972" t="n">
        <v>38.552167203039</v>
      </c>
      <c r="F6972" t="inlineStr">
        <is>
          <t>Residential</t>
        </is>
      </c>
      <c r="G6972">
        <f>A6972&amp;B6972&amp;F6972&amp;C6972&amp;D6972</f>
        <v/>
      </c>
    </row>
    <row r="6973">
      <c r="A6973" t="inlineStr">
        <is>
          <t>Canada Net-zero</t>
        </is>
      </c>
      <c r="B6973" t="inlineStr">
        <is>
          <t>Alberta</t>
        </is>
      </c>
      <c r="C6973" t="inlineStr">
        <is>
          <t>Oil</t>
        </is>
      </c>
      <c r="D6973" t="n">
        <v>2030</v>
      </c>
      <c r="E6973" t="n">
        <v>38.6356638009784</v>
      </c>
      <c r="F6973" t="inlineStr">
        <is>
          <t>Residential</t>
        </is>
      </c>
      <c r="G6973">
        <f>A6973&amp;B6973&amp;F6973&amp;C6973&amp;D6973</f>
        <v/>
      </c>
    </row>
    <row r="6974">
      <c r="A6974" t="inlineStr">
        <is>
          <t>Canada Net-zero</t>
        </is>
      </c>
      <c r="B6974" t="inlineStr">
        <is>
          <t>Alberta</t>
        </is>
      </c>
      <c r="C6974" t="inlineStr">
        <is>
          <t>Oil</t>
        </is>
      </c>
      <c r="D6974" t="n">
        <v>2031</v>
      </c>
      <c r="E6974" t="n">
        <v>40.106464367582</v>
      </c>
      <c r="F6974" t="inlineStr">
        <is>
          <t>Residential</t>
        </is>
      </c>
      <c r="G6974">
        <f>A6974&amp;B6974&amp;F6974&amp;C6974&amp;D6974</f>
        <v/>
      </c>
    </row>
    <row r="6975">
      <c r="A6975" t="inlineStr">
        <is>
          <t>Canada Net-zero</t>
        </is>
      </c>
      <c r="B6975" t="inlineStr">
        <is>
          <t>Alberta</t>
        </is>
      </c>
      <c r="C6975" t="inlineStr">
        <is>
          <t>Oil</t>
        </is>
      </c>
      <c r="D6975" t="n">
        <v>2032</v>
      </c>
      <c r="E6975" t="n">
        <v>41.204564888459</v>
      </c>
      <c r="F6975" t="inlineStr">
        <is>
          <t>Residential</t>
        </is>
      </c>
      <c r="G6975">
        <f>A6975&amp;B6975&amp;F6975&amp;C6975&amp;D6975</f>
        <v/>
      </c>
    </row>
    <row r="6976">
      <c r="A6976" t="inlineStr">
        <is>
          <t>Canada Net-zero</t>
        </is>
      </c>
      <c r="B6976" t="inlineStr">
        <is>
          <t>Alberta</t>
        </is>
      </c>
      <c r="C6976" t="inlineStr">
        <is>
          <t>Oil</t>
        </is>
      </c>
      <c r="D6976" t="n">
        <v>2033</v>
      </c>
      <c r="E6976" t="n">
        <v>42.4494679459974</v>
      </c>
      <c r="F6976" t="inlineStr">
        <is>
          <t>Residential</t>
        </is>
      </c>
      <c r="G6976">
        <f>A6976&amp;B6976&amp;F6976&amp;C6976&amp;D6976</f>
        <v/>
      </c>
    </row>
    <row r="6977">
      <c r="A6977" t="inlineStr">
        <is>
          <t>Canada Net-zero</t>
        </is>
      </c>
      <c r="B6977" t="inlineStr">
        <is>
          <t>Alberta</t>
        </is>
      </c>
      <c r="C6977" t="inlineStr">
        <is>
          <t>Oil</t>
        </is>
      </c>
      <c r="D6977" t="n">
        <v>2034</v>
      </c>
      <c r="E6977" t="n">
        <v>43.5913799201034</v>
      </c>
      <c r="F6977" t="inlineStr">
        <is>
          <t>Residential</t>
        </is>
      </c>
      <c r="G6977">
        <f>A6977&amp;B6977&amp;F6977&amp;C6977&amp;D6977</f>
        <v/>
      </c>
    </row>
    <row r="6978">
      <c r="A6978" t="inlineStr">
        <is>
          <t>Canada Net-zero</t>
        </is>
      </c>
      <c r="B6978" t="inlineStr">
        <is>
          <t>Alberta</t>
        </is>
      </c>
      <c r="C6978" t="inlineStr">
        <is>
          <t>Oil</t>
        </is>
      </c>
      <c r="D6978" t="n">
        <v>2035</v>
      </c>
      <c r="E6978" t="n">
        <v>44.6770708806017</v>
      </c>
      <c r="F6978" t="inlineStr">
        <is>
          <t>Residential</t>
        </is>
      </c>
      <c r="G6978">
        <f>A6978&amp;B6978&amp;F6978&amp;C6978&amp;D6978</f>
        <v/>
      </c>
    </row>
    <row r="6979">
      <c r="A6979" t="inlineStr">
        <is>
          <t>Canada Net-zero</t>
        </is>
      </c>
      <c r="B6979" t="inlineStr">
        <is>
          <t>Alberta</t>
        </is>
      </c>
      <c r="C6979" t="inlineStr">
        <is>
          <t>Oil</t>
        </is>
      </c>
      <c r="D6979" t="n">
        <v>2036</v>
      </c>
      <c r="E6979" t="n">
        <v>45.7463789515724</v>
      </c>
      <c r="F6979" t="inlineStr">
        <is>
          <t>Residential</t>
        </is>
      </c>
      <c r="G6979">
        <f>A6979&amp;B6979&amp;F6979&amp;C6979&amp;D6979</f>
        <v/>
      </c>
    </row>
    <row r="6980">
      <c r="A6980" t="inlineStr">
        <is>
          <t>Canada Net-zero</t>
        </is>
      </c>
      <c r="B6980" t="inlineStr">
        <is>
          <t>Alberta</t>
        </is>
      </c>
      <c r="C6980" t="inlineStr">
        <is>
          <t>Oil</t>
        </is>
      </c>
      <c r="D6980" t="n">
        <v>2037</v>
      </c>
      <c r="E6980" t="n">
        <v>46.6264924242171</v>
      </c>
      <c r="F6980" t="inlineStr">
        <is>
          <t>Residential</t>
        </is>
      </c>
      <c r="G6980">
        <f>A6980&amp;B6980&amp;F6980&amp;C6980&amp;D6980</f>
        <v/>
      </c>
    </row>
    <row r="6981">
      <c r="A6981" t="inlineStr">
        <is>
          <t>Canada Net-zero</t>
        </is>
      </c>
      <c r="B6981" t="inlineStr">
        <is>
          <t>Alberta</t>
        </is>
      </c>
      <c r="C6981" t="inlineStr">
        <is>
          <t>Oil</t>
        </is>
      </c>
      <c r="D6981" t="n">
        <v>2038</v>
      </c>
      <c r="E6981" t="n">
        <v>47.4254824906169</v>
      </c>
      <c r="F6981" t="inlineStr">
        <is>
          <t>Residential</t>
        </is>
      </c>
      <c r="G6981">
        <f>A6981&amp;B6981&amp;F6981&amp;C6981&amp;D6981</f>
        <v/>
      </c>
    </row>
    <row r="6982">
      <c r="A6982" t="inlineStr">
        <is>
          <t>Canada Net-zero</t>
        </is>
      </c>
      <c r="B6982" t="inlineStr">
        <is>
          <t>Alberta</t>
        </is>
      </c>
      <c r="C6982" t="inlineStr">
        <is>
          <t>Oil</t>
        </is>
      </c>
      <c r="D6982" t="n">
        <v>2039</v>
      </c>
      <c r="E6982" t="n">
        <v>48.1505972605558</v>
      </c>
      <c r="F6982" t="inlineStr">
        <is>
          <t>Residential</t>
        </is>
      </c>
      <c r="G6982">
        <f>A6982&amp;B6982&amp;F6982&amp;C6982&amp;D6982</f>
        <v/>
      </c>
    </row>
    <row r="6983">
      <c r="A6983" t="inlineStr">
        <is>
          <t>Canada Net-zero</t>
        </is>
      </c>
      <c r="B6983" t="inlineStr">
        <is>
          <t>Alberta</t>
        </is>
      </c>
      <c r="C6983" t="inlineStr">
        <is>
          <t>Oil</t>
        </is>
      </c>
      <c r="D6983" t="n">
        <v>2040</v>
      </c>
      <c r="E6983" t="n">
        <v>48.6452639108663</v>
      </c>
      <c r="F6983" t="inlineStr">
        <is>
          <t>Residential</t>
        </is>
      </c>
      <c r="G6983">
        <f>A6983&amp;B6983&amp;F6983&amp;C6983&amp;D6983</f>
        <v/>
      </c>
    </row>
    <row r="6984">
      <c r="A6984" t="inlineStr">
        <is>
          <t>Canada Net-zero</t>
        </is>
      </c>
      <c r="B6984" t="inlineStr">
        <is>
          <t>Alberta</t>
        </is>
      </c>
      <c r="C6984" t="inlineStr">
        <is>
          <t>Oil</t>
        </is>
      </c>
      <c r="D6984" t="n">
        <v>2041</v>
      </c>
      <c r="E6984" t="n">
        <v>49.0312655697627</v>
      </c>
      <c r="F6984" t="inlineStr">
        <is>
          <t>Residential</t>
        </is>
      </c>
      <c r="G6984">
        <f>A6984&amp;B6984&amp;F6984&amp;C6984&amp;D6984</f>
        <v/>
      </c>
    </row>
    <row r="6985">
      <c r="A6985" t="inlineStr">
        <is>
          <t>Canada Net-zero</t>
        </is>
      </c>
      <c r="B6985" t="inlineStr">
        <is>
          <t>Alberta</t>
        </is>
      </c>
      <c r="C6985" t="inlineStr">
        <is>
          <t>Oil</t>
        </is>
      </c>
      <c r="D6985" t="n">
        <v>2042</v>
      </c>
      <c r="E6985" t="n">
        <v>49.8859782018791</v>
      </c>
      <c r="F6985" t="inlineStr">
        <is>
          <t>Residential</t>
        </is>
      </c>
      <c r="G6985">
        <f>A6985&amp;B6985&amp;F6985&amp;C6985&amp;D6985</f>
        <v/>
      </c>
    </row>
    <row r="6986">
      <c r="A6986" t="inlineStr">
        <is>
          <t>Canada Net-zero</t>
        </is>
      </c>
      <c r="B6986" t="inlineStr">
        <is>
          <t>Alberta</t>
        </is>
      </c>
      <c r="C6986" t="inlineStr">
        <is>
          <t>Oil</t>
        </is>
      </c>
      <c r="D6986" t="n">
        <v>2043</v>
      </c>
      <c r="E6986" t="n">
        <v>50.4358598295114</v>
      </c>
      <c r="F6986" t="inlineStr">
        <is>
          <t>Residential</t>
        </is>
      </c>
      <c r="G6986">
        <f>A6986&amp;B6986&amp;F6986&amp;C6986&amp;D6986</f>
        <v/>
      </c>
    </row>
    <row r="6987">
      <c r="A6987" t="inlineStr">
        <is>
          <t>Canada Net-zero</t>
        </is>
      </c>
      <c r="B6987" t="inlineStr">
        <is>
          <t>Alberta</t>
        </is>
      </c>
      <c r="C6987" t="inlineStr">
        <is>
          <t>Oil</t>
        </is>
      </c>
      <c r="D6987" t="n">
        <v>2044</v>
      </c>
      <c r="E6987" t="n">
        <v>50.9357255004142</v>
      </c>
      <c r="F6987" t="inlineStr">
        <is>
          <t>Residential</t>
        </is>
      </c>
      <c r="G6987">
        <f>A6987&amp;B6987&amp;F6987&amp;C6987&amp;D6987</f>
        <v/>
      </c>
    </row>
    <row r="6988">
      <c r="A6988" t="inlineStr">
        <is>
          <t>Canada Net-zero</t>
        </is>
      </c>
      <c r="B6988" t="inlineStr">
        <is>
          <t>Alberta</t>
        </is>
      </c>
      <c r="C6988" t="inlineStr">
        <is>
          <t>Oil</t>
        </is>
      </c>
      <c r="D6988" t="n">
        <v>2045</v>
      </c>
      <c r="E6988" t="n">
        <v>51.2952630669803</v>
      </c>
      <c r="F6988" t="inlineStr">
        <is>
          <t>Residential</t>
        </is>
      </c>
      <c r="G6988">
        <f>A6988&amp;B6988&amp;F6988&amp;C6988&amp;D6988</f>
        <v/>
      </c>
    </row>
    <row r="6989">
      <c r="A6989" t="inlineStr">
        <is>
          <t>Canada Net-zero</t>
        </is>
      </c>
      <c r="B6989" t="inlineStr">
        <is>
          <t>Alberta</t>
        </is>
      </c>
      <c r="C6989" t="inlineStr">
        <is>
          <t>Oil</t>
        </is>
      </c>
      <c r="D6989" t="n">
        <v>2046</v>
      </c>
      <c r="E6989" t="n">
        <v>51.4467999221963</v>
      </c>
      <c r="F6989" t="inlineStr">
        <is>
          <t>Residential</t>
        </is>
      </c>
      <c r="G6989">
        <f>A6989&amp;B6989&amp;F6989&amp;C6989&amp;D6989</f>
        <v/>
      </c>
    </row>
    <row r="6990">
      <c r="A6990" t="inlineStr">
        <is>
          <t>Canada Net-zero</t>
        </is>
      </c>
      <c r="B6990" t="inlineStr">
        <is>
          <t>Alberta</t>
        </is>
      </c>
      <c r="C6990" t="inlineStr">
        <is>
          <t>Oil</t>
        </is>
      </c>
      <c r="D6990" t="n">
        <v>2047</v>
      </c>
      <c r="E6990" t="n">
        <v>51.4243091173941</v>
      </c>
      <c r="F6990" t="inlineStr">
        <is>
          <t>Residential</t>
        </is>
      </c>
      <c r="G6990">
        <f>A6990&amp;B6990&amp;F6990&amp;C6990&amp;D6990</f>
        <v/>
      </c>
    </row>
    <row r="6991">
      <c r="A6991" t="inlineStr">
        <is>
          <t>Canada Net-zero</t>
        </is>
      </c>
      <c r="B6991" t="inlineStr">
        <is>
          <t>Alberta</t>
        </is>
      </c>
      <c r="C6991" t="inlineStr">
        <is>
          <t>Oil</t>
        </is>
      </c>
      <c r="D6991" t="n">
        <v>2048</v>
      </c>
      <c r="E6991" t="n">
        <v>51.2200891779113</v>
      </c>
      <c r="F6991" t="inlineStr">
        <is>
          <t>Residential</t>
        </is>
      </c>
      <c r="G6991">
        <f>A6991&amp;B6991&amp;F6991&amp;C6991&amp;D6991</f>
        <v/>
      </c>
    </row>
    <row r="6992">
      <c r="A6992" t="inlineStr">
        <is>
          <t>Canada Net-zero</t>
        </is>
      </c>
      <c r="B6992" t="inlineStr">
        <is>
          <t>Alberta</t>
        </is>
      </c>
      <c r="C6992" t="inlineStr">
        <is>
          <t>Oil</t>
        </is>
      </c>
      <c r="D6992" t="n">
        <v>2049</v>
      </c>
      <c r="E6992" t="n">
        <v>50.9166787595897</v>
      </c>
      <c r="F6992" t="inlineStr">
        <is>
          <t>Residential</t>
        </is>
      </c>
      <c r="G6992">
        <f>A6992&amp;B6992&amp;F6992&amp;C6992&amp;D6992</f>
        <v/>
      </c>
    </row>
    <row r="6993">
      <c r="A6993" t="inlineStr">
        <is>
          <t>Canada Net-zero</t>
        </is>
      </c>
      <c r="B6993" t="inlineStr">
        <is>
          <t>Alberta</t>
        </is>
      </c>
      <c r="C6993" t="inlineStr">
        <is>
          <t>Oil</t>
        </is>
      </c>
      <c r="D6993" t="n">
        <v>2050</v>
      </c>
      <c r="E6993" t="n">
        <v>50.4269602932397</v>
      </c>
      <c r="F6993" t="inlineStr">
        <is>
          <t>Residential</t>
        </is>
      </c>
      <c r="G6993">
        <f>A6993&amp;B6993&amp;F6993&amp;C6993&amp;D6993</f>
        <v/>
      </c>
    </row>
    <row r="6994">
      <c r="A6994" t="inlineStr">
        <is>
          <t>Canada Net-zero</t>
        </is>
      </c>
      <c r="B6994" t="inlineStr">
        <is>
          <t>Alberta</t>
        </is>
      </c>
      <c r="C6994" t="inlineStr">
        <is>
          <t>Diesel</t>
        </is>
      </c>
      <c r="D6994" t="n">
        <v>2005</v>
      </c>
      <c r="E6994" t="n">
        <v>32.9775944562462</v>
      </c>
      <c r="F6994" t="inlineStr">
        <is>
          <t>Transportation</t>
        </is>
      </c>
      <c r="G6994">
        <f>A6994&amp;B6994&amp;F6994&amp;C6994&amp;D6994</f>
        <v/>
      </c>
    </row>
    <row r="6995">
      <c r="A6995" t="inlineStr">
        <is>
          <t>Canada Net-zero</t>
        </is>
      </c>
      <c r="B6995" t="inlineStr">
        <is>
          <t>Alberta</t>
        </is>
      </c>
      <c r="C6995" t="inlineStr">
        <is>
          <t>Diesel</t>
        </is>
      </c>
      <c r="D6995" t="n">
        <v>2006</v>
      </c>
      <c r="E6995" t="n">
        <v>33.4912462389989</v>
      </c>
      <c r="F6995" t="inlineStr">
        <is>
          <t>Transportation</t>
        </is>
      </c>
      <c r="G6995">
        <f>A6995&amp;B6995&amp;F6995&amp;C6995&amp;D6995</f>
        <v/>
      </c>
    </row>
    <row r="6996">
      <c r="A6996" t="inlineStr">
        <is>
          <t>Canada Net-zero</t>
        </is>
      </c>
      <c r="B6996" t="inlineStr">
        <is>
          <t>Alberta</t>
        </is>
      </c>
      <c r="C6996" t="inlineStr">
        <is>
          <t>Diesel</t>
        </is>
      </c>
      <c r="D6996" t="n">
        <v>2007</v>
      </c>
      <c r="E6996" t="n">
        <v>34.4774359053898</v>
      </c>
      <c r="F6996" t="inlineStr">
        <is>
          <t>Transportation</t>
        </is>
      </c>
      <c r="G6996">
        <f>A6996&amp;B6996&amp;F6996&amp;C6996&amp;D6996</f>
        <v/>
      </c>
    </row>
    <row r="6997">
      <c r="A6997" t="inlineStr">
        <is>
          <t>Canada Net-zero</t>
        </is>
      </c>
      <c r="B6997" t="inlineStr">
        <is>
          <t>Alberta</t>
        </is>
      </c>
      <c r="C6997" t="inlineStr">
        <is>
          <t>Diesel</t>
        </is>
      </c>
      <c r="D6997" t="n">
        <v>2008</v>
      </c>
      <c r="E6997" t="n">
        <v>41.807027347563</v>
      </c>
      <c r="F6997" t="inlineStr">
        <is>
          <t>Transportation</t>
        </is>
      </c>
      <c r="G6997">
        <f>A6997&amp;B6997&amp;F6997&amp;C6997&amp;D6997</f>
        <v/>
      </c>
    </row>
    <row r="6998">
      <c r="A6998" t="inlineStr">
        <is>
          <t>Canada Net-zero</t>
        </is>
      </c>
      <c r="B6998" t="inlineStr">
        <is>
          <t>Alberta</t>
        </is>
      </c>
      <c r="C6998" t="inlineStr">
        <is>
          <t>Diesel</t>
        </is>
      </c>
      <c r="D6998" t="n">
        <v>2009</v>
      </c>
      <c r="E6998" t="n">
        <v>28.7253992591612</v>
      </c>
      <c r="F6998" t="inlineStr">
        <is>
          <t>Transportation</t>
        </is>
      </c>
      <c r="G6998">
        <f>A6998&amp;B6998&amp;F6998&amp;C6998&amp;D6998</f>
        <v/>
      </c>
    </row>
    <row r="6999">
      <c r="A6999" t="inlineStr">
        <is>
          <t>Canada Net-zero</t>
        </is>
      </c>
      <c r="B6999" t="inlineStr">
        <is>
          <t>Alberta</t>
        </is>
      </c>
      <c r="C6999" t="inlineStr">
        <is>
          <t>Diesel</t>
        </is>
      </c>
      <c r="D6999" t="n">
        <v>2010</v>
      </c>
      <c r="E6999" t="n">
        <v>30.8248210425778</v>
      </c>
      <c r="F6999" t="inlineStr">
        <is>
          <t>Transportation</t>
        </is>
      </c>
      <c r="G6999">
        <f>A6999&amp;B6999&amp;F6999&amp;C6999&amp;D6999</f>
        <v/>
      </c>
    </row>
    <row r="7000">
      <c r="A7000" t="inlineStr">
        <is>
          <t>Canada Net-zero</t>
        </is>
      </c>
      <c r="B7000" t="inlineStr">
        <is>
          <t>Alberta</t>
        </is>
      </c>
      <c r="C7000" t="inlineStr">
        <is>
          <t>Diesel</t>
        </is>
      </c>
      <c r="D7000" t="n">
        <v>2011</v>
      </c>
      <c r="E7000" t="n">
        <v>37.2905355636173</v>
      </c>
      <c r="F7000" t="inlineStr">
        <is>
          <t>Transportation</t>
        </is>
      </c>
      <c r="G7000">
        <f>A7000&amp;B7000&amp;F7000&amp;C7000&amp;D7000</f>
        <v/>
      </c>
    </row>
    <row r="7001">
      <c r="A7001" t="inlineStr">
        <is>
          <t>Canada Net-zero</t>
        </is>
      </c>
      <c r="B7001" t="inlineStr">
        <is>
          <t>Alberta</t>
        </is>
      </c>
      <c r="C7001" t="inlineStr">
        <is>
          <t>Diesel</t>
        </is>
      </c>
      <c r="D7001" t="n">
        <v>2012</v>
      </c>
      <c r="E7001" t="n">
        <v>37.0449752977952</v>
      </c>
      <c r="F7001" t="inlineStr">
        <is>
          <t>Transportation</t>
        </is>
      </c>
      <c r="G7001">
        <f>A7001&amp;B7001&amp;F7001&amp;C7001&amp;D7001</f>
        <v/>
      </c>
    </row>
    <row r="7002">
      <c r="A7002" t="inlineStr">
        <is>
          <t>Canada Net-zero</t>
        </is>
      </c>
      <c r="B7002" t="inlineStr">
        <is>
          <t>Alberta</t>
        </is>
      </c>
      <c r="C7002" t="inlineStr">
        <is>
          <t>Diesel</t>
        </is>
      </c>
      <c r="D7002" t="n">
        <v>2013</v>
      </c>
      <c r="E7002" t="n">
        <v>37.8320953353653</v>
      </c>
      <c r="F7002" t="inlineStr">
        <is>
          <t>Transportation</t>
        </is>
      </c>
      <c r="G7002">
        <f>A7002&amp;B7002&amp;F7002&amp;C7002&amp;D7002</f>
        <v/>
      </c>
    </row>
    <row r="7003">
      <c r="A7003" t="inlineStr">
        <is>
          <t>Canada Net-zero</t>
        </is>
      </c>
      <c r="B7003" t="inlineStr">
        <is>
          <t>Alberta</t>
        </is>
      </c>
      <c r="C7003" t="inlineStr">
        <is>
          <t>Diesel</t>
        </is>
      </c>
      <c r="D7003" t="n">
        <v>2014</v>
      </c>
      <c r="E7003" t="n">
        <v>39.8523564352998</v>
      </c>
      <c r="F7003" t="inlineStr">
        <is>
          <t>Transportation</t>
        </is>
      </c>
      <c r="G7003">
        <f>A7003&amp;B7003&amp;F7003&amp;C7003&amp;D7003</f>
        <v/>
      </c>
    </row>
    <row r="7004">
      <c r="A7004" t="inlineStr">
        <is>
          <t>Canada Net-zero</t>
        </is>
      </c>
      <c r="B7004" t="inlineStr">
        <is>
          <t>Alberta</t>
        </is>
      </c>
      <c r="C7004" t="inlineStr">
        <is>
          <t>Diesel</t>
        </is>
      </c>
      <c r="D7004" t="n">
        <v>2015</v>
      </c>
      <c r="E7004" t="n">
        <v>29.7458943982873</v>
      </c>
      <c r="F7004" t="inlineStr">
        <is>
          <t>Transportation</t>
        </is>
      </c>
      <c r="G7004">
        <f>A7004&amp;B7004&amp;F7004&amp;C7004&amp;D7004</f>
        <v/>
      </c>
    </row>
    <row r="7005">
      <c r="A7005" t="inlineStr">
        <is>
          <t>Canada Net-zero</t>
        </is>
      </c>
      <c r="B7005" t="inlineStr">
        <is>
          <t>Alberta</t>
        </is>
      </c>
      <c r="C7005" t="inlineStr">
        <is>
          <t>Diesel</t>
        </is>
      </c>
      <c r="D7005" t="n">
        <v>2016</v>
      </c>
      <c r="E7005" t="n">
        <v>26.8647637377613</v>
      </c>
      <c r="F7005" t="inlineStr">
        <is>
          <t>Transportation</t>
        </is>
      </c>
      <c r="G7005">
        <f>A7005&amp;B7005&amp;F7005&amp;C7005&amp;D7005</f>
        <v/>
      </c>
    </row>
    <row r="7006">
      <c r="A7006" t="inlineStr">
        <is>
          <t>Canada Net-zero</t>
        </is>
      </c>
      <c r="B7006" t="inlineStr">
        <is>
          <t>Alberta</t>
        </is>
      </c>
      <c r="C7006" t="inlineStr">
        <is>
          <t>Diesel</t>
        </is>
      </c>
      <c r="D7006" t="n">
        <v>2017</v>
      </c>
      <c r="E7006" t="n">
        <v>31.5609993950787</v>
      </c>
      <c r="F7006" t="inlineStr">
        <is>
          <t>Transportation</t>
        </is>
      </c>
      <c r="G7006">
        <f>A7006&amp;B7006&amp;F7006&amp;C7006&amp;D7006</f>
        <v/>
      </c>
    </row>
    <row r="7007">
      <c r="A7007" t="inlineStr">
        <is>
          <t>Canada Net-zero</t>
        </is>
      </c>
      <c r="B7007" t="inlineStr">
        <is>
          <t>Alberta</t>
        </is>
      </c>
      <c r="C7007" t="inlineStr">
        <is>
          <t>Diesel</t>
        </is>
      </c>
      <c r="D7007" t="n">
        <v>2018</v>
      </c>
      <c r="E7007" t="n">
        <v>37.1899220958574</v>
      </c>
      <c r="F7007" t="inlineStr">
        <is>
          <t>Transportation</t>
        </is>
      </c>
      <c r="G7007">
        <f>A7007&amp;B7007&amp;F7007&amp;C7007&amp;D7007</f>
        <v/>
      </c>
    </row>
    <row r="7008">
      <c r="A7008" t="inlineStr">
        <is>
          <t>Canada Net-zero</t>
        </is>
      </c>
      <c r="B7008" t="inlineStr">
        <is>
          <t>Alberta</t>
        </is>
      </c>
      <c r="C7008" t="inlineStr">
        <is>
          <t>Diesel</t>
        </is>
      </c>
      <c r="D7008" t="n">
        <v>2019</v>
      </c>
      <c r="E7008" t="n">
        <v>35.1045388899593</v>
      </c>
      <c r="F7008" t="inlineStr">
        <is>
          <t>Transportation</t>
        </is>
      </c>
      <c r="G7008">
        <f>A7008&amp;B7008&amp;F7008&amp;C7008&amp;D7008</f>
        <v/>
      </c>
    </row>
    <row r="7009">
      <c r="A7009" t="inlineStr">
        <is>
          <t>Canada Net-zero</t>
        </is>
      </c>
      <c r="B7009" t="inlineStr">
        <is>
          <t>Alberta</t>
        </is>
      </c>
      <c r="C7009" t="inlineStr">
        <is>
          <t>Diesel</t>
        </is>
      </c>
      <c r="D7009" t="n">
        <v>2020</v>
      </c>
      <c r="E7009" t="n">
        <v>28.4324868734208</v>
      </c>
      <c r="F7009" t="inlineStr">
        <is>
          <t>Transportation</t>
        </is>
      </c>
      <c r="G7009">
        <f>A7009&amp;B7009&amp;F7009&amp;C7009&amp;D7009</f>
        <v/>
      </c>
    </row>
    <row r="7010">
      <c r="A7010" t="inlineStr">
        <is>
          <t>Canada Net-zero</t>
        </is>
      </c>
      <c r="B7010" t="inlineStr">
        <is>
          <t>Alberta</t>
        </is>
      </c>
      <c r="C7010" t="inlineStr">
        <is>
          <t>Diesel</t>
        </is>
      </c>
      <c r="D7010" t="n">
        <v>2021</v>
      </c>
      <c r="E7010" t="n">
        <v>34.3124235696984</v>
      </c>
      <c r="F7010" t="inlineStr">
        <is>
          <t>Transportation</t>
        </is>
      </c>
      <c r="G7010">
        <f>A7010&amp;B7010&amp;F7010&amp;C7010&amp;D7010</f>
        <v/>
      </c>
    </row>
    <row r="7011">
      <c r="A7011" t="inlineStr">
        <is>
          <t>Canada Net-zero</t>
        </is>
      </c>
      <c r="B7011" t="inlineStr">
        <is>
          <t>Alberta</t>
        </is>
      </c>
      <c r="C7011" t="inlineStr">
        <is>
          <t>Diesel</t>
        </is>
      </c>
      <c r="D7011" t="n">
        <v>2022</v>
      </c>
      <c r="E7011" t="n">
        <v>43.1218636888</v>
      </c>
      <c r="F7011" t="inlineStr">
        <is>
          <t>Transportation</t>
        </is>
      </c>
      <c r="G7011">
        <f>A7011&amp;B7011&amp;F7011&amp;C7011&amp;D7011</f>
        <v/>
      </c>
    </row>
    <row r="7012">
      <c r="A7012" t="inlineStr">
        <is>
          <t>Canada Net-zero</t>
        </is>
      </c>
      <c r="B7012" t="inlineStr">
        <is>
          <t>Alberta</t>
        </is>
      </c>
      <c r="C7012" t="inlineStr">
        <is>
          <t>Diesel</t>
        </is>
      </c>
      <c r="D7012" t="n">
        <v>2023</v>
      </c>
      <c r="E7012" t="n">
        <v>40.5205235497883</v>
      </c>
      <c r="F7012" t="inlineStr">
        <is>
          <t>Transportation</t>
        </is>
      </c>
      <c r="G7012">
        <f>A7012&amp;B7012&amp;F7012&amp;C7012&amp;D7012</f>
        <v/>
      </c>
    </row>
    <row r="7013">
      <c r="A7013" t="inlineStr">
        <is>
          <t>Canada Net-zero</t>
        </is>
      </c>
      <c r="B7013" t="inlineStr">
        <is>
          <t>Alberta</t>
        </is>
      </c>
      <c r="C7013" t="inlineStr">
        <is>
          <t>Diesel</t>
        </is>
      </c>
      <c r="D7013" t="n">
        <v>2024</v>
      </c>
      <c r="E7013" t="n">
        <v>39.5633188314819</v>
      </c>
      <c r="F7013" t="inlineStr">
        <is>
          <t>Transportation</t>
        </is>
      </c>
      <c r="G7013">
        <f>A7013&amp;B7013&amp;F7013&amp;C7013&amp;D7013</f>
        <v/>
      </c>
    </row>
    <row r="7014">
      <c r="A7014" t="inlineStr">
        <is>
          <t>Canada Net-zero</t>
        </is>
      </c>
      <c r="B7014" t="inlineStr">
        <is>
          <t>Alberta</t>
        </is>
      </c>
      <c r="C7014" t="inlineStr">
        <is>
          <t>Diesel</t>
        </is>
      </c>
      <c r="D7014" t="n">
        <v>2025</v>
      </c>
      <c r="E7014" t="n">
        <v>40.0644396072488</v>
      </c>
      <c r="F7014" t="inlineStr">
        <is>
          <t>Transportation</t>
        </is>
      </c>
      <c r="G7014">
        <f>A7014&amp;B7014&amp;F7014&amp;C7014&amp;D7014</f>
        <v/>
      </c>
    </row>
    <row r="7015">
      <c r="A7015" t="inlineStr">
        <is>
          <t>Canada Net-zero</t>
        </is>
      </c>
      <c r="B7015" t="inlineStr">
        <is>
          <t>Alberta</t>
        </is>
      </c>
      <c r="C7015" t="inlineStr">
        <is>
          <t>Diesel</t>
        </is>
      </c>
      <c r="D7015" t="n">
        <v>2026</v>
      </c>
      <c r="E7015" t="n">
        <v>40.3876555014142</v>
      </c>
      <c r="F7015" t="inlineStr">
        <is>
          <t>Transportation</t>
        </is>
      </c>
      <c r="G7015">
        <f>A7015&amp;B7015&amp;F7015&amp;C7015&amp;D7015</f>
        <v/>
      </c>
    </row>
    <row r="7016">
      <c r="A7016" t="inlineStr">
        <is>
          <t>Canada Net-zero</t>
        </is>
      </c>
      <c r="B7016" t="inlineStr">
        <is>
          <t>Alberta</t>
        </is>
      </c>
      <c r="C7016" t="inlineStr">
        <is>
          <t>Diesel</t>
        </is>
      </c>
      <c r="D7016" t="n">
        <v>2027</v>
      </c>
      <c r="E7016" t="n">
        <v>40.7039292547853</v>
      </c>
      <c r="F7016" t="inlineStr">
        <is>
          <t>Transportation</t>
        </is>
      </c>
      <c r="G7016">
        <f>A7016&amp;B7016&amp;F7016&amp;C7016&amp;D7016</f>
        <v/>
      </c>
    </row>
    <row r="7017">
      <c r="A7017" t="inlineStr">
        <is>
          <t>Canada Net-zero</t>
        </is>
      </c>
      <c r="B7017" t="inlineStr">
        <is>
          <t>Alberta</t>
        </is>
      </c>
      <c r="C7017" t="inlineStr">
        <is>
          <t>Diesel</t>
        </is>
      </c>
      <c r="D7017" t="n">
        <v>2028</v>
      </c>
      <c r="E7017" t="n">
        <v>40.9252853468323</v>
      </c>
      <c r="F7017" t="inlineStr">
        <is>
          <t>Transportation</t>
        </is>
      </c>
      <c r="G7017">
        <f>A7017&amp;B7017&amp;F7017&amp;C7017&amp;D7017</f>
        <v/>
      </c>
    </row>
    <row r="7018">
      <c r="A7018" t="inlineStr">
        <is>
          <t>Canada Net-zero</t>
        </is>
      </c>
      <c r="B7018" t="inlineStr">
        <is>
          <t>Alberta</t>
        </is>
      </c>
      <c r="C7018" t="inlineStr">
        <is>
          <t>Diesel</t>
        </is>
      </c>
      <c r="D7018" t="n">
        <v>2029</v>
      </c>
      <c r="E7018" t="n">
        <v>41.2811075384919</v>
      </c>
      <c r="F7018" t="inlineStr">
        <is>
          <t>Transportation</t>
        </is>
      </c>
      <c r="G7018">
        <f>A7018&amp;B7018&amp;F7018&amp;C7018&amp;D7018</f>
        <v/>
      </c>
    </row>
    <row r="7019">
      <c r="A7019" t="inlineStr">
        <is>
          <t>Canada Net-zero</t>
        </is>
      </c>
      <c r="B7019" t="inlineStr">
        <is>
          <t>Alberta</t>
        </is>
      </c>
      <c r="C7019" t="inlineStr">
        <is>
          <t>Diesel</t>
        </is>
      </c>
      <c r="D7019" t="n">
        <v>2030</v>
      </c>
      <c r="E7019" t="n">
        <v>41.4869482756978</v>
      </c>
      <c r="F7019" t="inlineStr">
        <is>
          <t>Transportation</t>
        </is>
      </c>
      <c r="G7019">
        <f>A7019&amp;B7019&amp;F7019&amp;C7019&amp;D7019</f>
        <v/>
      </c>
    </row>
    <row r="7020">
      <c r="A7020" t="inlineStr">
        <is>
          <t>Canada Net-zero</t>
        </is>
      </c>
      <c r="B7020" t="inlineStr">
        <is>
          <t>Alberta</t>
        </is>
      </c>
      <c r="C7020" t="inlineStr">
        <is>
          <t>Diesel</t>
        </is>
      </c>
      <c r="D7020" t="n">
        <v>2031</v>
      </c>
      <c r="E7020" t="n">
        <v>43.0658049047578</v>
      </c>
      <c r="F7020" t="inlineStr">
        <is>
          <t>Transportation</t>
        </is>
      </c>
      <c r="G7020">
        <f>A7020&amp;B7020&amp;F7020&amp;C7020&amp;D7020</f>
        <v/>
      </c>
    </row>
    <row r="7021">
      <c r="A7021" t="inlineStr">
        <is>
          <t>Canada Net-zero</t>
        </is>
      </c>
      <c r="B7021" t="inlineStr">
        <is>
          <t>Alberta</t>
        </is>
      </c>
      <c r="C7021" t="inlineStr">
        <is>
          <t>Diesel</t>
        </is>
      </c>
      <c r="D7021" t="n">
        <v>2032</v>
      </c>
      <c r="E7021" t="n">
        <v>44.1417003745255</v>
      </c>
      <c r="F7021" t="inlineStr">
        <is>
          <t>Transportation</t>
        </is>
      </c>
      <c r="G7021">
        <f>A7021&amp;B7021&amp;F7021&amp;C7021&amp;D7021</f>
        <v/>
      </c>
    </row>
    <row r="7022">
      <c r="A7022" t="inlineStr">
        <is>
          <t>Canada Net-zero</t>
        </is>
      </c>
      <c r="B7022" t="inlineStr">
        <is>
          <t>Alberta</t>
        </is>
      </c>
      <c r="C7022" t="inlineStr">
        <is>
          <t>Diesel</t>
        </is>
      </c>
      <c r="D7022" t="n">
        <v>2033</v>
      </c>
      <c r="E7022" t="n">
        <v>45.3183534754971</v>
      </c>
      <c r="F7022" t="inlineStr">
        <is>
          <t>Transportation</t>
        </is>
      </c>
      <c r="G7022">
        <f>A7022&amp;B7022&amp;F7022&amp;C7022&amp;D7022</f>
        <v/>
      </c>
    </row>
    <row r="7023">
      <c r="A7023" t="inlineStr">
        <is>
          <t>Canada Net-zero</t>
        </is>
      </c>
      <c r="B7023" t="inlineStr">
        <is>
          <t>Alberta</t>
        </is>
      </c>
      <c r="C7023" t="inlineStr">
        <is>
          <t>Diesel</t>
        </is>
      </c>
      <c r="D7023" t="n">
        <v>2034</v>
      </c>
      <c r="E7023" t="n">
        <v>46.3477257796026</v>
      </c>
      <c r="F7023" t="inlineStr">
        <is>
          <t>Transportation</t>
        </is>
      </c>
      <c r="G7023">
        <f>A7023&amp;B7023&amp;F7023&amp;C7023&amp;D7023</f>
        <v/>
      </c>
    </row>
    <row r="7024">
      <c r="A7024" t="inlineStr">
        <is>
          <t>Canada Net-zero</t>
        </is>
      </c>
      <c r="B7024" t="inlineStr">
        <is>
          <t>Alberta</t>
        </is>
      </c>
      <c r="C7024" t="inlineStr">
        <is>
          <t>Diesel</t>
        </is>
      </c>
      <c r="D7024" t="n">
        <v>2035</v>
      </c>
      <c r="E7024" t="n">
        <v>47.3162810918594</v>
      </c>
      <c r="F7024" t="inlineStr">
        <is>
          <t>Transportation</t>
        </is>
      </c>
      <c r="G7024">
        <f>A7024&amp;B7024&amp;F7024&amp;C7024&amp;D7024</f>
        <v/>
      </c>
    </row>
    <row r="7025">
      <c r="A7025" t="inlineStr">
        <is>
          <t>Canada Net-zero</t>
        </is>
      </c>
      <c r="B7025" t="inlineStr">
        <is>
          <t>Alberta</t>
        </is>
      </c>
      <c r="C7025" t="inlineStr">
        <is>
          <t>Diesel</t>
        </is>
      </c>
      <c r="D7025" t="n">
        <v>2036</v>
      </c>
      <c r="E7025" t="n">
        <v>48.277032789831</v>
      </c>
      <c r="F7025" t="inlineStr">
        <is>
          <t>Transportation</t>
        </is>
      </c>
      <c r="G7025">
        <f>A7025&amp;B7025&amp;F7025&amp;C7025&amp;D7025</f>
        <v/>
      </c>
    </row>
    <row r="7026">
      <c r="A7026" t="inlineStr">
        <is>
          <t>Canada Net-zero</t>
        </is>
      </c>
      <c r="B7026" t="inlineStr">
        <is>
          <t>Alberta</t>
        </is>
      </c>
      <c r="C7026" t="inlineStr">
        <is>
          <t>Diesel</t>
        </is>
      </c>
      <c r="D7026" t="n">
        <v>2037</v>
      </c>
      <c r="E7026" t="n">
        <v>49.0628944165921</v>
      </c>
      <c r="F7026" t="inlineStr">
        <is>
          <t>Transportation</t>
        </is>
      </c>
      <c r="G7026">
        <f>A7026&amp;B7026&amp;F7026&amp;C7026&amp;D7026</f>
        <v/>
      </c>
    </row>
    <row r="7027">
      <c r="A7027" t="inlineStr">
        <is>
          <t>Canada Net-zero</t>
        </is>
      </c>
      <c r="B7027" t="inlineStr">
        <is>
          <t>Alberta</t>
        </is>
      </c>
      <c r="C7027" t="inlineStr">
        <is>
          <t>Diesel</t>
        </is>
      </c>
      <c r="D7027" t="n">
        <v>2038</v>
      </c>
      <c r="E7027" t="n">
        <v>49.737126674792</v>
      </c>
      <c r="F7027" t="inlineStr">
        <is>
          <t>Transportation</t>
        </is>
      </c>
      <c r="G7027">
        <f>A7027&amp;B7027&amp;F7027&amp;C7027&amp;D7027</f>
        <v/>
      </c>
    </row>
    <row r="7028">
      <c r="A7028" t="inlineStr">
        <is>
          <t>Canada Net-zero</t>
        </is>
      </c>
      <c r="B7028" t="inlineStr">
        <is>
          <t>Alberta</t>
        </is>
      </c>
      <c r="C7028" t="inlineStr">
        <is>
          <t>Diesel</t>
        </is>
      </c>
      <c r="D7028" t="n">
        <v>2039</v>
      </c>
      <c r="E7028" t="n">
        <v>50.4118890430119</v>
      </c>
      <c r="F7028" t="inlineStr">
        <is>
          <t>Transportation</t>
        </is>
      </c>
      <c r="G7028">
        <f>A7028&amp;B7028&amp;F7028&amp;C7028&amp;D7028</f>
        <v/>
      </c>
    </row>
    <row r="7029">
      <c r="A7029" t="inlineStr">
        <is>
          <t>Canada Net-zero</t>
        </is>
      </c>
      <c r="B7029" t="inlineStr">
        <is>
          <t>Alberta</t>
        </is>
      </c>
      <c r="C7029" t="inlineStr">
        <is>
          <t>Diesel</t>
        </is>
      </c>
      <c r="D7029" t="n">
        <v>2040</v>
      </c>
      <c r="E7029" t="n">
        <v>50.8330705997685</v>
      </c>
      <c r="F7029" t="inlineStr">
        <is>
          <t>Transportation</t>
        </is>
      </c>
      <c r="G7029">
        <f>A7029&amp;B7029&amp;F7029&amp;C7029&amp;D7029</f>
        <v/>
      </c>
    </row>
    <row r="7030">
      <c r="A7030" t="inlineStr">
        <is>
          <t>Canada Net-zero</t>
        </is>
      </c>
      <c r="B7030" t="inlineStr">
        <is>
          <t>Alberta</t>
        </is>
      </c>
      <c r="C7030" t="inlineStr">
        <is>
          <t>Diesel</t>
        </is>
      </c>
      <c r="D7030" t="n">
        <v>2041</v>
      </c>
      <c r="E7030" t="n">
        <v>51.2416697779479</v>
      </c>
      <c r="F7030" t="inlineStr">
        <is>
          <t>Transportation</t>
        </is>
      </c>
      <c r="G7030">
        <f>A7030&amp;B7030&amp;F7030&amp;C7030&amp;D7030</f>
        <v/>
      </c>
    </row>
    <row r="7031">
      <c r="A7031" t="inlineStr">
        <is>
          <t>Canada Net-zero</t>
        </is>
      </c>
      <c r="B7031" t="inlineStr">
        <is>
          <t>Alberta</t>
        </is>
      </c>
      <c r="C7031" t="inlineStr">
        <is>
          <t>Diesel</t>
        </is>
      </c>
      <c r="D7031" t="n">
        <v>2042</v>
      </c>
      <c r="E7031" t="n">
        <v>51.5348747239112</v>
      </c>
      <c r="F7031" t="inlineStr">
        <is>
          <t>Transportation</t>
        </is>
      </c>
      <c r="G7031">
        <f>A7031&amp;B7031&amp;F7031&amp;C7031&amp;D7031</f>
        <v/>
      </c>
    </row>
    <row r="7032">
      <c r="A7032" t="inlineStr">
        <is>
          <t>Canada Net-zero</t>
        </is>
      </c>
      <c r="B7032" t="inlineStr">
        <is>
          <t>Alberta</t>
        </is>
      </c>
      <c r="C7032" t="inlineStr">
        <is>
          <t>Diesel</t>
        </is>
      </c>
      <c r="D7032" t="n">
        <v>2043</v>
      </c>
      <c r="E7032" t="n">
        <v>51.4580631318246</v>
      </c>
      <c r="F7032" t="inlineStr">
        <is>
          <t>Transportation</t>
        </is>
      </c>
      <c r="G7032">
        <f>A7032&amp;B7032&amp;F7032&amp;C7032&amp;D7032</f>
        <v/>
      </c>
    </row>
    <row r="7033">
      <c r="A7033" t="inlineStr">
        <is>
          <t>Canada Net-zero</t>
        </is>
      </c>
      <c r="B7033" t="inlineStr">
        <is>
          <t>Alberta</t>
        </is>
      </c>
      <c r="C7033" t="inlineStr">
        <is>
          <t>Diesel</t>
        </is>
      </c>
      <c r="D7033" t="n">
        <v>2044</v>
      </c>
      <c r="E7033" t="n">
        <v>51.4067064913526</v>
      </c>
      <c r="F7033" t="inlineStr">
        <is>
          <t>Transportation</t>
        </is>
      </c>
      <c r="G7033">
        <f>A7033&amp;B7033&amp;F7033&amp;C7033&amp;D7033</f>
        <v/>
      </c>
    </row>
    <row r="7034">
      <c r="A7034" t="inlineStr">
        <is>
          <t>Canada Net-zero</t>
        </is>
      </c>
      <c r="B7034" t="inlineStr">
        <is>
          <t>Alberta</t>
        </is>
      </c>
      <c r="C7034" t="inlineStr">
        <is>
          <t>Diesel</t>
        </is>
      </c>
      <c r="D7034" t="n">
        <v>2045</v>
      </c>
      <c r="E7034" t="n">
        <v>51.1742553866951</v>
      </c>
      <c r="F7034" t="inlineStr">
        <is>
          <t>Transportation</t>
        </is>
      </c>
      <c r="G7034">
        <f>A7034&amp;B7034&amp;F7034&amp;C7034&amp;D7034</f>
        <v/>
      </c>
    </row>
    <row r="7035">
      <c r="A7035" t="inlineStr">
        <is>
          <t>Canada Net-zero</t>
        </is>
      </c>
      <c r="B7035" t="inlineStr">
        <is>
          <t>Alberta</t>
        </is>
      </c>
      <c r="C7035" t="inlineStr">
        <is>
          <t>Diesel</t>
        </is>
      </c>
      <c r="D7035" t="n">
        <v>2046</v>
      </c>
      <c r="E7035" t="n">
        <v>50.8559307664891</v>
      </c>
      <c r="F7035" t="inlineStr">
        <is>
          <t>Transportation</t>
        </is>
      </c>
      <c r="G7035">
        <f>A7035&amp;B7035&amp;F7035&amp;C7035&amp;D7035</f>
        <v/>
      </c>
    </row>
    <row r="7036">
      <c r="A7036" t="inlineStr">
        <is>
          <t>Canada Net-zero</t>
        </is>
      </c>
      <c r="B7036" t="inlineStr">
        <is>
          <t>Alberta</t>
        </is>
      </c>
      <c r="C7036" t="inlineStr">
        <is>
          <t>Diesel</t>
        </is>
      </c>
      <c r="D7036" t="n">
        <v>2047</v>
      </c>
      <c r="E7036" t="n">
        <v>50.4456880411537</v>
      </c>
      <c r="F7036" t="inlineStr">
        <is>
          <t>Transportation</t>
        </is>
      </c>
      <c r="G7036">
        <f>A7036&amp;B7036&amp;F7036&amp;C7036&amp;D7036</f>
        <v/>
      </c>
    </row>
    <row r="7037">
      <c r="A7037" t="inlineStr">
        <is>
          <t>Canada Net-zero</t>
        </is>
      </c>
      <c r="B7037" t="inlineStr">
        <is>
          <t>Alberta</t>
        </is>
      </c>
      <c r="C7037" t="inlineStr">
        <is>
          <t>Diesel</t>
        </is>
      </c>
      <c r="D7037" t="n">
        <v>2048</v>
      </c>
      <c r="E7037" t="n">
        <v>49.8840389636262</v>
      </c>
      <c r="F7037" t="inlineStr">
        <is>
          <t>Transportation</t>
        </is>
      </c>
      <c r="G7037">
        <f>A7037&amp;B7037&amp;F7037&amp;C7037&amp;D7037</f>
        <v/>
      </c>
    </row>
    <row r="7038">
      <c r="A7038" t="inlineStr">
        <is>
          <t>Canada Net-zero</t>
        </is>
      </c>
      <c r="B7038" t="inlineStr">
        <is>
          <t>Alberta</t>
        </is>
      </c>
      <c r="C7038" t="inlineStr">
        <is>
          <t>Diesel</t>
        </is>
      </c>
      <c r="D7038" t="n">
        <v>2049</v>
      </c>
      <c r="E7038" t="n">
        <v>49.4404867021874</v>
      </c>
      <c r="F7038" t="inlineStr">
        <is>
          <t>Transportation</t>
        </is>
      </c>
      <c r="G7038">
        <f>A7038&amp;B7038&amp;F7038&amp;C7038&amp;D7038</f>
        <v/>
      </c>
    </row>
    <row r="7039">
      <c r="A7039" t="inlineStr">
        <is>
          <t>Canada Net-zero</t>
        </is>
      </c>
      <c r="B7039" t="inlineStr">
        <is>
          <t>Alberta</t>
        </is>
      </c>
      <c r="C7039" t="inlineStr">
        <is>
          <t>Diesel</t>
        </is>
      </c>
      <c r="D7039" t="n">
        <v>2050</v>
      </c>
      <c r="E7039" t="n">
        <v>48.9357340969214</v>
      </c>
      <c r="F7039" t="inlineStr">
        <is>
          <t>Transportation</t>
        </is>
      </c>
      <c r="G7039">
        <f>A7039&amp;B7039&amp;F7039&amp;C7039&amp;D7039</f>
        <v/>
      </c>
    </row>
    <row r="7040">
      <c r="A7040" t="inlineStr">
        <is>
          <t>Canada Net-zero</t>
        </is>
      </c>
      <c r="B7040" t="inlineStr">
        <is>
          <t>Alberta</t>
        </is>
      </c>
      <c r="C7040" t="inlineStr">
        <is>
          <t>Gasoline</t>
        </is>
      </c>
      <c r="D7040" t="n">
        <v>2005</v>
      </c>
      <c r="E7040" t="n">
        <v>35.3792863474923</v>
      </c>
      <c r="F7040" t="inlineStr">
        <is>
          <t>Transportation</t>
        </is>
      </c>
      <c r="G7040">
        <f>A7040&amp;B7040&amp;F7040&amp;C7040&amp;D7040</f>
        <v/>
      </c>
    </row>
    <row r="7041">
      <c r="A7041" t="inlineStr">
        <is>
          <t>Canada Net-zero</t>
        </is>
      </c>
      <c r="B7041" t="inlineStr">
        <is>
          <t>Alberta</t>
        </is>
      </c>
      <c r="C7041" t="inlineStr">
        <is>
          <t>Gasoline</t>
        </is>
      </c>
      <c r="D7041" t="n">
        <v>2006</v>
      </c>
      <c r="E7041" t="n">
        <v>36.9587532257568</v>
      </c>
      <c r="F7041" t="inlineStr">
        <is>
          <t>Transportation</t>
        </is>
      </c>
      <c r="G7041">
        <f>A7041&amp;B7041&amp;F7041&amp;C7041&amp;D7041</f>
        <v/>
      </c>
    </row>
    <row r="7042">
      <c r="A7042" t="inlineStr">
        <is>
          <t>Canada Net-zero</t>
        </is>
      </c>
      <c r="B7042" t="inlineStr">
        <is>
          <t>Alberta</t>
        </is>
      </c>
      <c r="C7042" t="inlineStr">
        <is>
          <t>Gasoline</t>
        </is>
      </c>
      <c r="D7042" t="n">
        <v>2007</v>
      </c>
      <c r="E7042" t="n">
        <v>38.1546759617348</v>
      </c>
      <c r="F7042" t="inlineStr">
        <is>
          <t>Transportation</t>
        </is>
      </c>
      <c r="G7042">
        <f>A7042&amp;B7042&amp;F7042&amp;C7042&amp;D7042</f>
        <v/>
      </c>
    </row>
    <row r="7043">
      <c r="A7043" t="inlineStr">
        <is>
          <t>Canada Net-zero</t>
        </is>
      </c>
      <c r="B7043" t="inlineStr">
        <is>
          <t>Alberta</t>
        </is>
      </c>
      <c r="C7043" t="inlineStr">
        <is>
          <t>Gasoline</t>
        </is>
      </c>
      <c r="D7043" t="n">
        <v>2008</v>
      </c>
      <c r="E7043" t="n">
        <v>41.6641476756859</v>
      </c>
      <c r="F7043" t="inlineStr">
        <is>
          <t>Transportation</t>
        </is>
      </c>
      <c r="G7043">
        <f>A7043&amp;B7043&amp;F7043&amp;C7043&amp;D7043</f>
        <v/>
      </c>
    </row>
    <row r="7044">
      <c r="A7044" t="inlineStr">
        <is>
          <t>Canada Net-zero</t>
        </is>
      </c>
      <c r="B7044" t="inlineStr">
        <is>
          <t>Alberta</t>
        </is>
      </c>
      <c r="C7044" t="inlineStr">
        <is>
          <t>Gasoline</t>
        </is>
      </c>
      <c r="D7044" t="n">
        <v>2009</v>
      </c>
      <c r="E7044" t="n">
        <v>32.9363707108987</v>
      </c>
      <c r="F7044" t="inlineStr">
        <is>
          <t>Transportation</t>
        </is>
      </c>
      <c r="G7044">
        <f>A7044&amp;B7044&amp;F7044&amp;C7044&amp;D7044</f>
        <v/>
      </c>
    </row>
    <row r="7045">
      <c r="A7045" t="inlineStr">
        <is>
          <t>Canada Net-zero</t>
        </is>
      </c>
      <c r="B7045" t="inlineStr">
        <is>
          <t>Alberta</t>
        </is>
      </c>
      <c r="C7045" t="inlineStr">
        <is>
          <t>Gasoline</t>
        </is>
      </c>
      <c r="D7045" t="n">
        <v>2010</v>
      </c>
      <c r="E7045" t="n">
        <v>33.8829963537959</v>
      </c>
      <c r="F7045" t="inlineStr">
        <is>
          <t>Transportation</t>
        </is>
      </c>
      <c r="G7045">
        <f>A7045&amp;B7045&amp;F7045&amp;C7045&amp;D7045</f>
        <v/>
      </c>
    </row>
    <row r="7046">
      <c r="A7046" t="inlineStr">
        <is>
          <t>Canada Net-zero</t>
        </is>
      </c>
      <c r="B7046" t="inlineStr">
        <is>
          <t>Alberta</t>
        </is>
      </c>
      <c r="C7046" t="inlineStr">
        <is>
          <t>Gasoline</t>
        </is>
      </c>
      <c r="D7046" t="n">
        <v>2011</v>
      </c>
      <c r="E7046" t="n">
        <v>39.2690198854875</v>
      </c>
      <c r="F7046" t="inlineStr">
        <is>
          <t>Transportation</t>
        </is>
      </c>
      <c r="G7046">
        <f>A7046&amp;B7046&amp;F7046&amp;C7046&amp;D7046</f>
        <v/>
      </c>
    </row>
    <row r="7047">
      <c r="A7047" t="inlineStr">
        <is>
          <t>Canada Net-zero</t>
        </is>
      </c>
      <c r="B7047" t="inlineStr">
        <is>
          <t>Alberta</t>
        </is>
      </c>
      <c r="C7047" t="inlineStr">
        <is>
          <t>Gasoline</t>
        </is>
      </c>
      <c r="D7047" t="n">
        <v>2012</v>
      </c>
      <c r="E7047" t="n">
        <v>39.1535810748503</v>
      </c>
      <c r="F7047" t="inlineStr">
        <is>
          <t>Transportation</t>
        </is>
      </c>
      <c r="G7047">
        <f>A7047&amp;B7047&amp;F7047&amp;C7047&amp;D7047</f>
        <v/>
      </c>
    </row>
    <row r="7048">
      <c r="A7048" t="inlineStr">
        <is>
          <t>Canada Net-zero</t>
        </is>
      </c>
      <c r="B7048" t="inlineStr">
        <is>
          <t>Alberta</t>
        </is>
      </c>
      <c r="C7048" t="inlineStr">
        <is>
          <t>Gasoline</t>
        </is>
      </c>
      <c r="D7048" t="n">
        <v>2013</v>
      </c>
      <c r="E7048" t="n">
        <v>38.7654374484262</v>
      </c>
      <c r="F7048" t="inlineStr">
        <is>
          <t>Transportation</t>
        </is>
      </c>
      <c r="G7048">
        <f>A7048&amp;B7048&amp;F7048&amp;C7048&amp;D7048</f>
        <v/>
      </c>
    </row>
    <row r="7049">
      <c r="A7049" t="inlineStr">
        <is>
          <t>Canada Net-zero</t>
        </is>
      </c>
      <c r="B7049" t="inlineStr">
        <is>
          <t>Alberta</t>
        </is>
      </c>
      <c r="C7049" t="inlineStr">
        <is>
          <t>Gasoline</t>
        </is>
      </c>
      <c r="D7049" t="n">
        <v>2014</v>
      </c>
      <c r="E7049" t="n">
        <v>38.2678737111614</v>
      </c>
      <c r="F7049" t="inlineStr">
        <is>
          <t>Transportation</t>
        </is>
      </c>
      <c r="G7049">
        <f>A7049&amp;B7049&amp;F7049&amp;C7049&amp;D7049</f>
        <v/>
      </c>
    </row>
    <row r="7050">
      <c r="A7050" t="inlineStr">
        <is>
          <t>Canada Net-zero</t>
        </is>
      </c>
      <c r="B7050" t="inlineStr">
        <is>
          <t>Alberta</t>
        </is>
      </c>
      <c r="C7050" t="inlineStr">
        <is>
          <t>Gasoline</t>
        </is>
      </c>
      <c r="D7050" t="n">
        <v>2015</v>
      </c>
      <c r="E7050" t="n">
        <v>31.0441069853947</v>
      </c>
      <c r="F7050" t="inlineStr">
        <is>
          <t>Transportation</t>
        </is>
      </c>
      <c r="G7050">
        <f>A7050&amp;B7050&amp;F7050&amp;C7050&amp;D7050</f>
        <v/>
      </c>
    </row>
    <row r="7051">
      <c r="A7051" t="inlineStr">
        <is>
          <t>Canada Net-zero</t>
        </is>
      </c>
      <c r="B7051" t="inlineStr">
        <is>
          <t>Alberta</t>
        </is>
      </c>
      <c r="C7051" t="inlineStr">
        <is>
          <t>Gasoline</t>
        </is>
      </c>
      <c r="D7051" t="n">
        <v>2016</v>
      </c>
      <c r="E7051" t="n">
        <v>28.5385111725603</v>
      </c>
      <c r="F7051" t="inlineStr">
        <is>
          <t>Transportation</t>
        </is>
      </c>
      <c r="G7051">
        <f>A7051&amp;B7051&amp;F7051&amp;C7051&amp;D7051</f>
        <v/>
      </c>
    </row>
    <row r="7052">
      <c r="A7052" t="inlineStr">
        <is>
          <t>Canada Net-zero</t>
        </is>
      </c>
      <c r="B7052" t="inlineStr">
        <is>
          <t>Alberta</t>
        </is>
      </c>
      <c r="C7052" t="inlineStr">
        <is>
          <t>Gasoline</t>
        </is>
      </c>
      <c r="D7052" t="n">
        <v>2017</v>
      </c>
      <c r="E7052" t="n">
        <v>32.09870873923</v>
      </c>
      <c r="F7052" t="inlineStr">
        <is>
          <t>Transportation</t>
        </is>
      </c>
      <c r="G7052">
        <f>A7052&amp;B7052&amp;F7052&amp;C7052&amp;D7052</f>
        <v/>
      </c>
    </row>
    <row r="7053">
      <c r="A7053" t="inlineStr">
        <is>
          <t>Canada Net-zero</t>
        </is>
      </c>
      <c r="B7053" t="inlineStr">
        <is>
          <t>Alberta</t>
        </is>
      </c>
      <c r="C7053" t="inlineStr">
        <is>
          <t>Gasoline</t>
        </is>
      </c>
      <c r="D7053" t="n">
        <v>2018</v>
      </c>
      <c r="E7053" t="n">
        <v>38.0382168102052</v>
      </c>
      <c r="F7053" t="inlineStr">
        <is>
          <t>Transportation</t>
        </is>
      </c>
      <c r="G7053">
        <f>A7053&amp;B7053&amp;F7053&amp;C7053&amp;D7053</f>
        <v/>
      </c>
    </row>
    <row r="7054">
      <c r="A7054" t="inlineStr">
        <is>
          <t>Canada Net-zero</t>
        </is>
      </c>
      <c r="B7054" t="inlineStr">
        <is>
          <t>Alberta</t>
        </is>
      </c>
      <c r="C7054" t="inlineStr">
        <is>
          <t>Gasoline</t>
        </is>
      </c>
      <c r="D7054" t="n">
        <v>2019</v>
      </c>
      <c r="E7054" t="n">
        <v>33.8503281480581</v>
      </c>
      <c r="F7054" t="inlineStr">
        <is>
          <t>Transportation</t>
        </is>
      </c>
      <c r="G7054">
        <f>A7054&amp;B7054&amp;F7054&amp;C7054&amp;D7054</f>
        <v/>
      </c>
    </row>
    <row r="7055">
      <c r="A7055" t="inlineStr">
        <is>
          <t>Canada Net-zero</t>
        </is>
      </c>
      <c r="B7055" t="inlineStr">
        <is>
          <t>Alberta</t>
        </is>
      </c>
      <c r="C7055" t="inlineStr">
        <is>
          <t>Gasoline</t>
        </is>
      </c>
      <c r="D7055" t="n">
        <v>2020</v>
      </c>
      <c r="E7055" t="n">
        <v>28.1156731037825</v>
      </c>
      <c r="F7055" t="inlineStr">
        <is>
          <t>Transportation</t>
        </is>
      </c>
      <c r="G7055">
        <f>A7055&amp;B7055&amp;F7055&amp;C7055&amp;D7055</f>
        <v/>
      </c>
    </row>
    <row r="7056">
      <c r="A7056" t="inlineStr">
        <is>
          <t>Canada Net-zero</t>
        </is>
      </c>
      <c r="B7056" t="inlineStr">
        <is>
          <t>Alberta</t>
        </is>
      </c>
      <c r="C7056" t="inlineStr">
        <is>
          <t>Gasoline</t>
        </is>
      </c>
      <c r="D7056" t="n">
        <v>2021</v>
      </c>
      <c r="E7056" t="n">
        <v>38.1770512402637</v>
      </c>
      <c r="F7056" t="inlineStr">
        <is>
          <t>Transportation</t>
        </is>
      </c>
      <c r="G7056">
        <f>A7056&amp;B7056&amp;F7056&amp;C7056&amp;D7056</f>
        <v/>
      </c>
    </row>
    <row r="7057">
      <c r="A7057" t="inlineStr">
        <is>
          <t>Canada Net-zero</t>
        </is>
      </c>
      <c r="B7057" t="inlineStr">
        <is>
          <t>Alberta</t>
        </is>
      </c>
      <c r="C7057" t="inlineStr">
        <is>
          <t>Gasoline</t>
        </is>
      </c>
      <c r="D7057" t="n">
        <v>2022</v>
      </c>
      <c r="E7057" t="n">
        <v>47.0917696026</v>
      </c>
      <c r="F7057" t="inlineStr">
        <is>
          <t>Transportation</t>
        </is>
      </c>
      <c r="G7057">
        <f>A7057&amp;B7057&amp;F7057&amp;C7057&amp;D7057</f>
        <v/>
      </c>
    </row>
    <row r="7058">
      <c r="A7058" t="inlineStr">
        <is>
          <t>Canada Net-zero</t>
        </is>
      </c>
      <c r="B7058" t="inlineStr">
        <is>
          <t>Alberta</t>
        </is>
      </c>
      <c r="C7058" t="inlineStr">
        <is>
          <t>Gasoline</t>
        </is>
      </c>
      <c r="D7058" t="n">
        <v>2023</v>
      </c>
      <c r="E7058" t="n">
        <v>44.4767224207828</v>
      </c>
      <c r="F7058" t="inlineStr">
        <is>
          <t>Transportation</t>
        </is>
      </c>
      <c r="G7058">
        <f>A7058&amp;B7058&amp;F7058&amp;C7058&amp;D7058</f>
        <v/>
      </c>
    </row>
    <row r="7059">
      <c r="A7059" t="inlineStr">
        <is>
          <t>Canada Net-zero</t>
        </is>
      </c>
      <c r="B7059" t="inlineStr">
        <is>
          <t>Alberta</t>
        </is>
      </c>
      <c r="C7059" t="inlineStr">
        <is>
          <t>Gasoline</t>
        </is>
      </c>
      <c r="D7059" t="n">
        <v>2024</v>
      </c>
      <c r="E7059" t="n">
        <v>43.5299619843318</v>
      </c>
      <c r="F7059" t="inlineStr">
        <is>
          <t>Transportation</t>
        </is>
      </c>
      <c r="G7059">
        <f>A7059&amp;B7059&amp;F7059&amp;C7059&amp;D7059</f>
        <v/>
      </c>
    </row>
    <row r="7060">
      <c r="A7060" t="inlineStr">
        <is>
          <t>Canada Net-zero</t>
        </is>
      </c>
      <c r="B7060" t="inlineStr">
        <is>
          <t>Alberta</t>
        </is>
      </c>
      <c r="C7060" t="inlineStr">
        <is>
          <t>Gasoline</t>
        </is>
      </c>
      <c r="D7060" t="n">
        <v>2025</v>
      </c>
      <c r="E7060" t="n">
        <v>43.9743743753717</v>
      </c>
      <c r="F7060" t="inlineStr">
        <is>
          <t>Transportation</t>
        </is>
      </c>
      <c r="G7060">
        <f>A7060&amp;B7060&amp;F7060&amp;C7060&amp;D7060</f>
        <v/>
      </c>
    </row>
    <row r="7061">
      <c r="A7061" t="inlineStr">
        <is>
          <t>Canada Net-zero</t>
        </is>
      </c>
      <c r="B7061" t="inlineStr">
        <is>
          <t>Alberta</t>
        </is>
      </c>
      <c r="C7061" t="inlineStr">
        <is>
          <t>Gasoline</t>
        </is>
      </c>
      <c r="D7061" t="n">
        <v>2026</v>
      </c>
      <c r="E7061" t="n">
        <v>44.2039409540238</v>
      </c>
      <c r="F7061" t="inlineStr">
        <is>
          <t>Transportation</t>
        </is>
      </c>
      <c r="G7061">
        <f>A7061&amp;B7061&amp;F7061&amp;C7061&amp;D7061</f>
        <v/>
      </c>
    </row>
    <row r="7062">
      <c r="A7062" t="inlineStr">
        <is>
          <t>Canada Net-zero</t>
        </is>
      </c>
      <c r="B7062" t="inlineStr">
        <is>
          <t>Alberta</t>
        </is>
      </c>
      <c r="C7062" t="inlineStr">
        <is>
          <t>Gasoline</t>
        </is>
      </c>
      <c r="D7062" t="n">
        <v>2027</v>
      </c>
      <c r="E7062" t="n">
        <v>44.468506207848</v>
      </c>
      <c r="F7062" t="inlineStr">
        <is>
          <t>Transportation</t>
        </is>
      </c>
      <c r="G7062">
        <f>A7062&amp;B7062&amp;F7062&amp;C7062&amp;D7062</f>
        <v/>
      </c>
    </row>
    <row r="7063">
      <c r="A7063" t="inlineStr">
        <is>
          <t>Canada Net-zero</t>
        </is>
      </c>
      <c r="B7063" t="inlineStr">
        <is>
          <t>Alberta</t>
        </is>
      </c>
      <c r="C7063" t="inlineStr">
        <is>
          <t>Gasoline</t>
        </is>
      </c>
      <c r="D7063" t="n">
        <v>2028</v>
      </c>
      <c r="E7063" t="n">
        <v>44.6218634499699</v>
      </c>
      <c r="F7063" t="inlineStr">
        <is>
          <t>Transportation</t>
        </is>
      </c>
      <c r="G7063">
        <f>A7063&amp;B7063&amp;F7063&amp;C7063&amp;D7063</f>
        <v/>
      </c>
    </row>
    <row r="7064">
      <c r="A7064" t="inlineStr">
        <is>
          <t>Canada Net-zero</t>
        </is>
      </c>
      <c r="B7064" t="inlineStr">
        <is>
          <t>Alberta</t>
        </is>
      </c>
      <c r="C7064" t="inlineStr">
        <is>
          <t>Gasoline</t>
        </is>
      </c>
      <c r="D7064" t="n">
        <v>2029</v>
      </c>
      <c r="E7064" t="n">
        <v>44.859334449244</v>
      </c>
      <c r="F7064" t="inlineStr">
        <is>
          <t>Transportation</t>
        </is>
      </c>
      <c r="G7064">
        <f>A7064&amp;B7064&amp;F7064&amp;C7064&amp;D7064</f>
        <v/>
      </c>
    </row>
    <row r="7065">
      <c r="A7065" t="inlineStr">
        <is>
          <t>Canada Net-zero</t>
        </is>
      </c>
      <c r="B7065" t="inlineStr">
        <is>
          <t>Alberta</t>
        </is>
      </c>
      <c r="C7065" t="inlineStr">
        <is>
          <t>Gasoline</t>
        </is>
      </c>
      <c r="D7065" t="n">
        <v>2030</v>
      </c>
      <c r="E7065" t="n">
        <v>44.9720778094933</v>
      </c>
      <c r="F7065" t="inlineStr">
        <is>
          <t>Transportation</t>
        </is>
      </c>
      <c r="G7065">
        <f>A7065&amp;B7065&amp;F7065&amp;C7065&amp;D7065</f>
        <v/>
      </c>
    </row>
    <row r="7066">
      <c r="A7066" t="inlineStr">
        <is>
          <t>Canada Net-zero</t>
        </is>
      </c>
      <c r="B7066" t="inlineStr">
        <is>
          <t>Alberta</t>
        </is>
      </c>
      <c r="C7066" t="inlineStr">
        <is>
          <t>Gasoline</t>
        </is>
      </c>
      <c r="D7066" t="n">
        <v>2031</v>
      </c>
      <c r="E7066" t="n">
        <v>46.4855002992666</v>
      </c>
      <c r="F7066" t="inlineStr">
        <is>
          <t>Transportation</t>
        </is>
      </c>
      <c r="G7066">
        <f>A7066&amp;B7066&amp;F7066&amp;C7066&amp;D7066</f>
        <v/>
      </c>
    </row>
    <row r="7067">
      <c r="A7067" t="inlineStr">
        <is>
          <t>Canada Net-zero</t>
        </is>
      </c>
      <c r="B7067" t="inlineStr">
        <is>
          <t>Alberta</t>
        </is>
      </c>
      <c r="C7067" t="inlineStr">
        <is>
          <t>Gasoline</t>
        </is>
      </c>
      <c r="D7067" t="n">
        <v>2032</v>
      </c>
      <c r="E7067" t="n">
        <v>47.6620394989794</v>
      </c>
      <c r="F7067" t="inlineStr">
        <is>
          <t>Transportation</t>
        </is>
      </c>
      <c r="G7067">
        <f>A7067&amp;B7067&amp;F7067&amp;C7067&amp;D7067</f>
        <v/>
      </c>
    </row>
    <row r="7068">
      <c r="A7068" t="inlineStr">
        <is>
          <t>Canada Net-zero</t>
        </is>
      </c>
      <c r="B7068" t="inlineStr">
        <is>
          <t>Alberta</t>
        </is>
      </c>
      <c r="C7068" t="inlineStr">
        <is>
          <t>Gasoline</t>
        </is>
      </c>
      <c r="D7068" t="n">
        <v>2033</v>
      </c>
      <c r="E7068" t="n">
        <v>49.0215231945116</v>
      </c>
      <c r="F7068" t="inlineStr">
        <is>
          <t>Transportation</t>
        </is>
      </c>
      <c r="G7068">
        <f>A7068&amp;B7068&amp;F7068&amp;C7068&amp;D7068</f>
        <v/>
      </c>
    </row>
    <row r="7069">
      <c r="A7069" t="inlineStr">
        <is>
          <t>Canada Net-zero</t>
        </is>
      </c>
      <c r="B7069" t="inlineStr">
        <is>
          <t>Alberta</t>
        </is>
      </c>
      <c r="C7069" t="inlineStr">
        <is>
          <t>Gasoline</t>
        </is>
      </c>
      <c r="D7069" t="n">
        <v>2034</v>
      </c>
      <c r="E7069" t="n">
        <v>50.3366373050759</v>
      </c>
      <c r="F7069" t="inlineStr">
        <is>
          <t>Transportation</t>
        </is>
      </c>
      <c r="G7069">
        <f>A7069&amp;B7069&amp;F7069&amp;C7069&amp;D7069</f>
        <v/>
      </c>
    </row>
    <row r="7070">
      <c r="A7070" t="inlineStr">
        <is>
          <t>Canada Net-zero</t>
        </is>
      </c>
      <c r="B7070" t="inlineStr">
        <is>
          <t>Alberta</t>
        </is>
      </c>
      <c r="C7070" t="inlineStr">
        <is>
          <t>Gasoline</t>
        </is>
      </c>
      <c r="D7070" t="n">
        <v>2035</v>
      </c>
      <c r="E7070" t="n">
        <v>51.6983900608132</v>
      </c>
      <c r="F7070" t="inlineStr">
        <is>
          <t>Transportation</t>
        </is>
      </c>
      <c r="G7070">
        <f>A7070&amp;B7070&amp;F7070&amp;C7070&amp;D7070</f>
        <v/>
      </c>
    </row>
    <row r="7071">
      <c r="A7071" t="inlineStr">
        <is>
          <t>Canada Net-zero</t>
        </is>
      </c>
      <c r="B7071" t="inlineStr">
        <is>
          <t>Alberta</t>
        </is>
      </c>
      <c r="C7071" t="inlineStr">
        <is>
          <t>Gasoline</t>
        </is>
      </c>
      <c r="D7071" t="n">
        <v>2036</v>
      </c>
      <c r="E7071" t="n">
        <v>53.1484924868988</v>
      </c>
      <c r="F7071" t="inlineStr">
        <is>
          <t>Transportation</t>
        </is>
      </c>
      <c r="G7071">
        <f>A7071&amp;B7071&amp;F7071&amp;C7071&amp;D7071</f>
        <v/>
      </c>
    </row>
    <row r="7072">
      <c r="A7072" t="inlineStr">
        <is>
          <t>Canada Net-zero</t>
        </is>
      </c>
      <c r="B7072" t="inlineStr">
        <is>
          <t>Alberta</t>
        </is>
      </c>
      <c r="C7072" t="inlineStr">
        <is>
          <t>Gasoline</t>
        </is>
      </c>
      <c r="D7072" t="n">
        <v>2037</v>
      </c>
      <c r="E7072" t="n">
        <v>54.481321975802</v>
      </c>
      <c r="F7072" t="inlineStr">
        <is>
          <t>Transportation</t>
        </is>
      </c>
      <c r="G7072">
        <f>A7072&amp;B7072&amp;F7072&amp;C7072&amp;D7072</f>
        <v/>
      </c>
    </row>
    <row r="7073">
      <c r="A7073" t="inlineStr">
        <is>
          <t>Canada Net-zero</t>
        </is>
      </c>
      <c r="B7073" t="inlineStr">
        <is>
          <t>Alberta</t>
        </is>
      </c>
      <c r="C7073" t="inlineStr">
        <is>
          <t>Gasoline</t>
        </is>
      </c>
      <c r="D7073" t="n">
        <v>2038</v>
      </c>
      <c r="E7073" t="n">
        <v>55.8175435591634</v>
      </c>
      <c r="F7073" t="inlineStr">
        <is>
          <t>Transportation</t>
        </is>
      </c>
      <c r="G7073">
        <f>A7073&amp;B7073&amp;F7073&amp;C7073&amp;D7073</f>
        <v/>
      </c>
    </row>
    <row r="7074">
      <c r="A7074" t="inlineStr">
        <is>
          <t>Canada Net-zero</t>
        </is>
      </c>
      <c r="B7074" t="inlineStr">
        <is>
          <t>Alberta</t>
        </is>
      </c>
      <c r="C7074" t="inlineStr">
        <is>
          <t>Gasoline</t>
        </is>
      </c>
      <c r="D7074" t="n">
        <v>2039</v>
      </c>
      <c r="E7074" t="n">
        <v>57.1630323095855</v>
      </c>
      <c r="F7074" t="inlineStr">
        <is>
          <t>Transportation</t>
        </is>
      </c>
      <c r="G7074">
        <f>A7074&amp;B7074&amp;F7074&amp;C7074&amp;D7074</f>
        <v/>
      </c>
    </row>
    <row r="7075">
      <c r="A7075" t="inlineStr">
        <is>
          <t>Canada Net-zero</t>
        </is>
      </c>
      <c r="B7075" t="inlineStr">
        <is>
          <t>Alberta</t>
        </is>
      </c>
      <c r="C7075" t="inlineStr">
        <is>
          <t>Gasoline</t>
        </is>
      </c>
      <c r="D7075" t="n">
        <v>2040</v>
      </c>
      <c r="E7075" t="n">
        <v>58.3566129750469</v>
      </c>
      <c r="F7075" t="inlineStr">
        <is>
          <t>Transportation</t>
        </is>
      </c>
      <c r="G7075">
        <f>A7075&amp;B7075&amp;F7075&amp;C7075&amp;D7075</f>
        <v/>
      </c>
    </row>
    <row r="7076">
      <c r="A7076" t="inlineStr">
        <is>
          <t>Canada Net-zero</t>
        </is>
      </c>
      <c r="B7076" t="inlineStr">
        <is>
          <t>Alberta</t>
        </is>
      </c>
      <c r="C7076" t="inlineStr">
        <is>
          <t>Gasoline</t>
        </is>
      </c>
      <c r="D7076" t="n">
        <v>2041</v>
      </c>
      <c r="E7076" t="n">
        <v>59.5294243281649</v>
      </c>
      <c r="F7076" t="inlineStr">
        <is>
          <t>Transportation</t>
        </is>
      </c>
      <c r="G7076">
        <f>A7076&amp;B7076&amp;F7076&amp;C7076&amp;D7076</f>
        <v/>
      </c>
    </row>
    <row r="7077">
      <c r="A7077" t="inlineStr">
        <is>
          <t>Canada Net-zero</t>
        </is>
      </c>
      <c r="B7077" t="inlineStr">
        <is>
          <t>Alberta</t>
        </is>
      </c>
      <c r="C7077" t="inlineStr">
        <is>
          <t>Gasoline</t>
        </is>
      </c>
      <c r="D7077" t="n">
        <v>2042</v>
      </c>
      <c r="E7077" t="n">
        <v>61.3778554312061</v>
      </c>
      <c r="F7077" t="inlineStr">
        <is>
          <t>Transportation</t>
        </is>
      </c>
      <c r="G7077">
        <f>A7077&amp;B7077&amp;F7077&amp;C7077&amp;D7077</f>
        <v/>
      </c>
    </row>
    <row r="7078">
      <c r="A7078" t="inlineStr">
        <is>
          <t>Canada Net-zero</t>
        </is>
      </c>
      <c r="B7078" t="inlineStr">
        <is>
          <t>Alberta</t>
        </is>
      </c>
      <c r="C7078" t="inlineStr">
        <is>
          <t>Gasoline</t>
        </is>
      </c>
      <c r="D7078" t="n">
        <v>2043</v>
      </c>
      <c r="E7078" t="n">
        <v>63.016633129103</v>
      </c>
      <c r="F7078" t="inlineStr">
        <is>
          <t>Transportation</t>
        </is>
      </c>
      <c r="G7078">
        <f>A7078&amp;B7078&amp;F7078&amp;C7078&amp;D7078</f>
        <v/>
      </c>
    </row>
    <row r="7079">
      <c r="A7079" t="inlineStr">
        <is>
          <t>Canada Net-zero</t>
        </is>
      </c>
      <c r="B7079" t="inlineStr">
        <is>
          <t>Alberta</t>
        </is>
      </c>
      <c r="C7079" t="inlineStr">
        <is>
          <t>Gasoline</t>
        </is>
      </c>
      <c r="D7079" t="n">
        <v>2044</v>
      </c>
      <c r="E7079" t="n">
        <v>64.75127553525751</v>
      </c>
      <c r="F7079" t="inlineStr">
        <is>
          <t>Transportation</t>
        </is>
      </c>
      <c r="G7079">
        <f>A7079&amp;B7079&amp;F7079&amp;C7079&amp;D7079</f>
        <v/>
      </c>
    </row>
    <row r="7080">
      <c r="A7080" t="inlineStr">
        <is>
          <t>Canada Net-zero</t>
        </is>
      </c>
      <c r="B7080" t="inlineStr">
        <is>
          <t>Alberta</t>
        </is>
      </c>
      <c r="C7080" t="inlineStr">
        <is>
          <t>Gasoline</t>
        </is>
      </c>
      <c r="D7080" t="n">
        <v>2045</v>
      </c>
      <c r="E7080" t="n">
        <v>66.4799794610104</v>
      </c>
      <c r="F7080" t="inlineStr">
        <is>
          <t>Transportation</t>
        </is>
      </c>
      <c r="G7080">
        <f>A7080&amp;B7080&amp;F7080&amp;C7080&amp;D7080</f>
        <v/>
      </c>
    </row>
    <row r="7081">
      <c r="A7081" t="inlineStr">
        <is>
          <t>Canada Net-zero</t>
        </is>
      </c>
      <c r="B7081" t="inlineStr">
        <is>
          <t>Alberta</t>
        </is>
      </c>
      <c r="C7081" t="inlineStr">
        <is>
          <t>Gasoline</t>
        </is>
      </c>
      <c r="D7081" t="n">
        <v>2046</v>
      </c>
      <c r="E7081" t="n">
        <v>68.1126902294174</v>
      </c>
      <c r="F7081" t="inlineStr">
        <is>
          <t>Transportation</t>
        </is>
      </c>
      <c r="G7081">
        <f>A7081&amp;B7081&amp;F7081&amp;C7081&amp;D7081</f>
        <v/>
      </c>
    </row>
    <row r="7082">
      <c r="A7082" t="inlineStr">
        <is>
          <t>Canada Net-zero</t>
        </is>
      </c>
      <c r="B7082" t="inlineStr">
        <is>
          <t>Alberta</t>
        </is>
      </c>
      <c r="C7082" t="inlineStr">
        <is>
          <t>Gasoline</t>
        </is>
      </c>
      <c r="D7082" t="n">
        <v>2047</v>
      </c>
      <c r="E7082" t="n">
        <v>69.67383110467119</v>
      </c>
      <c r="F7082" t="inlineStr">
        <is>
          <t>Transportation</t>
        </is>
      </c>
      <c r="G7082">
        <f>A7082&amp;B7082&amp;F7082&amp;C7082&amp;D7082</f>
        <v/>
      </c>
    </row>
    <row r="7083">
      <c r="A7083" t="inlineStr">
        <is>
          <t>Canada Net-zero</t>
        </is>
      </c>
      <c r="B7083" t="inlineStr">
        <is>
          <t>Alberta</t>
        </is>
      </c>
      <c r="C7083" t="inlineStr">
        <is>
          <t>Gasoline</t>
        </is>
      </c>
      <c r="D7083" t="n">
        <v>2048</v>
      </c>
      <c r="E7083" t="n">
        <v>71.1454026525724</v>
      </c>
      <c r="F7083" t="inlineStr">
        <is>
          <t>Transportation</t>
        </is>
      </c>
      <c r="G7083">
        <f>A7083&amp;B7083&amp;F7083&amp;C7083&amp;D7083</f>
        <v/>
      </c>
    </row>
    <row r="7084">
      <c r="A7084" t="inlineStr">
        <is>
          <t>Canada Net-zero</t>
        </is>
      </c>
      <c r="B7084" t="inlineStr">
        <is>
          <t>Alberta</t>
        </is>
      </c>
      <c r="C7084" t="inlineStr">
        <is>
          <t>Gasoline</t>
        </is>
      </c>
      <c r="D7084" t="n">
        <v>2049</v>
      </c>
      <c r="E7084" t="n">
        <v>72.5976616404327</v>
      </c>
      <c r="F7084" t="inlineStr">
        <is>
          <t>Transportation</t>
        </is>
      </c>
      <c r="G7084">
        <f>A7084&amp;B7084&amp;F7084&amp;C7084&amp;D7084</f>
        <v/>
      </c>
    </row>
    <row r="7085">
      <c r="A7085" t="inlineStr">
        <is>
          <t>Canada Net-zero</t>
        </is>
      </c>
      <c r="B7085" t="inlineStr">
        <is>
          <t>Alberta</t>
        </is>
      </c>
      <c r="C7085" t="inlineStr">
        <is>
          <t>Gasoline</t>
        </is>
      </c>
      <c r="D7085" t="n">
        <v>2050</v>
      </c>
      <c r="E7085" t="n">
        <v>73.76179114179961</v>
      </c>
      <c r="F7085" t="inlineStr">
        <is>
          <t>Transportation</t>
        </is>
      </c>
      <c r="G7085">
        <f>A7085&amp;B7085&amp;F7085&amp;C7085&amp;D7085</f>
        <v/>
      </c>
    </row>
    <row r="7086">
      <c r="A7086" t="inlineStr">
        <is>
          <t>Canada Net-zero</t>
        </is>
      </c>
      <c r="B7086" t="inlineStr">
        <is>
          <t>British Columbia</t>
        </is>
      </c>
      <c r="C7086" t="inlineStr">
        <is>
          <t>Electricity</t>
        </is>
      </c>
      <c r="D7086" t="n">
        <v>2005</v>
      </c>
      <c r="E7086" t="n">
        <v>21.0291275700908</v>
      </c>
      <c r="F7086" t="inlineStr">
        <is>
          <t>Commercial</t>
        </is>
      </c>
      <c r="G7086">
        <f>A7086&amp;B7086&amp;F7086&amp;C7086&amp;D7086</f>
        <v/>
      </c>
    </row>
    <row r="7087">
      <c r="A7087" t="inlineStr">
        <is>
          <t>Canada Net-zero</t>
        </is>
      </c>
      <c r="B7087" t="inlineStr">
        <is>
          <t>British Columbia</t>
        </is>
      </c>
      <c r="C7087" t="inlineStr">
        <is>
          <t>Electricity</t>
        </is>
      </c>
      <c r="D7087" t="n">
        <v>2006</v>
      </c>
      <c r="E7087" t="n">
        <v>20.6052960793481</v>
      </c>
      <c r="F7087" t="inlineStr">
        <is>
          <t>Commercial</t>
        </is>
      </c>
      <c r="G7087">
        <f>A7087&amp;B7087&amp;F7087&amp;C7087&amp;D7087</f>
        <v/>
      </c>
    </row>
    <row r="7088">
      <c r="A7088" t="inlineStr">
        <is>
          <t>Canada Net-zero</t>
        </is>
      </c>
      <c r="B7088" t="inlineStr">
        <is>
          <t>British Columbia</t>
        </is>
      </c>
      <c r="C7088" t="inlineStr">
        <is>
          <t>Electricity</t>
        </is>
      </c>
      <c r="D7088" t="n">
        <v>2007</v>
      </c>
      <c r="E7088" t="n">
        <v>20.8407941694665</v>
      </c>
      <c r="F7088" t="inlineStr">
        <is>
          <t>Commercial</t>
        </is>
      </c>
      <c r="G7088">
        <f>A7088&amp;B7088&amp;F7088&amp;C7088&amp;D7088</f>
        <v/>
      </c>
    </row>
    <row r="7089">
      <c r="A7089" t="inlineStr">
        <is>
          <t>Canada Net-zero</t>
        </is>
      </c>
      <c r="B7089" t="inlineStr">
        <is>
          <t>British Columbia</t>
        </is>
      </c>
      <c r="C7089" t="inlineStr">
        <is>
          <t>Electricity</t>
        </is>
      </c>
      <c r="D7089" t="n">
        <v>2008</v>
      </c>
      <c r="E7089" t="n">
        <v>21.4841000589443</v>
      </c>
      <c r="F7089" t="inlineStr">
        <is>
          <t>Commercial</t>
        </is>
      </c>
      <c r="G7089">
        <f>A7089&amp;B7089&amp;F7089&amp;C7089&amp;D7089</f>
        <v/>
      </c>
    </row>
    <row r="7090">
      <c r="A7090" t="inlineStr">
        <is>
          <t>Canada Net-zero</t>
        </is>
      </c>
      <c r="B7090" t="inlineStr">
        <is>
          <t>British Columbia</t>
        </is>
      </c>
      <c r="C7090" t="inlineStr">
        <is>
          <t>Electricity</t>
        </is>
      </c>
      <c r="D7090" t="n">
        <v>2009</v>
      </c>
      <c r="E7090" t="n">
        <v>22.5074581707902</v>
      </c>
      <c r="F7090" t="inlineStr">
        <is>
          <t>Commercial</t>
        </is>
      </c>
      <c r="G7090">
        <f>A7090&amp;B7090&amp;F7090&amp;C7090&amp;D7090</f>
        <v/>
      </c>
    </row>
    <row r="7091">
      <c r="A7091" t="inlineStr">
        <is>
          <t>Canada Net-zero</t>
        </is>
      </c>
      <c r="B7091" t="inlineStr">
        <is>
          <t>British Columbia</t>
        </is>
      </c>
      <c r="C7091" t="inlineStr">
        <is>
          <t>Electricity</t>
        </is>
      </c>
      <c r="D7091" t="n">
        <v>2010</v>
      </c>
      <c r="E7091" t="n">
        <v>23.4836515395856</v>
      </c>
      <c r="F7091" t="inlineStr">
        <is>
          <t>Commercial</t>
        </is>
      </c>
      <c r="G7091">
        <f>A7091&amp;B7091&amp;F7091&amp;C7091&amp;D7091</f>
        <v/>
      </c>
    </row>
    <row r="7092">
      <c r="A7092" t="inlineStr">
        <is>
          <t>Canada Net-zero</t>
        </is>
      </c>
      <c r="B7092" t="inlineStr">
        <is>
          <t>British Columbia</t>
        </is>
      </c>
      <c r="C7092" t="inlineStr">
        <is>
          <t>Electricity</t>
        </is>
      </c>
      <c r="D7092" t="n">
        <v>2011</v>
      </c>
      <c r="E7092" t="n">
        <v>21.8437173936477</v>
      </c>
      <c r="F7092" t="inlineStr">
        <is>
          <t>Commercial</t>
        </is>
      </c>
      <c r="G7092">
        <f>A7092&amp;B7092&amp;F7092&amp;C7092&amp;D7092</f>
        <v/>
      </c>
    </row>
    <row r="7093">
      <c r="A7093" t="inlineStr">
        <is>
          <t>Canada Net-zero</t>
        </is>
      </c>
      <c r="B7093" t="inlineStr">
        <is>
          <t>British Columbia</t>
        </is>
      </c>
      <c r="C7093" t="inlineStr">
        <is>
          <t>Electricity</t>
        </is>
      </c>
      <c r="D7093" t="n">
        <v>2012</v>
      </c>
      <c r="E7093" t="n">
        <v>25.1477454095136</v>
      </c>
      <c r="F7093" t="inlineStr">
        <is>
          <t>Commercial</t>
        </is>
      </c>
      <c r="G7093">
        <f>A7093&amp;B7093&amp;F7093&amp;C7093&amp;D7093</f>
        <v/>
      </c>
    </row>
    <row r="7094">
      <c r="A7094" t="inlineStr">
        <is>
          <t>Canada Net-zero</t>
        </is>
      </c>
      <c r="B7094" t="inlineStr">
        <is>
          <t>British Columbia</t>
        </is>
      </c>
      <c r="C7094" t="inlineStr">
        <is>
          <t>Electricity</t>
        </is>
      </c>
      <c r="D7094" t="n">
        <v>2013</v>
      </c>
      <c r="E7094" t="n">
        <v>26.689156681047</v>
      </c>
      <c r="F7094" t="inlineStr">
        <is>
          <t>Commercial</t>
        </is>
      </c>
      <c r="G7094">
        <f>A7094&amp;B7094&amp;F7094&amp;C7094&amp;D7094</f>
        <v/>
      </c>
    </row>
    <row r="7095">
      <c r="A7095" t="inlineStr">
        <is>
          <t>Canada Net-zero</t>
        </is>
      </c>
      <c r="B7095" t="inlineStr">
        <is>
          <t>British Columbia</t>
        </is>
      </c>
      <c r="C7095" t="inlineStr">
        <is>
          <t>Electricity</t>
        </is>
      </c>
      <c r="D7095" t="n">
        <v>2014</v>
      </c>
      <c r="E7095" t="n">
        <v>28.3178642184327</v>
      </c>
      <c r="F7095" t="inlineStr">
        <is>
          <t>Commercial</t>
        </is>
      </c>
      <c r="G7095">
        <f>A7095&amp;B7095&amp;F7095&amp;C7095&amp;D7095</f>
        <v/>
      </c>
    </row>
    <row r="7096">
      <c r="A7096" t="inlineStr">
        <is>
          <t>Canada Net-zero</t>
        </is>
      </c>
      <c r="B7096" t="inlineStr">
        <is>
          <t>British Columbia</t>
        </is>
      </c>
      <c r="C7096" t="inlineStr">
        <is>
          <t>Electricity</t>
        </is>
      </c>
      <c r="D7096" t="n">
        <v>2015</v>
      </c>
      <c r="E7096" t="n">
        <v>29.642492297179</v>
      </c>
      <c r="F7096" t="inlineStr">
        <is>
          <t>Commercial</t>
        </is>
      </c>
      <c r="G7096">
        <f>A7096&amp;B7096&amp;F7096&amp;C7096&amp;D7096</f>
        <v/>
      </c>
    </row>
    <row r="7097">
      <c r="A7097" t="inlineStr">
        <is>
          <t>Canada Net-zero</t>
        </is>
      </c>
      <c r="B7097" t="inlineStr">
        <is>
          <t>British Columbia</t>
        </is>
      </c>
      <c r="C7097" t="inlineStr">
        <is>
          <t>Electricity</t>
        </is>
      </c>
      <c r="D7097" t="n">
        <v>2016</v>
      </c>
      <c r="E7097" t="n">
        <v>30.6193070677595</v>
      </c>
      <c r="F7097" t="inlineStr">
        <is>
          <t>Commercial</t>
        </is>
      </c>
      <c r="G7097">
        <f>A7097&amp;B7097&amp;F7097&amp;C7097&amp;D7097</f>
        <v/>
      </c>
    </row>
    <row r="7098">
      <c r="A7098" t="inlineStr">
        <is>
          <t>Canada Net-zero</t>
        </is>
      </c>
      <c r="B7098" t="inlineStr">
        <is>
          <t>British Columbia</t>
        </is>
      </c>
      <c r="C7098" t="inlineStr">
        <is>
          <t>Electricity</t>
        </is>
      </c>
      <c r="D7098" t="n">
        <v>2017</v>
      </c>
      <c r="E7098" t="n">
        <v>31.2261913392907</v>
      </c>
      <c r="F7098" t="inlineStr">
        <is>
          <t>Commercial</t>
        </is>
      </c>
      <c r="G7098">
        <f>A7098&amp;B7098&amp;F7098&amp;C7098&amp;D7098</f>
        <v/>
      </c>
    </row>
    <row r="7099">
      <c r="A7099" t="inlineStr">
        <is>
          <t>Canada Net-zero</t>
        </is>
      </c>
      <c r="B7099" t="inlineStr">
        <is>
          <t>British Columbia</t>
        </is>
      </c>
      <c r="C7099" t="inlineStr">
        <is>
          <t>Electricity</t>
        </is>
      </c>
      <c r="D7099" t="n">
        <v>2018</v>
      </c>
      <c r="E7099" t="n">
        <v>29.6684666633849</v>
      </c>
      <c r="F7099" t="inlineStr">
        <is>
          <t>Commercial</t>
        </is>
      </c>
      <c r="G7099">
        <f>A7099&amp;B7099&amp;F7099&amp;C7099&amp;D7099</f>
        <v/>
      </c>
    </row>
    <row r="7100">
      <c r="A7100" t="inlineStr">
        <is>
          <t>Canada Net-zero</t>
        </is>
      </c>
      <c r="B7100" t="inlineStr">
        <is>
          <t>British Columbia</t>
        </is>
      </c>
      <c r="C7100" t="inlineStr">
        <is>
          <t>Electricity</t>
        </is>
      </c>
      <c r="D7100" t="n">
        <v>2019</v>
      </c>
      <c r="E7100" t="n">
        <v>27.7614777272761</v>
      </c>
      <c r="F7100" t="inlineStr">
        <is>
          <t>Commercial</t>
        </is>
      </c>
      <c r="G7100">
        <f>A7100&amp;B7100&amp;F7100&amp;C7100&amp;D7100</f>
        <v/>
      </c>
    </row>
    <row r="7101">
      <c r="A7101" t="inlineStr">
        <is>
          <t>Canada Net-zero</t>
        </is>
      </c>
      <c r="B7101" t="inlineStr">
        <is>
          <t>British Columbia</t>
        </is>
      </c>
      <c r="C7101" t="inlineStr">
        <is>
          <t>Electricity</t>
        </is>
      </c>
      <c r="D7101" t="n">
        <v>2020</v>
      </c>
      <c r="E7101" t="n">
        <v>27.7367058545014</v>
      </c>
      <c r="F7101" t="inlineStr">
        <is>
          <t>Commercial</t>
        </is>
      </c>
      <c r="G7101">
        <f>A7101&amp;B7101&amp;F7101&amp;C7101&amp;D7101</f>
        <v/>
      </c>
    </row>
    <row r="7102">
      <c r="A7102" t="inlineStr">
        <is>
          <t>Canada Net-zero</t>
        </is>
      </c>
      <c r="B7102" t="inlineStr">
        <is>
          <t>British Columbia</t>
        </is>
      </c>
      <c r="C7102" t="inlineStr">
        <is>
          <t>Electricity</t>
        </is>
      </c>
      <c r="D7102" t="n">
        <v>2021</v>
      </c>
      <c r="E7102" t="n">
        <v>29.1563170712477</v>
      </c>
      <c r="F7102" t="inlineStr">
        <is>
          <t>Commercial</t>
        </is>
      </c>
      <c r="G7102">
        <f>A7102&amp;B7102&amp;F7102&amp;C7102&amp;D7102</f>
        <v/>
      </c>
    </row>
    <row r="7103">
      <c r="A7103" t="inlineStr">
        <is>
          <t>Canada Net-zero</t>
        </is>
      </c>
      <c r="B7103" t="inlineStr">
        <is>
          <t>British Columbia</t>
        </is>
      </c>
      <c r="C7103" t="inlineStr">
        <is>
          <t>Electricity</t>
        </is>
      </c>
      <c r="D7103" t="n">
        <v>2022</v>
      </c>
      <c r="E7103" t="n">
        <v>29.6355064858</v>
      </c>
      <c r="F7103" t="inlineStr">
        <is>
          <t>Commercial</t>
        </is>
      </c>
      <c r="G7103">
        <f>A7103&amp;B7103&amp;F7103&amp;C7103&amp;D7103</f>
        <v/>
      </c>
    </row>
    <row r="7104">
      <c r="A7104" t="inlineStr">
        <is>
          <t>Canada Net-zero</t>
        </is>
      </c>
      <c r="B7104" t="inlineStr">
        <is>
          <t>British Columbia</t>
        </is>
      </c>
      <c r="C7104" t="inlineStr">
        <is>
          <t>Electricity</t>
        </is>
      </c>
      <c r="D7104" t="n">
        <v>2023</v>
      </c>
      <c r="E7104" t="n">
        <v>29.5874859882359</v>
      </c>
      <c r="F7104" t="inlineStr">
        <is>
          <t>Commercial</t>
        </is>
      </c>
      <c r="G7104">
        <f>A7104&amp;B7104&amp;F7104&amp;C7104&amp;D7104</f>
        <v/>
      </c>
    </row>
    <row r="7105">
      <c r="A7105" t="inlineStr">
        <is>
          <t>Canada Net-zero</t>
        </is>
      </c>
      <c r="B7105" t="inlineStr">
        <is>
          <t>British Columbia</t>
        </is>
      </c>
      <c r="C7105" t="inlineStr">
        <is>
          <t>Electricity</t>
        </is>
      </c>
      <c r="D7105" t="n">
        <v>2024</v>
      </c>
      <c r="E7105" t="n">
        <v>29.7024028867501</v>
      </c>
      <c r="F7105" t="inlineStr">
        <is>
          <t>Commercial</t>
        </is>
      </c>
      <c r="G7105">
        <f>A7105&amp;B7105&amp;F7105&amp;C7105&amp;D7105</f>
        <v/>
      </c>
    </row>
    <row r="7106">
      <c r="A7106" t="inlineStr">
        <is>
          <t>Canada Net-zero</t>
        </is>
      </c>
      <c r="B7106" t="inlineStr">
        <is>
          <t>British Columbia</t>
        </is>
      </c>
      <c r="C7106" t="inlineStr">
        <is>
          <t>Electricity</t>
        </is>
      </c>
      <c r="D7106" t="n">
        <v>2025</v>
      </c>
      <c r="E7106" t="n">
        <v>29.9297117445954</v>
      </c>
      <c r="F7106" t="inlineStr">
        <is>
          <t>Commercial</t>
        </is>
      </c>
      <c r="G7106">
        <f>A7106&amp;B7106&amp;F7106&amp;C7106&amp;D7106</f>
        <v/>
      </c>
    </row>
    <row r="7107">
      <c r="A7107" t="inlineStr">
        <is>
          <t>Canada Net-zero</t>
        </is>
      </c>
      <c r="B7107" t="inlineStr">
        <is>
          <t>British Columbia</t>
        </is>
      </c>
      <c r="C7107" t="inlineStr">
        <is>
          <t>Electricity</t>
        </is>
      </c>
      <c r="D7107" t="n">
        <v>2026</v>
      </c>
      <c r="E7107" t="n">
        <v>30.3139368510841</v>
      </c>
      <c r="F7107" t="inlineStr">
        <is>
          <t>Commercial</t>
        </is>
      </c>
      <c r="G7107">
        <f>A7107&amp;B7107&amp;F7107&amp;C7107&amp;D7107</f>
        <v/>
      </c>
    </row>
    <row r="7108">
      <c r="A7108" t="inlineStr">
        <is>
          <t>Canada Net-zero</t>
        </is>
      </c>
      <c r="B7108" t="inlineStr">
        <is>
          <t>British Columbia</t>
        </is>
      </c>
      <c r="C7108" t="inlineStr">
        <is>
          <t>Electricity</t>
        </is>
      </c>
      <c r="D7108" t="n">
        <v>2027</v>
      </c>
      <c r="E7108" t="n">
        <v>30.6281268860296</v>
      </c>
      <c r="F7108" t="inlineStr">
        <is>
          <t>Commercial</t>
        </is>
      </c>
      <c r="G7108">
        <f>A7108&amp;B7108&amp;F7108&amp;C7108&amp;D7108</f>
        <v/>
      </c>
    </row>
    <row r="7109">
      <c r="A7109" t="inlineStr">
        <is>
          <t>Canada Net-zero</t>
        </is>
      </c>
      <c r="B7109" t="inlineStr">
        <is>
          <t>British Columbia</t>
        </is>
      </c>
      <c r="C7109" t="inlineStr">
        <is>
          <t>Electricity</t>
        </is>
      </c>
      <c r="D7109" t="n">
        <v>2028</v>
      </c>
      <c r="E7109" t="n">
        <v>30.8796676456885</v>
      </c>
      <c r="F7109" t="inlineStr">
        <is>
          <t>Commercial</t>
        </is>
      </c>
      <c r="G7109">
        <f>A7109&amp;B7109&amp;F7109&amp;C7109&amp;D7109</f>
        <v/>
      </c>
    </row>
    <row r="7110">
      <c r="A7110" t="inlineStr">
        <is>
          <t>Canada Net-zero</t>
        </is>
      </c>
      <c r="B7110" t="inlineStr">
        <is>
          <t>British Columbia</t>
        </is>
      </c>
      <c r="C7110" t="inlineStr">
        <is>
          <t>Electricity</t>
        </is>
      </c>
      <c r="D7110" t="n">
        <v>2029</v>
      </c>
      <c r="E7110" t="n">
        <v>31.1255853035795</v>
      </c>
      <c r="F7110" t="inlineStr">
        <is>
          <t>Commercial</t>
        </is>
      </c>
      <c r="G7110">
        <f>A7110&amp;B7110&amp;F7110&amp;C7110&amp;D7110</f>
        <v/>
      </c>
    </row>
    <row r="7111">
      <c r="A7111" t="inlineStr">
        <is>
          <t>Canada Net-zero</t>
        </is>
      </c>
      <c r="B7111" t="inlineStr">
        <is>
          <t>British Columbia</t>
        </is>
      </c>
      <c r="C7111" t="inlineStr">
        <is>
          <t>Electricity</t>
        </is>
      </c>
      <c r="D7111" t="n">
        <v>2030</v>
      </c>
      <c r="E7111" t="n">
        <v>31.3677690710335</v>
      </c>
      <c r="F7111" t="inlineStr">
        <is>
          <t>Commercial</t>
        </is>
      </c>
      <c r="G7111">
        <f>A7111&amp;B7111&amp;F7111&amp;C7111&amp;D7111</f>
        <v/>
      </c>
    </row>
    <row r="7112">
      <c r="A7112" t="inlineStr">
        <is>
          <t>Canada Net-zero</t>
        </is>
      </c>
      <c r="B7112" t="inlineStr">
        <is>
          <t>British Columbia</t>
        </is>
      </c>
      <c r="C7112" t="inlineStr">
        <is>
          <t>Electricity</t>
        </is>
      </c>
      <c r="D7112" t="n">
        <v>2031</v>
      </c>
      <c r="E7112" t="n">
        <v>31.5943534602946</v>
      </c>
      <c r="F7112" t="inlineStr">
        <is>
          <t>Commercial</t>
        </is>
      </c>
      <c r="G7112">
        <f>A7112&amp;B7112&amp;F7112&amp;C7112&amp;D7112</f>
        <v/>
      </c>
    </row>
    <row r="7113">
      <c r="A7113" t="inlineStr">
        <is>
          <t>Canada Net-zero</t>
        </is>
      </c>
      <c r="B7113" t="inlineStr">
        <is>
          <t>British Columbia</t>
        </is>
      </c>
      <c r="C7113" t="inlineStr">
        <is>
          <t>Electricity</t>
        </is>
      </c>
      <c r="D7113" t="n">
        <v>2032</v>
      </c>
      <c r="E7113" t="n">
        <v>31.9199752312643</v>
      </c>
      <c r="F7113" t="inlineStr">
        <is>
          <t>Commercial</t>
        </is>
      </c>
      <c r="G7113">
        <f>A7113&amp;B7113&amp;F7113&amp;C7113&amp;D7113</f>
        <v/>
      </c>
    </row>
    <row r="7114">
      <c r="A7114" t="inlineStr">
        <is>
          <t>Canada Net-zero</t>
        </is>
      </c>
      <c r="B7114" t="inlineStr">
        <is>
          <t>British Columbia</t>
        </is>
      </c>
      <c r="C7114" t="inlineStr">
        <is>
          <t>Electricity</t>
        </is>
      </c>
      <c r="D7114" t="n">
        <v>2033</v>
      </c>
      <c r="E7114" t="n">
        <v>32.2668511893637</v>
      </c>
      <c r="F7114" t="inlineStr">
        <is>
          <t>Commercial</t>
        </is>
      </c>
      <c r="G7114">
        <f>A7114&amp;B7114&amp;F7114&amp;C7114&amp;D7114</f>
        <v/>
      </c>
    </row>
    <row r="7115">
      <c r="A7115" t="inlineStr">
        <is>
          <t>Canada Net-zero</t>
        </is>
      </c>
      <c r="B7115" t="inlineStr">
        <is>
          <t>British Columbia</t>
        </is>
      </c>
      <c r="C7115" t="inlineStr">
        <is>
          <t>Electricity</t>
        </is>
      </c>
      <c r="D7115" t="n">
        <v>2034</v>
      </c>
      <c r="E7115" t="n">
        <v>32.5450184600335</v>
      </c>
      <c r="F7115" t="inlineStr">
        <is>
          <t>Commercial</t>
        </is>
      </c>
      <c r="G7115">
        <f>A7115&amp;B7115&amp;F7115&amp;C7115&amp;D7115</f>
        <v/>
      </c>
    </row>
    <row r="7116">
      <c r="A7116" t="inlineStr">
        <is>
          <t>Canada Net-zero</t>
        </is>
      </c>
      <c r="B7116" t="inlineStr">
        <is>
          <t>British Columbia</t>
        </is>
      </c>
      <c r="C7116" t="inlineStr">
        <is>
          <t>Electricity</t>
        </is>
      </c>
      <c r="D7116" t="n">
        <v>2035</v>
      </c>
      <c r="E7116" t="n">
        <v>32.787590331481</v>
      </c>
      <c r="F7116" t="inlineStr">
        <is>
          <t>Commercial</t>
        </is>
      </c>
      <c r="G7116">
        <f>A7116&amp;B7116&amp;F7116&amp;C7116&amp;D7116</f>
        <v/>
      </c>
    </row>
    <row r="7117">
      <c r="A7117" t="inlineStr">
        <is>
          <t>Canada Net-zero</t>
        </is>
      </c>
      <c r="B7117" t="inlineStr">
        <is>
          <t>British Columbia</t>
        </is>
      </c>
      <c r="C7117" t="inlineStr">
        <is>
          <t>Electricity</t>
        </is>
      </c>
      <c r="D7117" t="n">
        <v>2036</v>
      </c>
      <c r="E7117" t="n">
        <v>33.1387633732057</v>
      </c>
      <c r="F7117" t="inlineStr">
        <is>
          <t>Commercial</t>
        </is>
      </c>
      <c r="G7117">
        <f>A7117&amp;B7117&amp;F7117&amp;C7117&amp;D7117</f>
        <v/>
      </c>
    </row>
    <row r="7118">
      <c r="A7118" t="inlineStr">
        <is>
          <t>Canada Net-zero</t>
        </is>
      </c>
      <c r="B7118" t="inlineStr">
        <is>
          <t>British Columbia</t>
        </is>
      </c>
      <c r="C7118" t="inlineStr">
        <is>
          <t>Electricity</t>
        </is>
      </c>
      <c r="D7118" t="n">
        <v>2037</v>
      </c>
      <c r="E7118" t="n">
        <v>33.4133917466484</v>
      </c>
      <c r="F7118" t="inlineStr">
        <is>
          <t>Commercial</t>
        </is>
      </c>
      <c r="G7118">
        <f>A7118&amp;B7118&amp;F7118&amp;C7118&amp;D7118</f>
        <v/>
      </c>
    </row>
    <row r="7119">
      <c r="A7119" t="inlineStr">
        <is>
          <t>Canada Net-zero</t>
        </is>
      </c>
      <c r="B7119" t="inlineStr">
        <is>
          <t>British Columbia</t>
        </is>
      </c>
      <c r="C7119" t="inlineStr">
        <is>
          <t>Electricity</t>
        </is>
      </c>
      <c r="D7119" t="n">
        <v>2038</v>
      </c>
      <c r="E7119" t="n">
        <v>33.6659042384558</v>
      </c>
      <c r="F7119" t="inlineStr">
        <is>
          <t>Commercial</t>
        </is>
      </c>
      <c r="G7119">
        <f>A7119&amp;B7119&amp;F7119&amp;C7119&amp;D7119</f>
        <v/>
      </c>
    </row>
    <row r="7120">
      <c r="A7120" t="inlineStr">
        <is>
          <t>Canada Net-zero</t>
        </is>
      </c>
      <c r="B7120" t="inlineStr">
        <is>
          <t>British Columbia</t>
        </is>
      </c>
      <c r="C7120" t="inlineStr">
        <is>
          <t>Electricity</t>
        </is>
      </c>
      <c r="D7120" t="n">
        <v>2039</v>
      </c>
      <c r="E7120" t="n">
        <v>33.8809542663002</v>
      </c>
      <c r="F7120" t="inlineStr">
        <is>
          <t>Commercial</t>
        </is>
      </c>
      <c r="G7120">
        <f>A7120&amp;B7120&amp;F7120&amp;C7120&amp;D7120</f>
        <v/>
      </c>
    </row>
    <row r="7121">
      <c r="A7121" t="inlineStr">
        <is>
          <t>Canada Net-zero</t>
        </is>
      </c>
      <c r="B7121" t="inlineStr">
        <is>
          <t>British Columbia</t>
        </is>
      </c>
      <c r="C7121" t="inlineStr">
        <is>
          <t>Electricity</t>
        </is>
      </c>
      <c r="D7121" t="n">
        <v>2040</v>
      </c>
      <c r="E7121" t="n">
        <v>34.0765752908806</v>
      </c>
      <c r="F7121" t="inlineStr">
        <is>
          <t>Commercial</t>
        </is>
      </c>
      <c r="G7121">
        <f>A7121&amp;B7121&amp;F7121&amp;C7121&amp;D7121</f>
        <v/>
      </c>
    </row>
    <row r="7122">
      <c r="A7122" t="inlineStr">
        <is>
          <t>Canada Net-zero</t>
        </is>
      </c>
      <c r="B7122" t="inlineStr">
        <is>
          <t>British Columbia</t>
        </is>
      </c>
      <c r="C7122" t="inlineStr">
        <is>
          <t>Electricity</t>
        </is>
      </c>
      <c r="D7122" t="n">
        <v>2041</v>
      </c>
      <c r="E7122" t="n">
        <v>34.2577985291947</v>
      </c>
      <c r="F7122" t="inlineStr">
        <is>
          <t>Commercial</t>
        </is>
      </c>
      <c r="G7122">
        <f>A7122&amp;B7122&amp;F7122&amp;C7122&amp;D7122</f>
        <v/>
      </c>
    </row>
    <row r="7123">
      <c r="A7123" t="inlineStr">
        <is>
          <t>Canada Net-zero</t>
        </is>
      </c>
      <c r="B7123" t="inlineStr">
        <is>
          <t>British Columbia</t>
        </is>
      </c>
      <c r="C7123" t="inlineStr">
        <is>
          <t>Electricity</t>
        </is>
      </c>
      <c r="D7123" t="n">
        <v>2042</v>
      </c>
      <c r="E7123" t="n">
        <v>34.437669495239</v>
      </c>
      <c r="F7123" t="inlineStr">
        <is>
          <t>Commercial</t>
        </is>
      </c>
      <c r="G7123">
        <f>A7123&amp;B7123&amp;F7123&amp;C7123&amp;D7123</f>
        <v/>
      </c>
    </row>
    <row r="7124">
      <c r="A7124" t="inlineStr">
        <is>
          <t>Canada Net-zero</t>
        </is>
      </c>
      <c r="B7124" t="inlineStr">
        <is>
          <t>British Columbia</t>
        </is>
      </c>
      <c r="C7124" t="inlineStr">
        <is>
          <t>Electricity</t>
        </is>
      </c>
      <c r="D7124" t="n">
        <v>2043</v>
      </c>
      <c r="E7124" t="n">
        <v>34.6480402521704</v>
      </c>
      <c r="F7124" t="inlineStr">
        <is>
          <t>Commercial</t>
        </is>
      </c>
      <c r="G7124">
        <f>A7124&amp;B7124&amp;F7124&amp;C7124&amp;D7124</f>
        <v/>
      </c>
    </row>
    <row r="7125">
      <c r="A7125" t="inlineStr">
        <is>
          <t>Canada Net-zero</t>
        </is>
      </c>
      <c r="B7125" t="inlineStr">
        <is>
          <t>British Columbia</t>
        </is>
      </c>
      <c r="C7125" t="inlineStr">
        <is>
          <t>Electricity</t>
        </is>
      </c>
      <c r="D7125" t="n">
        <v>2044</v>
      </c>
      <c r="E7125" t="n">
        <v>34.8826675310165</v>
      </c>
      <c r="F7125" t="inlineStr">
        <is>
          <t>Commercial</t>
        </is>
      </c>
      <c r="G7125">
        <f>A7125&amp;B7125&amp;F7125&amp;C7125&amp;D7125</f>
        <v/>
      </c>
    </row>
    <row r="7126">
      <c r="A7126" t="inlineStr">
        <is>
          <t>Canada Net-zero</t>
        </is>
      </c>
      <c r="B7126" t="inlineStr">
        <is>
          <t>British Columbia</t>
        </is>
      </c>
      <c r="C7126" t="inlineStr">
        <is>
          <t>Electricity</t>
        </is>
      </c>
      <c r="D7126" t="n">
        <v>2045</v>
      </c>
      <c r="E7126" t="n">
        <v>35.1645041216537</v>
      </c>
      <c r="F7126" t="inlineStr">
        <is>
          <t>Commercial</t>
        </is>
      </c>
      <c r="G7126">
        <f>A7126&amp;B7126&amp;F7126&amp;C7126&amp;D7126</f>
        <v/>
      </c>
    </row>
    <row r="7127">
      <c r="A7127" t="inlineStr">
        <is>
          <t>Canada Net-zero</t>
        </is>
      </c>
      <c r="B7127" t="inlineStr">
        <is>
          <t>British Columbia</t>
        </is>
      </c>
      <c r="C7127" t="inlineStr">
        <is>
          <t>Electricity</t>
        </is>
      </c>
      <c r="D7127" t="n">
        <v>2046</v>
      </c>
      <c r="E7127" t="n">
        <v>35.2868802793951</v>
      </c>
      <c r="F7127" t="inlineStr">
        <is>
          <t>Commercial</t>
        </is>
      </c>
      <c r="G7127">
        <f>A7127&amp;B7127&amp;F7127&amp;C7127&amp;D7127</f>
        <v/>
      </c>
    </row>
    <row r="7128">
      <c r="A7128" t="inlineStr">
        <is>
          <t>Canada Net-zero</t>
        </is>
      </c>
      <c r="B7128" t="inlineStr">
        <is>
          <t>British Columbia</t>
        </is>
      </c>
      <c r="C7128" t="inlineStr">
        <is>
          <t>Electricity</t>
        </is>
      </c>
      <c r="D7128" t="n">
        <v>2047</v>
      </c>
      <c r="E7128" t="n">
        <v>35.4266714802928</v>
      </c>
      <c r="F7128" t="inlineStr">
        <is>
          <t>Commercial</t>
        </is>
      </c>
      <c r="G7128">
        <f>A7128&amp;B7128&amp;F7128&amp;C7128&amp;D7128</f>
        <v/>
      </c>
    </row>
    <row r="7129">
      <c r="A7129" t="inlineStr">
        <is>
          <t>Canada Net-zero</t>
        </is>
      </c>
      <c r="B7129" t="inlineStr">
        <is>
          <t>British Columbia</t>
        </is>
      </c>
      <c r="C7129" t="inlineStr">
        <is>
          <t>Electricity</t>
        </is>
      </c>
      <c r="D7129" t="n">
        <v>2048</v>
      </c>
      <c r="E7129" t="n">
        <v>35.6162736527082</v>
      </c>
      <c r="F7129" t="inlineStr">
        <is>
          <t>Commercial</t>
        </is>
      </c>
      <c r="G7129">
        <f>A7129&amp;B7129&amp;F7129&amp;C7129&amp;D7129</f>
        <v/>
      </c>
    </row>
    <row r="7130">
      <c r="A7130" t="inlineStr">
        <is>
          <t>Canada Net-zero</t>
        </is>
      </c>
      <c r="B7130" t="inlineStr">
        <is>
          <t>British Columbia</t>
        </is>
      </c>
      <c r="C7130" t="inlineStr">
        <is>
          <t>Electricity</t>
        </is>
      </c>
      <c r="D7130" t="n">
        <v>2049</v>
      </c>
      <c r="E7130" t="n">
        <v>35.8235822584469</v>
      </c>
      <c r="F7130" t="inlineStr">
        <is>
          <t>Commercial</t>
        </is>
      </c>
      <c r="G7130">
        <f>A7130&amp;B7130&amp;F7130&amp;C7130&amp;D7130</f>
        <v/>
      </c>
    </row>
    <row r="7131">
      <c r="A7131" t="inlineStr">
        <is>
          <t>Canada Net-zero</t>
        </is>
      </c>
      <c r="B7131" t="inlineStr">
        <is>
          <t>British Columbia</t>
        </is>
      </c>
      <c r="C7131" t="inlineStr">
        <is>
          <t>Electricity</t>
        </is>
      </c>
      <c r="D7131" t="n">
        <v>2050</v>
      </c>
      <c r="E7131" t="n">
        <v>36.0611918654681</v>
      </c>
      <c r="F7131" t="inlineStr">
        <is>
          <t>Commercial</t>
        </is>
      </c>
      <c r="G7131">
        <f>A7131&amp;B7131&amp;F7131&amp;C7131&amp;D7131</f>
        <v/>
      </c>
    </row>
    <row r="7132">
      <c r="A7132" t="inlineStr">
        <is>
          <t>Canada Net-zero</t>
        </is>
      </c>
      <c r="B7132" t="inlineStr">
        <is>
          <t>British Columbia</t>
        </is>
      </c>
      <c r="C7132" t="inlineStr">
        <is>
          <t>Natural Gas</t>
        </is>
      </c>
      <c r="D7132" t="n">
        <v>2005</v>
      </c>
      <c r="E7132" t="n">
        <v>14.6317190842571</v>
      </c>
      <c r="F7132" t="inlineStr">
        <is>
          <t>Commercial</t>
        </is>
      </c>
      <c r="G7132">
        <f>A7132&amp;B7132&amp;F7132&amp;C7132&amp;D7132</f>
        <v/>
      </c>
    </row>
    <row r="7133">
      <c r="A7133" t="inlineStr">
        <is>
          <t>Canada Net-zero</t>
        </is>
      </c>
      <c r="B7133" t="inlineStr">
        <is>
          <t>British Columbia</t>
        </is>
      </c>
      <c r="C7133" t="inlineStr">
        <is>
          <t>Natural Gas</t>
        </is>
      </c>
      <c r="D7133" t="n">
        <v>2006</v>
      </c>
      <c r="E7133" t="n">
        <v>15.5146153257211</v>
      </c>
      <c r="F7133" t="inlineStr">
        <is>
          <t>Commercial</t>
        </is>
      </c>
      <c r="G7133">
        <f>A7133&amp;B7133&amp;F7133&amp;C7133&amp;D7133</f>
        <v/>
      </c>
    </row>
    <row r="7134">
      <c r="A7134" t="inlineStr">
        <is>
          <t>Canada Net-zero</t>
        </is>
      </c>
      <c r="B7134" t="inlineStr">
        <is>
          <t>British Columbia</t>
        </is>
      </c>
      <c r="C7134" t="inlineStr">
        <is>
          <t>Natural Gas</t>
        </is>
      </c>
      <c r="D7134" t="n">
        <v>2007</v>
      </c>
      <c r="E7134" t="n">
        <v>15.488164788344</v>
      </c>
      <c r="F7134" t="inlineStr">
        <is>
          <t>Commercial</t>
        </is>
      </c>
      <c r="G7134">
        <f>A7134&amp;B7134&amp;F7134&amp;C7134&amp;D7134</f>
        <v/>
      </c>
    </row>
    <row r="7135">
      <c r="A7135" t="inlineStr">
        <is>
          <t>Canada Net-zero</t>
        </is>
      </c>
      <c r="B7135" t="inlineStr">
        <is>
          <t>British Columbia</t>
        </is>
      </c>
      <c r="C7135" t="inlineStr">
        <is>
          <t>Natural Gas</t>
        </is>
      </c>
      <c r="D7135" t="n">
        <v>2008</v>
      </c>
      <c r="E7135" t="n">
        <v>15.5801474896849</v>
      </c>
      <c r="F7135" t="inlineStr">
        <is>
          <t>Commercial</t>
        </is>
      </c>
      <c r="G7135">
        <f>A7135&amp;B7135&amp;F7135&amp;C7135&amp;D7135</f>
        <v/>
      </c>
    </row>
    <row r="7136">
      <c r="A7136" t="inlineStr">
        <is>
          <t>Canada Net-zero</t>
        </is>
      </c>
      <c r="B7136" t="inlineStr">
        <is>
          <t>British Columbia</t>
        </is>
      </c>
      <c r="C7136" t="inlineStr">
        <is>
          <t>Natural Gas</t>
        </is>
      </c>
      <c r="D7136" t="n">
        <v>2009</v>
      </c>
      <c r="E7136" t="n">
        <v>16.6392708547528</v>
      </c>
      <c r="F7136" t="inlineStr">
        <is>
          <t>Commercial</t>
        </is>
      </c>
      <c r="G7136">
        <f>A7136&amp;B7136&amp;F7136&amp;C7136&amp;D7136</f>
        <v/>
      </c>
    </row>
    <row r="7137">
      <c r="A7137" t="inlineStr">
        <is>
          <t>Canada Net-zero</t>
        </is>
      </c>
      <c r="B7137" t="inlineStr">
        <is>
          <t>British Columbia</t>
        </is>
      </c>
      <c r="C7137" t="inlineStr">
        <is>
          <t>Natural Gas</t>
        </is>
      </c>
      <c r="D7137" t="n">
        <v>2010</v>
      </c>
      <c r="E7137" t="n">
        <v>17.1579690484896</v>
      </c>
      <c r="F7137" t="inlineStr">
        <is>
          <t>Commercial</t>
        </is>
      </c>
      <c r="G7137">
        <f>A7137&amp;B7137&amp;F7137&amp;C7137&amp;D7137</f>
        <v/>
      </c>
    </row>
    <row r="7138">
      <c r="A7138" t="inlineStr">
        <is>
          <t>Canada Net-zero</t>
        </is>
      </c>
      <c r="B7138" t="inlineStr">
        <is>
          <t>British Columbia</t>
        </is>
      </c>
      <c r="C7138" t="inlineStr">
        <is>
          <t>Natural Gas</t>
        </is>
      </c>
      <c r="D7138" t="n">
        <v>2011</v>
      </c>
      <c r="E7138" t="n">
        <v>15.400240745082</v>
      </c>
      <c r="F7138" t="inlineStr">
        <is>
          <t>Commercial</t>
        </is>
      </c>
      <c r="G7138">
        <f>A7138&amp;B7138&amp;F7138&amp;C7138&amp;D7138</f>
        <v/>
      </c>
    </row>
    <row r="7139">
      <c r="A7139" t="inlineStr">
        <is>
          <t>Canada Net-zero</t>
        </is>
      </c>
      <c r="B7139" t="inlineStr">
        <is>
          <t>British Columbia</t>
        </is>
      </c>
      <c r="C7139" t="inlineStr">
        <is>
          <t>Natural Gas</t>
        </is>
      </c>
      <c r="D7139" t="n">
        <v>2012</v>
      </c>
      <c r="E7139" t="n">
        <v>14.3303343500605</v>
      </c>
      <c r="F7139" t="inlineStr">
        <is>
          <t>Commercial</t>
        </is>
      </c>
      <c r="G7139">
        <f>A7139&amp;B7139&amp;F7139&amp;C7139&amp;D7139</f>
        <v/>
      </c>
    </row>
    <row r="7140">
      <c r="A7140" t="inlineStr">
        <is>
          <t>Canada Net-zero</t>
        </is>
      </c>
      <c r="B7140" t="inlineStr">
        <is>
          <t>British Columbia</t>
        </is>
      </c>
      <c r="C7140" t="inlineStr">
        <is>
          <t>Natural Gas</t>
        </is>
      </c>
      <c r="D7140" t="n">
        <v>2013</v>
      </c>
      <c r="E7140" t="n">
        <v>14.1336043370008</v>
      </c>
      <c r="F7140" t="inlineStr">
        <is>
          <t>Commercial</t>
        </is>
      </c>
      <c r="G7140">
        <f>A7140&amp;B7140&amp;F7140&amp;C7140&amp;D7140</f>
        <v/>
      </c>
    </row>
    <row r="7141">
      <c r="A7141" t="inlineStr">
        <is>
          <t>Canada Net-zero</t>
        </is>
      </c>
      <c r="B7141" t="inlineStr">
        <is>
          <t>British Columbia</t>
        </is>
      </c>
      <c r="C7141" t="inlineStr">
        <is>
          <t>Natural Gas</t>
        </is>
      </c>
      <c r="D7141" t="n">
        <v>2014</v>
      </c>
      <c r="E7141" t="n">
        <v>14.9893323512727</v>
      </c>
      <c r="F7141" t="inlineStr">
        <is>
          <t>Commercial</t>
        </is>
      </c>
      <c r="G7141">
        <f>A7141&amp;B7141&amp;F7141&amp;C7141&amp;D7141</f>
        <v/>
      </c>
    </row>
    <row r="7142">
      <c r="A7142" t="inlineStr">
        <is>
          <t>Canada Net-zero</t>
        </is>
      </c>
      <c r="B7142" t="inlineStr">
        <is>
          <t>British Columbia</t>
        </is>
      </c>
      <c r="C7142" t="inlineStr">
        <is>
          <t>Natural Gas</t>
        </is>
      </c>
      <c r="D7142" t="n">
        <v>2015</v>
      </c>
      <c r="E7142" t="n">
        <v>14.2164907385537</v>
      </c>
      <c r="F7142" t="inlineStr">
        <is>
          <t>Commercial</t>
        </is>
      </c>
      <c r="G7142">
        <f>A7142&amp;B7142&amp;F7142&amp;C7142&amp;D7142</f>
        <v/>
      </c>
    </row>
    <row r="7143">
      <c r="A7143" t="inlineStr">
        <is>
          <t>Canada Net-zero</t>
        </is>
      </c>
      <c r="B7143" t="inlineStr">
        <is>
          <t>British Columbia</t>
        </is>
      </c>
      <c r="C7143" t="inlineStr">
        <is>
          <t>Natural Gas</t>
        </is>
      </c>
      <c r="D7143" t="n">
        <v>2016</v>
      </c>
      <c r="E7143" t="n">
        <v>10.2391510491886</v>
      </c>
      <c r="F7143" t="inlineStr">
        <is>
          <t>Commercial</t>
        </is>
      </c>
      <c r="G7143">
        <f>A7143&amp;B7143&amp;F7143&amp;C7143&amp;D7143</f>
        <v/>
      </c>
    </row>
    <row r="7144">
      <c r="A7144" t="inlineStr">
        <is>
          <t>Canada Net-zero</t>
        </is>
      </c>
      <c r="B7144" t="inlineStr">
        <is>
          <t>British Columbia</t>
        </is>
      </c>
      <c r="C7144" t="inlineStr">
        <is>
          <t>Natural Gas</t>
        </is>
      </c>
      <c r="D7144" t="n">
        <v>2017</v>
      </c>
      <c r="E7144" t="n">
        <v>10.3660647645716</v>
      </c>
      <c r="F7144" t="inlineStr">
        <is>
          <t>Commercial</t>
        </is>
      </c>
      <c r="G7144">
        <f>A7144&amp;B7144&amp;F7144&amp;C7144&amp;D7144</f>
        <v/>
      </c>
    </row>
    <row r="7145">
      <c r="A7145" t="inlineStr">
        <is>
          <t>Canada Net-zero</t>
        </is>
      </c>
      <c r="B7145" t="inlineStr">
        <is>
          <t>British Columbia</t>
        </is>
      </c>
      <c r="C7145" t="inlineStr">
        <is>
          <t>Natural Gas</t>
        </is>
      </c>
      <c r="D7145" t="n">
        <v>2018</v>
      </c>
      <c r="E7145" t="n">
        <v>9.93809830247187</v>
      </c>
      <c r="F7145" t="inlineStr">
        <is>
          <t>Commercial</t>
        </is>
      </c>
      <c r="G7145">
        <f>A7145&amp;B7145&amp;F7145&amp;C7145&amp;D7145</f>
        <v/>
      </c>
    </row>
    <row r="7146">
      <c r="A7146" t="inlineStr">
        <is>
          <t>Canada Net-zero</t>
        </is>
      </c>
      <c r="B7146" t="inlineStr">
        <is>
          <t>British Columbia</t>
        </is>
      </c>
      <c r="C7146" t="inlineStr">
        <is>
          <t>Natural Gas</t>
        </is>
      </c>
      <c r="D7146" t="n">
        <v>2019</v>
      </c>
      <c r="E7146" t="n">
        <v>10.490618343884</v>
      </c>
      <c r="F7146" t="inlineStr">
        <is>
          <t>Commercial</t>
        </is>
      </c>
      <c r="G7146">
        <f>A7146&amp;B7146&amp;F7146&amp;C7146&amp;D7146</f>
        <v/>
      </c>
    </row>
    <row r="7147">
      <c r="A7147" t="inlineStr">
        <is>
          <t>Canada Net-zero</t>
        </is>
      </c>
      <c r="B7147" t="inlineStr">
        <is>
          <t>British Columbia</t>
        </is>
      </c>
      <c r="C7147" t="inlineStr">
        <is>
          <t>Natural Gas</t>
        </is>
      </c>
      <c r="D7147" t="n">
        <v>2020</v>
      </c>
      <c r="E7147" t="n">
        <v>10.6499119495169</v>
      </c>
      <c r="F7147" t="inlineStr">
        <is>
          <t>Commercial</t>
        </is>
      </c>
      <c r="G7147">
        <f>A7147&amp;B7147&amp;F7147&amp;C7147&amp;D7147</f>
        <v/>
      </c>
    </row>
    <row r="7148">
      <c r="A7148" t="inlineStr">
        <is>
          <t>Canada Net-zero</t>
        </is>
      </c>
      <c r="B7148" t="inlineStr">
        <is>
          <t>British Columbia</t>
        </is>
      </c>
      <c r="C7148" t="inlineStr">
        <is>
          <t>Natural Gas</t>
        </is>
      </c>
      <c r="D7148" t="n">
        <v>2021</v>
      </c>
      <c r="E7148" t="n">
        <v>11.91556292528</v>
      </c>
      <c r="F7148" t="inlineStr">
        <is>
          <t>Commercial</t>
        </is>
      </c>
      <c r="G7148">
        <f>A7148&amp;B7148&amp;F7148&amp;C7148&amp;D7148</f>
        <v/>
      </c>
    </row>
    <row r="7149">
      <c r="A7149" t="inlineStr">
        <is>
          <t>Canada Net-zero</t>
        </is>
      </c>
      <c r="B7149" t="inlineStr">
        <is>
          <t>British Columbia</t>
        </is>
      </c>
      <c r="C7149" t="inlineStr">
        <is>
          <t>Natural Gas</t>
        </is>
      </c>
      <c r="D7149" t="n">
        <v>2022</v>
      </c>
      <c r="E7149" t="n">
        <v>16.1105973904</v>
      </c>
      <c r="F7149" t="inlineStr">
        <is>
          <t>Commercial</t>
        </is>
      </c>
      <c r="G7149">
        <f>A7149&amp;B7149&amp;F7149&amp;C7149&amp;D7149</f>
        <v/>
      </c>
    </row>
    <row r="7150">
      <c r="A7150" t="inlineStr">
        <is>
          <t>Canada Net-zero</t>
        </is>
      </c>
      <c r="B7150" t="inlineStr">
        <is>
          <t>British Columbia</t>
        </is>
      </c>
      <c r="C7150" t="inlineStr">
        <is>
          <t>Natural Gas</t>
        </is>
      </c>
      <c r="D7150" t="n">
        <v>2023</v>
      </c>
      <c r="E7150" t="n">
        <v>12.6798992646606</v>
      </c>
      <c r="F7150" t="inlineStr">
        <is>
          <t>Commercial</t>
        </is>
      </c>
      <c r="G7150">
        <f>A7150&amp;B7150&amp;F7150&amp;C7150&amp;D7150</f>
        <v/>
      </c>
    </row>
    <row r="7151">
      <c r="A7151" t="inlineStr">
        <is>
          <t>Canada Net-zero</t>
        </is>
      </c>
      <c r="B7151" t="inlineStr">
        <is>
          <t>British Columbia</t>
        </is>
      </c>
      <c r="C7151" t="inlineStr">
        <is>
          <t>Natural Gas</t>
        </is>
      </c>
      <c r="D7151" t="n">
        <v>2024</v>
      </c>
      <c r="E7151" t="n">
        <v>13.931304994811</v>
      </c>
      <c r="F7151" t="inlineStr">
        <is>
          <t>Commercial</t>
        </is>
      </c>
      <c r="G7151">
        <f>A7151&amp;B7151&amp;F7151&amp;C7151&amp;D7151</f>
        <v/>
      </c>
    </row>
    <row r="7152">
      <c r="A7152" t="inlineStr">
        <is>
          <t>Canada Net-zero</t>
        </is>
      </c>
      <c r="B7152" t="inlineStr">
        <is>
          <t>British Columbia</t>
        </is>
      </c>
      <c r="C7152" t="inlineStr">
        <is>
          <t>Natural Gas</t>
        </is>
      </c>
      <c r="D7152" t="n">
        <v>2025</v>
      </c>
      <c r="E7152" t="n">
        <v>14.7457129449075</v>
      </c>
      <c r="F7152" t="inlineStr">
        <is>
          <t>Commercial</t>
        </is>
      </c>
      <c r="G7152">
        <f>A7152&amp;B7152&amp;F7152&amp;C7152&amp;D7152</f>
        <v/>
      </c>
    </row>
    <row r="7153">
      <c r="A7153" t="inlineStr">
        <is>
          <t>Canada Net-zero</t>
        </is>
      </c>
      <c r="B7153" t="inlineStr">
        <is>
          <t>British Columbia</t>
        </is>
      </c>
      <c r="C7153" t="inlineStr">
        <is>
          <t>Natural Gas</t>
        </is>
      </c>
      <c r="D7153" t="n">
        <v>2026</v>
      </c>
      <c r="E7153" t="n">
        <v>15.3540225237308</v>
      </c>
      <c r="F7153" t="inlineStr">
        <is>
          <t>Commercial</t>
        </is>
      </c>
      <c r="G7153">
        <f>A7153&amp;B7153&amp;F7153&amp;C7153&amp;D7153</f>
        <v/>
      </c>
    </row>
    <row r="7154">
      <c r="A7154" t="inlineStr">
        <is>
          <t>Canada Net-zero</t>
        </is>
      </c>
      <c r="B7154" t="inlineStr">
        <is>
          <t>British Columbia</t>
        </is>
      </c>
      <c r="C7154" t="inlineStr">
        <is>
          <t>Natural Gas</t>
        </is>
      </c>
      <c r="D7154" t="n">
        <v>2027</v>
      </c>
      <c r="E7154" t="n">
        <v>15.933055868319</v>
      </c>
      <c r="F7154" t="inlineStr">
        <is>
          <t>Commercial</t>
        </is>
      </c>
      <c r="G7154">
        <f>A7154&amp;B7154&amp;F7154&amp;C7154&amp;D7154</f>
        <v/>
      </c>
    </row>
    <row r="7155">
      <c r="A7155" t="inlineStr">
        <is>
          <t>Canada Net-zero</t>
        </is>
      </c>
      <c r="B7155" t="inlineStr">
        <is>
          <t>British Columbia</t>
        </is>
      </c>
      <c r="C7155" t="inlineStr">
        <is>
          <t>Natural Gas</t>
        </is>
      </c>
      <c r="D7155" t="n">
        <v>2028</v>
      </c>
      <c r="E7155" t="n">
        <v>16.4069995097641</v>
      </c>
      <c r="F7155" t="inlineStr">
        <is>
          <t>Commercial</t>
        </is>
      </c>
      <c r="G7155">
        <f>A7155&amp;B7155&amp;F7155&amp;C7155&amp;D7155</f>
        <v/>
      </c>
    </row>
    <row r="7156">
      <c r="A7156" t="inlineStr">
        <is>
          <t>Canada Net-zero</t>
        </is>
      </c>
      <c r="B7156" t="inlineStr">
        <is>
          <t>British Columbia</t>
        </is>
      </c>
      <c r="C7156" t="inlineStr">
        <is>
          <t>Natural Gas</t>
        </is>
      </c>
      <c r="D7156" t="n">
        <v>2029</v>
      </c>
      <c r="E7156" t="n">
        <v>16.9009632065476</v>
      </c>
      <c r="F7156" t="inlineStr">
        <is>
          <t>Commercial</t>
        </is>
      </c>
      <c r="G7156">
        <f>A7156&amp;B7156&amp;F7156&amp;C7156&amp;D7156</f>
        <v/>
      </c>
    </row>
    <row r="7157">
      <c r="A7157" t="inlineStr">
        <is>
          <t>Canada Net-zero</t>
        </is>
      </c>
      <c r="B7157" t="inlineStr">
        <is>
          <t>British Columbia</t>
        </is>
      </c>
      <c r="C7157" t="inlineStr">
        <is>
          <t>Natural Gas</t>
        </is>
      </c>
      <c r="D7157" t="n">
        <v>2030</v>
      </c>
      <c r="E7157" t="n">
        <v>17.2412719784176</v>
      </c>
      <c r="F7157" t="inlineStr">
        <is>
          <t>Commercial</t>
        </is>
      </c>
      <c r="G7157">
        <f>A7157&amp;B7157&amp;F7157&amp;C7157&amp;D7157</f>
        <v/>
      </c>
    </row>
    <row r="7158">
      <c r="A7158" t="inlineStr">
        <is>
          <t>Canada Net-zero</t>
        </is>
      </c>
      <c r="B7158" t="inlineStr">
        <is>
          <t>British Columbia</t>
        </is>
      </c>
      <c r="C7158" t="inlineStr">
        <is>
          <t>Natural Gas</t>
        </is>
      </c>
      <c r="D7158" t="n">
        <v>2031</v>
      </c>
      <c r="E7158" t="n">
        <v>18.0312475352629</v>
      </c>
      <c r="F7158" t="inlineStr">
        <is>
          <t>Commercial</t>
        </is>
      </c>
      <c r="G7158">
        <f>A7158&amp;B7158&amp;F7158&amp;C7158&amp;D7158</f>
        <v/>
      </c>
    </row>
    <row r="7159">
      <c r="A7159" t="inlineStr">
        <is>
          <t>Canada Net-zero</t>
        </is>
      </c>
      <c r="B7159" t="inlineStr">
        <is>
          <t>British Columbia</t>
        </is>
      </c>
      <c r="C7159" t="inlineStr">
        <is>
          <t>Natural Gas</t>
        </is>
      </c>
      <c r="D7159" t="n">
        <v>2032</v>
      </c>
      <c r="E7159" t="n">
        <v>18.8334024125637</v>
      </c>
      <c r="F7159" t="inlineStr">
        <is>
          <t>Commercial</t>
        </is>
      </c>
      <c r="G7159">
        <f>A7159&amp;B7159&amp;F7159&amp;C7159&amp;D7159</f>
        <v/>
      </c>
    </row>
    <row r="7160">
      <c r="A7160" t="inlineStr">
        <is>
          <t>Canada Net-zero</t>
        </is>
      </c>
      <c r="B7160" t="inlineStr">
        <is>
          <t>British Columbia</t>
        </is>
      </c>
      <c r="C7160" t="inlineStr">
        <is>
          <t>Natural Gas</t>
        </is>
      </c>
      <c r="D7160" t="n">
        <v>2033</v>
      </c>
      <c r="E7160" t="n">
        <v>19.7599052785212</v>
      </c>
      <c r="F7160" t="inlineStr">
        <is>
          <t>Commercial</t>
        </is>
      </c>
      <c r="G7160">
        <f>A7160&amp;B7160&amp;F7160&amp;C7160&amp;D7160</f>
        <v/>
      </c>
    </row>
    <row r="7161">
      <c r="A7161" t="inlineStr">
        <is>
          <t>Canada Net-zero</t>
        </is>
      </c>
      <c r="B7161" t="inlineStr">
        <is>
          <t>British Columbia</t>
        </is>
      </c>
      <c r="C7161" t="inlineStr">
        <is>
          <t>Natural Gas</t>
        </is>
      </c>
      <c r="D7161" t="n">
        <v>2034</v>
      </c>
      <c r="E7161" t="n">
        <v>20.6523560921191</v>
      </c>
      <c r="F7161" t="inlineStr">
        <is>
          <t>Commercial</t>
        </is>
      </c>
      <c r="G7161">
        <f>A7161&amp;B7161&amp;F7161&amp;C7161&amp;D7161</f>
        <v/>
      </c>
    </row>
    <row r="7162">
      <c r="A7162" t="inlineStr">
        <is>
          <t>Canada Net-zero</t>
        </is>
      </c>
      <c r="B7162" t="inlineStr">
        <is>
          <t>British Columbia</t>
        </is>
      </c>
      <c r="C7162" t="inlineStr">
        <is>
          <t>Natural Gas</t>
        </is>
      </c>
      <c r="D7162" t="n">
        <v>2035</v>
      </c>
      <c r="E7162" t="n">
        <v>21.5471468943266</v>
      </c>
      <c r="F7162" t="inlineStr">
        <is>
          <t>Commercial</t>
        </is>
      </c>
      <c r="G7162">
        <f>A7162&amp;B7162&amp;F7162&amp;C7162&amp;D7162</f>
        <v/>
      </c>
    </row>
    <row r="7163">
      <c r="A7163" t="inlineStr">
        <is>
          <t>Canada Net-zero</t>
        </is>
      </c>
      <c r="B7163" t="inlineStr">
        <is>
          <t>British Columbia</t>
        </is>
      </c>
      <c r="C7163" t="inlineStr">
        <is>
          <t>Natural Gas</t>
        </is>
      </c>
      <c r="D7163" t="n">
        <v>2036</v>
      </c>
      <c r="E7163" t="n">
        <v>22.472552567448</v>
      </c>
      <c r="F7163" t="inlineStr">
        <is>
          <t>Commercial</t>
        </is>
      </c>
      <c r="G7163">
        <f>A7163&amp;B7163&amp;F7163&amp;C7163&amp;D7163</f>
        <v/>
      </c>
    </row>
    <row r="7164">
      <c r="A7164" t="inlineStr">
        <is>
          <t>Canada Net-zero</t>
        </is>
      </c>
      <c r="B7164" t="inlineStr">
        <is>
          <t>British Columbia</t>
        </is>
      </c>
      <c r="C7164" t="inlineStr">
        <is>
          <t>Natural Gas</t>
        </is>
      </c>
      <c r="D7164" t="n">
        <v>2037</v>
      </c>
      <c r="E7164" t="n">
        <v>23.340157134925</v>
      </c>
      <c r="F7164" t="inlineStr">
        <is>
          <t>Commercial</t>
        </is>
      </c>
      <c r="G7164">
        <f>A7164&amp;B7164&amp;F7164&amp;C7164&amp;D7164</f>
        <v/>
      </c>
    </row>
    <row r="7165">
      <c r="A7165" t="inlineStr">
        <is>
          <t>Canada Net-zero</t>
        </is>
      </c>
      <c r="B7165" t="inlineStr">
        <is>
          <t>British Columbia</t>
        </is>
      </c>
      <c r="C7165" t="inlineStr">
        <is>
          <t>Natural Gas</t>
        </is>
      </c>
      <c r="D7165" t="n">
        <v>2038</v>
      </c>
      <c r="E7165" t="n">
        <v>24.1921084448791</v>
      </c>
      <c r="F7165" t="inlineStr">
        <is>
          <t>Commercial</t>
        </is>
      </c>
      <c r="G7165">
        <f>A7165&amp;B7165&amp;F7165&amp;C7165&amp;D7165</f>
        <v/>
      </c>
    </row>
    <row r="7166">
      <c r="A7166" t="inlineStr">
        <is>
          <t>Canada Net-zero</t>
        </is>
      </c>
      <c r="B7166" t="inlineStr">
        <is>
          <t>British Columbia</t>
        </is>
      </c>
      <c r="C7166" t="inlineStr">
        <is>
          <t>Natural Gas</t>
        </is>
      </c>
      <c r="D7166" t="n">
        <v>2039</v>
      </c>
      <c r="E7166" t="n">
        <v>25.067520678749</v>
      </c>
      <c r="F7166" t="inlineStr">
        <is>
          <t>Commercial</t>
        </is>
      </c>
      <c r="G7166">
        <f>A7166&amp;B7166&amp;F7166&amp;C7166&amp;D7166</f>
        <v/>
      </c>
    </row>
    <row r="7167">
      <c r="A7167" t="inlineStr">
        <is>
          <t>Canada Net-zero</t>
        </is>
      </c>
      <c r="B7167" t="inlineStr">
        <is>
          <t>British Columbia</t>
        </is>
      </c>
      <c r="C7167" t="inlineStr">
        <is>
          <t>Natural Gas</t>
        </is>
      </c>
      <c r="D7167" t="n">
        <v>2040</v>
      </c>
      <c r="E7167" t="n">
        <v>25.8270412088357</v>
      </c>
      <c r="F7167" t="inlineStr">
        <is>
          <t>Commercial</t>
        </is>
      </c>
      <c r="G7167">
        <f>A7167&amp;B7167&amp;F7167&amp;C7167&amp;D7167</f>
        <v/>
      </c>
    </row>
    <row r="7168">
      <c r="A7168" t="inlineStr">
        <is>
          <t>Canada Net-zero</t>
        </is>
      </c>
      <c r="B7168" t="inlineStr">
        <is>
          <t>British Columbia</t>
        </is>
      </c>
      <c r="C7168" t="inlineStr">
        <is>
          <t>Natural Gas</t>
        </is>
      </c>
      <c r="D7168" t="n">
        <v>2041</v>
      </c>
      <c r="E7168" t="n">
        <v>26.591479888007</v>
      </c>
      <c r="F7168" t="inlineStr">
        <is>
          <t>Commercial</t>
        </is>
      </c>
      <c r="G7168">
        <f>A7168&amp;B7168&amp;F7168&amp;C7168&amp;D7168</f>
        <v/>
      </c>
    </row>
    <row r="7169">
      <c r="A7169" t="inlineStr">
        <is>
          <t>Canada Net-zero</t>
        </is>
      </c>
      <c r="B7169" t="inlineStr">
        <is>
          <t>British Columbia</t>
        </is>
      </c>
      <c r="C7169" t="inlineStr">
        <is>
          <t>Natural Gas</t>
        </is>
      </c>
      <c r="D7169" t="n">
        <v>2042</v>
      </c>
      <c r="E7169" t="n">
        <v>27.7968931495011</v>
      </c>
      <c r="F7169" t="inlineStr">
        <is>
          <t>Commercial</t>
        </is>
      </c>
      <c r="G7169">
        <f>A7169&amp;B7169&amp;F7169&amp;C7169&amp;D7169</f>
        <v/>
      </c>
    </row>
    <row r="7170">
      <c r="A7170" t="inlineStr">
        <is>
          <t>Canada Net-zero</t>
        </is>
      </c>
      <c r="B7170" t="inlineStr">
        <is>
          <t>British Columbia</t>
        </is>
      </c>
      <c r="C7170" t="inlineStr">
        <is>
          <t>Natural Gas</t>
        </is>
      </c>
      <c r="D7170" t="n">
        <v>2043</v>
      </c>
      <c r="E7170" t="n">
        <v>28.6403070058201</v>
      </c>
      <c r="F7170" t="inlineStr">
        <is>
          <t>Commercial</t>
        </is>
      </c>
      <c r="G7170">
        <f>A7170&amp;B7170&amp;F7170&amp;C7170&amp;D7170</f>
        <v/>
      </c>
    </row>
    <row r="7171">
      <c r="A7171" t="inlineStr">
        <is>
          <t>Canada Net-zero</t>
        </is>
      </c>
      <c r="B7171" t="inlineStr">
        <is>
          <t>British Columbia</t>
        </is>
      </c>
      <c r="C7171" t="inlineStr">
        <is>
          <t>Natural Gas</t>
        </is>
      </c>
      <c r="D7171" t="n">
        <v>2044</v>
      </c>
      <c r="E7171" t="n">
        <v>29.7729783746349</v>
      </c>
      <c r="F7171" t="inlineStr">
        <is>
          <t>Commercial</t>
        </is>
      </c>
      <c r="G7171">
        <f>A7171&amp;B7171&amp;F7171&amp;C7171&amp;D7171</f>
        <v/>
      </c>
    </row>
    <row r="7172">
      <c r="A7172" t="inlineStr">
        <is>
          <t>Canada Net-zero</t>
        </is>
      </c>
      <c r="B7172" t="inlineStr">
        <is>
          <t>British Columbia</t>
        </is>
      </c>
      <c r="C7172" t="inlineStr">
        <is>
          <t>Natural Gas</t>
        </is>
      </c>
      <c r="D7172" t="n">
        <v>2045</v>
      </c>
      <c r="E7172" t="n">
        <v>30.6292768080354</v>
      </c>
      <c r="F7172" t="inlineStr">
        <is>
          <t>Commercial</t>
        </is>
      </c>
      <c r="G7172">
        <f>A7172&amp;B7172&amp;F7172&amp;C7172&amp;D7172</f>
        <v/>
      </c>
    </row>
    <row r="7173">
      <c r="A7173" t="inlineStr">
        <is>
          <t>Canada Net-zero</t>
        </is>
      </c>
      <c r="B7173" t="inlineStr">
        <is>
          <t>British Columbia</t>
        </is>
      </c>
      <c r="C7173" t="inlineStr">
        <is>
          <t>Natural Gas</t>
        </is>
      </c>
      <c r="D7173" t="n">
        <v>2046</v>
      </c>
      <c r="E7173" t="n">
        <v>31.7002202752113</v>
      </c>
      <c r="F7173" t="inlineStr">
        <is>
          <t>Commercial</t>
        </is>
      </c>
      <c r="G7173">
        <f>A7173&amp;B7173&amp;F7173&amp;C7173&amp;D7173</f>
        <v/>
      </c>
    </row>
    <row r="7174">
      <c r="A7174" t="inlineStr">
        <is>
          <t>Canada Net-zero</t>
        </is>
      </c>
      <c r="B7174" t="inlineStr">
        <is>
          <t>British Columbia</t>
        </is>
      </c>
      <c r="C7174" t="inlineStr">
        <is>
          <t>Natural Gas</t>
        </is>
      </c>
      <c r="D7174" t="n">
        <v>2047</v>
      </c>
      <c r="E7174" t="n">
        <v>32.4331857781793</v>
      </c>
      <c r="F7174" t="inlineStr">
        <is>
          <t>Commercial</t>
        </is>
      </c>
      <c r="G7174">
        <f>A7174&amp;B7174&amp;F7174&amp;C7174&amp;D7174</f>
        <v/>
      </c>
    </row>
    <row r="7175">
      <c r="A7175" t="inlineStr">
        <is>
          <t>Canada Net-zero</t>
        </is>
      </c>
      <c r="B7175" t="inlineStr">
        <is>
          <t>British Columbia</t>
        </is>
      </c>
      <c r="C7175" t="inlineStr">
        <is>
          <t>Natural Gas</t>
        </is>
      </c>
      <c r="D7175" t="n">
        <v>2048</v>
      </c>
      <c r="E7175" t="n">
        <v>33.0898279488407</v>
      </c>
      <c r="F7175" t="inlineStr">
        <is>
          <t>Commercial</t>
        </is>
      </c>
      <c r="G7175">
        <f>A7175&amp;B7175&amp;F7175&amp;C7175&amp;D7175</f>
        <v/>
      </c>
    </row>
    <row r="7176">
      <c r="A7176" t="inlineStr">
        <is>
          <t>Canada Net-zero</t>
        </is>
      </c>
      <c r="B7176" t="inlineStr">
        <is>
          <t>British Columbia</t>
        </is>
      </c>
      <c r="C7176" t="inlineStr">
        <is>
          <t>Natural Gas</t>
        </is>
      </c>
      <c r="D7176" t="n">
        <v>2049</v>
      </c>
      <c r="E7176" t="n">
        <v>34.0979880210205</v>
      </c>
      <c r="F7176" t="inlineStr">
        <is>
          <t>Commercial</t>
        </is>
      </c>
      <c r="G7176">
        <f>A7176&amp;B7176&amp;F7176&amp;C7176&amp;D7176</f>
        <v/>
      </c>
    </row>
    <row r="7177">
      <c r="A7177" t="inlineStr">
        <is>
          <t>Canada Net-zero</t>
        </is>
      </c>
      <c r="B7177" t="inlineStr">
        <is>
          <t>British Columbia</t>
        </is>
      </c>
      <c r="C7177" t="inlineStr">
        <is>
          <t>Natural Gas</t>
        </is>
      </c>
      <c r="D7177" t="n">
        <v>2050</v>
      </c>
      <c r="E7177" t="n">
        <v>34.6761665228905</v>
      </c>
      <c r="F7177" t="inlineStr">
        <is>
          <t>Commercial</t>
        </is>
      </c>
      <c r="G7177">
        <f>A7177&amp;B7177&amp;F7177&amp;C7177&amp;D7177</f>
        <v/>
      </c>
    </row>
    <row r="7178">
      <c r="A7178" t="inlineStr">
        <is>
          <t>Canada Net-zero</t>
        </is>
      </c>
      <c r="B7178" t="inlineStr">
        <is>
          <t>British Columbia</t>
        </is>
      </c>
      <c r="C7178" t="inlineStr">
        <is>
          <t>Oil</t>
        </is>
      </c>
      <c r="D7178" t="n">
        <v>2005</v>
      </c>
      <c r="E7178" t="n">
        <v>29.6013049728578</v>
      </c>
      <c r="F7178" t="inlineStr">
        <is>
          <t>Commercial</t>
        </is>
      </c>
      <c r="G7178">
        <f>A7178&amp;B7178&amp;F7178&amp;C7178&amp;D7178</f>
        <v/>
      </c>
    </row>
    <row r="7179">
      <c r="A7179" t="inlineStr">
        <is>
          <t>Canada Net-zero</t>
        </is>
      </c>
      <c r="B7179" t="inlineStr">
        <is>
          <t>British Columbia</t>
        </is>
      </c>
      <c r="C7179" t="inlineStr">
        <is>
          <t>Oil</t>
        </is>
      </c>
      <c r="D7179" t="n">
        <v>2006</v>
      </c>
      <c r="E7179" t="n">
        <v>29.709146080893</v>
      </c>
      <c r="F7179" t="inlineStr">
        <is>
          <t>Commercial</t>
        </is>
      </c>
      <c r="G7179">
        <f>A7179&amp;B7179&amp;F7179&amp;C7179&amp;D7179</f>
        <v/>
      </c>
    </row>
    <row r="7180">
      <c r="A7180" t="inlineStr">
        <is>
          <t>Canada Net-zero</t>
        </is>
      </c>
      <c r="B7180" t="inlineStr">
        <is>
          <t>British Columbia</t>
        </is>
      </c>
      <c r="C7180" t="inlineStr">
        <is>
          <t>Oil</t>
        </is>
      </c>
      <c r="D7180" t="n">
        <v>2007</v>
      </c>
      <c r="E7180" t="n">
        <v>30.8917355625197</v>
      </c>
      <c r="F7180" t="inlineStr">
        <is>
          <t>Commercial</t>
        </is>
      </c>
      <c r="G7180">
        <f>A7180&amp;B7180&amp;F7180&amp;C7180&amp;D7180</f>
        <v/>
      </c>
    </row>
    <row r="7181">
      <c r="A7181" t="inlineStr">
        <is>
          <t>Canada Net-zero</t>
        </is>
      </c>
      <c r="B7181" t="inlineStr">
        <is>
          <t>British Columbia</t>
        </is>
      </c>
      <c r="C7181" t="inlineStr">
        <is>
          <t>Oil</t>
        </is>
      </c>
      <c r="D7181" t="n">
        <v>2008</v>
      </c>
      <c r="E7181" t="n">
        <v>38.888564151687</v>
      </c>
      <c r="F7181" t="inlineStr">
        <is>
          <t>Commercial</t>
        </is>
      </c>
      <c r="G7181">
        <f>A7181&amp;B7181&amp;F7181&amp;C7181&amp;D7181</f>
        <v/>
      </c>
    </row>
    <row r="7182">
      <c r="A7182" t="inlineStr">
        <is>
          <t>Canada Net-zero</t>
        </is>
      </c>
      <c r="B7182" t="inlineStr">
        <is>
          <t>British Columbia</t>
        </is>
      </c>
      <c r="C7182" t="inlineStr">
        <is>
          <t>Oil</t>
        </is>
      </c>
      <c r="D7182" t="n">
        <v>2009</v>
      </c>
      <c r="E7182" t="n">
        <v>28.5957991282431</v>
      </c>
      <c r="F7182" t="inlineStr">
        <is>
          <t>Commercial</t>
        </is>
      </c>
      <c r="G7182">
        <f>A7182&amp;B7182&amp;F7182&amp;C7182&amp;D7182</f>
        <v/>
      </c>
    </row>
    <row r="7183">
      <c r="A7183" t="inlineStr">
        <is>
          <t>Canada Net-zero</t>
        </is>
      </c>
      <c r="B7183" t="inlineStr">
        <is>
          <t>British Columbia</t>
        </is>
      </c>
      <c r="C7183" t="inlineStr">
        <is>
          <t>Oil</t>
        </is>
      </c>
      <c r="D7183" t="n">
        <v>2010</v>
      </c>
      <c r="E7183" t="n">
        <v>32.7357204553623</v>
      </c>
      <c r="F7183" t="inlineStr">
        <is>
          <t>Commercial</t>
        </is>
      </c>
      <c r="G7183">
        <f>A7183&amp;B7183&amp;F7183&amp;C7183&amp;D7183</f>
        <v/>
      </c>
    </row>
    <row r="7184">
      <c r="A7184" t="inlineStr">
        <is>
          <t>Canada Net-zero</t>
        </is>
      </c>
      <c r="B7184" t="inlineStr">
        <is>
          <t>British Columbia</t>
        </is>
      </c>
      <c r="C7184" t="inlineStr">
        <is>
          <t>Oil</t>
        </is>
      </c>
      <c r="D7184" t="n">
        <v>2011</v>
      </c>
      <c r="E7184" t="n">
        <v>37.0650420901433</v>
      </c>
      <c r="F7184" t="inlineStr">
        <is>
          <t>Commercial</t>
        </is>
      </c>
      <c r="G7184">
        <f>A7184&amp;B7184&amp;F7184&amp;C7184&amp;D7184</f>
        <v/>
      </c>
    </row>
    <row r="7185">
      <c r="A7185" t="inlineStr">
        <is>
          <t>Canada Net-zero</t>
        </is>
      </c>
      <c r="B7185" t="inlineStr">
        <is>
          <t>British Columbia</t>
        </is>
      </c>
      <c r="C7185" t="inlineStr">
        <is>
          <t>Oil</t>
        </is>
      </c>
      <c r="D7185" t="n">
        <v>2012</v>
      </c>
      <c r="E7185" t="n">
        <v>38.5770632149471</v>
      </c>
      <c r="F7185" t="inlineStr">
        <is>
          <t>Commercial</t>
        </is>
      </c>
      <c r="G7185">
        <f>A7185&amp;B7185&amp;F7185&amp;C7185&amp;D7185</f>
        <v/>
      </c>
    </row>
    <row r="7186">
      <c r="A7186" t="inlineStr">
        <is>
          <t>Canada Net-zero</t>
        </is>
      </c>
      <c r="B7186" t="inlineStr">
        <is>
          <t>British Columbia</t>
        </is>
      </c>
      <c r="C7186" t="inlineStr">
        <is>
          <t>Oil</t>
        </is>
      </c>
      <c r="D7186" t="n">
        <v>2013</v>
      </c>
      <c r="E7186" t="n">
        <v>40.1643587402766</v>
      </c>
      <c r="F7186" t="inlineStr">
        <is>
          <t>Commercial</t>
        </is>
      </c>
      <c r="G7186">
        <f>A7186&amp;B7186&amp;F7186&amp;C7186&amp;D7186</f>
        <v/>
      </c>
    </row>
    <row r="7187">
      <c r="A7187" t="inlineStr">
        <is>
          <t>Canada Net-zero</t>
        </is>
      </c>
      <c r="B7187" t="inlineStr">
        <is>
          <t>British Columbia</t>
        </is>
      </c>
      <c r="C7187" t="inlineStr">
        <is>
          <t>Oil</t>
        </is>
      </c>
      <c r="D7187" t="n">
        <v>2014</v>
      </c>
      <c r="E7187" t="n">
        <v>41.2131780318757</v>
      </c>
      <c r="F7187" t="inlineStr">
        <is>
          <t>Commercial</t>
        </is>
      </c>
      <c r="G7187">
        <f>A7187&amp;B7187&amp;F7187&amp;C7187&amp;D7187</f>
        <v/>
      </c>
    </row>
    <row r="7188">
      <c r="A7188" t="inlineStr">
        <is>
          <t>Canada Net-zero</t>
        </is>
      </c>
      <c r="B7188" t="inlineStr">
        <is>
          <t>British Columbia</t>
        </is>
      </c>
      <c r="C7188" t="inlineStr">
        <is>
          <t>Oil</t>
        </is>
      </c>
      <c r="D7188" t="n">
        <v>2015</v>
      </c>
      <c r="E7188" t="n">
        <v>34.0399156139078</v>
      </c>
      <c r="F7188" t="inlineStr">
        <is>
          <t>Commercial</t>
        </is>
      </c>
      <c r="G7188">
        <f>A7188&amp;B7188&amp;F7188&amp;C7188&amp;D7188</f>
        <v/>
      </c>
    </row>
    <row r="7189">
      <c r="A7189" t="inlineStr">
        <is>
          <t>Canada Net-zero</t>
        </is>
      </c>
      <c r="B7189" t="inlineStr">
        <is>
          <t>British Columbia</t>
        </is>
      </c>
      <c r="C7189" t="inlineStr">
        <is>
          <t>Oil</t>
        </is>
      </c>
      <c r="D7189" t="n">
        <v>2016</v>
      </c>
      <c r="E7189" t="n">
        <v>31.1777098468278</v>
      </c>
      <c r="F7189" t="inlineStr">
        <is>
          <t>Commercial</t>
        </is>
      </c>
      <c r="G7189">
        <f>A7189&amp;B7189&amp;F7189&amp;C7189&amp;D7189</f>
        <v/>
      </c>
    </row>
    <row r="7190">
      <c r="A7190" t="inlineStr">
        <is>
          <t>Canada Net-zero</t>
        </is>
      </c>
      <c r="B7190" t="inlineStr">
        <is>
          <t>British Columbia</t>
        </is>
      </c>
      <c r="C7190" t="inlineStr">
        <is>
          <t>Oil</t>
        </is>
      </c>
      <c r="D7190" t="n">
        <v>2017</v>
      </c>
      <c r="E7190" t="n">
        <v>34.0187900027976</v>
      </c>
      <c r="F7190" t="inlineStr">
        <is>
          <t>Commercial</t>
        </is>
      </c>
      <c r="G7190">
        <f>A7190&amp;B7190&amp;F7190&amp;C7190&amp;D7190</f>
        <v/>
      </c>
    </row>
    <row r="7191">
      <c r="A7191" t="inlineStr">
        <is>
          <t>Canada Net-zero</t>
        </is>
      </c>
      <c r="B7191" t="inlineStr">
        <is>
          <t>British Columbia</t>
        </is>
      </c>
      <c r="C7191" t="inlineStr">
        <is>
          <t>Oil</t>
        </is>
      </c>
      <c r="D7191" t="n">
        <v>2018</v>
      </c>
      <c r="E7191" t="n">
        <v>39.2406759215427</v>
      </c>
      <c r="F7191" t="inlineStr">
        <is>
          <t>Commercial</t>
        </is>
      </c>
      <c r="G7191">
        <f>A7191&amp;B7191&amp;F7191&amp;C7191&amp;D7191</f>
        <v/>
      </c>
    </row>
    <row r="7192">
      <c r="A7192" t="inlineStr">
        <is>
          <t>Canada Net-zero</t>
        </is>
      </c>
      <c r="B7192" t="inlineStr">
        <is>
          <t>British Columbia</t>
        </is>
      </c>
      <c r="C7192" t="inlineStr">
        <is>
          <t>Oil</t>
        </is>
      </c>
      <c r="D7192" t="n">
        <v>2019</v>
      </c>
      <c r="E7192" t="n">
        <v>37.014940835378</v>
      </c>
      <c r="F7192" t="inlineStr">
        <is>
          <t>Commercial</t>
        </is>
      </c>
      <c r="G7192">
        <f>A7192&amp;B7192&amp;F7192&amp;C7192&amp;D7192</f>
        <v/>
      </c>
    </row>
    <row r="7193">
      <c r="A7193" t="inlineStr">
        <is>
          <t>Canada Net-zero</t>
        </is>
      </c>
      <c r="B7193" t="inlineStr">
        <is>
          <t>British Columbia</t>
        </is>
      </c>
      <c r="C7193" t="inlineStr">
        <is>
          <t>Oil</t>
        </is>
      </c>
      <c r="D7193" t="n">
        <v>2020</v>
      </c>
      <c r="E7193" t="n">
        <v>30.2271671612302</v>
      </c>
      <c r="F7193" t="inlineStr">
        <is>
          <t>Commercial</t>
        </is>
      </c>
      <c r="G7193">
        <f>A7193&amp;B7193&amp;F7193&amp;C7193&amp;D7193</f>
        <v/>
      </c>
    </row>
    <row r="7194">
      <c r="A7194" t="inlineStr">
        <is>
          <t>Canada Net-zero</t>
        </is>
      </c>
      <c r="B7194" t="inlineStr">
        <is>
          <t>British Columbia</t>
        </is>
      </c>
      <c r="C7194" t="inlineStr">
        <is>
          <t>Oil</t>
        </is>
      </c>
      <c r="D7194" t="n">
        <v>2021</v>
      </c>
      <c r="E7194" t="n">
        <v>39.050426617226</v>
      </c>
      <c r="F7194" t="inlineStr">
        <is>
          <t>Commercial</t>
        </is>
      </c>
      <c r="G7194">
        <f>A7194&amp;B7194&amp;F7194&amp;C7194&amp;D7194</f>
        <v/>
      </c>
    </row>
    <row r="7195">
      <c r="A7195" t="inlineStr">
        <is>
          <t>Canada Net-zero</t>
        </is>
      </c>
      <c r="B7195" t="inlineStr">
        <is>
          <t>British Columbia</t>
        </is>
      </c>
      <c r="C7195" t="inlineStr">
        <is>
          <t>Oil</t>
        </is>
      </c>
      <c r="D7195" t="n">
        <v>2022</v>
      </c>
      <c r="E7195" t="n">
        <v>42.6538707246</v>
      </c>
      <c r="F7195" t="inlineStr">
        <is>
          <t>Commercial</t>
        </is>
      </c>
      <c r="G7195">
        <f>A7195&amp;B7195&amp;F7195&amp;C7195&amp;D7195</f>
        <v/>
      </c>
    </row>
    <row r="7196">
      <c r="A7196" t="inlineStr">
        <is>
          <t>Canada Net-zero</t>
        </is>
      </c>
      <c r="B7196" t="inlineStr">
        <is>
          <t>British Columbia</t>
        </is>
      </c>
      <c r="C7196" t="inlineStr">
        <is>
          <t>Oil</t>
        </is>
      </c>
      <c r="D7196" t="n">
        <v>2023</v>
      </c>
      <c r="E7196" t="n">
        <v>38.8041538403334</v>
      </c>
      <c r="F7196" t="inlineStr">
        <is>
          <t>Commercial</t>
        </is>
      </c>
      <c r="G7196">
        <f>A7196&amp;B7196&amp;F7196&amp;C7196&amp;D7196</f>
        <v/>
      </c>
    </row>
    <row r="7197">
      <c r="A7197" t="inlineStr">
        <is>
          <t>Canada Net-zero</t>
        </is>
      </c>
      <c r="B7197" t="inlineStr">
        <is>
          <t>British Columbia</t>
        </is>
      </c>
      <c r="C7197" t="inlineStr">
        <is>
          <t>Oil</t>
        </is>
      </c>
      <c r="D7197" t="n">
        <v>2024</v>
      </c>
      <c r="E7197" t="n">
        <v>37.0021723803777</v>
      </c>
      <c r="F7197" t="inlineStr">
        <is>
          <t>Commercial</t>
        </is>
      </c>
      <c r="G7197">
        <f>A7197&amp;B7197&amp;F7197&amp;C7197&amp;D7197</f>
        <v/>
      </c>
    </row>
    <row r="7198">
      <c r="A7198" t="inlineStr">
        <is>
          <t>Canada Net-zero</t>
        </is>
      </c>
      <c r="B7198" t="inlineStr">
        <is>
          <t>British Columbia</t>
        </is>
      </c>
      <c r="C7198" t="inlineStr">
        <is>
          <t>Oil</t>
        </is>
      </c>
      <c r="D7198" t="n">
        <v>2025</v>
      </c>
      <c r="E7198" t="n">
        <v>36.3939709400513</v>
      </c>
      <c r="F7198" t="inlineStr">
        <is>
          <t>Commercial</t>
        </is>
      </c>
      <c r="G7198">
        <f>A7198&amp;B7198&amp;F7198&amp;C7198&amp;D7198</f>
        <v/>
      </c>
    </row>
    <row r="7199">
      <c r="A7199" t="inlineStr">
        <is>
          <t>Canada Net-zero</t>
        </is>
      </c>
      <c r="B7199" t="inlineStr">
        <is>
          <t>British Columbia</t>
        </is>
      </c>
      <c r="C7199" t="inlineStr">
        <is>
          <t>Oil</t>
        </is>
      </c>
      <c r="D7199" t="n">
        <v>2026</v>
      </c>
      <c r="E7199" t="n">
        <v>35.6814837379795</v>
      </c>
      <c r="F7199" t="inlineStr">
        <is>
          <t>Commercial</t>
        </is>
      </c>
      <c r="G7199">
        <f>A7199&amp;B7199&amp;F7199&amp;C7199&amp;D7199</f>
        <v/>
      </c>
    </row>
    <row r="7200">
      <c r="A7200" t="inlineStr">
        <is>
          <t>Canada Net-zero</t>
        </is>
      </c>
      <c r="B7200" t="inlineStr">
        <is>
          <t>British Columbia</t>
        </is>
      </c>
      <c r="C7200" t="inlineStr">
        <is>
          <t>Oil</t>
        </is>
      </c>
      <c r="D7200" t="n">
        <v>2027</v>
      </c>
      <c r="E7200" t="n">
        <v>34.9645508545005</v>
      </c>
      <c r="F7200" t="inlineStr">
        <is>
          <t>Commercial</t>
        </is>
      </c>
      <c r="G7200">
        <f>A7200&amp;B7200&amp;F7200&amp;C7200&amp;D7200</f>
        <v/>
      </c>
    </row>
    <row r="7201">
      <c r="A7201" t="inlineStr">
        <is>
          <t>Canada Net-zero</t>
        </is>
      </c>
      <c r="B7201" t="inlineStr">
        <is>
          <t>British Columbia</t>
        </is>
      </c>
      <c r="C7201" t="inlineStr">
        <is>
          <t>Oil</t>
        </is>
      </c>
      <c r="D7201" t="n">
        <v>2028</v>
      </c>
      <c r="E7201" t="n">
        <v>34.2193448763797</v>
      </c>
      <c r="F7201" t="inlineStr">
        <is>
          <t>Commercial</t>
        </is>
      </c>
      <c r="G7201">
        <f>A7201&amp;B7201&amp;F7201&amp;C7201&amp;D7201</f>
        <v/>
      </c>
    </row>
    <row r="7202">
      <c r="A7202" t="inlineStr">
        <is>
          <t>Canada Net-zero</t>
        </is>
      </c>
      <c r="B7202" t="inlineStr">
        <is>
          <t>British Columbia</t>
        </is>
      </c>
      <c r="C7202" t="inlineStr">
        <is>
          <t>Oil</t>
        </is>
      </c>
      <c r="D7202" t="n">
        <v>2029</v>
      </c>
      <c r="E7202" t="n">
        <v>33.59243318478</v>
      </c>
      <c r="F7202" t="inlineStr">
        <is>
          <t>Commercial</t>
        </is>
      </c>
      <c r="G7202">
        <f>A7202&amp;B7202&amp;F7202&amp;C7202&amp;D7202</f>
        <v/>
      </c>
    </row>
    <row r="7203">
      <c r="A7203" t="inlineStr">
        <is>
          <t>Canada Net-zero</t>
        </is>
      </c>
      <c r="B7203" t="inlineStr">
        <is>
          <t>British Columbia</t>
        </is>
      </c>
      <c r="C7203" t="inlineStr">
        <is>
          <t>Oil</t>
        </is>
      </c>
      <c r="D7203" t="n">
        <v>2030</v>
      </c>
      <c r="E7203" t="n">
        <v>32.8957170675968</v>
      </c>
      <c r="F7203" t="inlineStr">
        <is>
          <t>Commercial</t>
        </is>
      </c>
      <c r="G7203">
        <f>A7203&amp;B7203&amp;F7203&amp;C7203&amp;D7203</f>
        <v/>
      </c>
    </row>
    <row r="7204">
      <c r="A7204" t="inlineStr">
        <is>
          <t>Canada Net-zero</t>
        </is>
      </c>
      <c r="B7204" t="inlineStr">
        <is>
          <t>British Columbia</t>
        </is>
      </c>
      <c r="C7204" t="inlineStr">
        <is>
          <t>Oil</t>
        </is>
      </c>
      <c r="D7204" t="n">
        <v>2031</v>
      </c>
      <c r="E7204" t="n">
        <v>32.804667614254</v>
      </c>
      <c r="F7204" t="inlineStr">
        <is>
          <t>Commercial</t>
        </is>
      </c>
      <c r="G7204">
        <f>A7204&amp;B7204&amp;F7204&amp;C7204&amp;D7204</f>
        <v/>
      </c>
    </row>
    <row r="7205">
      <c r="A7205" t="inlineStr">
        <is>
          <t>Canada Net-zero</t>
        </is>
      </c>
      <c r="B7205" t="inlineStr">
        <is>
          <t>British Columbia</t>
        </is>
      </c>
      <c r="C7205" t="inlineStr">
        <is>
          <t>Oil</t>
        </is>
      </c>
      <c r="D7205" t="n">
        <v>2032</v>
      </c>
      <c r="E7205" t="n">
        <v>32.7357343144235</v>
      </c>
      <c r="F7205" t="inlineStr">
        <is>
          <t>Commercial</t>
        </is>
      </c>
      <c r="G7205">
        <f>A7205&amp;B7205&amp;F7205&amp;C7205&amp;D7205</f>
        <v/>
      </c>
    </row>
    <row r="7206">
      <c r="A7206" t="inlineStr">
        <is>
          <t>Canada Net-zero</t>
        </is>
      </c>
      <c r="B7206" t="inlineStr">
        <is>
          <t>British Columbia</t>
        </is>
      </c>
      <c r="C7206" t="inlineStr">
        <is>
          <t>Oil</t>
        </is>
      </c>
      <c r="D7206" t="n">
        <v>2033</v>
      </c>
      <c r="E7206" t="n">
        <v>32.7244713939755</v>
      </c>
      <c r="F7206" t="inlineStr">
        <is>
          <t>Commercial</t>
        </is>
      </c>
      <c r="G7206">
        <f>A7206&amp;B7206&amp;F7206&amp;C7206&amp;D7206</f>
        <v/>
      </c>
    </row>
    <row r="7207">
      <c r="A7207" t="inlineStr">
        <is>
          <t>Canada Net-zero</t>
        </is>
      </c>
      <c r="B7207" t="inlineStr">
        <is>
          <t>British Columbia</t>
        </is>
      </c>
      <c r="C7207" t="inlineStr">
        <is>
          <t>Oil</t>
        </is>
      </c>
      <c r="D7207" t="n">
        <v>2034</v>
      </c>
      <c r="E7207" t="n">
        <v>32.6821276458106</v>
      </c>
      <c r="F7207" t="inlineStr">
        <is>
          <t>Commercial</t>
        </is>
      </c>
      <c r="G7207">
        <f>A7207&amp;B7207&amp;F7207&amp;C7207&amp;D7207</f>
        <v/>
      </c>
    </row>
    <row r="7208">
      <c r="A7208" t="inlineStr">
        <is>
          <t>Canada Net-zero</t>
        </is>
      </c>
      <c r="B7208" t="inlineStr">
        <is>
          <t>British Columbia</t>
        </is>
      </c>
      <c r="C7208" t="inlineStr">
        <is>
          <t>Oil</t>
        </is>
      </c>
      <c r="D7208" t="n">
        <v>2035</v>
      </c>
      <c r="E7208" t="n">
        <v>32.6915776881428</v>
      </c>
      <c r="F7208" t="inlineStr">
        <is>
          <t>Commercial</t>
        </is>
      </c>
      <c r="G7208">
        <f>A7208&amp;B7208&amp;F7208&amp;C7208&amp;D7208</f>
        <v/>
      </c>
    </row>
    <row r="7209">
      <c r="A7209" t="inlineStr">
        <is>
          <t>Canada Net-zero</t>
        </is>
      </c>
      <c r="B7209" t="inlineStr">
        <is>
          <t>British Columbia</t>
        </is>
      </c>
      <c r="C7209" t="inlineStr">
        <is>
          <t>Oil</t>
        </is>
      </c>
      <c r="D7209" t="n">
        <v>2036</v>
      </c>
      <c r="E7209" t="n">
        <v>32.6738297002385</v>
      </c>
      <c r="F7209" t="inlineStr">
        <is>
          <t>Commercial</t>
        </is>
      </c>
      <c r="G7209">
        <f>A7209&amp;B7209&amp;F7209&amp;C7209&amp;D7209</f>
        <v/>
      </c>
    </row>
    <row r="7210">
      <c r="A7210" t="inlineStr">
        <is>
          <t>Canada Net-zero</t>
        </is>
      </c>
      <c r="B7210" t="inlineStr">
        <is>
          <t>British Columbia</t>
        </is>
      </c>
      <c r="C7210" t="inlineStr">
        <is>
          <t>Oil</t>
        </is>
      </c>
      <c r="D7210" t="n">
        <v>2037</v>
      </c>
      <c r="E7210" t="n">
        <v>32.6352120246449</v>
      </c>
      <c r="F7210" t="inlineStr">
        <is>
          <t>Commercial</t>
        </is>
      </c>
      <c r="G7210">
        <f>A7210&amp;B7210&amp;F7210&amp;C7210&amp;D7210</f>
        <v/>
      </c>
    </row>
    <row r="7211">
      <c r="A7211" t="inlineStr">
        <is>
          <t>Canada Net-zero</t>
        </is>
      </c>
      <c r="B7211" t="inlineStr">
        <is>
          <t>British Columbia</t>
        </is>
      </c>
      <c r="C7211" t="inlineStr">
        <is>
          <t>Oil</t>
        </is>
      </c>
      <c r="D7211" t="n">
        <v>2038</v>
      </c>
      <c r="E7211" t="n">
        <v>32.6056135779849</v>
      </c>
      <c r="F7211" t="inlineStr">
        <is>
          <t>Commercial</t>
        </is>
      </c>
      <c r="G7211">
        <f>A7211&amp;B7211&amp;F7211&amp;C7211&amp;D7211</f>
        <v/>
      </c>
    </row>
    <row r="7212">
      <c r="A7212" t="inlineStr">
        <is>
          <t>Canada Net-zero</t>
        </is>
      </c>
      <c r="B7212" t="inlineStr">
        <is>
          <t>British Columbia</t>
        </is>
      </c>
      <c r="C7212" t="inlineStr">
        <is>
          <t>Oil</t>
        </is>
      </c>
      <c r="D7212" t="n">
        <v>2039</v>
      </c>
      <c r="E7212" t="n">
        <v>32.5701973152413</v>
      </c>
      <c r="F7212" t="inlineStr">
        <is>
          <t>Commercial</t>
        </is>
      </c>
      <c r="G7212">
        <f>A7212&amp;B7212&amp;F7212&amp;C7212&amp;D7212</f>
        <v/>
      </c>
    </row>
    <row r="7213">
      <c r="A7213" t="inlineStr">
        <is>
          <t>Canada Net-zero</t>
        </is>
      </c>
      <c r="B7213" t="inlineStr">
        <is>
          <t>British Columbia</t>
        </is>
      </c>
      <c r="C7213" t="inlineStr">
        <is>
          <t>Oil</t>
        </is>
      </c>
      <c r="D7213" t="n">
        <v>2040</v>
      </c>
      <c r="E7213" t="n">
        <v>32.5318193758636</v>
      </c>
      <c r="F7213" t="inlineStr">
        <is>
          <t>Commercial</t>
        </is>
      </c>
      <c r="G7213">
        <f>A7213&amp;B7213&amp;F7213&amp;C7213&amp;D7213</f>
        <v/>
      </c>
    </row>
    <row r="7214">
      <c r="A7214" t="inlineStr">
        <is>
          <t>Canada Net-zero</t>
        </is>
      </c>
      <c r="B7214" t="inlineStr">
        <is>
          <t>British Columbia</t>
        </is>
      </c>
      <c r="C7214" t="inlineStr">
        <is>
          <t>Oil</t>
        </is>
      </c>
      <c r="D7214" t="n">
        <v>2041</v>
      </c>
      <c r="E7214" t="n">
        <v>32.4836788980872</v>
      </c>
      <c r="F7214" t="inlineStr">
        <is>
          <t>Commercial</t>
        </is>
      </c>
      <c r="G7214">
        <f>A7214&amp;B7214&amp;F7214&amp;C7214&amp;D7214</f>
        <v/>
      </c>
    </row>
    <row r="7215">
      <c r="A7215" t="inlineStr">
        <is>
          <t>Canada Net-zero</t>
        </is>
      </c>
      <c r="B7215" t="inlineStr">
        <is>
          <t>British Columbia</t>
        </is>
      </c>
      <c r="C7215" t="inlineStr">
        <is>
          <t>Oil</t>
        </is>
      </c>
      <c r="D7215" t="n">
        <v>2042</v>
      </c>
      <c r="E7215" t="n">
        <v>32.4477073260513</v>
      </c>
      <c r="F7215" t="inlineStr">
        <is>
          <t>Commercial</t>
        </is>
      </c>
      <c r="G7215">
        <f>A7215&amp;B7215&amp;F7215&amp;C7215&amp;D7215</f>
        <v/>
      </c>
    </row>
    <row r="7216">
      <c r="A7216" t="inlineStr">
        <is>
          <t>Canada Net-zero</t>
        </is>
      </c>
      <c r="B7216" t="inlineStr">
        <is>
          <t>British Columbia</t>
        </is>
      </c>
      <c r="C7216" t="inlineStr">
        <is>
          <t>Oil</t>
        </is>
      </c>
      <c r="D7216" t="n">
        <v>2043</v>
      </c>
      <c r="E7216" t="n">
        <v>32.3749074743935</v>
      </c>
      <c r="F7216" t="inlineStr">
        <is>
          <t>Commercial</t>
        </is>
      </c>
      <c r="G7216">
        <f>A7216&amp;B7216&amp;F7216&amp;C7216&amp;D7216</f>
        <v/>
      </c>
    </row>
    <row r="7217">
      <c r="A7217" t="inlineStr">
        <is>
          <t>Canada Net-zero</t>
        </is>
      </c>
      <c r="B7217" t="inlineStr">
        <is>
          <t>British Columbia</t>
        </is>
      </c>
      <c r="C7217" t="inlineStr">
        <is>
          <t>Oil</t>
        </is>
      </c>
      <c r="D7217" t="n">
        <v>2044</v>
      </c>
      <c r="E7217" t="n">
        <v>32.3037635915636</v>
      </c>
      <c r="F7217" t="inlineStr">
        <is>
          <t>Commercial</t>
        </is>
      </c>
      <c r="G7217">
        <f>A7217&amp;B7217&amp;F7217&amp;C7217&amp;D7217</f>
        <v/>
      </c>
    </row>
    <row r="7218">
      <c r="A7218" t="inlineStr">
        <is>
          <t>Canada Net-zero</t>
        </is>
      </c>
      <c r="B7218" t="inlineStr">
        <is>
          <t>British Columbia</t>
        </is>
      </c>
      <c r="C7218" t="inlineStr">
        <is>
          <t>Oil</t>
        </is>
      </c>
      <c r="D7218" t="n">
        <v>2045</v>
      </c>
      <c r="E7218" t="n">
        <v>32.254484509349</v>
      </c>
      <c r="F7218" t="inlineStr">
        <is>
          <t>Commercial</t>
        </is>
      </c>
      <c r="G7218">
        <f>A7218&amp;B7218&amp;F7218&amp;C7218&amp;D7218</f>
        <v/>
      </c>
    </row>
    <row r="7219">
      <c r="A7219" t="inlineStr">
        <is>
          <t>Canada Net-zero</t>
        </is>
      </c>
      <c r="B7219" t="inlineStr">
        <is>
          <t>British Columbia</t>
        </is>
      </c>
      <c r="C7219" t="inlineStr">
        <is>
          <t>Oil</t>
        </is>
      </c>
      <c r="D7219" t="n">
        <v>2046</v>
      </c>
      <c r="E7219" t="n">
        <v>32.153608648253</v>
      </c>
      <c r="F7219" t="inlineStr">
        <is>
          <t>Commercial</t>
        </is>
      </c>
      <c r="G7219">
        <f>A7219&amp;B7219&amp;F7219&amp;C7219&amp;D7219</f>
        <v/>
      </c>
    </row>
    <row r="7220">
      <c r="A7220" t="inlineStr">
        <is>
          <t>Canada Net-zero</t>
        </is>
      </c>
      <c r="B7220" t="inlineStr">
        <is>
          <t>British Columbia</t>
        </is>
      </c>
      <c r="C7220" t="inlineStr">
        <is>
          <t>Oil</t>
        </is>
      </c>
      <c r="D7220" t="n">
        <v>2047</v>
      </c>
      <c r="E7220" t="n">
        <v>32.0690253551263</v>
      </c>
      <c r="F7220" t="inlineStr">
        <is>
          <t>Commercial</t>
        </is>
      </c>
      <c r="G7220">
        <f>A7220&amp;B7220&amp;F7220&amp;C7220&amp;D7220</f>
        <v/>
      </c>
    </row>
    <row r="7221">
      <c r="A7221" t="inlineStr">
        <is>
          <t>Canada Net-zero</t>
        </is>
      </c>
      <c r="B7221" t="inlineStr">
        <is>
          <t>British Columbia</t>
        </is>
      </c>
      <c r="C7221" t="inlineStr">
        <is>
          <t>Oil</t>
        </is>
      </c>
      <c r="D7221" t="n">
        <v>2048</v>
      </c>
      <c r="E7221" t="n">
        <v>31.9637900262935</v>
      </c>
      <c r="F7221" t="inlineStr">
        <is>
          <t>Commercial</t>
        </is>
      </c>
      <c r="G7221">
        <f>A7221&amp;B7221&amp;F7221&amp;C7221&amp;D7221</f>
        <v/>
      </c>
    </row>
    <row r="7222">
      <c r="A7222" t="inlineStr">
        <is>
          <t>Canada Net-zero</t>
        </is>
      </c>
      <c r="B7222" t="inlineStr">
        <is>
          <t>British Columbia</t>
        </is>
      </c>
      <c r="C7222" t="inlineStr">
        <is>
          <t>Oil</t>
        </is>
      </c>
      <c r="D7222" t="n">
        <v>2049</v>
      </c>
      <c r="E7222" t="n">
        <v>31.8452122630457</v>
      </c>
      <c r="F7222" t="inlineStr">
        <is>
          <t>Commercial</t>
        </is>
      </c>
      <c r="G7222">
        <f>A7222&amp;B7222&amp;F7222&amp;C7222&amp;D7222</f>
        <v/>
      </c>
    </row>
    <row r="7223">
      <c r="A7223" t="inlineStr">
        <is>
          <t>Canada Net-zero</t>
        </is>
      </c>
      <c r="B7223" t="inlineStr">
        <is>
          <t>British Columbia</t>
        </is>
      </c>
      <c r="C7223" t="inlineStr">
        <is>
          <t>Oil</t>
        </is>
      </c>
      <c r="D7223" t="n">
        <v>2050</v>
      </c>
      <c r="E7223" t="n">
        <v>31.7314773115729</v>
      </c>
      <c r="F7223" t="inlineStr">
        <is>
          <t>Commercial</t>
        </is>
      </c>
      <c r="G7223">
        <f>A7223&amp;B7223&amp;F7223&amp;C7223&amp;D7223</f>
        <v/>
      </c>
    </row>
    <row r="7224">
      <c r="A7224" t="inlineStr">
        <is>
          <t>Canada Net-zero</t>
        </is>
      </c>
      <c r="B7224" t="inlineStr">
        <is>
          <t>British Columbia</t>
        </is>
      </c>
      <c r="C7224" t="inlineStr">
        <is>
          <t>Electricity</t>
        </is>
      </c>
      <c r="D7224" t="n">
        <v>2005</v>
      </c>
      <c r="E7224" t="n">
        <v>16.8488152422615</v>
      </c>
      <c r="F7224" t="inlineStr">
        <is>
          <t>Industrial</t>
        </is>
      </c>
      <c r="G7224">
        <f>A7224&amp;B7224&amp;F7224&amp;C7224&amp;D7224</f>
        <v/>
      </c>
    </row>
    <row r="7225">
      <c r="A7225" t="inlineStr">
        <is>
          <t>Canada Net-zero</t>
        </is>
      </c>
      <c r="B7225" t="inlineStr">
        <is>
          <t>British Columbia</t>
        </is>
      </c>
      <c r="C7225" t="inlineStr">
        <is>
          <t>Electricity</t>
        </is>
      </c>
      <c r="D7225" t="n">
        <v>2006</v>
      </c>
      <c r="E7225" t="n">
        <v>17.8138434816973</v>
      </c>
      <c r="F7225" t="inlineStr">
        <is>
          <t>Industrial</t>
        </is>
      </c>
      <c r="G7225">
        <f>A7225&amp;B7225&amp;F7225&amp;C7225&amp;D7225</f>
        <v/>
      </c>
    </row>
    <row r="7226">
      <c r="A7226" t="inlineStr">
        <is>
          <t>Canada Net-zero</t>
        </is>
      </c>
      <c r="B7226" t="inlineStr">
        <is>
          <t>British Columbia</t>
        </is>
      </c>
      <c r="C7226" t="inlineStr">
        <is>
          <t>Electricity</t>
        </is>
      </c>
      <c r="D7226" t="n">
        <v>2007</v>
      </c>
      <c r="E7226" t="n">
        <v>18.0186062540895</v>
      </c>
      <c r="F7226" t="inlineStr">
        <is>
          <t>Industrial</t>
        </is>
      </c>
      <c r="G7226">
        <f>A7226&amp;B7226&amp;F7226&amp;C7226&amp;D7226</f>
        <v/>
      </c>
    </row>
    <row r="7227">
      <c r="A7227" t="inlineStr">
        <is>
          <t>Canada Net-zero</t>
        </is>
      </c>
      <c r="B7227" t="inlineStr">
        <is>
          <t>British Columbia</t>
        </is>
      </c>
      <c r="C7227" t="inlineStr">
        <is>
          <t>Electricity</t>
        </is>
      </c>
      <c r="D7227" t="n">
        <v>2008</v>
      </c>
      <c r="E7227" t="n">
        <v>18.5576909424433</v>
      </c>
      <c r="F7227" t="inlineStr">
        <is>
          <t>Industrial</t>
        </is>
      </c>
      <c r="G7227">
        <f>A7227&amp;B7227&amp;F7227&amp;C7227&amp;D7227</f>
        <v/>
      </c>
    </row>
    <row r="7228">
      <c r="A7228" t="inlineStr">
        <is>
          <t>Canada Net-zero</t>
        </is>
      </c>
      <c r="B7228" t="inlineStr">
        <is>
          <t>British Columbia</t>
        </is>
      </c>
      <c r="C7228" t="inlineStr">
        <is>
          <t>Electricity</t>
        </is>
      </c>
      <c r="D7228" t="n">
        <v>2009</v>
      </c>
      <c r="E7228" t="n">
        <v>19.4803322748343</v>
      </c>
      <c r="F7228" t="inlineStr">
        <is>
          <t>Industrial</t>
        </is>
      </c>
      <c r="G7228">
        <f>A7228&amp;B7228&amp;F7228&amp;C7228&amp;D7228</f>
        <v/>
      </c>
    </row>
    <row r="7229">
      <c r="A7229" t="inlineStr">
        <is>
          <t>Canada Net-zero</t>
        </is>
      </c>
      <c r="B7229" t="inlineStr">
        <is>
          <t>British Columbia</t>
        </is>
      </c>
      <c r="C7229" t="inlineStr">
        <is>
          <t>Electricity</t>
        </is>
      </c>
      <c r="D7229" t="n">
        <v>2010</v>
      </c>
      <c r="E7229" t="n">
        <v>20.323045340996</v>
      </c>
      <c r="F7229" t="inlineStr">
        <is>
          <t>Industrial</t>
        </is>
      </c>
      <c r="G7229">
        <f>A7229&amp;B7229&amp;F7229&amp;C7229&amp;D7229</f>
        <v/>
      </c>
    </row>
    <row r="7230">
      <c r="A7230" t="inlineStr">
        <is>
          <t>Canada Net-zero</t>
        </is>
      </c>
      <c r="B7230" t="inlineStr">
        <is>
          <t>British Columbia</t>
        </is>
      </c>
      <c r="C7230" t="inlineStr">
        <is>
          <t>Electricity</t>
        </is>
      </c>
      <c r="D7230" t="n">
        <v>2011</v>
      </c>
      <c r="E7230" t="n">
        <v>18.9162051587681</v>
      </c>
      <c r="F7230" t="inlineStr">
        <is>
          <t>Industrial</t>
        </is>
      </c>
      <c r="G7230">
        <f>A7230&amp;B7230&amp;F7230&amp;C7230&amp;D7230</f>
        <v/>
      </c>
    </row>
    <row r="7231">
      <c r="A7231" t="inlineStr">
        <is>
          <t>Canada Net-zero</t>
        </is>
      </c>
      <c r="B7231" t="inlineStr">
        <is>
          <t>British Columbia</t>
        </is>
      </c>
      <c r="C7231" t="inlineStr">
        <is>
          <t>Electricity</t>
        </is>
      </c>
      <c r="D7231" t="n">
        <v>2012</v>
      </c>
      <c r="E7231" t="n">
        <v>21.845509793379</v>
      </c>
      <c r="F7231" t="inlineStr">
        <is>
          <t>Industrial</t>
        </is>
      </c>
      <c r="G7231">
        <f>A7231&amp;B7231&amp;F7231&amp;C7231&amp;D7231</f>
        <v/>
      </c>
    </row>
    <row r="7232">
      <c r="A7232" t="inlineStr">
        <is>
          <t>Canada Net-zero</t>
        </is>
      </c>
      <c r="B7232" t="inlineStr">
        <is>
          <t>British Columbia</t>
        </is>
      </c>
      <c r="C7232" t="inlineStr">
        <is>
          <t>Electricity</t>
        </is>
      </c>
      <c r="D7232" t="n">
        <v>2013</v>
      </c>
      <c r="E7232" t="n">
        <v>23.1921860348708</v>
      </c>
      <c r="F7232" t="inlineStr">
        <is>
          <t>Industrial</t>
        </is>
      </c>
      <c r="G7232">
        <f>A7232&amp;B7232&amp;F7232&amp;C7232&amp;D7232</f>
        <v/>
      </c>
    </row>
    <row r="7233">
      <c r="A7233" t="inlineStr">
        <is>
          <t>Canada Net-zero</t>
        </is>
      </c>
      <c r="B7233" t="inlineStr">
        <is>
          <t>British Columbia</t>
        </is>
      </c>
      <c r="C7233" t="inlineStr">
        <is>
          <t>Electricity</t>
        </is>
      </c>
      <c r="D7233" t="n">
        <v>2014</v>
      </c>
      <c r="E7233" t="n">
        <v>24.5355752335387</v>
      </c>
      <c r="F7233" t="inlineStr">
        <is>
          <t>Industrial</t>
        </is>
      </c>
      <c r="G7233">
        <f>A7233&amp;B7233&amp;F7233&amp;C7233&amp;D7233</f>
        <v/>
      </c>
    </row>
    <row r="7234">
      <c r="A7234" t="inlineStr">
        <is>
          <t>Canada Net-zero</t>
        </is>
      </c>
      <c r="B7234" t="inlineStr">
        <is>
          <t>British Columbia</t>
        </is>
      </c>
      <c r="C7234" t="inlineStr">
        <is>
          <t>Electricity</t>
        </is>
      </c>
      <c r="D7234" t="n">
        <v>2015</v>
      </c>
      <c r="E7234" t="n">
        <v>25.7010231233308</v>
      </c>
      <c r="F7234" t="inlineStr">
        <is>
          <t>Industrial</t>
        </is>
      </c>
      <c r="G7234">
        <f>A7234&amp;B7234&amp;F7234&amp;C7234&amp;D7234</f>
        <v/>
      </c>
    </row>
    <row r="7235">
      <c r="A7235" t="inlineStr">
        <is>
          <t>Canada Net-zero</t>
        </is>
      </c>
      <c r="B7235" t="inlineStr">
        <is>
          <t>British Columbia</t>
        </is>
      </c>
      <c r="C7235" t="inlineStr">
        <is>
          <t>Electricity</t>
        </is>
      </c>
      <c r="D7235" t="n">
        <v>2016</v>
      </c>
      <c r="E7235" t="n">
        <v>26.5539416589649</v>
      </c>
      <c r="F7235" t="inlineStr">
        <is>
          <t>Industrial</t>
        </is>
      </c>
      <c r="G7235">
        <f>A7235&amp;B7235&amp;F7235&amp;C7235&amp;D7235</f>
        <v/>
      </c>
    </row>
    <row r="7236">
      <c r="A7236" t="inlineStr">
        <is>
          <t>Canada Net-zero</t>
        </is>
      </c>
      <c r="B7236" t="inlineStr">
        <is>
          <t>British Columbia</t>
        </is>
      </c>
      <c r="C7236" t="inlineStr">
        <is>
          <t>Electricity</t>
        </is>
      </c>
      <c r="D7236" t="n">
        <v>2017</v>
      </c>
      <c r="E7236" t="n">
        <v>26.9753345981201</v>
      </c>
      <c r="F7236" t="inlineStr">
        <is>
          <t>Industrial</t>
        </is>
      </c>
      <c r="G7236">
        <f>A7236&amp;B7236&amp;F7236&amp;C7236&amp;D7236</f>
        <v/>
      </c>
    </row>
    <row r="7237">
      <c r="A7237" t="inlineStr">
        <is>
          <t>Canada Net-zero</t>
        </is>
      </c>
      <c r="B7237" t="inlineStr">
        <is>
          <t>British Columbia</t>
        </is>
      </c>
      <c r="C7237" t="inlineStr">
        <is>
          <t>Electricity</t>
        </is>
      </c>
      <c r="D7237" t="n">
        <v>2018</v>
      </c>
      <c r="E7237" t="n">
        <v>25.651821444305</v>
      </c>
      <c r="F7237" t="inlineStr">
        <is>
          <t>Industrial</t>
        </is>
      </c>
      <c r="G7237">
        <f>A7237&amp;B7237&amp;F7237&amp;C7237&amp;D7237</f>
        <v/>
      </c>
    </row>
    <row r="7238">
      <c r="A7238" t="inlineStr">
        <is>
          <t>Canada Net-zero</t>
        </is>
      </c>
      <c r="B7238" t="inlineStr">
        <is>
          <t>British Columbia</t>
        </is>
      </c>
      <c r="C7238" t="inlineStr">
        <is>
          <t>Electricity</t>
        </is>
      </c>
      <c r="D7238" t="n">
        <v>2019</v>
      </c>
      <c r="E7238" t="n">
        <v>24.0310344404803</v>
      </c>
      <c r="F7238" t="inlineStr">
        <is>
          <t>Industrial</t>
        </is>
      </c>
      <c r="G7238">
        <f>A7238&amp;B7238&amp;F7238&amp;C7238&amp;D7238</f>
        <v/>
      </c>
    </row>
    <row r="7239">
      <c r="A7239" t="inlineStr">
        <is>
          <t>Canada Net-zero</t>
        </is>
      </c>
      <c r="B7239" t="inlineStr">
        <is>
          <t>British Columbia</t>
        </is>
      </c>
      <c r="C7239" t="inlineStr">
        <is>
          <t>Electricity</t>
        </is>
      </c>
      <c r="D7239" t="n">
        <v>2020</v>
      </c>
      <c r="E7239" t="n">
        <v>24.0095891664286</v>
      </c>
      <c r="F7239" t="inlineStr">
        <is>
          <t>Industrial</t>
        </is>
      </c>
      <c r="G7239">
        <f>A7239&amp;B7239&amp;F7239&amp;C7239&amp;D7239</f>
        <v/>
      </c>
    </row>
    <row r="7240">
      <c r="A7240" t="inlineStr">
        <is>
          <t>Canada Net-zero</t>
        </is>
      </c>
      <c r="B7240" t="inlineStr">
        <is>
          <t>British Columbia</t>
        </is>
      </c>
      <c r="C7240" t="inlineStr">
        <is>
          <t>Electricity</t>
        </is>
      </c>
      <c r="D7240" t="n">
        <v>2021</v>
      </c>
      <c r="E7240" t="n">
        <v>25.2384335783564</v>
      </c>
      <c r="F7240" t="inlineStr">
        <is>
          <t>Industrial</t>
        </is>
      </c>
      <c r="G7240">
        <f>A7240&amp;B7240&amp;F7240&amp;C7240&amp;D7240</f>
        <v/>
      </c>
    </row>
    <row r="7241">
      <c r="A7241" t="inlineStr">
        <is>
          <t>Canada Net-zero</t>
        </is>
      </c>
      <c r="B7241" t="inlineStr">
        <is>
          <t>British Columbia</t>
        </is>
      </c>
      <c r="C7241" t="inlineStr">
        <is>
          <t>Electricity</t>
        </is>
      </c>
      <c r="D7241" t="n">
        <v>2022</v>
      </c>
      <c r="E7241" t="n">
        <v>25.140180692</v>
      </c>
      <c r="F7241" t="inlineStr">
        <is>
          <t>Industrial</t>
        </is>
      </c>
      <c r="G7241">
        <f>A7241&amp;B7241&amp;F7241&amp;C7241&amp;D7241</f>
        <v/>
      </c>
    </row>
    <row r="7242">
      <c r="A7242" t="inlineStr">
        <is>
          <t>Canada Net-zero</t>
        </is>
      </c>
      <c r="B7242" t="inlineStr">
        <is>
          <t>British Columbia</t>
        </is>
      </c>
      <c r="C7242" t="inlineStr">
        <is>
          <t>Electricity</t>
        </is>
      </c>
      <c r="D7242" t="n">
        <v>2023</v>
      </c>
      <c r="E7242" t="n">
        <v>25.4557496527783</v>
      </c>
      <c r="F7242" t="inlineStr">
        <is>
          <t>Industrial</t>
        </is>
      </c>
      <c r="G7242">
        <f>A7242&amp;B7242&amp;F7242&amp;C7242&amp;D7242</f>
        <v/>
      </c>
    </row>
    <row r="7243">
      <c r="A7243" t="inlineStr">
        <is>
          <t>Canada Net-zero</t>
        </is>
      </c>
      <c r="B7243" t="inlineStr">
        <is>
          <t>British Columbia</t>
        </is>
      </c>
      <c r="C7243" t="inlineStr">
        <is>
          <t>Electricity</t>
        </is>
      </c>
      <c r="D7243" t="n">
        <v>2024</v>
      </c>
      <c r="E7243" t="n">
        <v>25.8330746914768</v>
      </c>
      <c r="F7243" t="inlineStr">
        <is>
          <t>Industrial</t>
        </is>
      </c>
      <c r="G7243">
        <f>A7243&amp;B7243&amp;F7243&amp;C7243&amp;D7243</f>
        <v/>
      </c>
    </row>
    <row r="7244">
      <c r="A7244" t="inlineStr">
        <is>
          <t>Canada Net-zero</t>
        </is>
      </c>
      <c r="B7244" t="inlineStr">
        <is>
          <t>British Columbia</t>
        </is>
      </c>
      <c r="C7244" t="inlineStr">
        <is>
          <t>Electricity</t>
        </is>
      </c>
      <c r="D7244" t="n">
        <v>2025</v>
      </c>
      <c r="E7244" t="n">
        <v>26.0047607587499</v>
      </c>
      <c r="F7244" t="inlineStr">
        <is>
          <t>Industrial</t>
        </is>
      </c>
      <c r="G7244">
        <f>A7244&amp;B7244&amp;F7244&amp;C7244&amp;D7244</f>
        <v/>
      </c>
    </row>
    <row r="7245">
      <c r="A7245" t="inlineStr">
        <is>
          <t>Canada Net-zero</t>
        </is>
      </c>
      <c r="B7245" t="inlineStr">
        <is>
          <t>British Columbia</t>
        </is>
      </c>
      <c r="C7245" t="inlineStr">
        <is>
          <t>Electricity</t>
        </is>
      </c>
      <c r="D7245" t="n">
        <v>2026</v>
      </c>
      <c r="E7245" t="n">
        <v>26.3736406045528</v>
      </c>
      <c r="F7245" t="inlineStr">
        <is>
          <t>Industrial</t>
        </is>
      </c>
      <c r="G7245">
        <f>A7245&amp;B7245&amp;F7245&amp;C7245&amp;D7245</f>
        <v/>
      </c>
    </row>
    <row r="7246">
      <c r="A7246" t="inlineStr">
        <is>
          <t>Canada Net-zero</t>
        </is>
      </c>
      <c r="B7246" t="inlineStr">
        <is>
          <t>British Columbia</t>
        </is>
      </c>
      <c r="C7246" t="inlineStr">
        <is>
          <t>Electricity</t>
        </is>
      </c>
      <c r="D7246" t="n">
        <v>2027</v>
      </c>
      <c r="E7246" t="n">
        <v>26.6983118224699</v>
      </c>
      <c r="F7246" t="inlineStr">
        <is>
          <t>Industrial</t>
        </is>
      </c>
      <c r="G7246">
        <f>A7246&amp;B7246&amp;F7246&amp;C7246&amp;D7246</f>
        <v/>
      </c>
    </row>
    <row r="7247">
      <c r="A7247" t="inlineStr">
        <is>
          <t>Canada Net-zero</t>
        </is>
      </c>
      <c r="B7247" t="inlineStr">
        <is>
          <t>British Columbia</t>
        </is>
      </c>
      <c r="C7247" t="inlineStr">
        <is>
          <t>Electricity</t>
        </is>
      </c>
      <c r="D7247" t="n">
        <v>2028</v>
      </c>
      <c r="E7247" t="n">
        <v>26.9678116884499</v>
      </c>
      <c r="F7247" t="inlineStr">
        <is>
          <t>Industrial</t>
        </is>
      </c>
      <c r="G7247">
        <f>A7247&amp;B7247&amp;F7247&amp;C7247&amp;D7247</f>
        <v/>
      </c>
    </row>
    <row r="7248">
      <c r="A7248" t="inlineStr">
        <is>
          <t>Canada Net-zero</t>
        </is>
      </c>
      <c r="B7248" t="inlineStr">
        <is>
          <t>British Columbia</t>
        </is>
      </c>
      <c r="C7248" t="inlineStr">
        <is>
          <t>Electricity</t>
        </is>
      </c>
      <c r="D7248" t="n">
        <v>2029</v>
      </c>
      <c r="E7248" t="n">
        <v>27.2280508802794</v>
      </c>
      <c r="F7248" t="inlineStr">
        <is>
          <t>Industrial</t>
        </is>
      </c>
      <c r="G7248">
        <f>A7248&amp;B7248&amp;F7248&amp;C7248&amp;D7248</f>
        <v/>
      </c>
    </row>
    <row r="7249">
      <c r="A7249" t="inlineStr">
        <is>
          <t>Canada Net-zero</t>
        </is>
      </c>
      <c r="B7249" t="inlineStr">
        <is>
          <t>British Columbia</t>
        </is>
      </c>
      <c r="C7249" t="inlineStr">
        <is>
          <t>Electricity</t>
        </is>
      </c>
      <c r="D7249" t="n">
        <v>2030</v>
      </c>
      <c r="E7249" t="n">
        <v>27.4787549458001</v>
      </c>
      <c r="F7249" t="inlineStr">
        <is>
          <t>Industrial</t>
        </is>
      </c>
      <c r="G7249">
        <f>A7249&amp;B7249&amp;F7249&amp;C7249&amp;D7249</f>
        <v/>
      </c>
    </row>
    <row r="7250">
      <c r="A7250" t="inlineStr">
        <is>
          <t>Canada Net-zero</t>
        </is>
      </c>
      <c r="B7250" t="inlineStr">
        <is>
          <t>British Columbia</t>
        </is>
      </c>
      <c r="C7250" t="inlineStr">
        <is>
          <t>Electricity</t>
        </is>
      </c>
      <c r="D7250" t="n">
        <v>2031</v>
      </c>
      <c r="E7250" t="n">
        <v>27.7186681675161</v>
      </c>
      <c r="F7250" t="inlineStr">
        <is>
          <t>Industrial</t>
        </is>
      </c>
      <c r="G7250">
        <f>A7250&amp;B7250&amp;F7250&amp;C7250&amp;D7250</f>
        <v/>
      </c>
    </row>
    <row r="7251">
      <c r="A7251" t="inlineStr">
        <is>
          <t>Canada Net-zero</t>
        </is>
      </c>
      <c r="B7251" t="inlineStr">
        <is>
          <t>British Columbia</t>
        </is>
      </c>
      <c r="C7251" t="inlineStr">
        <is>
          <t>Electricity</t>
        </is>
      </c>
      <c r="D7251" t="n">
        <v>2032</v>
      </c>
      <c r="E7251" t="n">
        <v>28.0396807227288</v>
      </c>
      <c r="F7251" t="inlineStr">
        <is>
          <t>Industrial</t>
        </is>
      </c>
      <c r="G7251">
        <f>A7251&amp;B7251&amp;F7251&amp;C7251&amp;D7251</f>
        <v/>
      </c>
    </row>
    <row r="7252">
      <c r="A7252" t="inlineStr">
        <is>
          <t>Canada Net-zero</t>
        </is>
      </c>
      <c r="B7252" t="inlineStr">
        <is>
          <t>British Columbia</t>
        </is>
      </c>
      <c r="C7252" t="inlineStr">
        <is>
          <t>Electricity</t>
        </is>
      </c>
      <c r="D7252" t="n">
        <v>2033</v>
      </c>
      <c r="E7252" t="n">
        <v>28.3896794823573</v>
      </c>
      <c r="F7252" t="inlineStr">
        <is>
          <t>Industrial</t>
        </is>
      </c>
      <c r="G7252">
        <f>A7252&amp;B7252&amp;F7252&amp;C7252&amp;D7252</f>
        <v/>
      </c>
    </row>
    <row r="7253">
      <c r="A7253" t="inlineStr">
        <is>
          <t>Canada Net-zero</t>
        </is>
      </c>
      <c r="B7253" t="inlineStr">
        <is>
          <t>British Columbia</t>
        </is>
      </c>
      <c r="C7253" t="inlineStr">
        <is>
          <t>Electricity</t>
        </is>
      </c>
      <c r="D7253" t="n">
        <v>2034</v>
      </c>
      <c r="E7253" t="n">
        <v>28.6733384548935</v>
      </c>
      <c r="F7253" t="inlineStr">
        <is>
          <t>Industrial</t>
        </is>
      </c>
      <c r="G7253">
        <f>A7253&amp;B7253&amp;F7253&amp;C7253&amp;D7253</f>
        <v/>
      </c>
    </row>
    <row r="7254">
      <c r="A7254" t="inlineStr">
        <is>
          <t>Canada Net-zero</t>
        </is>
      </c>
      <c r="B7254" t="inlineStr">
        <is>
          <t>British Columbia</t>
        </is>
      </c>
      <c r="C7254" t="inlineStr">
        <is>
          <t>Electricity</t>
        </is>
      </c>
      <c r="D7254" t="n">
        <v>2035</v>
      </c>
      <c r="E7254" t="n">
        <v>28.9188642473527</v>
      </c>
      <c r="F7254" t="inlineStr">
        <is>
          <t>Industrial</t>
        </is>
      </c>
      <c r="G7254">
        <f>A7254&amp;B7254&amp;F7254&amp;C7254&amp;D7254</f>
        <v/>
      </c>
    </row>
    <row r="7255">
      <c r="A7255" t="inlineStr">
        <is>
          <t>Canada Net-zero</t>
        </is>
      </c>
      <c r="B7255" t="inlineStr">
        <is>
          <t>British Columbia</t>
        </is>
      </c>
      <c r="C7255" t="inlineStr">
        <is>
          <t>Electricity</t>
        </is>
      </c>
      <c r="D7255" t="n">
        <v>2036</v>
      </c>
      <c r="E7255" t="n">
        <v>29.270715666737</v>
      </c>
      <c r="F7255" t="inlineStr">
        <is>
          <t>Industrial</t>
        </is>
      </c>
      <c r="G7255">
        <f>A7255&amp;B7255&amp;F7255&amp;C7255&amp;D7255</f>
        <v/>
      </c>
    </row>
    <row r="7256">
      <c r="A7256" t="inlineStr">
        <is>
          <t>Canada Net-zero</t>
        </is>
      </c>
      <c r="B7256" t="inlineStr">
        <is>
          <t>British Columbia</t>
        </is>
      </c>
      <c r="C7256" t="inlineStr">
        <is>
          <t>Electricity</t>
        </is>
      </c>
      <c r="D7256" t="n">
        <v>2037</v>
      </c>
      <c r="E7256" t="n">
        <v>29.5527633104438</v>
      </c>
      <c r="F7256" t="inlineStr">
        <is>
          <t>Industrial</t>
        </is>
      </c>
      <c r="G7256">
        <f>A7256&amp;B7256&amp;F7256&amp;C7256&amp;D7256</f>
        <v/>
      </c>
    </row>
    <row r="7257">
      <c r="A7257" t="inlineStr">
        <is>
          <t>Canada Net-zero</t>
        </is>
      </c>
      <c r="B7257" t="inlineStr">
        <is>
          <t>British Columbia</t>
        </is>
      </c>
      <c r="C7257" t="inlineStr">
        <is>
          <t>Electricity</t>
        </is>
      </c>
      <c r="D7257" t="n">
        <v>2038</v>
      </c>
      <c r="E7257" t="n">
        <v>29.8080217814268</v>
      </c>
      <c r="F7257" t="inlineStr">
        <is>
          <t>Industrial</t>
        </is>
      </c>
      <c r="G7257">
        <f>A7257&amp;B7257&amp;F7257&amp;C7257&amp;D7257</f>
        <v/>
      </c>
    </row>
    <row r="7258">
      <c r="A7258" t="inlineStr">
        <is>
          <t>Canada Net-zero</t>
        </is>
      </c>
      <c r="B7258" t="inlineStr">
        <is>
          <t>British Columbia</t>
        </is>
      </c>
      <c r="C7258" t="inlineStr">
        <is>
          <t>Electricity</t>
        </is>
      </c>
      <c r="D7258" t="n">
        <v>2039</v>
      </c>
      <c r="E7258" t="n">
        <v>30.0257610467222</v>
      </c>
      <c r="F7258" t="inlineStr">
        <is>
          <t>Industrial</t>
        </is>
      </c>
      <c r="G7258">
        <f>A7258&amp;B7258&amp;F7258&amp;C7258&amp;D7258</f>
        <v/>
      </c>
    </row>
    <row r="7259">
      <c r="A7259" t="inlineStr">
        <is>
          <t>Canada Net-zero</t>
        </is>
      </c>
      <c r="B7259" t="inlineStr">
        <is>
          <t>British Columbia</t>
        </is>
      </c>
      <c r="C7259" t="inlineStr">
        <is>
          <t>Electricity</t>
        </is>
      </c>
      <c r="D7259" t="n">
        <v>2040</v>
      </c>
      <c r="E7259" t="n">
        <v>30.2260821252877</v>
      </c>
      <c r="F7259" t="inlineStr">
        <is>
          <t>Industrial</t>
        </is>
      </c>
      <c r="G7259">
        <f>A7259&amp;B7259&amp;F7259&amp;C7259&amp;D7259</f>
        <v/>
      </c>
    </row>
    <row r="7260">
      <c r="A7260" t="inlineStr">
        <is>
          <t>Canada Net-zero</t>
        </is>
      </c>
      <c r="B7260" t="inlineStr">
        <is>
          <t>British Columbia</t>
        </is>
      </c>
      <c r="C7260" t="inlineStr">
        <is>
          <t>Electricity</t>
        </is>
      </c>
      <c r="D7260" t="n">
        <v>2041</v>
      </c>
      <c r="E7260" t="n">
        <v>30.4077339990155</v>
      </c>
      <c r="F7260" t="inlineStr">
        <is>
          <t>Industrial</t>
        </is>
      </c>
      <c r="G7260">
        <f>A7260&amp;B7260&amp;F7260&amp;C7260&amp;D7260</f>
        <v/>
      </c>
    </row>
    <row r="7261">
      <c r="A7261" t="inlineStr">
        <is>
          <t>Canada Net-zero</t>
        </is>
      </c>
      <c r="B7261" t="inlineStr">
        <is>
          <t>British Columbia</t>
        </is>
      </c>
      <c r="C7261" t="inlineStr">
        <is>
          <t>Electricity</t>
        </is>
      </c>
      <c r="D7261" t="n">
        <v>2042</v>
      </c>
      <c r="E7261" t="n">
        <v>30.5900418473414</v>
      </c>
      <c r="F7261" t="inlineStr">
        <is>
          <t>Industrial</t>
        </is>
      </c>
      <c r="G7261">
        <f>A7261&amp;B7261&amp;F7261&amp;C7261&amp;D7261</f>
        <v/>
      </c>
    </row>
    <row r="7262">
      <c r="A7262" t="inlineStr">
        <is>
          <t>Canada Net-zero</t>
        </is>
      </c>
      <c r="B7262" t="inlineStr">
        <is>
          <t>British Columbia</t>
        </is>
      </c>
      <c r="C7262" t="inlineStr">
        <is>
          <t>Electricity</t>
        </is>
      </c>
      <c r="D7262" t="n">
        <v>2043</v>
      </c>
      <c r="E7262" t="n">
        <v>30.8027543615556</v>
      </c>
      <c r="F7262" t="inlineStr">
        <is>
          <t>Industrial</t>
        </is>
      </c>
      <c r="G7262">
        <f>A7262&amp;B7262&amp;F7262&amp;C7262&amp;D7262</f>
        <v/>
      </c>
    </row>
    <row r="7263">
      <c r="A7263" t="inlineStr">
        <is>
          <t>Canada Net-zero</t>
        </is>
      </c>
      <c r="B7263" t="inlineStr">
        <is>
          <t>British Columbia</t>
        </is>
      </c>
      <c r="C7263" t="inlineStr">
        <is>
          <t>Electricity</t>
        </is>
      </c>
      <c r="D7263" t="n">
        <v>2044</v>
      </c>
      <c r="E7263" t="n">
        <v>31.043413951848</v>
      </c>
      <c r="F7263" t="inlineStr">
        <is>
          <t>Industrial</t>
        </is>
      </c>
      <c r="G7263">
        <f>A7263&amp;B7263&amp;F7263&amp;C7263&amp;D7263</f>
        <v/>
      </c>
    </row>
    <row r="7264">
      <c r="A7264" t="inlineStr">
        <is>
          <t>Canada Net-zero</t>
        </is>
      </c>
      <c r="B7264" t="inlineStr">
        <is>
          <t>British Columbia</t>
        </is>
      </c>
      <c r="C7264" t="inlineStr">
        <is>
          <t>Electricity</t>
        </is>
      </c>
      <c r="D7264" t="n">
        <v>2045</v>
      </c>
      <c r="E7264" t="n">
        <v>31.3272700652861</v>
      </c>
      <c r="F7264" t="inlineStr">
        <is>
          <t>Industrial</t>
        </is>
      </c>
      <c r="G7264">
        <f>A7264&amp;B7264&amp;F7264&amp;C7264&amp;D7264</f>
        <v/>
      </c>
    </row>
    <row r="7265">
      <c r="A7265" t="inlineStr">
        <is>
          <t>Canada Net-zero</t>
        </is>
      </c>
      <c r="B7265" t="inlineStr">
        <is>
          <t>British Columbia</t>
        </is>
      </c>
      <c r="C7265" t="inlineStr">
        <is>
          <t>Electricity</t>
        </is>
      </c>
      <c r="D7265" t="n">
        <v>2046</v>
      </c>
      <c r="E7265" t="n">
        <v>31.4497849406967</v>
      </c>
      <c r="F7265" t="inlineStr">
        <is>
          <t>Industrial</t>
        </is>
      </c>
      <c r="G7265">
        <f>A7265&amp;B7265&amp;F7265&amp;C7265&amp;D7265</f>
        <v/>
      </c>
    </row>
    <row r="7266">
      <c r="A7266" t="inlineStr">
        <is>
          <t>Canada Net-zero</t>
        </is>
      </c>
      <c r="B7266" t="inlineStr">
        <is>
          <t>British Columbia</t>
        </is>
      </c>
      <c r="C7266" t="inlineStr">
        <is>
          <t>Electricity</t>
        </is>
      </c>
      <c r="D7266" t="n">
        <v>2047</v>
      </c>
      <c r="E7266" t="n">
        <v>31.5950933443208</v>
      </c>
      <c r="F7266" t="inlineStr">
        <is>
          <t>Industrial</t>
        </is>
      </c>
      <c r="G7266">
        <f>A7266&amp;B7266&amp;F7266&amp;C7266&amp;D7266</f>
        <v/>
      </c>
    </row>
    <row r="7267">
      <c r="A7267" t="inlineStr">
        <is>
          <t>Canada Net-zero</t>
        </is>
      </c>
      <c r="B7267" t="inlineStr">
        <is>
          <t>British Columbia</t>
        </is>
      </c>
      <c r="C7267" t="inlineStr">
        <is>
          <t>Electricity</t>
        </is>
      </c>
      <c r="D7267" t="n">
        <v>2048</v>
      </c>
      <c r="E7267" t="n">
        <v>31.7864803927662</v>
      </c>
      <c r="F7267" t="inlineStr">
        <is>
          <t>Industrial</t>
        </is>
      </c>
      <c r="G7267">
        <f>A7267&amp;B7267&amp;F7267&amp;C7267&amp;D7267</f>
        <v/>
      </c>
    </row>
    <row r="7268">
      <c r="A7268" t="inlineStr">
        <is>
          <t>Canada Net-zero</t>
        </is>
      </c>
      <c r="B7268" t="inlineStr">
        <is>
          <t>British Columbia</t>
        </is>
      </c>
      <c r="C7268" t="inlineStr">
        <is>
          <t>Electricity</t>
        </is>
      </c>
      <c r="D7268" t="n">
        <v>2049</v>
      </c>
      <c r="E7268" t="n">
        <v>31.9955469288654</v>
      </c>
      <c r="F7268" t="inlineStr">
        <is>
          <t>Industrial</t>
        </is>
      </c>
      <c r="G7268">
        <f>A7268&amp;B7268&amp;F7268&amp;C7268&amp;D7268</f>
        <v/>
      </c>
    </row>
    <row r="7269">
      <c r="A7269" t="inlineStr">
        <is>
          <t>Canada Net-zero</t>
        </is>
      </c>
      <c r="B7269" t="inlineStr">
        <is>
          <t>British Columbia</t>
        </is>
      </c>
      <c r="C7269" t="inlineStr">
        <is>
          <t>Electricity</t>
        </is>
      </c>
      <c r="D7269" t="n">
        <v>2050</v>
      </c>
      <c r="E7269" t="n">
        <v>32.2365704187397</v>
      </c>
      <c r="F7269" t="inlineStr">
        <is>
          <t>Industrial</t>
        </is>
      </c>
      <c r="G7269">
        <f>A7269&amp;B7269&amp;F7269&amp;C7269&amp;D7269</f>
        <v/>
      </c>
    </row>
    <row r="7270">
      <c r="A7270" t="inlineStr">
        <is>
          <t>Canada Net-zero</t>
        </is>
      </c>
      <c r="B7270" t="inlineStr">
        <is>
          <t>British Columbia</t>
        </is>
      </c>
      <c r="C7270" t="inlineStr">
        <is>
          <t>Natural Gas</t>
        </is>
      </c>
      <c r="D7270" t="n">
        <v>2005</v>
      </c>
      <c r="E7270" t="n">
        <v>11.2191030077759</v>
      </c>
      <c r="F7270" t="inlineStr">
        <is>
          <t>Industrial</t>
        </is>
      </c>
      <c r="G7270">
        <f>A7270&amp;B7270&amp;F7270&amp;C7270&amp;D7270</f>
        <v/>
      </c>
    </row>
    <row r="7271">
      <c r="A7271" t="inlineStr">
        <is>
          <t>Canada Net-zero</t>
        </is>
      </c>
      <c r="B7271" t="inlineStr">
        <is>
          <t>British Columbia</t>
        </is>
      </c>
      <c r="C7271" t="inlineStr">
        <is>
          <t>Natural Gas</t>
        </is>
      </c>
      <c r="D7271" t="n">
        <v>2006</v>
      </c>
      <c r="E7271" t="n">
        <v>11.7980136060816</v>
      </c>
      <c r="F7271" t="inlineStr">
        <is>
          <t>Industrial</t>
        </is>
      </c>
      <c r="G7271">
        <f>A7271&amp;B7271&amp;F7271&amp;C7271&amp;D7271</f>
        <v/>
      </c>
    </row>
    <row r="7272">
      <c r="A7272" t="inlineStr">
        <is>
          <t>Canada Net-zero</t>
        </is>
      </c>
      <c r="B7272" t="inlineStr">
        <is>
          <t>British Columbia</t>
        </is>
      </c>
      <c r="C7272" t="inlineStr">
        <is>
          <t>Natural Gas</t>
        </is>
      </c>
      <c r="D7272" t="n">
        <v>2007</v>
      </c>
      <c r="E7272" t="n">
        <v>7.21421760481917</v>
      </c>
      <c r="F7272" t="inlineStr">
        <is>
          <t>Industrial</t>
        </is>
      </c>
      <c r="G7272">
        <f>A7272&amp;B7272&amp;F7272&amp;C7272&amp;D7272</f>
        <v/>
      </c>
    </row>
    <row r="7273">
      <c r="A7273" t="inlineStr">
        <is>
          <t>Canada Net-zero</t>
        </is>
      </c>
      <c r="B7273" t="inlineStr">
        <is>
          <t>British Columbia</t>
        </is>
      </c>
      <c r="C7273" t="inlineStr">
        <is>
          <t>Natural Gas</t>
        </is>
      </c>
      <c r="D7273" t="n">
        <v>2008</v>
      </c>
      <c r="E7273" t="n">
        <v>9.727752593966491</v>
      </c>
      <c r="F7273" t="inlineStr">
        <is>
          <t>Industrial</t>
        </is>
      </c>
      <c r="G7273">
        <f>A7273&amp;B7273&amp;F7273&amp;C7273&amp;D7273</f>
        <v/>
      </c>
    </row>
    <row r="7274">
      <c r="A7274" t="inlineStr">
        <is>
          <t>Canada Net-zero</t>
        </is>
      </c>
      <c r="B7274" t="inlineStr">
        <is>
          <t>British Columbia</t>
        </is>
      </c>
      <c r="C7274" t="inlineStr">
        <is>
          <t>Natural Gas</t>
        </is>
      </c>
      <c r="D7274" t="n">
        <v>2009</v>
      </c>
      <c r="E7274" t="n">
        <v>7.65360136433788</v>
      </c>
      <c r="F7274" t="inlineStr">
        <is>
          <t>Industrial</t>
        </is>
      </c>
      <c r="G7274">
        <f>A7274&amp;B7274&amp;F7274&amp;C7274&amp;D7274</f>
        <v/>
      </c>
    </row>
    <row r="7275">
      <c r="A7275" t="inlineStr">
        <is>
          <t>Canada Net-zero</t>
        </is>
      </c>
      <c r="B7275" t="inlineStr">
        <is>
          <t>British Columbia</t>
        </is>
      </c>
      <c r="C7275" t="inlineStr">
        <is>
          <t>Natural Gas</t>
        </is>
      </c>
      <c r="D7275" t="n">
        <v>2010</v>
      </c>
      <c r="E7275" t="n">
        <v>6.80135833212458</v>
      </c>
      <c r="F7275" t="inlineStr">
        <is>
          <t>Industrial</t>
        </is>
      </c>
      <c r="G7275">
        <f>A7275&amp;B7275&amp;F7275&amp;C7275&amp;D7275</f>
        <v/>
      </c>
    </row>
    <row r="7276">
      <c r="A7276" t="inlineStr">
        <is>
          <t>Canada Net-zero</t>
        </is>
      </c>
      <c r="B7276" t="inlineStr">
        <is>
          <t>British Columbia</t>
        </is>
      </c>
      <c r="C7276" t="inlineStr">
        <is>
          <t>Natural Gas</t>
        </is>
      </c>
      <c r="D7276" t="n">
        <v>2011</v>
      </c>
      <c r="E7276" t="n">
        <v>6.60114432323212</v>
      </c>
      <c r="F7276" t="inlineStr">
        <is>
          <t>Industrial</t>
        </is>
      </c>
      <c r="G7276">
        <f>A7276&amp;B7276&amp;F7276&amp;C7276&amp;D7276</f>
        <v/>
      </c>
    </row>
    <row r="7277">
      <c r="A7277" t="inlineStr">
        <is>
          <t>Canada Net-zero</t>
        </is>
      </c>
      <c r="B7277" t="inlineStr">
        <is>
          <t>British Columbia</t>
        </is>
      </c>
      <c r="C7277" t="inlineStr">
        <is>
          <t>Natural Gas</t>
        </is>
      </c>
      <c r="D7277" t="n">
        <v>2012</v>
      </c>
      <c r="E7277" t="n">
        <v>5.61308732159383</v>
      </c>
      <c r="F7277" t="inlineStr">
        <is>
          <t>Industrial</t>
        </is>
      </c>
      <c r="G7277">
        <f>A7277&amp;B7277&amp;F7277&amp;C7277&amp;D7277</f>
        <v/>
      </c>
    </row>
    <row r="7278">
      <c r="A7278" t="inlineStr">
        <is>
          <t>Canada Net-zero</t>
        </is>
      </c>
      <c r="B7278" t="inlineStr">
        <is>
          <t>British Columbia</t>
        </is>
      </c>
      <c r="C7278" t="inlineStr">
        <is>
          <t>Natural Gas</t>
        </is>
      </c>
      <c r="D7278" t="n">
        <v>2013</v>
      </c>
      <c r="E7278" t="n">
        <v>6.53639682769773</v>
      </c>
      <c r="F7278" t="inlineStr">
        <is>
          <t>Industrial</t>
        </is>
      </c>
      <c r="G7278">
        <f>A7278&amp;B7278&amp;F7278&amp;C7278&amp;D7278</f>
        <v/>
      </c>
    </row>
    <row r="7279">
      <c r="A7279" t="inlineStr">
        <is>
          <t>Canada Net-zero</t>
        </is>
      </c>
      <c r="B7279" t="inlineStr">
        <is>
          <t>British Columbia</t>
        </is>
      </c>
      <c r="C7279" t="inlineStr">
        <is>
          <t>Natural Gas</t>
        </is>
      </c>
      <c r="D7279" t="n">
        <v>2014</v>
      </c>
      <c r="E7279" t="n">
        <v>7.84640846692678</v>
      </c>
      <c r="F7279" t="inlineStr">
        <is>
          <t>Industrial</t>
        </is>
      </c>
      <c r="G7279">
        <f>A7279&amp;B7279&amp;F7279&amp;C7279&amp;D7279</f>
        <v/>
      </c>
    </row>
    <row r="7280">
      <c r="A7280" t="inlineStr">
        <is>
          <t>Canada Net-zero</t>
        </is>
      </c>
      <c r="B7280" t="inlineStr">
        <is>
          <t>British Columbia</t>
        </is>
      </c>
      <c r="C7280" t="inlineStr">
        <is>
          <t>Natural Gas</t>
        </is>
      </c>
      <c r="D7280" t="n">
        <v>2015</v>
      </c>
      <c r="E7280" t="n">
        <v>6.15147790486468</v>
      </c>
      <c r="F7280" t="inlineStr">
        <is>
          <t>Industrial</t>
        </is>
      </c>
      <c r="G7280">
        <f>A7280&amp;B7280&amp;F7280&amp;C7280&amp;D7280</f>
        <v/>
      </c>
    </row>
    <row r="7281">
      <c r="A7281" t="inlineStr">
        <is>
          <t>Canada Net-zero</t>
        </is>
      </c>
      <c r="B7281" t="inlineStr">
        <is>
          <t>British Columbia</t>
        </is>
      </c>
      <c r="C7281" t="inlineStr">
        <is>
          <t>Natural Gas</t>
        </is>
      </c>
      <c r="D7281" t="n">
        <v>2016</v>
      </c>
      <c r="E7281" t="n">
        <v>7.17888408085497</v>
      </c>
      <c r="F7281" t="inlineStr">
        <is>
          <t>Industrial</t>
        </is>
      </c>
      <c r="G7281">
        <f>A7281&amp;B7281&amp;F7281&amp;C7281&amp;D7281</f>
        <v/>
      </c>
    </row>
    <row r="7282">
      <c r="A7282" t="inlineStr">
        <is>
          <t>Canada Net-zero</t>
        </is>
      </c>
      <c r="B7282" t="inlineStr">
        <is>
          <t>British Columbia</t>
        </is>
      </c>
      <c r="C7282" t="inlineStr">
        <is>
          <t>Natural Gas</t>
        </is>
      </c>
      <c r="D7282" t="n">
        <v>2017</v>
      </c>
      <c r="E7282" t="n">
        <v>8.314217861501669</v>
      </c>
      <c r="F7282" t="inlineStr">
        <is>
          <t>Industrial</t>
        </is>
      </c>
      <c r="G7282">
        <f>A7282&amp;B7282&amp;F7282&amp;C7282&amp;D7282</f>
        <v/>
      </c>
    </row>
    <row r="7283">
      <c r="A7283" t="inlineStr">
        <is>
          <t>Canada Net-zero</t>
        </is>
      </c>
      <c r="B7283" t="inlineStr">
        <is>
          <t>British Columbia</t>
        </is>
      </c>
      <c r="C7283" t="inlineStr">
        <is>
          <t>Natural Gas</t>
        </is>
      </c>
      <c r="D7283" t="n">
        <v>2018</v>
      </c>
      <c r="E7283" t="n">
        <v>8.578665469104941</v>
      </c>
      <c r="F7283" t="inlineStr">
        <is>
          <t>Industrial</t>
        </is>
      </c>
      <c r="G7283">
        <f>A7283&amp;B7283&amp;F7283&amp;C7283&amp;D7283</f>
        <v/>
      </c>
    </row>
    <row r="7284">
      <c r="A7284" t="inlineStr">
        <is>
          <t>Canada Net-zero</t>
        </is>
      </c>
      <c r="B7284" t="inlineStr">
        <is>
          <t>British Columbia</t>
        </is>
      </c>
      <c r="C7284" t="inlineStr">
        <is>
          <t>Natural Gas</t>
        </is>
      </c>
      <c r="D7284" t="n">
        <v>2019</v>
      </c>
      <c r="E7284" t="n">
        <v>4.00619596868896</v>
      </c>
      <c r="F7284" t="inlineStr">
        <is>
          <t>Industrial</t>
        </is>
      </c>
      <c r="G7284">
        <f>A7284&amp;B7284&amp;F7284&amp;C7284&amp;D7284</f>
        <v/>
      </c>
    </row>
    <row r="7285">
      <c r="A7285" t="inlineStr">
        <is>
          <t>Canada Net-zero</t>
        </is>
      </c>
      <c r="B7285" t="inlineStr">
        <is>
          <t>British Columbia</t>
        </is>
      </c>
      <c r="C7285" t="inlineStr">
        <is>
          <t>Natural Gas</t>
        </is>
      </c>
      <c r="D7285" t="n">
        <v>2020</v>
      </c>
      <c r="E7285" t="n">
        <v>4.40039968769189</v>
      </c>
      <c r="F7285" t="inlineStr">
        <is>
          <t>Industrial</t>
        </is>
      </c>
      <c r="G7285">
        <f>A7285&amp;B7285&amp;F7285&amp;C7285&amp;D7285</f>
        <v/>
      </c>
    </row>
    <row r="7286">
      <c r="A7286" t="inlineStr">
        <is>
          <t>Canada Net-zero</t>
        </is>
      </c>
      <c r="B7286" t="inlineStr">
        <is>
          <t>British Columbia</t>
        </is>
      </c>
      <c r="C7286" t="inlineStr">
        <is>
          <t>Natural Gas</t>
        </is>
      </c>
      <c r="D7286" t="n">
        <v>2021</v>
      </c>
      <c r="E7286" t="n">
        <v>3.52311116413017</v>
      </c>
      <c r="F7286" t="inlineStr">
        <is>
          <t>Industrial</t>
        </is>
      </c>
      <c r="G7286">
        <f>A7286&amp;B7286&amp;F7286&amp;C7286&amp;D7286</f>
        <v/>
      </c>
    </row>
    <row r="7287">
      <c r="A7287" t="inlineStr">
        <is>
          <t>Canada Net-zero</t>
        </is>
      </c>
      <c r="B7287" t="inlineStr">
        <is>
          <t>British Columbia</t>
        </is>
      </c>
      <c r="C7287" t="inlineStr">
        <is>
          <t>Natural Gas</t>
        </is>
      </c>
      <c r="D7287" t="n">
        <v>2022</v>
      </c>
      <c r="E7287" t="n">
        <v>8.088050922780001</v>
      </c>
      <c r="F7287" t="inlineStr">
        <is>
          <t>Industrial</t>
        </is>
      </c>
      <c r="G7287">
        <f>A7287&amp;B7287&amp;F7287&amp;C7287&amp;D7287</f>
        <v/>
      </c>
    </row>
    <row r="7288">
      <c r="A7288" t="inlineStr">
        <is>
          <t>Canada Net-zero</t>
        </is>
      </c>
      <c r="B7288" t="inlineStr">
        <is>
          <t>British Columbia</t>
        </is>
      </c>
      <c r="C7288" t="inlineStr">
        <is>
          <t>Natural Gas</t>
        </is>
      </c>
      <c r="D7288" t="n">
        <v>2023</v>
      </c>
      <c r="E7288" t="n">
        <v>4.93531326385974</v>
      </c>
      <c r="F7288" t="inlineStr">
        <is>
          <t>Industrial</t>
        </is>
      </c>
      <c r="G7288">
        <f>A7288&amp;B7288&amp;F7288&amp;C7288&amp;D7288</f>
        <v/>
      </c>
    </row>
    <row r="7289">
      <c r="A7289" t="inlineStr">
        <is>
          <t>Canada Net-zero</t>
        </is>
      </c>
      <c r="B7289" t="inlineStr">
        <is>
          <t>British Columbia</t>
        </is>
      </c>
      <c r="C7289" t="inlineStr">
        <is>
          <t>Natural Gas</t>
        </is>
      </c>
      <c r="D7289" t="n">
        <v>2024</v>
      </c>
      <c r="E7289" t="n">
        <v>6.591609259693</v>
      </c>
      <c r="F7289" t="inlineStr">
        <is>
          <t>Industrial</t>
        </is>
      </c>
      <c r="G7289">
        <f>A7289&amp;B7289&amp;F7289&amp;C7289&amp;D7289</f>
        <v/>
      </c>
    </row>
    <row r="7290">
      <c r="A7290" t="inlineStr">
        <is>
          <t>Canada Net-zero</t>
        </is>
      </c>
      <c r="B7290" t="inlineStr">
        <is>
          <t>British Columbia</t>
        </is>
      </c>
      <c r="C7290" t="inlineStr">
        <is>
          <t>Natural Gas</t>
        </is>
      </c>
      <c r="D7290" t="n">
        <v>2025</v>
      </c>
      <c r="E7290" t="n">
        <v>8.295877832815609</v>
      </c>
      <c r="F7290" t="inlineStr">
        <is>
          <t>Industrial</t>
        </is>
      </c>
      <c r="G7290">
        <f>A7290&amp;B7290&amp;F7290&amp;C7290&amp;D7290</f>
        <v/>
      </c>
    </row>
    <row r="7291">
      <c r="A7291" t="inlineStr">
        <is>
          <t>Canada Net-zero</t>
        </is>
      </c>
      <c r="B7291" t="inlineStr">
        <is>
          <t>British Columbia</t>
        </is>
      </c>
      <c r="C7291" t="inlineStr">
        <is>
          <t>Natural Gas</t>
        </is>
      </c>
      <c r="D7291" t="n">
        <v>2026</v>
      </c>
      <c r="E7291" t="n">
        <v>8.891431927088879</v>
      </c>
      <c r="F7291" t="inlineStr">
        <is>
          <t>Industrial</t>
        </is>
      </c>
      <c r="G7291">
        <f>A7291&amp;B7291&amp;F7291&amp;C7291&amp;D7291</f>
        <v/>
      </c>
    </row>
    <row r="7292">
      <c r="A7292" t="inlineStr">
        <is>
          <t>Canada Net-zero</t>
        </is>
      </c>
      <c r="B7292" t="inlineStr">
        <is>
          <t>British Columbia</t>
        </is>
      </c>
      <c r="C7292" t="inlineStr">
        <is>
          <t>Natural Gas</t>
        </is>
      </c>
      <c r="D7292" t="n">
        <v>2027</v>
      </c>
      <c r="E7292" t="n">
        <v>9.47727835719501</v>
      </c>
      <c r="F7292" t="inlineStr">
        <is>
          <t>Industrial</t>
        </is>
      </c>
      <c r="G7292">
        <f>A7292&amp;B7292&amp;F7292&amp;C7292&amp;D7292</f>
        <v/>
      </c>
    </row>
    <row r="7293">
      <c r="A7293" t="inlineStr">
        <is>
          <t>Canada Net-zero</t>
        </is>
      </c>
      <c r="B7293" t="inlineStr">
        <is>
          <t>British Columbia</t>
        </is>
      </c>
      <c r="C7293" t="inlineStr">
        <is>
          <t>Natural Gas</t>
        </is>
      </c>
      <c r="D7293" t="n">
        <v>2028</v>
      </c>
      <c r="E7293" t="n">
        <v>9.910586853984871</v>
      </c>
      <c r="F7293" t="inlineStr">
        <is>
          <t>Industrial</t>
        </is>
      </c>
      <c r="G7293">
        <f>A7293&amp;B7293&amp;F7293&amp;C7293&amp;D7293</f>
        <v/>
      </c>
    </row>
    <row r="7294">
      <c r="A7294" t="inlineStr">
        <is>
          <t>Canada Net-zero</t>
        </is>
      </c>
      <c r="B7294" t="inlineStr">
        <is>
          <t>British Columbia</t>
        </is>
      </c>
      <c r="C7294" t="inlineStr">
        <is>
          <t>Natural Gas</t>
        </is>
      </c>
      <c r="D7294" t="n">
        <v>2029</v>
      </c>
      <c r="E7294" t="n">
        <v>10.4173223235834</v>
      </c>
      <c r="F7294" t="inlineStr">
        <is>
          <t>Industrial</t>
        </is>
      </c>
      <c r="G7294">
        <f>A7294&amp;B7294&amp;F7294&amp;C7294&amp;D7294</f>
        <v/>
      </c>
    </row>
    <row r="7295">
      <c r="A7295" t="inlineStr">
        <is>
          <t>Canada Net-zero</t>
        </is>
      </c>
      <c r="B7295" t="inlineStr">
        <is>
          <t>British Columbia</t>
        </is>
      </c>
      <c r="C7295" t="inlineStr">
        <is>
          <t>Natural Gas</t>
        </is>
      </c>
      <c r="D7295" t="n">
        <v>2030</v>
      </c>
      <c r="E7295" t="n">
        <v>10.7228568475788</v>
      </c>
      <c r="F7295" t="inlineStr">
        <is>
          <t>Industrial</t>
        </is>
      </c>
      <c r="G7295">
        <f>A7295&amp;B7295&amp;F7295&amp;C7295&amp;D7295</f>
        <v/>
      </c>
    </row>
    <row r="7296">
      <c r="A7296" t="inlineStr">
        <is>
          <t>Canada Net-zero</t>
        </is>
      </c>
      <c r="B7296" t="inlineStr">
        <is>
          <t>British Columbia</t>
        </is>
      </c>
      <c r="C7296" t="inlineStr">
        <is>
          <t>Natural Gas</t>
        </is>
      </c>
      <c r="D7296" t="n">
        <v>2031</v>
      </c>
      <c r="E7296" t="n">
        <v>11.5183980624281</v>
      </c>
      <c r="F7296" t="inlineStr">
        <is>
          <t>Industrial</t>
        </is>
      </c>
      <c r="G7296">
        <f>A7296&amp;B7296&amp;F7296&amp;C7296&amp;D7296</f>
        <v/>
      </c>
    </row>
    <row r="7297">
      <c r="A7297" t="inlineStr">
        <is>
          <t>Canada Net-zero</t>
        </is>
      </c>
      <c r="B7297" t="inlineStr">
        <is>
          <t>British Columbia</t>
        </is>
      </c>
      <c r="C7297" t="inlineStr">
        <is>
          <t>Natural Gas</t>
        </is>
      </c>
      <c r="D7297" t="n">
        <v>2032</v>
      </c>
      <c r="E7297" t="n">
        <v>12.3259855671824</v>
      </c>
      <c r="F7297" t="inlineStr">
        <is>
          <t>Industrial</t>
        </is>
      </c>
      <c r="G7297">
        <f>A7297&amp;B7297&amp;F7297&amp;C7297&amp;D7297</f>
        <v/>
      </c>
    </row>
    <row r="7298">
      <c r="A7298" t="inlineStr">
        <is>
          <t>Canada Net-zero</t>
        </is>
      </c>
      <c r="B7298" t="inlineStr">
        <is>
          <t>British Columbia</t>
        </is>
      </c>
      <c r="C7298" t="inlineStr">
        <is>
          <t>Natural Gas</t>
        </is>
      </c>
      <c r="D7298" t="n">
        <v>2033</v>
      </c>
      <c r="E7298" t="n">
        <v>13.2578835208431</v>
      </c>
      <c r="F7298" t="inlineStr">
        <is>
          <t>Industrial</t>
        </is>
      </c>
      <c r="G7298">
        <f>A7298&amp;B7298&amp;F7298&amp;C7298&amp;D7298</f>
        <v/>
      </c>
    </row>
    <row r="7299">
      <c r="A7299" t="inlineStr">
        <is>
          <t>Canada Net-zero</t>
        </is>
      </c>
      <c r="B7299" t="inlineStr">
        <is>
          <t>British Columbia</t>
        </is>
      </c>
      <c r="C7299" t="inlineStr">
        <is>
          <t>Natural Gas</t>
        </is>
      </c>
      <c r="D7299" t="n">
        <v>2034</v>
      </c>
      <c r="E7299" t="n">
        <v>14.159761171491</v>
      </c>
      <c r="F7299" t="inlineStr">
        <is>
          <t>Industrial</t>
        </is>
      </c>
      <c r="G7299">
        <f>A7299&amp;B7299&amp;F7299&amp;C7299&amp;D7299</f>
        <v/>
      </c>
    </row>
    <row r="7300">
      <c r="A7300" t="inlineStr">
        <is>
          <t>Canada Net-zero</t>
        </is>
      </c>
      <c r="B7300" t="inlineStr">
        <is>
          <t>British Columbia</t>
        </is>
      </c>
      <c r="C7300" t="inlineStr">
        <is>
          <t>Natural Gas</t>
        </is>
      </c>
      <c r="D7300" t="n">
        <v>2035</v>
      </c>
      <c r="E7300" t="n">
        <v>15.0558704330079</v>
      </c>
      <c r="F7300" t="inlineStr">
        <is>
          <t>Industrial</t>
        </is>
      </c>
      <c r="G7300">
        <f>A7300&amp;B7300&amp;F7300&amp;C7300&amp;D7300</f>
        <v/>
      </c>
    </row>
    <row r="7301">
      <c r="A7301" t="inlineStr">
        <is>
          <t>Canada Net-zero</t>
        </is>
      </c>
      <c r="B7301" t="inlineStr">
        <is>
          <t>British Columbia</t>
        </is>
      </c>
      <c r="C7301" t="inlineStr">
        <is>
          <t>Natural Gas</t>
        </is>
      </c>
      <c r="D7301" t="n">
        <v>2036</v>
      </c>
      <c r="E7301" t="n">
        <v>15.9901628104157</v>
      </c>
      <c r="F7301" t="inlineStr">
        <is>
          <t>Industrial</t>
        </is>
      </c>
      <c r="G7301">
        <f>A7301&amp;B7301&amp;F7301&amp;C7301&amp;D7301</f>
        <v/>
      </c>
    </row>
    <row r="7302">
      <c r="A7302" t="inlineStr">
        <is>
          <t>Canada Net-zero</t>
        </is>
      </c>
      <c r="B7302" t="inlineStr">
        <is>
          <t>British Columbia</t>
        </is>
      </c>
      <c r="C7302" t="inlineStr">
        <is>
          <t>Natural Gas</t>
        </is>
      </c>
      <c r="D7302" t="n">
        <v>2037</v>
      </c>
      <c r="E7302" t="n">
        <v>16.866452252848</v>
      </c>
      <c r="F7302" t="inlineStr">
        <is>
          <t>Industrial</t>
        </is>
      </c>
      <c r="G7302">
        <f>A7302&amp;B7302&amp;F7302&amp;C7302&amp;D7302</f>
        <v/>
      </c>
    </row>
    <row r="7303">
      <c r="A7303" t="inlineStr">
        <is>
          <t>Canada Net-zero</t>
        </is>
      </c>
      <c r="B7303" t="inlineStr">
        <is>
          <t>British Columbia</t>
        </is>
      </c>
      <c r="C7303" t="inlineStr">
        <is>
          <t>Natural Gas</t>
        </is>
      </c>
      <c r="D7303" t="n">
        <v>2038</v>
      </c>
      <c r="E7303" t="n">
        <v>17.7232740358259</v>
      </c>
      <c r="F7303" t="inlineStr">
        <is>
          <t>Industrial</t>
        </is>
      </c>
      <c r="G7303">
        <f>A7303&amp;B7303&amp;F7303&amp;C7303&amp;D7303</f>
        <v/>
      </c>
    </row>
    <row r="7304">
      <c r="A7304" t="inlineStr">
        <is>
          <t>Canada Net-zero</t>
        </is>
      </c>
      <c r="B7304" t="inlineStr">
        <is>
          <t>British Columbia</t>
        </is>
      </c>
      <c r="C7304" t="inlineStr">
        <is>
          <t>Natural Gas</t>
        </is>
      </c>
      <c r="D7304" t="n">
        <v>2039</v>
      </c>
      <c r="E7304" t="n">
        <v>18.6068270330302</v>
      </c>
      <c r="F7304" t="inlineStr">
        <is>
          <t>Industrial</t>
        </is>
      </c>
      <c r="G7304">
        <f>A7304&amp;B7304&amp;F7304&amp;C7304&amp;D7304</f>
        <v/>
      </c>
    </row>
    <row r="7305">
      <c r="A7305" t="inlineStr">
        <is>
          <t>Canada Net-zero</t>
        </is>
      </c>
      <c r="B7305" t="inlineStr">
        <is>
          <t>British Columbia</t>
        </is>
      </c>
      <c r="C7305" t="inlineStr">
        <is>
          <t>Natural Gas</t>
        </is>
      </c>
      <c r="D7305" t="n">
        <v>2040</v>
      </c>
      <c r="E7305" t="n">
        <v>19.3705687523415</v>
      </c>
      <c r="F7305" t="inlineStr">
        <is>
          <t>Industrial</t>
        </is>
      </c>
      <c r="G7305">
        <f>A7305&amp;B7305&amp;F7305&amp;C7305&amp;D7305</f>
        <v/>
      </c>
    </row>
    <row r="7306">
      <c r="A7306" t="inlineStr">
        <is>
          <t>Canada Net-zero</t>
        </is>
      </c>
      <c r="B7306" t="inlineStr">
        <is>
          <t>British Columbia</t>
        </is>
      </c>
      <c r="C7306" t="inlineStr">
        <is>
          <t>Natural Gas</t>
        </is>
      </c>
      <c r="D7306" t="n">
        <v>2041</v>
      </c>
      <c r="E7306" t="n">
        <v>19.9184308321495</v>
      </c>
      <c r="F7306" t="inlineStr">
        <is>
          <t>Industrial</t>
        </is>
      </c>
      <c r="G7306">
        <f>A7306&amp;B7306&amp;F7306&amp;C7306&amp;D7306</f>
        <v/>
      </c>
    </row>
    <row r="7307">
      <c r="A7307" t="inlineStr">
        <is>
          <t>Canada Net-zero</t>
        </is>
      </c>
      <c r="B7307" t="inlineStr">
        <is>
          <t>British Columbia</t>
        </is>
      </c>
      <c r="C7307" t="inlineStr">
        <is>
          <t>Natural Gas</t>
        </is>
      </c>
      <c r="D7307" t="n">
        <v>2042</v>
      </c>
      <c r="E7307" t="n">
        <v>21.112959645678</v>
      </c>
      <c r="F7307" t="inlineStr">
        <is>
          <t>Industrial</t>
        </is>
      </c>
      <c r="G7307">
        <f>A7307&amp;B7307&amp;F7307&amp;C7307&amp;D7307</f>
        <v/>
      </c>
    </row>
    <row r="7308">
      <c r="A7308" t="inlineStr">
        <is>
          <t>Canada Net-zero</t>
        </is>
      </c>
      <c r="B7308" t="inlineStr">
        <is>
          <t>British Columbia</t>
        </is>
      </c>
      <c r="C7308" t="inlineStr">
        <is>
          <t>Natural Gas</t>
        </is>
      </c>
      <c r="D7308" t="n">
        <v>2043</v>
      </c>
      <c r="E7308" t="n">
        <v>22.1992686094752</v>
      </c>
      <c r="F7308" t="inlineStr">
        <is>
          <t>Industrial</t>
        </is>
      </c>
      <c r="G7308">
        <f>A7308&amp;B7308&amp;F7308&amp;C7308&amp;D7308</f>
        <v/>
      </c>
    </row>
    <row r="7309">
      <c r="A7309" t="inlineStr">
        <is>
          <t>Canada Net-zero</t>
        </is>
      </c>
      <c r="B7309" t="inlineStr">
        <is>
          <t>British Columbia</t>
        </is>
      </c>
      <c r="C7309" t="inlineStr">
        <is>
          <t>Natural Gas</t>
        </is>
      </c>
      <c r="D7309" t="n">
        <v>2044</v>
      </c>
      <c r="E7309" t="n">
        <v>23.0743773434493</v>
      </c>
      <c r="F7309" t="inlineStr">
        <is>
          <t>Industrial</t>
        </is>
      </c>
      <c r="G7309">
        <f>A7309&amp;B7309&amp;F7309&amp;C7309&amp;D7309</f>
        <v/>
      </c>
    </row>
    <row r="7310">
      <c r="A7310" t="inlineStr">
        <is>
          <t>Canada Net-zero</t>
        </is>
      </c>
      <c r="B7310" t="inlineStr">
        <is>
          <t>British Columbia</t>
        </is>
      </c>
      <c r="C7310" t="inlineStr">
        <is>
          <t>Natural Gas</t>
        </is>
      </c>
      <c r="D7310" t="n">
        <v>2045</v>
      </c>
      <c r="E7310" t="n">
        <v>23.9166251405898</v>
      </c>
      <c r="F7310" t="inlineStr">
        <is>
          <t>Industrial</t>
        </is>
      </c>
      <c r="G7310">
        <f>A7310&amp;B7310&amp;F7310&amp;C7310&amp;D7310</f>
        <v/>
      </c>
    </row>
    <row r="7311">
      <c r="A7311" t="inlineStr">
        <is>
          <t>Canada Net-zero</t>
        </is>
      </c>
      <c r="B7311" t="inlineStr">
        <is>
          <t>British Columbia</t>
        </is>
      </c>
      <c r="C7311" t="inlineStr">
        <is>
          <t>Natural Gas</t>
        </is>
      </c>
      <c r="D7311" t="n">
        <v>2046</v>
      </c>
      <c r="E7311" t="n">
        <v>24.9798808836908</v>
      </c>
      <c r="F7311" t="inlineStr">
        <is>
          <t>Industrial</t>
        </is>
      </c>
      <c r="G7311">
        <f>A7311&amp;B7311&amp;F7311&amp;C7311&amp;D7311</f>
        <v/>
      </c>
    </row>
    <row r="7312">
      <c r="A7312" t="inlineStr">
        <is>
          <t>Canada Net-zero</t>
        </is>
      </c>
      <c r="B7312" t="inlineStr">
        <is>
          <t>British Columbia</t>
        </is>
      </c>
      <c r="C7312" t="inlineStr">
        <is>
          <t>Natural Gas</t>
        </is>
      </c>
      <c r="D7312" t="n">
        <v>2047</v>
      </c>
      <c r="E7312" t="n">
        <v>25.7185142795795</v>
      </c>
      <c r="F7312" t="inlineStr">
        <is>
          <t>Industrial</t>
        </is>
      </c>
      <c r="G7312">
        <f>A7312&amp;B7312&amp;F7312&amp;C7312&amp;D7312</f>
        <v/>
      </c>
    </row>
    <row r="7313">
      <c r="A7313" t="inlineStr">
        <is>
          <t>Canada Net-zero</t>
        </is>
      </c>
      <c r="B7313" t="inlineStr">
        <is>
          <t>British Columbia</t>
        </is>
      </c>
      <c r="C7313" t="inlineStr">
        <is>
          <t>Natural Gas</t>
        </is>
      </c>
      <c r="D7313" t="n">
        <v>2048</v>
      </c>
      <c r="E7313" t="n">
        <v>26.4348165162562</v>
      </c>
      <c r="F7313" t="inlineStr">
        <is>
          <t>Industrial</t>
        </is>
      </c>
      <c r="G7313">
        <f>A7313&amp;B7313&amp;F7313&amp;C7313&amp;D7313</f>
        <v/>
      </c>
    </row>
    <row r="7314">
      <c r="A7314" t="inlineStr">
        <is>
          <t>Canada Net-zero</t>
        </is>
      </c>
      <c r="B7314" t="inlineStr">
        <is>
          <t>British Columbia</t>
        </is>
      </c>
      <c r="C7314" t="inlineStr">
        <is>
          <t>Natural Gas</t>
        </is>
      </c>
      <c r="D7314" t="n">
        <v>2049</v>
      </c>
      <c r="E7314" t="n">
        <v>27.1618557960517</v>
      </c>
      <c r="F7314" t="inlineStr">
        <is>
          <t>Industrial</t>
        </is>
      </c>
      <c r="G7314">
        <f>A7314&amp;B7314&amp;F7314&amp;C7314&amp;D7314</f>
        <v/>
      </c>
    </row>
    <row r="7315">
      <c r="A7315" t="inlineStr">
        <is>
          <t>Canada Net-zero</t>
        </is>
      </c>
      <c r="B7315" t="inlineStr">
        <is>
          <t>British Columbia</t>
        </is>
      </c>
      <c r="C7315" t="inlineStr">
        <is>
          <t>Natural Gas</t>
        </is>
      </c>
      <c r="D7315" t="n">
        <v>2050</v>
      </c>
      <c r="E7315" t="n">
        <v>28.133558821849</v>
      </c>
      <c r="F7315" t="inlineStr">
        <is>
          <t>Industrial</t>
        </is>
      </c>
      <c r="G7315">
        <f>A7315&amp;B7315&amp;F7315&amp;C7315&amp;D7315</f>
        <v/>
      </c>
    </row>
    <row r="7316">
      <c r="A7316" t="inlineStr">
        <is>
          <t>Canada Net-zero</t>
        </is>
      </c>
      <c r="B7316" t="inlineStr">
        <is>
          <t>British Columbia</t>
        </is>
      </c>
      <c r="C7316" t="inlineStr">
        <is>
          <t>Oil</t>
        </is>
      </c>
      <c r="D7316" t="n">
        <v>2005</v>
      </c>
      <c r="E7316" t="n">
        <v>16.4241796801783</v>
      </c>
      <c r="F7316" t="inlineStr">
        <is>
          <t>Industrial</t>
        </is>
      </c>
      <c r="G7316">
        <f>A7316&amp;B7316&amp;F7316&amp;C7316&amp;D7316</f>
        <v/>
      </c>
    </row>
    <row r="7317">
      <c r="A7317" t="inlineStr">
        <is>
          <t>Canada Net-zero</t>
        </is>
      </c>
      <c r="B7317" t="inlineStr">
        <is>
          <t>British Columbia</t>
        </is>
      </c>
      <c r="C7317" t="inlineStr">
        <is>
          <t>Oil</t>
        </is>
      </c>
      <c r="D7317" t="n">
        <v>2006</v>
      </c>
      <c r="E7317" t="n">
        <v>17.8622921220487</v>
      </c>
      <c r="F7317" t="inlineStr">
        <is>
          <t>Industrial</t>
        </is>
      </c>
      <c r="G7317">
        <f>A7317&amp;B7317&amp;F7317&amp;C7317&amp;D7317</f>
        <v/>
      </c>
    </row>
    <row r="7318">
      <c r="A7318" t="inlineStr">
        <is>
          <t>Canada Net-zero</t>
        </is>
      </c>
      <c r="B7318" t="inlineStr">
        <is>
          <t>British Columbia</t>
        </is>
      </c>
      <c r="C7318" t="inlineStr">
        <is>
          <t>Oil</t>
        </is>
      </c>
      <c r="D7318" t="n">
        <v>2007</v>
      </c>
      <c r="E7318" t="n">
        <v>18.5096252230117</v>
      </c>
      <c r="F7318" t="inlineStr">
        <is>
          <t>Industrial</t>
        </is>
      </c>
      <c r="G7318">
        <f>A7318&amp;B7318&amp;F7318&amp;C7318&amp;D7318</f>
        <v/>
      </c>
    </row>
    <row r="7319">
      <c r="A7319" t="inlineStr">
        <is>
          <t>Canada Net-zero</t>
        </is>
      </c>
      <c r="B7319" t="inlineStr">
        <is>
          <t>British Columbia</t>
        </is>
      </c>
      <c r="C7319" t="inlineStr">
        <is>
          <t>Oil</t>
        </is>
      </c>
      <c r="D7319" t="n">
        <v>2008</v>
      </c>
      <c r="E7319" t="n">
        <v>24.8988828178929</v>
      </c>
      <c r="F7319" t="inlineStr">
        <is>
          <t>Industrial</t>
        </is>
      </c>
      <c r="G7319">
        <f>A7319&amp;B7319&amp;F7319&amp;C7319&amp;D7319</f>
        <v/>
      </c>
    </row>
    <row r="7320">
      <c r="A7320" t="inlineStr">
        <is>
          <t>Canada Net-zero</t>
        </is>
      </c>
      <c r="B7320" t="inlineStr">
        <is>
          <t>British Columbia</t>
        </is>
      </c>
      <c r="C7320" t="inlineStr">
        <is>
          <t>Oil</t>
        </is>
      </c>
      <c r="D7320" t="n">
        <v>2009</v>
      </c>
      <c r="E7320" t="n">
        <v>21.8433058083671</v>
      </c>
      <c r="F7320" t="inlineStr">
        <is>
          <t>Industrial</t>
        </is>
      </c>
      <c r="G7320">
        <f>A7320&amp;B7320&amp;F7320&amp;C7320&amp;D7320</f>
        <v/>
      </c>
    </row>
    <row r="7321">
      <c r="A7321" t="inlineStr">
        <is>
          <t>Canada Net-zero</t>
        </is>
      </c>
      <c r="B7321" t="inlineStr">
        <is>
          <t>British Columbia</t>
        </is>
      </c>
      <c r="C7321" t="inlineStr">
        <is>
          <t>Oil</t>
        </is>
      </c>
      <c r="D7321" t="n">
        <v>2010</v>
      </c>
      <c r="E7321" t="n">
        <v>23.8916264935098</v>
      </c>
      <c r="F7321" t="inlineStr">
        <is>
          <t>Industrial</t>
        </is>
      </c>
      <c r="G7321">
        <f>A7321&amp;B7321&amp;F7321&amp;C7321&amp;D7321</f>
        <v/>
      </c>
    </row>
    <row r="7322">
      <c r="A7322" t="inlineStr">
        <is>
          <t>Canada Net-zero</t>
        </is>
      </c>
      <c r="B7322" t="inlineStr">
        <is>
          <t>British Columbia</t>
        </is>
      </c>
      <c r="C7322" t="inlineStr">
        <is>
          <t>Oil</t>
        </is>
      </c>
      <c r="D7322" t="n">
        <v>2011</v>
      </c>
      <c r="E7322" t="n">
        <v>28.9841680143489</v>
      </c>
      <c r="F7322" t="inlineStr">
        <is>
          <t>Industrial</t>
        </is>
      </c>
      <c r="G7322">
        <f>A7322&amp;B7322&amp;F7322&amp;C7322&amp;D7322</f>
        <v/>
      </c>
    </row>
    <row r="7323">
      <c r="A7323" t="inlineStr">
        <is>
          <t>Canada Net-zero</t>
        </is>
      </c>
      <c r="B7323" t="inlineStr">
        <is>
          <t>British Columbia</t>
        </is>
      </c>
      <c r="C7323" t="inlineStr">
        <is>
          <t>Oil</t>
        </is>
      </c>
      <c r="D7323" t="n">
        <v>2012</v>
      </c>
      <c r="E7323" t="n">
        <v>30.7839076845934</v>
      </c>
      <c r="F7323" t="inlineStr">
        <is>
          <t>Industrial</t>
        </is>
      </c>
      <c r="G7323">
        <f>A7323&amp;B7323&amp;F7323&amp;C7323&amp;D7323</f>
        <v/>
      </c>
    </row>
    <row r="7324">
      <c r="A7324" t="inlineStr">
        <is>
          <t>Canada Net-zero</t>
        </is>
      </c>
      <c r="B7324" t="inlineStr">
        <is>
          <t>British Columbia</t>
        </is>
      </c>
      <c r="C7324" t="inlineStr">
        <is>
          <t>Oil</t>
        </is>
      </c>
      <c r="D7324" t="n">
        <v>2013</v>
      </c>
      <c r="E7324" t="n">
        <v>28.6772526918308</v>
      </c>
      <c r="F7324" t="inlineStr">
        <is>
          <t>Industrial</t>
        </is>
      </c>
      <c r="G7324">
        <f>A7324&amp;B7324&amp;F7324&amp;C7324&amp;D7324</f>
        <v/>
      </c>
    </row>
    <row r="7325">
      <c r="A7325" t="inlineStr">
        <is>
          <t>Canada Net-zero</t>
        </is>
      </c>
      <c r="B7325" t="inlineStr">
        <is>
          <t>British Columbia</t>
        </is>
      </c>
      <c r="C7325" t="inlineStr">
        <is>
          <t>Oil</t>
        </is>
      </c>
      <c r="D7325" t="n">
        <v>2014</v>
      </c>
      <c r="E7325" t="n">
        <v>29.6787965809883</v>
      </c>
      <c r="F7325" t="inlineStr">
        <is>
          <t>Industrial</t>
        </is>
      </c>
      <c r="G7325">
        <f>A7325&amp;B7325&amp;F7325&amp;C7325&amp;D7325</f>
        <v/>
      </c>
    </row>
    <row r="7326">
      <c r="A7326" t="inlineStr">
        <is>
          <t>Canada Net-zero</t>
        </is>
      </c>
      <c r="B7326" t="inlineStr">
        <is>
          <t>British Columbia</t>
        </is>
      </c>
      <c r="C7326" t="inlineStr">
        <is>
          <t>Oil</t>
        </is>
      </c>
      <c r="D7326" t="n">
        <v>2015</v>
      </c>
      <c r="E7326" t="n">
        <v>23.799548319325</v>
      </c>
      <c r="F7326" t="inlineStr">
        <is>
          <t>Industrial</t>
        </is>
      </c>
      <c r="G7326">
        <f>A7326&amp;B7326&amp;F7326&amp;C7326&amp;D7326</f>
        <v/>
      </c>
    </row>
    <row r="7327">
      <c r="A7327" t="inlineStr">
        <is>
          <t>Canada Net-zero</t>
        </is>
      </c>
      <c r="B7327" t="inlineStr">
        <is>
          <t>British Columbia</t>
        </is>
      </c>
      <c r="C7327" t="inlineStr">
        <is>
          <t>Oil</t>
        </is>
      </c>
      <c r="D7327" t="n">
        <v>2016</v>
      </c>
      <c r="E7327" t="n">
        <v>22.5904409906459</v>
      </c>
      <c r="F7327" t="inlineStr">
        <is>
          <t>Industrial</t>
        </is>
      </c>
      <c r="G7327">
        <f>A7327&amp;B7327&amp;F7327&amp;C7327&amp;D7327</f>
        <v/>
      </c>
    </row>
    <row r="7328">
      <c r="A7328" t="inlineStr">
        <is>
          <t>Canada Net-zero</t>
        </is>
      </c>
      <c r="B7328" t="inlineStr">
        <is>
          <t>British Columbia</t>
        </is>
      </c>
      <c r="C7328" t="inlineStr">
        <is>
          <t>Oil</t>
        </is>
      </c>
      <c r="D7328" t="n">
        <v>2017</v>
      </c>
      <c r="E7328" t="n">
        <v>24.4206441237156</v>
      </c>
      <c r="F7328" t="inlineStr">
        <is>
          <t>Industrial</t>
        </is>
      </c>
      <c r="G7328">
        <f>A7328&amp;B7328&amp;F7328&amp;C7328&amp;D7328</f>
        <v/>
      </c>
    </row>
    <row r="7329">
      <c r="A7329" t="inlineStr">
        <is>
          <t>Canada Net-zero</t>
        </is>
      </c>
      <c r="B7329" t="inlineStr">
        <is>
          <t>British Columbia</t>
        </is>
      </c>
      <c r="C7329" t="inlineStr">
        <is>
          <t>Oil</t>
        </is>
      </c>
      <c r="D7329" t="n">
        <v>2018</v>
      </c>
      <c r="E7329" t="n">
        <v>24.773308688108</v>
      </c>
      <c r="F7329" t="inlineStr">
        <is>
          <t>Industrial</t>
        </is>
      </c>
      <c r="G7329">
        <f>A7329&amp;B7329&amp;F7329&amp;C7329&amp;D7329</f>
        <v/>
      </c>
    </row>
    <row r="7330">
      <c r="A7330" t="inlineStr">
        <is>
          <t>Canada Net-zero</t>
        </is>
      </c>
      <c r="B7330" t="inlineStr">
        <is>
          <t>British Columbia</t>
        </is>
      </c>
      <c r="C7330" t="inlineStr">
        <is>
          <t>Oil</t>
        </is>
      </c>
      <c r="D7330" t="n">
        <v>2019</v>
      </c>
      <c r="E7330" t="n">
        <v>26.7802592920755</v>
      </c>
      <c r="F7330" t="inlineStr">
        <is>
          <t>Industrial</t>
        </is>
      </c>
      <c r="G7330">
        <f>A7330&amp;B7330&amp;F7330&amp;C7330&amp;D7330</f>
        <v/>
      </c>
    </row>
    <row r="7331">
      <c r="A7331" t="inlineStr">
        <is>
          <t>Canada Net-zero</t>
        </is>
      </c>
      <c r="B7331" t="inlineStr">
        <is>
          <t>British Columbia</t>
        </is>
      </c>
      <c r="C7331" t="inlineStr">
        <is>
          <t>Oil</t>
        </is>
      </c>
      <c r="D7331" t="n">
        <v>2020</v>
      </c>
      <c r="E7331" t="n">
        <v>22.3965759014181</v>
      </c>
      <c r="F7331" t="inlineStr">
        <is>
          <t>Industrial</t>
        </is>
      </c>
      <c r="G7331">
        <f>A7331&amp;B7331&amp;F7331&amp;C7331&amp;D7331</f>
        <v/>
      </c>
    </row>
    <row r="7332">
      <c r="A7332" t="inlineStr">
        <is>
          <t>Canada Net-zero</t>
        </is>
      </c>
      <c r="B7332" t="inlineStr">
        <is>
          <t>British Columbia</t>
        </is>
      </c>
      <c r="C7332" t="inlineStr">
        <is>
          <t>Oil</t>
        </is>
      </c>
      <c r="D7332" t="n">
        <v>2021</v>
      </c>
      <c r="E7332" t="n">
        <v>26.7243905591787</v>
      </c>
      <c r="F7332" t="inlineStr">
        <is>
          <t>Industrial</t>
        </is>
      </c>
      <c r="G7332">
        <f>A7332&amp;B7332&amp;F7332&amp;C7332&amp;D7332</f>
        <v/>
      </c>
    </row>
    <row r="7333">
      <c r="A7333" t="inlineStr">
        <is>
          <t>Canada Net-zero</t>
        </is>
      </c>
      <c r="B7333" t="inlineStr">
        <is>
          <t>British Columbia</t>
        </is>
      </c>
      <c r="C7333" t="inlineStr">
        <is>
          <t>Oil</t>
        </is>
      </c>
      <c r="D7333" t="n">
        <v>2022</v>
      </c>
      <c r="E7333" t="n">
        <v>34.835232538</v>
      </c>
      <c r="F7333" t="inlineStr">
        <is>
          <t>Industrial</t>
        </is>
      </c>
      <c r="G7333">
        <f>A7333&amp;B7333&amp;F7333&amp;C7333&amp;D7333</f>
        <v/>
      </c>
    </row>
    <row r="7334">
      <c r="A7334" t="inlineStr">
        <is>
          <t>Canada Net-zero</t>
        </is>
      </c>
      <c r="B7334" t="inlineStr">
        <is>
          <t>British Columbia</t>
        </is>
      </c>
      <c r="C7334" t="inlineStr">
        <is>
          <t>Oil</t>
        </is>
      </c>
      <c r="D7334" t="n">
        <v>2023</v>
      </c>
      <c r="E7334" t="n">
        <v>32.9658829381368</v>
      </c>
      <c r="F7334" t="inlineStr">
        <is>
          <t>Industrial</t>
        </is>
      </c>
      <c r="G7334">
        <f>A7334&amp;B7334&amp;F7334&amp;C7334&amp;D7334</f>
        <v/>
      </c>
    </row>
    <row r="7335">
      <c r="A7335" t="inlineStr">
        <is>
          <t>Canada Net-zero</t>
        </is>
      </c>
      <c r="B7335" t="inlineStr">
        <is>
          <t>British Columbia</t>
        </is>
      </c>
      <c r="C7335" t="inlineStr">
        <is>
          <t>Oil</t>
        </is>
      </c>
      <c r="D7335" t="n">
        <v>2024</v>
      </c>
      <c r="E7335" t="n">
        <v>32.8785945124932</v>
      </c>
      <c r="F7335" t="inlineStr">
        <is>
          <t>Industrial</t>
        </is>
      </c>
      <c r="G7335">
        <f>A7335&amp;B7335&amp;F7335&amp;C7335&amp;D7335</f>
        <v/>
      </c>
    </row>
    <row r="7336">
      <c r="A7336" t="inlineStr">
        <is>
          <t>Canada Net-zero</t>
        </is>
      </c>
      <c r="B7336" t="inlineStr">
        <is>
          <t>British Columbia</t>
        </is>
      </c>
      <c r="C7336" t="inlineStr">
        <is>
          <t>Oil</t>
        </is>
      </c>
      <c r="D7336" t="n">
        <v>2025</v>
      </c>
      <c r="E7336" t="n">
        <v>34.8273885454967</v>
      </c>
      <c r="F7336" t="inlineStr">
        <is>
          <t>Industrial</t>
        </is>
      </c>
      <c r="G7336">
        <f>A7336&amp;B7336&amp;F7336&amp;C7336&amp;D7336</f>
        <v/>
      </c>
    </row>
    <row r="7337">
      <c r="A7337" t="inlineStr">
        <is>
          <t>Canada Net-zero</t>
        </is>
      </c>
      <c r="B7337" t="inlineStr">
        <is>
          <t>British Columbia</t>
        </is>
      </c>
      <c r="C7337" t="inlineStr">
        <is>
          <t>Oil</t>
        </is>
      </c>
      <c r="D7337" t="n">
        <v>2026</v>
      </c>
      <c r="E7337" t="n">
        <v>35.2221515438829</v>
      </c>
      <c r="F7337" t="inlineStr">
        <is>
          <t>Industrial</t>
        </is>
      </c>
      <c r="G7337">
        <f>A7337&amp;B7337&amp;F7337&amp;C7337&amp;D7337</f>
        <v/>
      </c>
    </row>
    <row r="7338">
      <c r="A7338" t="inlineStr">
        <is>
          <t>Canada Net-zero</t>
        </is>
      </c>
      <c r="B7338" t="inlineStr">
        <is>
          <t>British Columbia</t>
        </is>
      </c>
      <c r="C7338" t="inlineStr">
        <is>
          <t>Oil</t>
        </is>
      </c>
      <c r="D7338" t="n">
        <v>2027</v>
      </c>
      <c r="E7338" t="n">
        <v>35.6139472773287</v>
      </c>
      <c r="F7338" t="inlineStr">
        <is>
          <t>Industrial</t>
        </is>
      </c>
      <c r="G7338">
        <f>A7338&amp;B7338&amp;F7338&amp;C7338&amp;D7338</f>
        <v/>
      </c>
    </row>
    <row r="7339">
      <c r="A7339" t="inlineStr">
        <is>
          <t>Canada Net-zero</t>
        </is>
      </c>
      <c r="B7339" t="inlineStr">
        <is>
          <t>British Columbia</t>
        </is>
      </c>
      <c r="C7339" t="inlineStr">
        <is>
          <t>Oil</t>
        </is>
      </c>
      <c r="D7339" t="n">
        <v>2028</v>
      </c>
      <c r="E7339" t="n">
        <v>35.8297271785247</v>
      </c>
      <c r="F7339" t="inlineStr">
        <is>
          <t>Industrial</t>
        </is>
      </c>
      <c r="G7339">
        <f>A7339&amp;B7339&amp;F7339&amp;C7339&amp;D7339</f>
        <v/>
      </c>
    </row>
    <row r="7340">
      <c r="A7340" t="inlineStr">
        <is>
          <t>Canada Net-zero</t>
        </is>
      </c>
      <c r="B7340" t="inlineStr">
        <is>
          <t>British Columbia</t>
        </is>
      </c>
      <c r="C7340" t="inlineStr">
        <is>
          <t>Oil</t>
        </is>
      </c>
      <c r="D7340" t="n">
        <v>2029</v>
      </c>
      <c r="E7340" t="n">
        <v>36.2427448980008</v>
      </c>
      <c r="F7340" t="inlineStr">
        <is>
          <t>Industrial</t>
        </is>
      </c>
      <c r="G7340">
        <f>A7340&amp;B7340&amp;F7340&amp;C7340&amp;D7340</f>
        <v/>
      </c>
    </row>
    <row r="7341">
      <c r="A7341" t="inlineStr">
        <is>
          <t>Canada Net-zero</t>
        </is>
      </c>
      <c r="B7341" t="inlineStr">
        <is>
          <t>British Columbia</t>
        </is>
      </c>
      <c r="C7341" t="inlineStr">
        <is>
          <t>Oil</t>
        </is>
      </c>
      <c r="D7341" t="n">
        <v>2030</v>
      </c>
      <c r="E7341" t="n">
        <v>36.3832385022428</v>
      </c>
      <c r="F7341" t="inlineStr">
        <is>
          <t>Industrial</t>
        </is>
      </c>
      <c r="G7341">
        <f>A7341&amp;B7341&amp;F7341&amp;C7341&amp;D7341</f>
        <v/>
      </c>
    </row>
    <row r="7342">
      <c r="A7342" t="inlineStr">
        <is>
          <t>Canada Net-zero</t>
        </is>
      </c>
      <c r="B7342" t="inlineStr">
        <is>
          <t>British Columbia</t>
        </is>
      </c>
      <c r="C7342" t="inlineStr">
        <is>
          <t>Oil</t>
        </is>
      </c>
      <c r="D7342" t="n">
        <v>2031</v>
      </c>
      <c r="E7342" t="n">
        <v>38.0388383509836</v>
      </c>
      <c r="F7342" t="inlineStr">
        <is>
          <t>Industrial</t>
        </is>
      </c>
      <c r="G7342">
        <f>A7342&amp;B7342&amp;F7342&amp;C7342&amp;D7342</f>
        <v/>
      </c>
    </row>
    <row r="7343">
      <c r="A7343" t="inlineStr">
        <is>
          <t>Canada Net-zero</t>
        </is>
      </c>
      <c r="B7343" t="inlineStr">
        <is>
          <t>British Columbia</t>
        </is>
      </c>
      <c r="C7343" t="inlineStr">
        <is>
          <t>Oil</t>
        </is>
      </c>
      <c r="D7343" t="n">
        <v>2032</v>
      </c>
      <c r="E7343" t="n">
        <v>39.258060897693</v>
      </c>
      <c r="F7343" t="inlineStr">
        <is>
          <t>Industrial</t>
        </is>
      </c>
      <c r="G7343">
        <f>A7343&amp;B7343&amp;F7343&amp;C7343&amp;D7343</f>
        <v/>
      </c>
    </row>
    <row r="7344">
      <c r="A7344" t="inlineStr">
        <is>
          <t>Canada Net-zero</t>
        </is>
      </c>
      <c r="B7344" t="inlineStr">
        <is>
          <t>British Columbia</t>
        </is>
      </c>
      <c r="C7344" t="inlineStr">
        <is>
          <t>Oil</t>
        </is>
      </c>
      <c r="D7344" t="n">
        <v>2033</v>
      </c>
      <c r="E7344" t="n">
        <v>40.5983490040793</v>
      </c>
      <c r="F7344" t="inlineStr">
        <is>
          <t>Industrial</t>
        </is>
      </c>
      <c r="G7344">
        <f>A7344&amp;B7344&amp;F7344&amp;C7344&amp;D7344</f>
        <v/>
      </c>
    </row>
    <row r="7345">
      <c r="A7345" t="inlineStr">
        <is>
          <t>Canada Net-zero</t>
        </is>
      </c>
      <c r="B7345" t="inlineStr">
        <is>
          <t>British Columbia</t>
        </is>
      </c>
      <c r="C7345" t="inlineStr">
        <is>
          <t>Oil</t>
        </is>
      </c>
      <c r="D7345" t="n">
        <v>2034</v>
      </c>
      <c r="E7345" t="n">
        <v>41.7816653276023</v>
      </c>
      <c r="F7345" t="inlineStr">
        <is>
          <t>Industrial</t>
        </is>
      </c>
      <c r="G7345">
        <f>A7345&amp;B7345&amp;F7345&amp;C7345&amp;D7345</f>
        <v/>
      </c>
    </row>
    <row r="7346">
      <c r="A7346" t="inlineStr">
        <is>
          <t>Canada Net-zero</t>
        </is>
      </c>
      <c r="B7346" t="inlineStr">
        <is>
          <t>British Columbia</t>
        </is>
      </c>
      <c r="C7346" t="inlineStr">
        <is>
          <t>Oil</t>
        </is>
      </c>
      <c r="D7346" t="n">
        <v>2035</v>
      </c>
      <c r="E7346" t="n">
        <v>42.8263203963705</v>
      </c>
      <c r="F7346" t="inlineStr">
        <is>
          <t>Industrial</t>
        </is>
      </c>
      <c r="G7346">
        <f>A7346&amp;B7346&amp;F7346&amp;C7346&amp;D7346</f>
        <v/>
      </c>
    </row>
    <row r="7347">
      <c r="A7347" t="inlineStr">
        <is>
          <t>Canada Net-zero</t>
        </is>
      </c>
      <c r="B7347" t="inlineStr">
        <is>
          <t>British Columbia</t>
        </is>
      </c>
      <c r="C7347" t="inlineStr">
        <is>
          <t>Oil</t>
        </is>
      </c>
      <c r="D7347" t="n">
        <v>2036</v>
      </c>
      <c r="E7347" t="n">
        <v>43.7697513583943</v>
      </c>
      <c r="F7347" t="inlineStr">
        <is>
          <t>Industrial</t>
        </is>
      </c>
      <c r="G7347">
        <f>A7347&amp;B7347&amp;F7347&amp;C7347&amp;D7347</f>
        <v/>
      </c>
    </row>
    <row r="7348">
      <c r="A7348" t="inlineStr">
        <is>
          <t>Canada Net-zero</t>
        </is>
      </c>
      <c r="B7348" t="inlineStr">
        <is>
          <t>British Columbia</t>
        </is>
      </c>
      <c r="C7348" t="inlineStr">
        <is>
          <t>Oil</t>
        </is>
      </c>
      <c r="D7348" t="n">
        <v>2037</v>
      </c>
      <c r="E7348" t="n">
        <v>44.4009185009635</v>
      </c>
      <c r="F7348" t="inlineStr">
        <is>
          <t>Industrial</t>
        </is>
      </c>
      <c r="G7348">
        <f>A7348&amp;B7348&amp;F7348&amp;C7348&amp;D7348</f>
        <v/>
      </c>
    </row>
    <row r="7349">
      <c r="A7349" t="inlineStr">
        <is>
          <t>Canada Net-zero</t>
        </is>
      </c>
      <c r="B7349" t="inlineStr">
        <is>
          <t>British Columbia</t>
        </is>
      </c>
      <c r="C7349" t="inlineStr">
        <is>
          <t>Oil</t>
        </is>
      </c>
      <c r="D7349" t="n">
        <v>2038</v>
      </c>
      <c r="E7349" t="n">
        <v>44.8149129529337</v>
      </c>
      <c r="F7349" t="inlineStr">
        <is>
          <t>Industrial</t>
        </is>
      </c>
      <c r="G7349">
        <f>A7349&amp;B7349&amp;F7349&amp;C7349&amp;D7349</f>
        <v/>
      </c>
    </row>
    <row r="7350">
      <c r="A7350" t="inlineStr">
        <is>
          <t>Canada Net-zero</t>
        </is>
      </c>
      <c r="B7350" t="inlineStr">
        <is>
          <t>British Columbia</t>
        </is>
      </c>
      <c r="C7350" t="inlineStr">
        <is>
          <t>Oil</t>
        </is>
      </c>
      <c r="D7350" t="n">
        <v>2039</v>
      </c>
      <c r="E7350" t="n">
        <v>45.00920596662</v>
      </c>
      <c r="F7350" t="inlineStr">
        <is>
          <t>Industrial</t>
        </is>
      </c>
      <c r="G7350">
        <f>A7350&amp;B7350&amp;F7350&amp;C7350&amp;D7350</f>
        <v/>
      </c>
    </row>
    <row r="7351">
      <c r="A7351" t="inlineStr">
        <is>
          <t>Canada Net-zero</t>
        </is>
      </c>
      <c r="B7351" t="inlineStr">
        <is>
          <t>British Columbia</t>
        </is>
      </c>
      <c r="C7351" t="inlineStr">
        <is>
          <t>Oil</t>
        </is>
      </c>
      <c r="D7351" t="n">
        <v>2040</v>
      </c>
      <c r="E7351" t="n">
        <v>44.8200460121016</v>
      </c>
      <c r="F7351" t="inlineStr">
        <is>
          <t>Industrial</t>
        </is>
      </c>
      <c r="G7351">
        <f>A7351&amp;B7351&amp;F7351&amp;C7351&amp;D7351</f>
        <v/>
      </c>
    </row>
    <row r="7352">
      <c r="A7352" t="inlineStr">
        <is>
          <t>Canada Net-zero</t>
        </is>
      </c>
      <c r="B7352" t="inlineStr">
        <is>
          <t>British Columbia</t>
        </is>
      </c>
      <c r="C7352" t="inlineStr">
        <is>
          <t>Oil</t>
        </is>
      </c>
      <c r="D7352" t="n">
        <v>2041</v>
      </c>
      <c r="E7352" t="n">
        <v>44.3858434710383</v>
      </c>
      <c r="F7352" t="inlineStr">
        <is>
          <t>Industrial</t>
        </is>
      </c>
      <c r="G7352">
        <f>A7352&amp;B7352&amp;F7352&amp;C7352&amp;D7352</f>
        <v/>
      </c>
    </row>
    <row r="7353">
      <c r="A7353" t="inlineStr">
        <is>
          <t>Canada Net-zero</t>
        </is>
      </c>
      <c r="B7353" t="inlineStr">
        <is>
          <t>British Columbia</t>
        </is>
      </c>
      <c r="C7353" t="inlineStr">
        <is>
          <t>Oil</t>
        </is>
      </c>
      <c r="D7353" t="n">
        <v>2042</v>
      </c>
      <c r="E7353" t="n">
        <v>44.2594148740604</v>
      </c>
      <c r="F7353" t="inlineStr">
        <is>
          <t>Industrial</t>
        </is>
      </c>
      <c r="G7353">
        <f>A7353&amp;B7353&amp;F7353&amp;C7353&amp;D7353</f>
        <v/>
      </c>
    </row>
    <row r="7354">
      <c r="A7354" t="inlineStr">
        <is>
          <t>Canada Net-zero</t>
        </is>
      </c>
      <c r="B7354" t="inlineStr">
        <is>
          <t>British Columbia</t>
        </is>
      </c>
      <c r="C7354" t="inlineStr">
        <is>
          <t>Oil</t>
        </is>
      </c>
      <c r="D7354" t="n">
        <v>2043</v>
      </c>
      <c r="E7354" t="n">
        <v>43.7261709474935</v>
      </c>
      <c r="F7354" t="inlineStr">
        <is>
          <t>Industrial</t>
        </is>
      </c>
      <c r="G7354">
        <f>A7354&amp;B7354&amp;F7354&amp;C7354&amp;D7354</f>
        <v/>
      </c>
    </row>
    <row r="7355">
      <c r="A7355" t="inlineStr">
        <is>
          <t>Canada Net-zero</t>
        </is>
      </c>
      <c r="B7355" t="inlineStr">
        <is>
          <t>British Columbia</t>
        </is>
      </c>
      <c r="C7355" t="inlineStr">
        <is>
          <t>Oil</t>
        </is>
      </c>
      <c r="D7355" t="n">
        <v>2044</v>
      </c>
      <c r="E7355" t="n">
        <v>43.067219033626</v>
      </c>
      <c r="F7355" t="inlineStr">
        <is>
          <t>Industrial</t>
        </is>
      </c>
      <c r="G7355">
        <f>A7355&amp;B7355&amp;F7355&amp;C7355&amp;D7355</f>
        <v/>
      </c>
    </row>
    <row r="7356">
      <c r="A7356" t="inlineStr">
        <is>
          <t>Canada Net-zero</t>
        </is>
      </c>
      <c r="B7356" t="inlineStr">
        <is>
          <t>British Columbia</t>
        </is>
      </c>
      <c r="C7356" t="inlineStr">
        <is>
          <t>Oil</t>
        </is>
      </c>
      <c r="D7356" t="n">
        <v>2045</v>
      </c>
      <c r="E7356" t="n">
        <v>42.2576226088295</v>
      </c>
      <c r="F7356" t="inlineStr">
        <is>
          <t>Industrial</t>
        </is>
      </c>
      <c r="G7356">
        <f>A7356&amp;B7356&amp;F7356&amp;C7356&amp;D7356</f>
        <v/>
      </c>
    </row>
    <row r="7357">
      <c r="A7357" t="inlineStr">
        <is>
          <t>Canada Net-zero</t>
        </is>
      </c>
      <c r="B7357" t="inlineStr">
        <is>
          <t>British Columbia</t>
        </is>
      </c>
      <c r="C7357" t="inlineStr">
        <is>
          <t>Oil</t>
        </is>
      </c>
      <c r="D7357" t="n">
        <v>2046</v>
      </c>
      <c r="E7357" t="n">
        <v>41.3020144610279</v>
      </c>
      <c r="F7357" t="inlineStr">
        <is>
          <t>Industrial</t>
        </is>
      </c>
      <c r="G7357">
        <f>A7357&amp;B7357&amp;F7357&amp;C7357&amp;D7357</f>
        <v/>
      </c>
    </row>
    <row r="7358">
      <c r="A7358" t="inlineStr">
        <is>
          <t>Canada Net-zero</t>
        </is>
      </c>
      <c r="B7358" t="inlineStr">
        <is>
          <t>British Columbia</t>
        </is>
      </c>
      <c r="C7358" t="inlineStr">
        <is>
          <t>Oil</t>
        </is>
      </c>
      <c r="D7358" t="n">
        <v>2047</v>
      </c>
      <c r="E7358" t="n">
        <v>40.2955973877309</v>
      </c>
      <c r="F7358" t="inlineStr">
        <is>
          <t>Industrial</t>
        </is>
      </c>
      <c r="G7358">
        <f>A7358&amp;B7358&amp;F7358&amp;C7358&amp;D7358</f>
        <v/>
      </c>
    </row>
    <row r="7359">
      <c r="A7359" t="inlineStr">
        <is>
          <t>Canada Net-zero</t>
        </is>
      </c>
      <c r="B7359" t="inlineStr">
        <is>
          <t>British Columbia</t>
        </is>
      </c>
      <c r="C7359" t="inlineStr">
        <is>
          <t>Oil</t>
        </is>
      </c>
      <c r="D7359" t="n">
        <v>2048</v>
      </c>
      <c r="E7359" t="n">
        <v>39.2784621309779</v>
      </c>
      <c r="F7359" t="inlineStr">
        <is>
          <t>Industrial</t>
        </is>
      </c>
      <c r="G7359">
        <f>A7359&amp;B7359&amp;F7359&amp;C7359&amp;D7359</f>
        <v/>
      </c>
    </row>
    <row r="7360">
      <c r="A7360" t="inlineStr">
        <is>
          <t>Canada Net-zero</t>
        </is>
      </c>
      <c r="B7360" t="inlineStr">
        <is>
          <t>British Columbia</t>
        </is>
      </c>
      <c r="C7360" t="inlineStr">
        <is>
          <t>Oil</t>
        </is>
      </c>
      <c r="D7360" t="n">
        <v>2049</v>
      </c>
      <c r="E7360" t="n">
        <v>38.3473128335165</v>
      </c>
      <c r="F7360" t="inlineStr">
        <is>
          <t>Industrial</t>
        </is>
      </c>
      <c r="G7360">
        <f>A7360&amp;B7360&amp;F7360&amp;C7360&amp;D7360</f>
        <v/>
      </c>
    </row>
    <row r="7361">
      <c r="A7361" t="inlineStr">
        <is>
          <t>Canada Net-zero</t>
        </is>
      </c>
      <c r="B7361" t="inlineStr">
        <is>
          <t>British Columbia</t>
        </is>
      </c>
      <c r="C7361" t="inlineStr">
        <is>
          <t>Oil</t>
        </is>
      </c>
      <c r="D7361" t="n">
        <v>2050</v>
      </c>
      <c r="E7361" t="n">
        <v>37.2445245464666</v>
      </c>
      <c r="F7361" t="inlineStr">
        <is>
          <t>Industrial</t>
        </is>
      </c>
      <c r="G7361">
        <f>A7361&amp;B7361&amp;F7361&amp;C7361&amp;D7361</f>
        <v/>
      </c>
    </row>
    <row r="7362">
      <c r="A7362" t="inlineStr">
        <is>
          <t>Canada Net-zero</t>
        </is>
      </c>
      <c r="B7362" t="inlineStr">
        <is>
          <t>British Columbia</t>
        </is>
      </c>
      <c r="C7362" t="inlineStr">
        <is>
          <t>Electricity</t>
        </is>
      </c>
      <c r="D7362" t="n">
        <v>2005</v>
      </c>
      <c r="E7362" t="n">
        <v>24.5610527749201</v>
      </c>
      <c r="F7362" t="inlineStr">
        <is>
          <t>Residential</t>
        </is>
      </c>
      <c r="G7362">
        <f>A7362&amp;B7362&amp;F7362&amp;C7362&amp;D7362</f>
        <v/>
      </c>
    </row>
    <row r="7363">
      <c r="A7363" t="inlineStr">
        <is>
          <t>Canada Net-zero</t>
        </is>
      </c>
      <c r="B7363" t="inlineStr">
        <is>
          <t>British Columbia</t>
        </is>
      </c>
      <c r="C7363" t="inlineStr">
        <is>
          <t>Electricity</t>
        </is>
      </c>
      <c r="D7363" t="n">
        <v>2006</v>
      </c>
      <c r="E7363" t="n">
        <v>25.8464631204097</v>
      </c>
      <c r="F7363" t="inlineStr">
        <is>
          <t>Residential</t>
        </is>
      </c>
      <c r="G7363">
        <f>A7363&amp;B7363&amp;F7363&amp;C7363&amp;D7363</f>
        <v/>
      </c>
    </row>
    <row r="7364">
      <c r="A7364" t="inlineStr">
        <is>
          <t>Canada Net-zero</t>
        </is>
      </c>
      <c r="B7364" t="inlineStr">
        <is>
          <t>British Columbia</t>
        </is>
      </c>
      <c r="C7364" t="inlineStr">
        <is>
          <t>Electricity</t>
        </is>
      </c>
      <c r="D7364" t="n">
        <v>2007</v>
      </c>
      <c r="E7364" t="n">
        <v>25.986744993246</v>
      </c>
      <c r="F7364" t="inlineStr">
        <is>
          <t>Residential</t>
        </is>
      </c>
      <c r="G7364">
        <f>A7364&amp;B7364&amp;F7364&amp;C7364&amp;D7364</f>
        <v/>
      </c>
    </row>
    <row r="7365">
      <c r="A7365" t="inlineStr">
        <is>
          <t>Canada Net-zero</t>
        </is>
      </c>
      <c r="B7365" t="inlineStr">
        <is>
          <t>British Columbia</t>
        </is>
      </c>
      <c r="C7365" t="inlineStr">
        <is>
          <t>Electricity</t>
        </is>
      </c>
      <c r="D7365" t="n">
        <v>2008</v>
      </c>
      <c r="E7365" t="n">
        <v>26.4407119268655</v>
      </c>
      <c r="F7365" t="inlineStr">
        <is>
          <t>Residential</t>
        </is>
      </c>
      <c r="G7365">
        <f>A7365&amp;B7365&amp;F7365&amp;C7365&amp;D7365</f>
        <v/>
      </c>
    </row>
    <row r="7366">
      <c r="A7366" t="inlineStr">
        <is>
          <t>Canada Net-zero</t>
        </is>
      </c>
      <c r="B7366" t="inlineStr">
        <is>
          <t>British Columbia</t>
        </is>
      </c>
      <c r="C7366" t="inlineStr">
        <is>
          <t>Electricity</t>
        </is>
      </c>
      <c r="D7366" t="n">
        <v>2009</v>
      </c>
      <c r="E7366" t="n">
        <v>26.9793756547648</v>
      </c>
      <c r="F7366" t="inlineStr">
        <is>
          <t>Residential</t>
        </is>
      </c>
      <c r="G7366">
        <f>A7366&amp;B7366&amp;F7366&amp;C7366&amp;D7366</f>
        <v/>
      </c>
    </row>
    <row r="7367">
      <c r="A7367" t="inlineStr">
        <is>
          <t>Canada Net-zero</t>
        </is>
      </c>
      <c r="B7367" t="inlineStr">
        <is>
          <t>British Columbia</t>
        </is>
      </c>
      <c r="C7367" t="inlineStr">
        <is>
          <t>Electricity</t>
        </is>
      </c>
      <c r="D7367" t="n">
        <v>2010</v>
      </c>
      <c r="E7367" t="n">
        <v>29.962145505963</v>
      </c>
      <c r="F7367" t="inlineStr">
        <is>
          <t>Residential</t>
        </is>
      </c>
      <c r="G7367">
        <f>A7367&amp;B7367&amp;F7367&amp;C7367&amp;D7367</f>
        <v/>
      </c>
    </row>
    <row r="7368">
      <c r="A7368" t="inlineStr">
        <is>
          <t>Canada Net-zero</t>
        </is>
      </c>
      <c r="B7368" t="inlineStr">
        <is>
          <t>British Columbia</t>
        </is>
      </c>
      <c r="C7368" t="inlineStr">
        <is>
          <t>Electricity</t>
        </is>
      </c>
      <c r="D7368" t="n">
        <v>2011</v>
      </c>
      <c r="E7368" t="n">
        <v>29.7975211440782</v>
      </c>
      <c r="F7368" t="inlineStr">
        <is>
          <t>Residential</t>
        </is>
      </c>
      <c r="G7368">
        <f>A7368&amp;B7368&amp;F7368&amp;C7368&amp;D7368</f>
        <v/>
      </c>
    </row>
    <row r="7369">
      <c r="A7369" t="inlineStr">
        <is>
          <t>Canada Net-zero</t>
        </is>
      </c>
      <c r="B7369" t="inlineStr">
        <is>
          <t>British Columbia</t>
        </is>
      </c>
      <c r="C7369" t="inlineStr">
        <is>
          <t>Electricity</t>
        </is>
      </c>
      <c r="D7369" t="n">
        <v>2012</v>
      </c>
      <c r="E7369" t="n">
        <v>33.4998614935646</v>
      </c>
      <c r="F7369" t="inlineStr">
        <is>
          <t>Residential</t>
        </is>
      </c>
      <c r="G7369">
        <f>A7369&amp;B7369&amp;F7369&amp;C7369&amp;D7369</f>
        <v/>
      </c>
    </row>
    <row r="7370">
      <c r="A7370" t="inlineStr">
        <is>
          <t>Canada Net-zero</t>
        </is>
      </c>
      <c r="B7370" t="inlineStr">
        <is>
          <t>British Columbia</t>
        </is>
      </c>
      <c r="C7370" t="inlineStr">
        <is>
          <t>Electricity</t>
        </is>
      </c>
      <c r="D7370" t="n">
        <v>2013</v>
      </c>
      <c r="E7370" t="n">
        <v>31.9547559120833</v>
      </c>
      <c r="F7370" t="inlineStr">
        <is>
          <t>Residential</t>
        </is>
      </c>
      <c r="G7370">
        <f>A7370&amp;B7370&amp;F7370&amp;C7370&amp;D7370</f>
        <v/>
      </c>
    </row>
    <row r="7371">
      <c r="A7371" t="inlineStr">
        <is>
          <t>Canada Net-zero</t>
        </is>
      </c>
      <c r="B7371" t="inlineStr">
        <is>
          <t>British Columbia</t>
        </is>
      </c>
      <c r="C7371" t="inlineStr">
        <is>
          <t>Electricity</t>
        </is>
      </c>
      <c r="D7371" t="n">
        <v>2014</v>
      </c>
      <c r="E7371" t="n">
        <v>33.5334649799138</v>
      </c>
      <c r="F7371" t="inlineStr">
        <is>
          <t>Residential</t>
        </is>
      </c>
      <c r="G7371">
        <f>A7371&amp;B7371&amp;F7371&amp;C7371&amp;D7371</f>
        <v/>
      </c>
    </row>
    <row r="7372">
      <c r="A7372" t="inlineStr">
        <is>
          <t>Canada Net-zero</t>
        </is>
      </c>
      <c r="B7372" t="inlineStr">
        <is>
          <t>British Columbia</t>
        </is>
      </c>
      <c r="C7372" t="inlineStr">
        <is>
          <t>Electricity</t>
        </is>
      </c>
      <c r="D7372" t="n">
        <v>2015</v>
      </c>
      <c r="E7372" t="n">
        <v>35.1618338961315</v>
      </c>
      <c r="F7372" t="inlineStr">
        <is>
          <t>Residential</t>
        </is>
      </c>
      <c r="G7372">
        <f>A7372&amp;B7372&amp;F7372&amp;C7372&amp;D7372</f>
        <v/>
      </c>
    </row>
    <row r="7373">
      <c r="A7373" t="inlineStr">
        <is>
          <t>Canada Net-zero</t>
        </is>
      </c>
      <c r="B7373" t="inlineStr">
        <is>
          <t>British Columbia</t>
        </is>
      </c>
      <c r="C7373" t="inlineStr">
        <is>
          <t>Electricity</t>
        </is>
      </c>
      <c r="D7373" t="n">
        <v>2016</v>
      </c>
      <c r="E7373" t="n">
        <v>36.2210226437684</v>
      </c>
      <c r="F7373" t="inlineStr">
        <is>
          <t>Residential</t>
        </is>
      </c>
      <c r="G7373">
        <f>A7373&amp;B7373&amp;F7373&amp;C7373&amp;D7373</f>
        <v/>
      </c>
    </row>
    <row r="7374">
      <c r="A7374" t="inlineStr">
        <is>
          <t>Canada Net-zero</t>
        </is>
      </c>
      <c r="B7374" t="inlineStr">
        <is>
          <t>British Columbia</t>
        </is>
      </c>
      <c r="C7374" t="inlineStr">
        <is>
          <t>Electricity</t>
        </is>
      </c>
      <c r="D7374" t="n">
        <v>2017</v>
      </c>
      <c r="E7374" t="n">
        <v>37.1034875855912</v>
      </c>
      <c r="F7374" t="inlineStr">
        <is>
          <t>Residential</t>
        </is>
      </c>
      <c r="G7374">
        <f>A7374&amp;B7374&amp;F7374&amp;C7374&amp;D7374</f>
        <v/>
      </c>
    </row>
    <row r="7375">
      <c r="A7375" t="inlineStr">
        <is>
          <t>Canada Net-zero</t>
        </is>
      </c>
      <c r="B7375" t="inlineStr">
        <is>
          <t>British Columbia</t>
        </is>
      </c>
      <c r="C7375" t="inlineStr">
        <is>
          <t>Electricity</t>
        </is>
      </c>
      <c r="D7375" t="n">
        <v>2018</v>
      </c>
      <c r="E7375" t="n">
        <v>37.6307735439483</v>
      </c>
      <c r="F7375" t="inlineStr">
        <is>
          <t>Residential</t>
        </is>
      </c>
      <c r="G7375">
        <f>A7375&amp;B7375&amp;F7375&amp;C7375&amp;D7375</f>
        <v/>
      </c>
    </row>
    <row r="7376">
      <c r="A7376" t="inlineStr">
        <is>
          <t>Canada Net-zero</t>
        </is>
      </c>
      <c r="B7376" t="inlineStr">
        <is>
          <t>British Columbia</t>
        </is>
      </c>
      <c r="C7376" t="inlineStr">
        <is>
          <t>Electricity</t>
        </is>
      </c>
      <c r="D7376" t="n">
        <v>2019</v>
      </c>
      <c r="E7376" t="n">
        <v>37.6515176279209</v>
      </c>
      <c r="F7376" t="inlineStr">
        <is>
          <t>Residential</t>
        </is>
      </c>
      <c r="G7376">
        <f>A7376&amp;B7376&amp;F7376&amp;C7376&amp;D7376</f>
        <v/>
      </c>
    </row>
    <row r="7377">
      <c r="A7377" t="inlineStr">
        <is>
          <t>Canada Net-zero</t>
        </is>
      </c>
      <c r="B7377" t="inlineStr">
        <is>
          <t>British Columbia</t>
        </is>
      </c>
      <c r="C7377" t="inlineStr">
        <is>
          <t>Electricity</t>
        </is>
      </c>
      <c r="D7377" t="n">
        <v>2020</v>
      </c>
      <c r="E7377" t="n">
        <v>37.6179021424163</v>
      </c>
      <c r="F7377" t="inlineStr">
        <is>
          <t>Residential</t>
        </is>
      </c>
      <c r="G7377">
        <f>A7377&amp;B7377&amp;F7377&amp;C7377&amp;D7377</f>
        <v/>
      </c>
    </row>
    <row r="7378">
      <c r="A7378" t="inlineStr">
        <is>
          <t>Canada Net-zero</t>
        </is>
      </c>
      <c r="B7378" t="inlineStr">
        <is>
          <t>British Columbia</t>
        </is>
      </c>
      <c r="C7378" t="inlineStr">
        <is>
          <t>Electricity</t>
        </is>
      </c>
      <c r="D7378" t="n">
        <v>2021</v>
      </c>
      <c r="E7378" t="n">
        <v>39.5432580302926</v>
      </c>
      <c r="F7378" t="inlineStr">
        <is>
          <t>Residential</t>
        </is>
      </c>
      <c r="G7378">
        <f>A7378&amp;B7378&amp;F7378&amp;C7378&amp;D7378</f>
        <v/>
      </c>
    </row>
    <row r="7379">
      <c r="A7379" t="inlineStr">
        <is>
          <t>Canada Net-zero</t>
        </is>
      </c>
      <c r="B7379" t="inlineStr">
        <is>
          <t>British Columbia</t>
        </is>
      </c>
      <c r="C7379" t="inlineStr">
        <is>
          <t>Electricity</t>
        </is>
      </c>
      <c r="D7379" t="n">
        <v>2022</v>
      </c>
      <c r="E7379" t="n">
        <v>40.1931648372</v>
      </c>
      <c r="F7379" t="inlineStr">
        <is>
          <t>Residential</t>
        </is>
      </c>
      <c r="G7379">
        <f>A7379&amp;B7379&amp;F7379&amp;C7379&amp;D7379</f>
        <v/>
      </c>
    </row>
    <row r="7380">
      <c r="A7380" t="inlineStr">
        <is>
          <t>Canada Net-zero</t>
        </is>
      </c>
      <c r="B7380" t="inlineStr">
        <is>
          <t>British Columbia</t>
        </is>
      </c>
      <c r="C7380" t="inlineStr">
        <is>
          <t>Electricity</t>
        </is>
      </c>
      <c r="D7380" t="n">
        <v>2023</v>
      </c>
      <c r="E7380" t="n">
        <v>40.4833798670594</v>
      </c>
      <c r="F7380" t="inlineStr">
        <is>
          <t>Residential</t>
        </is>
      </c>
      <c r="G7380">
        <f>A7380&amp;B7380&amp;F7380&amp;C7380&amp;D7380</f>
        <v/>
      </c>
    </row>
    <row r="7381">
      <c r="A7381" t="inlineStr">
        <is>
          <t>Canada Net-zero</t>
        </is>
      </c>
      <c r="B7381" t="inlineStr">
        <is>
          <t>British Columbia</t>
        </is>
      </c>
      <c r="C7381" t="inlineStr">
        <is>
          <t>Electricity</t>
        </is>
      </c>
      <c r="D7381" t="n">
        <v>2024</v>
      </c>
      <c r="E7381" t="n">
        <v>40.0060049296728</v>
      </c>
      <c r="F7381" t="inlineStr">
        <is>
          <t>Residential</t>
        </is>
      </c>
      <c r="G7381">
        <f>A7381&amp;B7381&amp;F7381&amp;C7381&amp;D7381</f>
        <v/>
      </c>
    </row>
    <row r="7382">
      <c r="A7382" t="inlineStr">
        <is>
          <t>Canada Net-zero</t>
        </is>
      </c>
      <c r="B7382" t="inlineStr">
        <is>
          <t>British Columbia</t>
        </is>
      </c>
      <c r="C7382" t="inlineStr">
        <is>
          <t>Electricity</t>
        </is>
      </c>
      <c r="D7382" t="n">
        <v>2025</v>
      </c>
      <c r="E7382" t="n">
        <v>40.3714303109361</v>
      </c>
      <c r="F7382" t="inlineStr">
        <is>
          <t>Residential</t>
        </is>
      </c>
      <c r="G7382">
        <f>A7382&amp;B7382&amp;F7382&amp;C7382&amp;D7382</f>
        <v/>
      </c>
    </row>
    <row r="7383">
      <c r="A7383" t="inlineStr">
        <is>
          <t>Canada Net-zero</t>
        </is>
      </c>
      <c r="B7383" t="inlineStr">
        <is>
          <t>British Columbia</t>
        </is>
      </c>
      <c r="C7383" t="inlineStr">
        <is>
          <t>Electricity</t>
        </is>
      </c>
      <c r="D7383" t="n">
        <v>2026</v>
      </c>
      <c r="E7383" t="n">
        <v>40.8098601891169</v>
      </c>
      <c r="F7383" t="inlineStr">
        <is>
          <t>Residential</t>
        </is>
      </c>
      <c r="G7383">
        <f>A7383&amp;B7383&amp;F7383&amp;C7383&amp;D7383</f>
        <v/>
      </c>
    </row>
    <row r="7384">
      <c r="A7384" t="inlineStr">
        <is>
          <t>Canada Net-zero</t>
        </is>
      </c>
      <c r="B7384" t="inlineStr">
        <is>
          <t>British Columbia</t>
        </is>
      </c>
      <c r="C7384" t="inlineStr">
        <is>
          <t>Electricity</t>
        </is>
      </c>
      <c r="D7384" t="n">
        <v>2027</v>
      </c>
      <c r="E7384" t="n">
        <v>41.1158531877393</v>
      </c>
      <c r="F7384" t="inlineStr">
        <is>
          <t>Residential</t>
        </is>
      </c>
      <c r="G7384">
        <f>A7384&amp;B7384&amp;F7384&amp;C7384&amp;D7384</f>
        <v/>
      </c>
    </row>
    <row r="7385">
      <c r="A7385" t="inlineStr">
        <is>
          <t>Canada Net-zero</t>
        </is>
      </c>
      <c r="B7385" t="inlineStr">
        <is>
          <t>British Columbia</t>
        </is>
      </c>
      <c r="C7385" t="inlineStr">
        <is>
          <t>Electricity</t>
        </is>
      </c>
      <c r="D7385" t="n">
        <v>2028</v>
      </c>
      <c r="E7385" t="n">
        <v>41.3390618061219</v>
      </c>
      <c r="F7385" t="inlineStr">
        <is>
          <t>Residential</t>
        </is>
      </c>
      <c r="G7385">
        <f>A7385&amp;B7385&amp;F7385&amp;C7385&amp;D7385</f>
        <v/>
      </c>
    </row>
    <row r="7386">
      <c r="A7386" t="inlineStr">
        <is>
          <t>Canada Net-zero</t>
        </is>
      </c>
      <c r="B7386" t="inlineStr">
        <is>
          <t>British Columbia</t>
        </is>
      </c>
      <c r="C7386" t="inlineStr">
        <is>
          <t>Electricity</t>
        </is>
      </c>
      <c r="D7386" t="n">
        <v>2029</v>
      </c>
      <c r="E7386" t="n">
        <v>41.5646312758066</v>
      </c>
      <c r="F7386" t="inlineStr">
        <is>
          <t>Residential</t>
        </is>
      </c>
      <c r="G7386">
        <f>A7386&amp;B7386&amp;F7386&amp;C7386&amp;D7386</f>
        <v/>
      </c>
    </row>
    <row r="7387">
      <c r="A7387" t="inlineStr">
        <is>
          <t>Canada Net-zero</t>
        </is>
      </c>
      <c r="B7387" t="inlineStr">
        <is>
          <t>British Columbia</t>
        </is>
      </c>
      <c r="C7387" t="inlineStr">
        <is>
          <t>Electricity</t>
        </is>
      </c>
      <c r="D7387" t="n">
        <v>2030</v>
      </c>
      <c r="E7387" t="n">
        <v>41.7995073194452</v>
      </c>
      <c r="F7387" t="inlineStr">
        <is>
          <t>Residential</t>
        </is>
      </c>
      <c r="G7387">
        <f>A7387&amp;B7387&amp;F7387&amp;C7387&amp;D7387</f>
        <v/>
      </c>
    </row>
    <row r="7388">
      <c r="A7388" t="inlineStr">
        <is>
          <t>Canada Net-zero</t>
        </is>
      </c>
      <c r="B7388" t="inlineStr">
        <is>
          <t>British Columbia</t>
        </is>
      </c>
      <c r="C7388" t="inlineStr">
        <is>
          <t>Electricity</t>
        </is>
      </c>
      <c r="D7388" t="n">
        <v>2031</v>
      </c>
      <c r="E7388" t="n">
        <v>42.0070353489594</v>
      </c>
      <c r="F7388" t="inlineStr">
        <is>
          <t>Residential</t>
        </is>
      </c>
      <c r="G7388">
        <f>A7388&amp;B7388&amp;F7388&amp;C7388&amp;D7388</f>
        <v/>
      </c>
    </row>
    <row r="7389">
      <c r="A7389" t="inlineStr">
        <is>
          <t>Canada Net-zero</t>
        </is>
      </c>
      <c r="B7389" t="inlineStr">
        <is>
          <t>British Columbia</t>
        </is>
      </c>
      <c r="C7389" t="inlineStr">
        <is>
          <t>Electricity</t>
        </is>
      </c>
      <c r="D7389" t="n">
        <v>2032</v>
      </c>
      <c r="E7389" t="n">
        <v>42.3594521342917</v>
      </c>
      <c r="F7389" t="inlineStr">
        <is>
          <t>Residential</t>
        </is>
      </c>
      <c r="G7389">
        <f>A7389&amp;B7389&amp;F7389&amp;C7389&amp;D7389</f>
        <v/>
      </c>
    </row>
    <row r="7390">
      <c r="A7390" t="inlineStr">
        <is>
          <t>Canada Net-zero</t>
        </is>
      </c>
      <c r="B7390" t="inlineStr">
        <is>
          <t>British Columbia</t>
        </is>
      </c>
      <c r="C7390" t="inlineStr">
        <is>
          <t>Electricity</t>
        </is>
      </c>
      <c r="D7390" t="n">
        <v>2033</v>
      </c>
      <c r="E7390" t="n">
        <v>42.7165400110162</v>
      </c>
      <c r="F7390" t="inlineStr">
        <is>
          <t>Residential</t>
        </is>
      </c>
      <c r="G7390">
        <f>A7390&amp;B7390&amp;F7390&amp;C7390&amp;D7390</f>
        <v/>
      </c>
    </row>
    <row r="7391">
      <c r="A7391" t="inlineStr">
        <is>
          <t>Canada Net-zero</t>
        </is>
      </c>
      <c r="B7391" t="inlineStr">
        <is>
          <t>British Columbia</t>
        </is>
      </c>
      <c r="C7391" t="inlineStr">
        <is>
          <t>Electricity</t>
        </is>
      </c>
      <c r="D7391" t="n">
        <v>2034</v>
      </c>
      <c r="E7391" t="n">
        <v>42.9961186484807</v>
      </c>
      <c r="F7391" t="inlineStr">
        <is>
          <t>Residential</t>
        </is>
      </c>
      <c r="G7391">
        <f>A7391&amp;B7391&amp;F7391&amp;C7391&amp;D7391</f>
        <v/>
      </c>
    </row>
    <row r="7392">
      <c r="A7392" t="inlineStr">
        <is>
          <t>Canada Net-zero</t>
        </is>
      </c>
      <c r="B7392" t="inlineStr">
        <is>
          <t>British Columbia</t>
        </is>
      </c>
      <c r="C7392" t="inlineStr">
        <is>
          <t>Electricity</t>
        </is>
      </c>
      <c r="D7392" t="n">
        <v>2035</v>
      </c>
      <c r="E7392" t="n">
        <v>43.2440543221129</v>
      </c>
      <c r="F7392" t="inlineStr">
        <is>
          <t>Residential</t>
        </is>
      </c>
      <c r="G7392">
        <f>A7392&amp;B7392&amp;F7392&amp;C7392&amp;D7392</f>
        <v/>
      </c>
    </row>
    <row r="7393">
      <c r="A7393" t="inlineStr">
        <is>
          <t>Canada Net-zero</t>
        </is>
      </c>
      <c r="B7393" t="inlineStr">
        <is>
          <t>British Columbia</t>
        </is>
      </c>
      <c r="C7393" t="inlineStr">
        <is>
          <t>Electricity</t>
        </is>
      </c>
      <c r="D7393" t="n">
        <v>2036</v>
      </c>
      <c r="E7393" t="n">
        <v>43.6112637829236</v>
      </c>
      <c r="F7393" t="inlineStr">
        <is>
          <t>Residential</t>
        </is>
      </c>
      <c r="G7393">
        <f>A7393&amp;B7393&amp;F7393&amp;C7393&amp;D7393</f>
        <v/>
      </c>
    </row>
    <row r="7394">
      <c r="A7394" t="inlineStr">
        <is>
          <t>Canada Net-zero</t>
        </is>
      </c>
      <c r="B7394" t="inlineStr">
        <is>
          <t>British Columbia</t>
        </is>
      </c>
      <c r="C7394" t="inlineStr">
        <is>
          <t>Electricity</t>
        </is>
      </c>
      <c r="D7394" t="n">
        <v>2037</v>
      </c>
      <c r="E7394" t="n">
        <v>43.8827152741965</v>
      </c>
      <c r="F7394" t="inlineStr">
        <is>
          <t>Residential</t>
        </is>
      </c>
      <c r="G7394">
        <f>A7394&amp;B7394&amp;F7394&amp;C7394&amp;D7394</f>
        <v/>
      </c>
    </row>
    <row r="7395">
      <c r="A7395" t="inlineStr">
        <is>
          <t>Canada Net-zero</t>
        </is>
      </c>
      <c r="B7395" t="inlineStr">
        <is>
          <t>British Columbia</t>
        </is>
      </c>
      <c r="C7395" t="inlineStr">
        <is>
          <t>Electricity</t>
        </is>
      </c>
      <c r="D7395" t="n">
        <v>2038</v>
      </c>
      <c r="E7395" t="n">
        <v>44.1415967441595</v>
      </c>
      <c r="F7395" t="inlineStr">
        <is>
          <t>Residential</t>
        </is>
      </c>
      <c r="G7395">
        <f>A7395&amp;B7395&amp;F7395&amp;C7395&amp;D7395</f>
        <v/>
      </c>
    </row>
    <row r="7396">
      <c r="A7396" t="inlineStr">
        <is>
          <t>Canada Net-zero</t>
        </is>
      </c>
      <c r="B7396" t="inlineStr">
        <is>
          <t>British Columbia</t>
        </is>
      </c>
      <c r="C7396" t="inlineStr">
        <is>
          <t>Electricity</t>
        </is>
      </c>
      <c r="D7396" t="n">
        <v>2039</v>
      </c>
      <c r="E7396" t="n">
        <v>44.3612630747178</v>
      </c>
      <c r="F7396" t="inlineStr">
        <is>
          <t>Residential</t>
        </is>
      </c>
      <c r="G7396">
        <f>A7396&amp;B7396&amp;F7396&amp;C7396&amp;D7396</f>
        <v/>
      </c>
    </row>
    <row r="7397">
      <c r="A7397" t="inlineStr">
        <is>
          <t>Canada Net-zero</t>
        </is>
      </c>
      <c r="B7397" t="inlineStr">
        <is>
          <t>British Columbia</t>
        </is>
      </c>
      <c r="C7397" t="inlineStr">
        <is>
          <t>Electricity</t>
        </is>
      </c>
      <c r="D7397" t="n">
        <v>2040</v>
      </c>
      <c r="E7397" t="n">
        <v>44.5559794559681</v>
      </c>
      <c r="F7397" t="inlineStr">
        <is>
          <t>Residential</t>
        </is>
      </c>
      <c r="G7397">
        <f>A7397&amp;B7397&amp;F7397&amp;C7397&amp;D7397</f>
        <v/>
      </c>
    </row>
    <row r="7398">
      <c r="A7398" t="inlineStr">
        <is>
          <t>Canada Net-zero</t>
        </is>
      </c>
      <c r="B7398" t="inlineStr">
        <is>
          <t>British Columbia</t>
        </is>
      </c>
      <c r="C7398" t="inlineStr">
        <is>
          <t>Electricity</t>
        </is>
      </c>
      <c r="D7398" t="n">
        <v>2041</v>
      </c>
      <c r="E7398" t="n">
        <v>44.7452874126461</v>
      </c>
      <c r="F7398" t="inlineStr">
        <is>
          <t>Residential</t>
        </is>
      </c>
      <c r="G7398">
        <f>A7398&amp;B7398&amp;F7398&amp;C7398&amp;D7398</f>
        <v/>
      </c>
    </row>
    <row r="7399">
      <c r="A7399" t="inlineStr">
        <is>
          <t>Canada Net-zero</t>
        </is>
      </c>
      <c r="B7399" t="inlineStr">
        <is>
          <t>British Columbia</t>
        </is>
      </c>
      <c r="C7399" t="inlineStr">
        <is>
          <t>Electricity</t>
        </is>
      </c>
      <c r="D7399" t="n">
        <v>2042</v>
      </c>
      <c r="E7399" t="n">
        <v>44.92858845939</v>
      </c>
      <c r="F7399" t="inlineStr">
        <is>
          <t>Residential</t>
        </is>
      </c>
      <c r="G7399">
        <f>A7399&amp;B7399&amp;F7399&amp;C7399&amp;D7399</f>
        <v/>
      </c>
    </row>
    <row r="7400">
      <c r="A7400" t="inlineStr">
        <is>
          <t>Canada Net-zero</t>
        </is>
      </c>
      <c r="B7400" t="inlineStr">
        <is>
          <t>British Columbia</t>
        </is>
      </c>
      <c r="C7400" t="inlineStr">
        <is>
          <t>Electricity</t>
        </is>
      </c>
      <c r="D7400" t="n">
        <v>2043</v>
      </c>
      <c r="E7400" t="n">
        <v>45.1441530021152</v>
      </c>
      <c r="F7400" t="inlineStr">
        <is>
          <t>Residential</t>
        </is>
      </c>
      <c r="G7400">
        <f>A7400&amp;B7400&amp;F7400&amp;C7400&amp;D7400</f>
        <v/>
      </c>
    </row>
    <row r="7401">
      <c r="A7401" t="inlineStr">
        <is>
          <t>Canada Net-zero</t>
        </is>
      </c>
      <c r="B7401" t="inlineStr">
        <is>
          <t>British Columbia</t>
        </is>
      </c>
      <c r="C7401" t="inlineStr">
        <is>
          <t>Electricity</t>
        </is>
      </c>
      <c r="D7401" t="n">
        <v>2044</v>
      </c>
      <c r="E7401" t="n">
        <v>45.3767467666953</v>
      </c>
      <c r="F7401" t="inlineStr">
        <is>
          <t>Residential</t>
        </is>
      </c>
      <c r="G7401">
        <f>A7401&amp;B7401&amp;F7401&amp;C7401&amp;D7401</f>
        <v/>
      </c>
    </row>
    <row r="7402">
      <c r="A7402" t="inlineStr">
        <is>
          <t>Canada Net-zero</t>
        </is>
      </c>
      <c r="B7402" t="inlineStr">
        <is>
          <t>British Columbia</t>
        </is>
      </c>
      <c r="C7402" t="inlineStr">
        <is>
          <t>Electricity</t>
        </is>
      </c>
      <c r="D7402" t="n">
        <v>2045</v>
      </c>
      <c r="E7402" t="n">
        <v>45.6680676113168</v>
      </c>
      <c r="F7402" t="inlineStr">
        <is>
          <t>Residential</t>
        </is>
      </c>
      <c r="G7402">
        <f>A7402&amp;B7402&amp;F7402&amp;C7402&amp;D7402</f>
        <v/>
      </c>
    </row>
    <row r="7403">
      <c r="A7403" t="inlineStr">
        <is>
          <t>Canada Net-zero</t>
        </is>
      </c>
      <c r="B7403" t="inlineStr">
        <is>
          <t>British Columbia</t>
        </is>
      </c>
      <c r="C7403" t="inlineStr">
        <is>
          <t>Electricity</t>
        </is>
      </c>
      <c r="D7403" t="n">
        <v>2046</v>
      </c>
      <c r="E7403" t="n">
        <v>45.7962667236846</v>
      </c>
      <c r="F7403" t="inlineStr">
        <is>
          <t>Residential</t>
        </is>
      </c>
      <c r="G7403">
        <f>A7403&amp;B7403&amp;F7403&amp;C7403&amp;D7403</f>
        <v/>
      </c>
    </row>
    <row r="7404">
      <c r="A7404" t="inlineStr">
        <is>
          <t>Canada Net-zero</t>
        </is>
      </c>
      <c r="B7404" t="inlineStr">
        <is>
          <t>British Columbia</t>
        </is>
      </c>
      <c r="C7404" t="inlineStr">
        <is>
          <t>Electricity</t>
        </is>
      </c>
      <c r="D7404" t="n">
        <v>2047</v>
      </c>
      <c r="E7404" t="n">
        <v>45.93044737127</v>
      </c>
      <c r="F7404" t="inlineStr">
        <is>
          <t>Residential</t>
        </is>
      </c>
      <c r="G7404">
        <f>A7404&amp;B7404&amp;F7404&amp;C7404&amp;D7404</f>
        <v/>
      </c>
    </row>
    <row r="7405">
      <c r="A7405" t="inlineStr">
        <is>
          <t>Canada Net-zero</t>
        </is>
      </c>
      <c r="B7405" t="inlineStr">
        <is>
          <t>British Columbia</t>
        </is>
      </c>
      <c r="C7405" t="inlineStr">
        <is>
          <t>Electricity</t>
        </is>
      </c>
      <c r="D7405" t="n">
        <v>2048</v>
      </c>
      <c r="E7405" t="n">
        <v>46.1254692485395</v>
      </c>
      <c r="F7405" t="inlineStr">
        <is>
          <t>Residential</t>
        </is>
      </c>
      <c r="G7405">
        <f>A7405&amp;B7405&amp;F7405&amp;C7405&amp;D7405</f>
        <v/>
      </c>
    </row>
    <row r="7406">
      <c r="A7406" t="inlineStr">
        <is>
          <t>Canada Net-zero</t>
        </is>
      </c>
      <c r="B7406" t="inlineStr">
        <is>
          <t>British Columbia</t>
        </is>
      </c>
      <c r="C7406" t="inlineStr">
        <is>
          <t>Electricity</t>
        </is>
      </c>
      <c r="D7406" t="n">
        <v>2049</v>
      </c>
      <c r="E7406" t="n">
        <v>46.3391339741925</v>
      </c>
      <c r="F7406" t="inlineStr">
        <is>
          <t>Residential</t>
        </is>
      </c>
      <c r="G7406">
        <f>A7406&amp;B7406&amp;F7406&amp;C7406&amp;D7406</f>
        <v/>
      </c>
    </row>
    <row r="7407">
      <c r="A7407" t="inlineStr">
        <is>
          <t>Canada Net-zero</t>
        </is>
      </c>
      <c r="B7407" t="inlineStr">
        <is>
          <t>British Columbia</t>
        </is>
      </c>
      <c r="C7407" t="inlineStr">
        <is>
          <t>Electricity</t>
        </is>
      </c>
      <c r="D7407" t="n">
        <v>2050</v>
      </c>
      <c r="E7407" t="n">
        <v>46.5808588201609</v>
      </c>
      <c r="F7407" t="inlineStr">
        <is>
          <t>Residential</t>
        </is>
      </c>
      <c r="G7407">
        <f>A7407&amp;B7407&amp;F7407&amp;C7407&amp;D7407</f>
        <v/>
      </c>
    </row>
    <row r="7408">
      <c r="A7408" t="inlineStr">
        <is>
          <t>Canada Net-zero</t>
        </is>
      </c>
      <c r="B7408" t="inlineStr">
        <is>
          <t>British Columbia</t>
        </is>
      </c>
      <c r="C7408" t="inlineStr">
        <is>
          <t>Natural Gas</t>
        </is>
      </c>
      <c r="D7408" t="n">
        <v>2005</v>
      </c>
      <c r="E7408" t="n">
        <v>17.3582443835656</v>
      </c>
      <c r="F7408" t="inlineStr">
        <is>
          <t>Residential</t>
        </is>
      </c>
      <c r="G7408">
        <f>A7408&amp;B7408&amp;F7408&amp;C7408&amp;D7408</f>
        <v/>
      </c>
    </row>
    <row r="7409">
      <c r="A7409" t="inlineStr">
        <is>
          <t>Canada Net-zero</t>
        </is>
      </c>
      <c r="B7409" t="inlineStr">
        <is>
          <t>British Columbia</t>
        </is>
      </c>
      <c r="C7409" t="inlineStr">
        <is>
          <t>Natural Gas</t>
        </is>
      </c>
      <c r="D7409" t="n">
        <v>2006</v>
      </c>
      <c r="E7409" t="n">
        <v>18.0409817031005</v>
      </c>
      <c r="F7409" t="inlineStr">
        <is>
          <t>Residential</t>
        </is>
      </c>
      <c r="G7409">
        <f>A7409&amp;B7409&amp;F7409&amp;C7409&amp;D7409</f>
        <v/>
      </c>
    </row>
    <row r="7410">
      <c r="A7410" t="inlineStr">
        <is>
          <t>Canada Net-zero</t>
        </is>
      </c>
      <c r="B7410" t="inlineStr">
        <is>
          <t>British Columbia</t>
        </is>
      </c>
      <c r="C7410" t="inlineStr">
        <is>
          <t>Natural Gas</t>
        </is>
      </c>
      <c r="D7410" t="n">
        <v>2007</v>
      </c>
      <c r="E7410" t="n">
        <v>18.1823514537295</v>
      </c>
      <c r="F7410" t="inlineStr">
        <is>
          <t>Residential</t>
        </is>
      </c>
      <c r="G7410">
        <f>A7410&amp;B7410&amp;F7410&amp;C7410&amp;D7410</f>
        <v/>
      </c>
    </row>
    <row r="7411">
      <c r="A7411" t="inlineStr">
        <is>
          <t>Canada Net-zero</t>
        </is>
      </c>
      <c r="B7411" t="inlineStr">
        <is>
          <t>British Columbia</t>
        </is>
      </c>
      <c r="C7411" t="inlineStr">
        <is>
          <t>Natural Gas</t>
        </is>
      </c>
      <c r="D7411" t="n">
        <v>2008</v>
      </c>
      <c r="E7411" t="n">
        <v>19.0889324928004</v>
      </c>
      <c r="F7411" t="inlineStr">
        <is>
          <t>Residential</t>
        </is>
      </c>
      <c r="G7411">
        <f>A7411&amp;B7411&amp;F7411&amp;C7411&amp;D7411</f>
        <v/>
      </c>
    </row>
    <row r="7412">
      <c r="A7412" t="inlineStr">
        <is>
          <t>Canada Net-zero</t>
        </is>
      </c>
      <c r="B7412" t="inlineStr">
        <is>
          <t>British Columbia</t>
        </is>
      </c>
      <c r="C7412" t="inlineStr">
        <is>
          <t>Natural Gas</t>
        </is>
      </c>
      <c r="D7412" t="n">
        <v>2009</v>
      </c>
      <c r="E7412" t="n">
        <v>19.3537439310203</v>
      </c>
      <c r="F7412" t="inlineStr">
        <is>
          <t>Residential</t>
        </is>
      </c>
      <c r="G7412">
        <f>A7412&amp;B7412&amp;F7412&amp;C7412&amp;D7412</f>
        <v/>
      </c>
    </row>
    <row r="7413">
      <c r="A7413" t="inlineStr">
        <is>
          <t>Canada Net-zero</t>
        </is>
      </c>
      <c r="B7413" t="inlineStr">
        <is>
          <t>British Columbia</t>
        </is>
      </c>
      <c r="C7413" t="inlineStr">
        <is>
          <t>Natural Gas</t>
        </is>
      </c>
      <c r="D7413" t="n">
        <v>2010</v>
      </c>
      <c r="E7413" t="n">
        <v>20.0281506158334</v>
      </c>
      <c r="F7413" t="inlineStr">
        <is>
          <t>Residential</t>
        </is>
      </c>
      <c r="G7413">
        <f>A7413&amp;B7413&amp;F7413&amp;C7413&amp;D7413</f>
        <v/>
      </c>
    </row>
    <row r="7414">
      <c r="A7414" t="inlineStr">
        <is>
          <t>Canada Net-zero</t>
        </is>
      </c>
      <c r="B7414" t="inlineStr">
        <is>
          <t>British Columbia</t>
        </is>
      </c>
      <c r="C7414" t="inlineStr">
        <is>
          <t>Natural Gas</t>
        </is>
      </c>
      <c r="D7414" t="n">
        <v>2011</v>
      </c>
      <c r="E7414" t="n">
        <v>19.7739588370559</v>
      </c>
      <c r="F7414" t="inlineStr">
        <is>
          <t>Residential</t>
        </is>
      </c>
      <c r="G7414">
        <f>A7414&amp;B7414&amp;F7414&amp;C7414&amp;D7414</f>
        <v/>
      </c>
    </row>
    <row r="7415">
      <c r="A7415" t="inlineStr">
        <is>
          <t>Canada Net-zero</t>
        </is>
      </c>
      <c r="B7415" t="inlineStr">
        <is>
          <t>British Columbia</t>
        </is>
      </c>
      <c r="C7415" t="inlineStr">
        <is>
          <t>Natural Gas</t>
        </is>
      </c>
      <c r="D7415" t="n">
        <v>2012</v>
      </c>
      <c r="E7415" t="n">
        <v>18.6629715254921</v>
      </c>
      <c r="F7415" t="inlineStr">
        <is>
          <t>Residential</t>
        </is>
      </c>
      <c r="G7415">
        <f>A7415&amp;B7415&amp;F7415&amp;C7415&amp;D7415</f>
        <v/>
      </c>
    </row>
    <row r="7416">
      <c r="A7416" t="inlineStr">
        <is>
          <t>Canada Net-zero</t>
        </is>
      </c>
      <c r="B7416" t="inlineStr">
        <is>
          <t>British Columbia</t>
        </is>
      </c>
      <c r="C7416" t="inlineStr">
        <is>
          <t>Natural Gas</t>
        </is>
      </c>
      <c r="D7416" t="n">
        <v>2013</v>
      </c>
      <c r="E7416" t="n">
        <v>17.549713278755</v>
      </c>
      <c r="F7416" t="inlineStr">
        <is>
          <t>Residential</t>
        </is>
      </c>
      <c r="G7416">
        <f>A7416&amp;B7416&amp;F7416&amp;C7416&amp;D7416</f>
        <v/>
      </c>
    </row>
    <row r="7417">
      <c r="A7417" t="inlineStr">
        <is>
          <t>Canada Net-zero</t>
        </is>
      </c>
      <c r="B7417" t="inlineStr">
        <is>
          <t>British Columbia</t>
        </is>
      </c>
      <c r="C7417" t="inlineStr">
        <is>
          <t>Natural Gas</t>
        </is>
      </c>
      <c r="D7417" t="n">
        <v>2014</v>
      </c>
      <c r="E7417" t="n">
        <v>18.5913435506314</v>
      </c>
      <c r="F7417" t="inlineStr">
        <is>
          <t>Residential</t>
        </is>
      </c>
      <c r="G7417">
        <f>A7417&amp;B7417&amp;F7417&amp;C7417&amp;D7417</f>
        <v/>
      </c>
    </row>
    <row r="7418">
      <c r="A7418" t="inlineStr">
        <is>
          <t>Canada Net-zero</t>
        </is>
      </c>
      <c r="B7418" t="inlineStr">
        <is>
          <t>British Columbia</t>
        </is>
      </c>
      <c r="C7418" t="inlineStr">
        <is>
          <t>Natural Gas</t>
        </is>
      </c>
      <c r="D7418" t="n">
        <v>2015</v>
      </c>
      <c r="E7418" t="n">
        <v>17.3622890940663</v>
      </c>
      <c r="F7418" t="inlineStr">
        <is>
          <t>Residential</t>
        </is>
      </c>
      <c r="G7418">
        <f>A7418&amp;B7418&amp;F7418&amp;C7418&amp;D7418</f>
        <v/>
      </c>
    </row>
    <row r="7419">
      <c r="A7419" t="inlineStr">
        <is>
          <t>Canada Net-zero</t>
        </is>
      </c>
      <c r="B7419" t="inlineStr">
        <is>
          <t>British Columbia</t>
        </is>
      </c>
      <c r="C7419" t="inlineStr">
        <is>
          <t>Natural Gas</t>
        </is>
      </c>
      <c r="D7419" t="n">
        <v>2016</v>
      </c>
      <c r="E7419" t="n">
        <v>12.9345884292918</v>
      </c>
      <c r="F7419" t="inlineStr">
        <is>
          <t>Residential</t>
        </is>
      </c>
      <c r="G7419">
        <f>A7419&amp;B7419&amp;F7419&amp;C7419&amp;D7419</f>
        <v/>
      </c>
    </row>
    <row r="7420">
      <c r="A7420" t="inlineStr">
        <is>
          <t>Canada Net-zero</t>
        </is>
      </c>
      <c r="B7420" t="inlineStr">
        <is>
          <t>British Columbia</t>
        </is>
      </c>
      <c r="C7420" t="inlineStr">
        <is>
          <t>Natural Gas</t>
        </is>
      </c>
      <c r="D7420" t="n">
        <v>2017</v>
      </c>
      <c r="E7420" t="n">
        <v>12.9211343707675</v>
      </c>
      <c r="F7420" t="inlineStr">
        <is>
          <t>Residential</t>
        </is>
      </c>
      <c r="G7420">
        <f>A7420&amp;B7420&amp;F7420&amp;C7420&amp;D7420</f>
        <v/>
      </c>
    </row>
    <row r="7421">
      <c r="A7421" t="inlineStr">
        <is>
          <t>Canada Net-zero</t>
        </is>
      </c>
      <c r="B7421" t="inlineStr">
        <is>
          <t>British Columbia</t>
        </is>
      </c>
      <c r="C7421" t="inlineStr">
        <is>
          <t>Natural Gas</t>
        </is>
      </c>
      <c r="D7421" t="n">
        <v>2018</v>
      </c>
      <c r="E7421" t="n">
        <v>12.5948374644676</v>
      </c>
      <c r="F7421" t="inlineStr">
        <is>
          <t>Residential</t>
        </is>
      </c>
      <c r="G7421">
        <f>A7421&amp;B7421&amp;F7421&amp;C7421&amp;D7421</f>
        <v/>
      </c>
    </row>
    <row r="7422">
      <c r="A7422" t="inlineStr">
        <is>
          <t>Canada Net-zero</t>
        </is>
      </c>
      <c r="B7422" t="inlineStr">
        <is>
          <t>British Columbia</t>
        </is>
      </c>
      <c r="C7422" t="inlineStr">
        <is>
          <t>Natural Gas</t>
        </is>
      </c>
      <c r="D7422" t="n">
        <v>2019</v>
      </c>
      <c r="E7422" t="n">
        <v>13.239275836484</v>
      </c>
      <c r="F7422" t="inlineStr">
        <is>
          <t>Residential</t>
        </is>
      </c>
      <c r="G7422">
        <f>A7422&amp;B7422&amp;F7422&amp;C7422&amp;D7422</f>
        <v/>
      </c>
    </row>
    <row r="7423">
      <c r="A7423" t="inlineStr">
        <is>
          <t>Canada Net-zero</t>
        </is>
      </c>
      <c r="B7423" t="inlineStr">
        <is>
          <t>British Columbia</t>
        </is>
      </c>
      <c r="C7423" t="inlineStr">
        <is>
          <t>Natural Gas</t>
        </is>
      </c>
      <c r="D7423" t="n">
        <v>2020</v>
      </c>
      <c r="E7423" t="n">
        <v>13.3679294793558</v>
      </c>
      <c r="F7423" t="inlineStr">
        <is>
          <t>Residential</t>
        </is>
      </c>
      <c r="G7423">
        <f>A7423&amp;B7423&amp;F7423&amp;C7423&amp;D7423</f>
        <v/>
      </c>
    </row>
    <row r="7424">
      <c r="A7424" t="inlineStr">
        <is>
          <t>Canada Net-zero</t>
        </is>
      </c>
      <c r="B7424" t="inlineStr">
        <is>
          <t>British Columbia</t>
        </is>
      </c>
      <c r="C7424" t="inlineStr">
        <is>
          <t>Natural Gas</t>
        </is>
      </c>
      <c r="D7424" t="n">
        <v>2021</v>
      </c>
      <c r="E7424" t="n">
        <v>14.7727093050587</v>
      </c>
      <c r="F7424" t="inlineStr">
        <is>
          <t>Residential</t>
        </is>
      </c>
      <c r="G7424">
        <f>A7424&amp;B7424&amp;F7424&amp;C7424&amp;D7424</f>
        <v/>
      </c>
    </row>
    <row r="7425">
      <c r="A7425" t="inlineStr">
        <is>
          <t>Canada Net-zero</t>
        </is>
      </c>
      <c r="B7425" t="inlineStr">
        <is>
          <t>British Columbia</t>
        </is>
      </c>
      <c r="C7425" t="inlineStr">
        <is>
          <t>Natural Gas</t>
        </is>
      </c>
      <c r="D7425" t="n">
        <v>2022</v>
      </c>
      <c r="E7425" t="n">
        <v>19.221821622</v>
      </c>
      <c r="F7425" t="inlineStr">
        <is>
          <t>Residential</t>
        </is>
      </c>
      <c r="G7425">
        <f>A7425&amp;B7425&amp;F7425&amp;C7425&amp;D7425</f>
        <v/>
      </c>
    </row>
    <row r="7426">
      <c r="A7426" t="inlineStr">
        <is>
          <t>Canada Net-zero</t>
        </is>
      </c>
      <c r="B7426" t="inlineStr">
        <is>
          <t>British Columbia</t>
        </is>
      </c>
      <c r="C7426" t="inlineStr">
        <is>
          <t>Natural Gas</t>
        </is>
      </c>
      <c r="D7426" t="n">
        <v>2023</v>
      </c>
      <c r="E7426" t="n">
        <v>15.5233132705461</v>
      </c>
      <c r="F7426" t="inlineStr">
        <is>
          <t>Residential</t>
        </is>
      </c>
      <c r="G7426">
        <f>A7426&amp;B7426&amp;F7426&amp;C7426&amp;D7426</f>
        <v/>
      </c>
    </row>
    <row r="7427">
      <c r="A7427" t="inlineStr">
        <is>
          <t>Canada Net-zero</t>
        </is>
      </c>
      <c r="B7427" t="inlineStr">
        <is>
          <t>British Columbia</t>
        </is>
      </c>
      <c r="C7427" t="inlineStr">
        <is>
          <t>Natural Gas</t>
        </is>
      </c>
      <c r="D7427" t="n">
        <v>2024</v>
      </c>
      <c r="E7427" t="n">
        <v>16.80057260531</v>
      </c>
      <c r="F7427" t="inlineStr">
        <is>
          <t>Residential</t>
        </is>
      </c>
      <c r="G7427">
        <f>A7427&amp;B7427&amp;F7427&amp;C7427&amp;D7427</f>
        <v/>
      </c>
    </row>
    <row r="7428">
      <c r="A7428" t="inlineStr">
        <is>
          <t>Canada Net-zero</t>
        </is>
      </c>
      <c r="B7428" t="inlineStr">
        <is>
          <t>British Columbia</t>
        </is>
      </c>
      <c r="C7428" t="inlineStr">
        <is>
          <t>Natural Gas</t>
        </is>
      </c>
      <c r="D7428" t="n">
        <v>2025</v>
      </c>
      <c r="E7428" t="n">
        <v>17.6285171349239</v>
      </c>
      <c r="F7428" t="inlineStr">
        <is>
          <t>Residential</t>
        </is>
      </c>
      <c r="G7428">
        <f>A7428&amp;B7428&amp;F7428&amp;C7428&amp;D7428</f>
        <v/>
      </c>
    </row>
    <row r="7429">
      <c r="A7429" t="inlineStr">
        <is>
          <t>Canada Net-zero</t>
        </is>
      </c>
      <c r="B7429" t="inlineStr">
        <is>
          <t>British Columbia</t>
        </is>
      </c>
      <c r="C7429" t="inlineStr">
        <is>
          <t>Natural Gas</t>
        </is>
      </c>
      <c r="D7429" t="n">
        <v>2026</v>
      </c>
      <c r="E7429" t="n">
        <v>18.2376426748487</v>
      </c>
      <c r="F7429" t="inlineStr">
        <is>
          <t>Residential</t>
        </is>
      </c>
      <c r="G7429">
        <f>A7429&amp;B7429&amp;F7429&amp;C7429&amp;D7429</f>
        <v/>
      </c>
    </row>
    <row r="7430">
      <c r="A7430" t="inlineStr">
        <is>
          <t>Canada Net-zero</t>
        </is>
      </c>
      <c r="B7430" t="inlineStr">
        <is>
          <t>British Columbia</t>
        </is>
      </c>
      <c r="C7430" t="inlineStr">
        <is>
          <t>Natural Gas</t>
        </is>
      </c>
      <c r="D7430" t="n">
        <v>2027</v>
      </c>
      <c r="E7430" t="n">
        <v>18.8105972353261</v>
      </c>
      <c r="F7430" t="inlineStr">
        <is>
          <t>Residential</t>
        </is>
      </c>
      <c r="G7430">
        <f>A7430&amp;B7430&amp;F7430&amp;C7430&amp;D7430</f>
        <v/>
      </c>
    </row>
    <row r="7431">
      <c r="A7431" t="inlineStr">
        <is>
          <t>Canada Net-zero</t>
        </is>
      </c>
      <c r="B7431" t="inlineStr">
        <is>
          <t>British Columbia</t>
        </is>
      </c>
      <c r="C7431" t="inlineStr">
        <is>
          <t>Natural Gas</t>
        </is>
      </c>
      <c r="D7431" t="n">
        <v>2028</v>
      </c>
      <c r="E7431" t="n">
        <v>19.2748384657161</v>
      </c>
      <c r="F7431" t="inlineStr">
        <is>
          <t>Residential</t>
        </is>
      </c>
      <c r="G7431">
        <f>A7431&amp;B7431&amp;F7431&amp;C7431&amp;D7431</f>
        <v/>
      </c>
    </row>
    <row r="7432">
      <c r="A7432" t="inlineStr">
        <is>
          <t>Canada Net-zero</t>
        </is>
      </c>
      <c r="B7432" t="inlineStr">
        <is>
          <t>British Columbia</t>
        </is>
      </c>
      <c r="C7432" t="inlineStr">
        <is>
          <t>Natural Gas</t>
        </is>
      </c>
      <c r="D7432" t="n">
        <v>2029</v>
      </c>
      <c r="E7432" t="n">
        <v>19.7627792689002</v>
      </c>
      <c r="F7432" t="inlineStr">
        <is>
          <t>Residential</t>
        </is>
      </c>
      <c r="G7432">
        <f>A7432&amp;B7432&amp;F7432&amp;C7432&amp;D7432</f>
        <v/>
      </c>
    </row>
    <row r="7433">
      <c r="A7433" t="inlineStr">
        <is>
          <t>Canada Net-zero</t>
        </is>
      </c>
      <c r="B7433" t="inlineStr">
        <is>
          <t>British Columbia</t>
        </is>
      </c>
      <c r="C7433" t="inlineStr">
        <is>
          <t>Natural Gas</t>
        </is>
      </c>
      <c r="D7433" t="n">
        <v>2030</v>
      </c>
      <c r="E7433" t="n">
        <v>20.0946623658423</v>
      </c>
      <c r="F7433" t="inlineStr">
        <is>
          <t>Residential</t>
        </is>
      </c>
      <c r="G7433">
        <f>A7433&amp;B7433&amp;F7433&amp;C7433&amp;D7433</f>
        <v/>
      </c>
    </row>
    <row r="7434">
      <c r="A7434" t="inlineStr">
        <is>
          <t>Canada Net-zero</t>
        </is>
      </c>
      <c r="B7434" t="inlineStr">
        <is>
          <t>British Columbia</t>
        </is>
      </c>
      <c r="C7434" t="inlineStr">
        <is>
          <t>Natural Gas</t>
        </is>
      </c>
      <c r="D7434" t="n">
        <v>2031</v>
      </c>
      <c r="E7434" t="n">
        <v>20.8787095100379</v>
      </c>
      <c r="F7434" t="inlineStr">
        <is>
          <t>Residential</t>
        </is>
      </c>
      <c r="G7434">
        <f>A7434&amp;B7434&amp;F7434&amp;C7434&amp;D7434</f>
        <v/>
      </c>
    </row>
    <row r="7435">
      <c r="A7435" t="inlineStr">
        <is>
          <t>Canada Net-zero</t>
        </is>
      </c>
      <c r="B7435" t="inlineStr">
        <is>
          <t>British Columbia</t>
        </is>
      </c>
      <c r="C7435" t="inlineStr">
        <is>
          <t>Natural Gas</t>
        </is>
      </c>
      <c r="D7435" t="n">
        <v>2032</v>
      </c>
      <c r="E7435" t="n">
        <v>21.674648144674</v>
      </c>
      <c r="F7435" t="inlineStr">
        <is>
          <t>Residential</t>
        </is>
      </c>
      <c r="G7435">
        <f>A7435&amp;B7435&amp;F7435&amp;C7435&amp;D7435</f>
        <v/>
      </c>
    </row>
    <row r="7436">
      <c r="A7436" t="inlineStr">
        <is>
          <t>Canada Net-zero</t>
        </is>
      </c>
      <c r="B7436" t="inlineStr">
        <is>
          <t>British Columbia</t>
        </is>
      </c>
      <c r="C7436" t="inlineStr">
        <is>
          <t>Natural Gas</t>
        </is>
      </c>
      <c r="D7436" t="n">
        <v>2033</v>
      </c>
      <c r="E7436" t="n">
        <v>22.5966060312536</v>
      </c>
      <c r="F7436" t="inlineStr">
        <is>
          <t>Residential</t>
        </is>
      </c>
      <c r="G7436">
        <f>A7436&amp;B7436&amp;F7436&amp;C7436&amp;D7436</f>
        <v/>
      </c>
    </row>
    <row r="7437">
      <c r="A7437" t="inlineStr">
        <is>
          <t>Canada Net-zero</t>
        </is>
      </c>
      <c r="B7437" t="inlineStr">
        <is>
          <t>British Columbia</t>
        </is>
      </c>
      <c r="C7437" t="inlineStr">
        <is>
          <t>Natural Gas</t>
        </is>
      </c>
      <c r="D7437" t="n">
        <v>2034</v>
      </c>
      <c r="E7437" t="n">
        <v>23.4819825366493</v>
      </c>
      <c r="F7437" t="inlineStr">
        <is>
          <t>Residential</t>
        </is>
      </c>
      <c r="G7437">
        <f>A7437&amp;B7437&amp;F7437&amp;C7437&amp;D7437</f>
        <v/>
      </c>
    </row>
    <row r="7438">
      <c r="A7438" t="inlineStr">
        <is>
          <t>Canada Net-zero</t>
        </is>
      </c>
      <c r="B7438" t="inlineStr">
        <is>
          <t>British Columbia</t>
        </is>
      </c>
      <c r="C7438" t="inlineStr">
        <is>
          <t>Natural Gas</t>
        </is>
      </c>
      <c r="D7438" t="n">
        <v>2035</v>
      </c>
      <c r="E7438" t="n">
        <v>24.3739640154598</v>
      </c>
      <c r="F7438" t="inlineStr">
        <is>
          <t>Residential</t>
        </is>
      </c>
      <c r="G7438">
        <f>A7438&amp;B7438&amp;F7438&amp;C7438&amp;D7438</f>
        <v/>
      </c>
    </row>
    <row r="7439">
      <c r="A7439" t="inlineStr">
        <is>
          <t>Canada Net-zero</t>
        </is>
      </c>
      <c r="B7439" t="inlineStr">
        <is>
          <t>British Columbia</t>
        </is>
      </c>
      <c r="C7439" t="inlineStr">
        <is>
          <t>Natural Gas</t>
        </is>
      </c>
      <c r="D7439" t="n">
        <v>2036</v>
      </c>
      <c r="E7439" t="n">
        <v>25.2926079838076</v>
      </c>
      <c r="F7439" t="inlineStr">
        <is>
          <t>Residential</t>
        </is>
      </c>
      <c r="G7439">
        <f>A7439&amp;B7439&amp;F7439&amp;C7439&amp;D7439</f>
        <v/>
      </c>
    </row>
    <row r="7440">
      <c r="A7440" t="inlineStr">
        <is>
          <t>Canada Net-zero</t>
        </is>
      </c>
      <c r="B7440" t="inlineStr">
        <is>
          <t>British Columbia</t>
        </is>
      </c>
      <c r="C7440" t="inlineStr">
        <is>
          <t>Natural Gas</t>
        </is>
      </c>
      <c r="D7440" t="n">
        <v>2037</v>
      </c>
      <c r="E7440" t="n">
        <v>26.1539691309916</v>
      </c>
      <c r="F7440" t="inlineStr">
        <is>
          <t>Residential</t>
        </is>
      </c>
      <c r="G7440">
        <f>A7440&amp;B7440&amp;F7440&amp;C7440&amp;D7440</f>
        <v/>
      </c>
    </row>
    <row r="7441">
      <c r="A7441" t="inlineStr">
        <is>
          <t>Canada Net-zero</t>
        </is>
      </c>
      <c r="B7441" t="inlineStr">
        <is>
          <t>British Columbia</t>
        </is>
      </c>
      <c r="C7441" t="inlineStr">
        <is>
          <t>Natural Gas</t>
        </is>
      </c>
      <c r="D7441" t="n">
        <v>2038</v>
      </c>
      <c r="E7441" t="n">
        <v>27.0006603807593</v>
      </c>
      <c r="F7441" t="inlineStr">
        <is>
          <t>Residential</t>
        </is>
      </c>
      <c r="G7441">
        <f>A7441&amp;B7441&amp;F7441&amp;C7441&amp;D7441</f>
        <v/>
      </c>
    </row>
    <row r="7442">
      <c r="A7442" t="inlineStr">
        <is>
          <t>Canada Net-zero</t>
        </is>
      </c>
      <c r="B7442" t="inlineStr">
        <is>
          <t>British Columbia</t>
        </is>
      </c>
      <c r="C7442" t="inlineStr">
        <is>
          <t>Natural Gas</t>
        </is>
      </c>
      <c r="D7442" t="n">
        <v>2039</v>
      </c>
      <c r="E7442" t="n">
        <v>27.8700623081908</v>
      </c>
      <c r="F7442" t="inlineStr">
        <is>
          <t>Residential</t>
        </is>
      </c>
      <c r="G7442">
        <f>A7442&amp;B7442&amp;F7442&amp;C7442&amp;D7442</f>
        <v/>
      </c>
    </row>
    <row r="7443">
      <c r="A7443" t="inlineStr">
        <is>
          <t>Canada Net-zero</t>
        </is>
      </c>
      <c r="B7443" t="inlineStr">
        <is>
          <t>British Columbia</t>
        </is>
      </c>
      <c r="C7443" t="inlineStr">
        <is>
          <t>Natural Gas</t>
        </is>
      </c>
      <c r="D7443" t="n">
        <v>2040</v>
      </c>
      <c r="E7443" t="n">
        <v>28.413054004174</v>
      </c>
      <c r="F7443" t="inlineStr">
        <is>
          <t>Residential</t>
        </is>
      </c>
      <c r="G7443">
        <f>A7443&amp;B7443&amp;F7443&amp;C7443&amp;D7443</f>
        <v/>
      </c>
    </row>
    <row r="7444">
      <c r="A7444" t="inlineStr">
        <is>
          <t>Canada Net-zero</t>
        </is>
      </c>
      <c r="B7444" t="inlineStr">
        <is>
          <t>British Columbia</t>
        </is>
      </c>
      <c r="C7444" t="inlineStr">
        <is>
          <t>Natural Gas</t>
        </is>
      </c>
      <c r="D7444" t="n">
        <v>2041</v>
      </c>
      <c r="E7444" t="n">
        <v>28.9421369720457</v>
      </c>
      <c r="F7444" t="inlineStr">
        <is>
          <t>Residential</t>
        </is>
      </c>
      <c r="G7444">
        <f>A7444&amp;B7444&amp;F7444&amp;C7444&amp;D7444</f>
        <v/>
      </c>
    </row>
    <row r="7445">
      <c r="A7445" t="inlineStr">
        <is>
          <t>Canada Net-zero</t>
        </is>
      </c>
      <c r="B7445" t="inlineStr">
        <is>
          <t>British Columbia</t>
        </is>
      </c>
      <c r="C7445" t="inlineStr">
        <is>
          <t>Natural Gas</t>
        </is>
      </c>
      <c r="D7445" t="n">
        <v>2042</v>
      </c>
      <c r="E7445" t="n">
        <v>30.1122964639802</v>
      </c>
      <c r="F7445" t="inlineStr">
        <is>
          <t>Residential</t>
        </is>
      </c>
      <c r="G7445">
        <f>A7445&amp;B7445&amp;F7445&amp;C7445&amp;D7445</f>
        <v/>
      </c>
    </row>
    <row r="7446">
      <c r="A7446" t="inlineStr">
        <is>
          <t>Canada Net-zero</t>
        </is>
      </c>
      <c r="B7446" t="inlineStr">
        <is>
          <t>British Columbia</t>
        </is>
      </c>
      <c r="C7446" t="inlineStr">
        <is>
          <t>Natural Gas</t>
        </is>
      </c>
      <c r="D7446" t="n">
        <v>2043</v>
      </c>
      <c r="E7446" t="n">
        <v>30.9220683989794</v>
      </c>
      <c r="F7446" t="inlineStr">
        <is>
          <t>Residential</t>
        </is>
      </c>
      <c r="G7446">
        <f>A7446&amp;B7446&amp;F7446&amp;C7446&amp;D7446</f>
        <v/>
      </c>
    </row>
    <row r="7447">
      <c r="A7447" t="inlineStr">
        <is>
          <t>Canada Net-zero</t>
        </is>
      </c>
      <c r="B7447" t="inlineStr">
        <is>
          <t>British Columbia</t>
        </is>
      </c>
      <c r="C7447" t="inlineStr">
        <is>
          <t>Natural Gas</t>
        </is>
      </c>
      <c r="D7447" t="n">
        <v>2044</v>
      </c>
      <c r="E7447" t="n">
        <v>31.7546403278103</v>
      </c>
      <c r="F7447" t="inlineStr">
        <is>
          <t>Residential</t>
        </is>
      </c>
      <c r="G7447">
        <f>A7447&amp;B7447&amp;F7447&amp;C7447&amp;D7447</f>
        <v/>
      </c>
    </row>
    <row r="7448">
      <c r="A7448" t="inlineStr">
        <is>
          <t>Canada Net-zero</t>
        </is>
      </c>
      <c r="B7448" t="inlineStr">
        <is>
          <t>British Columbia</t>
        </is>
      </c>
      <c r="C7448" t="inlineStr">
        <is>
          <t>Natural Gas</t>
        </is>
      </c>
      <c r="D7448" t="n">
        <v>2045</v>
      </c>
      <c r="E7448" t="n">
        <v>32.842948216969</v>
      </c>
      <c r="F7448" t="inlineStr">
        <is>
          <t>Residential</t>
        </is>
      </c>
      <c r="G7448">
        <f>A7448&amp;B7448&amp;F7448&amp;C7448&amp;D7448</f>
        <v/>
      </c>
    </row>
    <row r="7449">
      <c r="A7449" t="inlineStr">
        <is>
          <t>Canada Net-zero</t>
        </is>
      </c>
      <c r="B7449" t="inlineStr">
        <is>
          <t>British Columbia</t>
        </is>
      </c>
      <c r="C7449" t="inlineStr">
        <is>
          <t>Natural Gas</t>
        </is>
      </c>
      <c r="D7449" t="n">
        <v>2046</v>
      </c>
      <c r="E7449" t="n">
        <v>33.586330026384</v>
      </c>
      <c r="F7449" t="inlineStr">
        <is>
          <t>Residential</t>
        </is>
      </c>
      <c r="G7449">
        <f>A7449&amp;B7449&amp;F7449&amp;C7449&amp;D7449</f>
        <v/>
      </c>
    </row>
    <row r="7450">
      <c r="A7450" t="inlineStr">
        <is>
          <t>Canada Net-zero</t>
        </is>
      </c>
      <c r="B7450" t="inlineStr">
        <is>
          <t>British Columbia</t>
        </is>
      </c>
      <c r="C7450" t="inlineStr">
        <is>
          <t>Natural Gas</t>
        </is>
      </c>
      <c r="D7450" t="n">
        <v>2047</v>
      </c>
      <c r="E7450" t="n">
        <v>34.2740071368416</v>
      </c>
      <c r="F7450" t="inlineStr">
        <is>
          <t>Residential</t>
        </is>
      </c>
      <c r="G7450">
        <f>A7450&amp;B7450&amp;F7450&amp;C7450&amp;D7450</f>
        <v/>
      </c>
    </row>
    <row r="7451">
      <c r="A7451" t="inlineStr">
        <is>
          <t>Canada Net-zero</t>
        </is>
      </c>
      <c r="B7451" t="inlineStr">
        <is>
          <t>British Columbia</t>
        </is>
      </c>
      <c r="C7451" t="inlineStr">
        <is>
          <t>Natural Gas</t>
        </is>
      </c>
      <c r="D7451" t="n">
        <v>2048</v>
      </c>
      <c r="E7451" t="n">
        <v>35.2045666774869</v>
      </c>
      <c r="F7451" t="inlineStr">
        <is>
          <t>Residential</t>
        </is>
      </c>
      <c r="G7451">
        <f>A7451&amp;B7451&amp;F7451&amp;C7451&amp;D7451</f>
        <v/>
      </c>
    </row>
    <row r="7452">
      <c r="A7452" t="inlineStr">
        <is>
          <t>Canada Net-zero</t>
        </is>
      </c>
      <c r="B7452" t="inlineStr">
        <is>
          <t>British Columbia</t>
        </is>
      </c>
      <c r="C7452" t="inlineStr">
        <is>
          <t>Natural Gas</t>
        </is>
      </c>
      <c r="D7452" t="n">
        <v>2049</v>
      </c>
      <c r="E7452" t="n">
        <v>36.1793987903456</v>
      </c>
      <c r="F7452" t="inlineStr">
        <is>
          <t>Residential</t>
        </is>
      </c>
      <c r="G7452">
        <f>A7452&amp;B7452&amp;F7452&amp;C7452&amp;D7452</f>
        <v/>
      </c>
    </row>
    <row r="7453">
      <c r="A7453" t="inlineStr">
        <is>
          <t>Canada Net-zero</t>
        </is>
      </c>
      <c r="B7453" t="inlineStr">
        <is>
          <t>British Columbia</t>
        </is>
      </c>
      <c r="C7453" t="inlineStr">
        <is>
          <t>Natural Gas</t>
        </is>
      </c>
      <c r="D7453" t="n">
        <v>2050</v>
      </c>
      <c r="E7453" t="n">
        <v>36.7265490539029</v>
      </c>
      <c r="F7453" t="inlineStr">
        <is>
          <t>Residential</t>
        </is>
      </c>
      <c r="G7453">
        <f>A7453&amp;B7453&amp;F7453&amp;C7453&amp;D7453</f>
        <v/>
      </c>
    </row>
    <row r="7454">
      <c r="A7454" t="inlineStr">
        <is>
          <t>Canada Net-zero</t>
        </is>
      </c>
      <c r="B7454" t="inlineStr">
        <is>
          <t>British Columbia</t>
        </is>
      </c>
      <c r="C7454" t="inlineStr">
        <is>
          <t>Oil</t>
        </is>
      </c>
      <c r="D7454" t="n">
        <v>2005</v>
      </c>
      <c r="E7454" t="n">
        <v>31.6733924262396</v>
      </c>
      <c r="F7454" t="inlineStr">
        <is>
          <t>Residential</t>
        </is>
      </c>
      <c r="G7454">
        <f>A7454&amp;B7454&amp;F7454&amp;C7454&amp;D7454</f>
        <v/>
      </c>
    </row>
    <row r="7455">
      <c r="A7455" t="inlineStr">
        <is>
          <t>Canada Net-zero</t>
        </is>
      </c>
      <c r="B7455" t="inlineStr">
        <is>
          <t>British Columbia</t>
        </is>
      </c>
      <c r="C7455" t="inlineStr">
        <is>
          <t>Oil</t>
        </is>
      </c>
      <c r="D7455" t="n">
        <v>2006</v>
      </c>
      <c r="E7455" t="n">
        <v>31.6402332916746</v>
      </c>
      <c r="F7455" t="inlineStr">
        <is>
          <t>Residential</t>
        </is>
      </c>
      <c r="G7455">
        <f>A7455&amp;B7455&amp;F7455&amp;C7455&amp;D7455</f>
        <v/>
      </c>
    </row>
    <row r="7456">
      <c r="A7456" t="inlineStr">
        <is>
          <t>Canada Net-zero</t>
        </is>
      </c>
      <c r="B7456" t="inlineStr">
        <is>
          <t>British Columbia</t>
        </is>
      </c>
      <c r="C7456" t="inlineStr">
        <is>
          <t>Oil</t>
        </is>
      </c>
      <c r="D7456" t="n">
        <v>2007</v>
      </c>
      <c r="E7456" t="n">
        <v>32.7378564043685</v>
      </c>
      <c r="F7456" t="inlineStr">
        <is>
          <t>Residential</t>
        </is>
      </c>
      <c r="G7456">
        <f>A7456&amp;B7456&amp;F7456&amp;C7456&amp;D7456</f>
        <v/>
      </c>
    </row>
    <row r="7457">
      <c r="A7457" t="inlineStr">
        <is>
          <t>Canada Net-zero</t>
        </is>
      </c>
      <c r="B7457" t="inlineStr">
        <is>
          <t>British Columbia</t>
        </is>
      </c>
      <c r="C7457" t="inlineStr">
        <is>
          <t>Oil</t>
        </is>
      </c>
      <c r="D7457" t="n">
        <v>2008</v>
      </c>
      <c r="E7457" t="n">
        <v>40.7759272946954</v>
      </c>
      <c r="F7457" t="inlineStr">
        <is>
          <t>Residential</t>
        </is>
      </c>
      <c r="G7457">
        <f>A7457&amp;B7457&amp;F7457&amp;C7457&amp;D7457</f>
        <v/>
      </c>
    </row>
    <row r="7458">
      <c r="A7458" t="inlineStr">
        <is>
          <t>Canada Net-zero</t>
        </is>
      </c>
      <c r="B7458" t="inlineStr">
        <is>
          <t>British Columbia</t>
        </is>
      </c>
      <c r="C7458" t="inlineStr">
        <is>
          <t>Oil</t>
        </is>
      </c>
      <c r="D7458" t="n">
        <v>2009</v>
      </c>
      <c r="E7458" t="n">
        <v>29.955087946085</v>
      </c>
      <c r="F7458" t="inlineStr">
        <is>
          <t>Residential</t>
        </is>
      </c>
      <c r="G7458">
        <f>A7458&amp;B7458&amp;F7458&amp;C7458&amp;D7458</f>
        <v/>
      </c>
    </row>
    <row r="7459">
      <c r="A7459" t="inlineStr">
        <is>
          <t>Canada Net-zero</t>
        </is>
      </c>
      <c r="B7459" t="inlineStr">
        <is>
          <t>British Columbia</t>
        </is>
      </c>
      <c r="C7459" t="inlineStr">
        <is>
          <t>Oil</t>
        </is>
      </c>
      <c r="D7459" t="n">
        <v>2010</v>
      </c>
      <c r="E7459" t="n">
        <v>35.421129375919</v>
      </c>
      <c r="F7459" t="inlineStr">
        <is>
          <t>Residential</t>
        </is>
      </c>
      <c r="G7459">
        <f>A7459&amp;B7459&amp;F7459&amp;C7459&amp;D7459</f>
        <v/>
      </c>
    </row>
    <row r="7460">
      <c r="A7460" t="inlineStr">
        <is>
          <t>Canada Net-zero</t>
        </is>
      </c>
      <c r="B7460" t="inlineStr">
        <is>
          <t>British Columbia</t>
        </is>
      </c>
      <c r="C7460" t="inlineStr">
        <is>
          <t>Oil</t>
        </is>
      </c>
      <c r="D7460" t="n">
        <v>2011</v>
      </c>
      <c r="E7460" t="n">
        <v>41.3240684257016</v>
      </c>
      <c r="F7460" t="inlineStr">
        <is>
          <t>Residential</t>
        </is>
      </c>
      <c r="G7460">
        <f>A7460&amp;B7460&amp;F7460&amp;C7460&amp;D7460</f>
        <v/>
      </c>
    </row>
    <row r="7461">
      <c r="A7461" t="inlineStr">
        <is>
          <t>Canada Net-zero</t>
        </is>
      </c>
      <c r="B7461" t="inlineStr">
        <is>
          <t>British Columbia</t>
        </is>
      </c>
      <c r="C7461" t="inlineStr">
        <is>
          <t>Oil</t>
        </is>
      </c>
      <c r="D7461" t="n">
        <v>2012</v>
      </c>
      <c r="E7461" t="n">
        <v>43.0004491606168</v>
      </c>
      <c r="F7461" t="inlineStr">
        <is>
          <t>Residential</t>
        </is>
      </c>
      <c r="G7461">
        <f>A7461&amp;B7461&amp;F7461&amp;C7461&amp;D7461</f>
        <v/>
      </c>
    </row>
    <row r="7462">
      <c r="A7462" t="inlineStr">
        <is>
          <t>Canada Net-zero</t>
        </is>
      </c>
      <c r="B7462" t="inlineStr">
        <is>
          <t>British Columbia</t>
        </is>
      </c>
      <c r="C7462" t="inlineStr">
        <is>
          <t>Oil</t>
        </is>
      </c>
      <c r="D7462" t="n">
        <v>2013</v>
      </c>
      <c r="E7462" t="n">
        <v>42.8113590415861</v>
      </c>
      <c r="F7462" t="inlineStr">
        <is>
          <t>Residential</t>
        </is>
      </c>
      <c r="G7462">
        <f>A7462&amp;B7462&amp;F7462&amp;C7462&amp;D7462</f>
        <v/>
      </c>
    </row>
    <row r="7463">
      <c r="A7463" t="inlineStr">
        <is>
          <t>Canada Net-zero</t>
        </is>
      </c>
      <c r="B7463" t="inlineStr">
        <is>
          <t>British Columbia</t>
        </is>
      </c>
      <c r="C7463" t="inlineStr">
        <is>
          <t>Oil</t>
        </is>
      </c>
      <c r="D7463" t="n">
        <v>2014</v>
      </c>
      <c r="E7463" t="n">
        <v>43.2376601491514</v>
      </c>
      <c r="F7463" t="inlineStr">
        <is>
          <t>Residential</t>
        </is>
      </c>
      <c r="G7463">
        <f>A7463&amp;B7463&amp;F7463&amp;C7463&amp;D7463</f>
        <v/>
      </c>
    </row>
    <row r="7464">
      <c r="A7464" t="inlineStr">
        <is>
          <t>Canada Net-zero</t>
        </is>
      </c>
      <c r="B7464" t="inlineStr">
        <is>
          <t>British Columbia</t>
        </is>
      </c>
      <c r="C7464" t="inlineStr">
        <is>
          <t>Oil</t>
        </is>
      </c>
      <c r="D7464" t="n">
        <v>2015</v>
      </c>
      <c r="E7464" t="n">
        <v>35.7154367755413</v>
      </c>
      <c r="F7464" t="inlineStr">
        <is>
          <t>Residential</t>
        </is>
      </c>
      <c r="G7464">
        <f>A7464&amp;B7464&amp;F7464&amp;C7464&amp;D7464</f>
        <v/>
      </c>
    </row>
    <row r="7465">
      <c r="A7465" t="inlineStr">
        <is>
          <t>Canada Net-zero</t>
        </is>
      </c>
      <c r="B7465" t="inlineStr">
        <is>
          <t>British Columbia</t>
        </is>
      </c>
      <c r="C7465" t="inlineStr">
        <is>
          <t>Oil</t>
        </is>
      </c>
      <c r="D7465" t="n">
        <v>2016</v>
      </c>
      <c r="E7465" t="n">
        <v>32.7246002437961</v>
      </c>
      <c r="F7465" t="inlineStr">
        <is>
          <t>Residential</t>
        </is>
      </c>
      <c r="G7465">
        <f>A7465&amp;B7465&amp;F7465&amp;C7465&amp;D7465</f>
        <v/>
      </c>
    </row>
    <row r="7466">
      <c r="A7466" t="inlineStr">
        <is>
          <t>Canada Net-zero</t>
        </is>
      </c>
      <c r="B7466" t="inlineStr">
        <is>
          <t>British Columbia</t>
        </is>
      </c>
      <c r="C7466" t="inlineStr">
        <is>
          <t>Oil</t>
        </is>
      </c>
      <c r="D7466" t="n">
        <v>2017</v>
      </c>
      <c r="E7466" t="n">
        <v>35.8914379324632</v>
      </c>
      <c r="F7466" t="inlineStr">
        <is>
          <t>Residential</t>
        </is>
      </c>
      <c r="G7466">
        <f>A7466&amp;B7466&amp;F7466&amp;C7466&amp;D7466</f>
        <v/>
      </c>
    </row>
    <row r="7467">
      <c r="A7467" t="inlineStr">
        <is>
          <t>Canada Net-zero</t>
        </is>
      </c>
      <c r="B7467" t="inlineStr">
        <is>
          <t>British Columbia</t>
        </is>
      </c>
      <c r="C7467" t="inlineStr">
        <is>
          <t>Oil</t>
        </is>
      </c>
      <c r="D7467" t="n">
        <v>2018</v>
      </c>
      <c r="E7467" t="n">
        <v>41.6873367139088</v>
      </c>
      <c r="F7467" t="inlineStr">
        <is>
          <t>Residential</t>
        </is>
      </c>
      <c r="G7467">
        <f>A7467&amp;B7467&amp;F7467&amp;C7467&amp;D7467</f>
        <v/>
      </c>
    </row>
    <row r="7468">
      <c r="A7468" t="inlineStr">
        <is>
          <t>Canada Net-zero</t>
        </is>
      </c>
      <c r="B7468" t="inlineStr">
        <is>
          <t>British Columbia</t>
        </is>
      </c>
      <c r="C7468" t="inlineStr">
        <is>
          <t>Oil</t>
        </is>
      </c>
      <c r="D7468" t="n">
        <v>2019</v>
      </c>
      <c r="E7468" t="n">
        <v>39.5753625078978</v>
      </c>
      <c r="F7468" t="inlineStr">
        <is>
          <t>Residential</t>
        </is>
      </c>
      <c r="G7468">
        <f>A7468&amp;B7468&amp;F7468&amp;C7468&amp;D7468</f>
        <v/>
      </c>
    </row>
    <row r="7469">
      <c r="A7469" t="inlineStr">
        <is>
          <t>Canada Net-zero</t>
        </is>
      </c>
      <c r="B7469" t="inlineStr">
        <is>
          <t>British Columbia</t>
        </is>
      </c>
      <c r="C7469" t="inlineStr">
        <is>
          <t>Oil</t>
        </is>
      </c>
      <c r="D7469" t="n">
        <v>2020</v>
      </c>
      <c r="E7469" t="n">
        <v>32.2535177336189</v>
      </c>
      <c r="F7469" t="inlineStr">
        <is>
          <t>Residential</t>
        </is>
      </c>
      <c r="G7469">
        <f>A7469&amp;B7469&amp;F7469&amp;C7469&amp;D7469</f>
        <v/>
      </c>
    </row>
    <row r="7470">
      <c r="A7470" t="inlineStr">
        <is>
          <t>Canada Net-zero</t>
        </is>
      </c>
      <c r="B7470" t="inlineStr">
        <is>
          <t>British Columbia</t>
        </is>
      </c>
      <c r="C7470" t="inlineStr">
        <is>
          <t>Oil</t>
        </is>
      </c>
      <c r="D7470" t="n">
        <v>2021</v>
      </c>
      <c r="E7470" t="n">
        <v>41.7843595578535</v>
      </c>
      <c r="F7470" t="inlineStr">
        <is>
          <t>Residential</t>
        </is>
      </c>
      <c r="G7470">
        <f>A7470&amp;B7470&amp;F7470&amp;C7470&amp;D7470</f>
        <v/>
      </c>
    </row>
    <row r="7471">
      <c r="A7471" t="inlineStr">
        <is>
          <t>Canada Net-zero</t>
        </is>
      </c>
      <c r="B7471" t="inlineStr">
        <is>
          <t>British Columbia</t>
        </is>
      </c>
      <c r="C7471" t="inlineStr">
        <is>
          <t>Oil</t>
        </is>
      </c>
      <c r="D7471" t="n">
        <v>2022</v>
      </c>
      <c r="E7471" t="n">
        <v>49.7233002546</v>
      </c>
      <c r="F7471" t="inlineStr">
        <is>
          <t>Residential</t>
        </is>
      </c>
      <c r="G7471">
        <f>A7471&amp;B7471&amp;F7471&amp;C7471&amp;D7471</f>
        <v/>
      </c>
    </row>
    <row r="7472">
      <c r="A7472" t="inlineStr">
        <is>
          <t>Canada Net-zero</t>
        </is>
      </c>
      <c r="B7472" t="inlineStr">
        <is>
          <t>British Columbia</t>
        </is>
      </c>
      <c r="C7472" t="inlineStr">
        <is>
          <t>Oil</t>
        </is>
      </c>
      <c r="D7472" t="n">
        <v>2023</v>
      </c>
      <c r="E7472" t="n">
        <v>47.1606687920823</v>
      </c>
      <c r="F7472" t="inlineStr">
        <is>
          <t>Residential</t>
        </is>
      </c>
      <c r="G7472">
        <f>A7472&amp;B7472&amp;F7472&amp;C7472&amp;D7472</f>
        <v/>
      </c>
    </row>
    <row r="7473">
      <c r="A7473" t="inlineStr">
        <is>
          <t>Canada Net-zero</t>
        </is>
      </c>
      <c r="B7473" t="inlineStr">
        <is>
          <t>British Columbia</t>
        </is>
      </c>
      <c r="C7473" t="inlineStr">
        <is>
          <t>Oil</t>
        </is>
      </c>
      <c r="D7473" t="n">
        <v>2024</v>
      </c>
      <c r="E7473" t="n">
        <v>46.3278164834249</v>
      </c>
      <c r="F7473" t="inlineStr">
        <is>
          <t>Residential</t>
        </is>
      </c>
      <c r="G7473">
        <f>A7473&amp;B7473&amp;F7473&amp;C7473&amp;D7473</f>
        <v/>
      </c>
    </row>
    <row r="7474">
      <c r="A7474" t="inlineStr">
        <is>
          <t>Canada Net-zero</t>
        </is>
      </c>
      <c r="B7474" t="inlineStr">
        <is>
          <t>British Columbia</t>
        </is>
      </c>
      <c r="C7474" t="inlineStr">
        <is>
          <t>Oil</t>
        </is>
      </c>
      <c r="D7474" t="n">
        <v>2025</v>
      </c>
      <c r="E7474" t="n">
        <v>46.8519635258569</v>
      </c>
      <c r="F7474" t="inlineStr">
        <is>
          <t>Residential</t>
        </is>
      </c>
      <c r="G7474">
        <f>A7474&amp;B7474&amp;F7474&amp;C7474&amp;D7474</f>
        <v/>
      </c>
    </row>
    <row r="7475">
      <c r="A7475" t="inlineStr">
        <is>
          <t>Canada Net-zero</t>
        </is>
      </c>
      <c r="B7475" t="inlineStr">
        <is>
          <t>British Columbia</t>
        </is>
      </c>
      <c r="C7475" t="inlineStr">
        <is>
          <t>Oil</t>
        </is>
      </c>
      <c r="D7475" t="n">
        <v>2026</v>
      </c>
      <c r="E7475" t="n">
        <v>47.1942766532241</v>
      </c>
      <c r="F7475" t="inlineStr">
        <is>
          <t>Residential</t>
        </is>
      </c>
      <c r="G7475">
        <f>A7475&amp;B7475&amp;F7475&amp;C7475&amp;D7475</f>
        <v/>
      </c>
    </row>
    <row r="7476">
      <c r="A7476" t="inlineStr">
        <is>
          <t>Canada Net-zero</t>
        </is>
      </c>
      <c r="B7476" t="inlineStr">
        <is>
          <t>British Columbia</t>
        </is>
      </c>
      <c r="C7476" t="inlineStr">
        <is>
          <t>Oil</t>
        </is>
      </c>
      <c r="D7476" t="n">
        <v>2027</v>
      </c>
      <c r="E7476" t="n">
        <v>47.513257986699</v>
      </c>
      <c r="F7476" t="inlineStr">
        <is>
          <t>Residential</t>
        </is>
      </c>
      <c r="G7476">
        <f>A7476&amp;B7476&amp;F7476&amp;C7476&amp;D7476</f>
        <v/>
      </c>
    </row>
    <row r="7477">
      <c r="A7477" t="inlineStr">
        <is>
          <t>Canada Net-zero</t>
        </is>
      </c>
      <c r="B7477" t="inlineStr">
        <is>
          <t>British Columbia</t>
        </is>
      </c>
      <c r="C7477" t="inlineStr">
        <is>
          <t>Oil</t>
        </is>
      </c>
      <c r="D7477" t="n">
        <v>2028</v>
      </c>
      <c r="E7477" t="n">
        <v>47.7465435371461</v>
      </c>
      <c r="F7477" t="inlineStr">
        <is>
          <t>Residential</t>
        </is>
      </c>
      <c r="G7477">
        <f>A7477&amp;B7477&amp;F7477&amp;C7477&amp;D7477</f>
        <v/>
      </c>
    </row>
    <row r="7478">
      <c r="A7478" t="inlineStr">
        <is>
          <t>Canada Net-zero</t>
        </is>
      </c>
      <c r="B7478" t="inlineStr">
        <is>
          <t>British Columbia</t>
        </is>
      </c>
      <c r="C7478" t="inlineStr">
        <is>
          <t>Oil</t>
        </is>
      </c>
      <c r="D7478" t="n">
        <v>2029</v>
      </c>
      <c r="E7478" t="n">
        <v>48.1195739223453</v>
      </c>
      <c r="F7478" t="inlineStr">
        <is>
          <t>Residential</t>
        </is>
      </c>
      <c r="G7478">
        <f>A7478&amp;B7478&amp;F7478&amp;C7478&amp;D7478</f>
        <v/>
      </c>
    </row>
    <row r="7479">
      <c r="A7479" t="inlineStr">
        <is>
          <t>Canada Net-zero</t>
        </is>
      </c>
      <c r="B7479" t="inlineStr">
        <is>
          <t>British Columbia</t>
        </is>
      </c>
      <c r="C7479" t="inlineStr">
        <is>
          <t>Oil</t>
        </is>
      </c>
      <c r="D7479" t="n">
        <v>2030</v>
      </c>
      <c r="E7479" t="n">
        <v>48.3250201560687</v>
      </c>
      <c r="F7479" t="inlineStr">
        <is>
          <t>Residential</t>
        </is>
      </c>
      <c r="G7479">
        <f>A7479&amp;B7479&amp;F7479&amp;C7479&amp;D7479</f>
        <v/>
      </c>
    </row>
    <row r="7480">
      <c r="A7480" t="inlineStr">
        <is>
          <t>Canada Net-zero</t>
        </is>
      </c>
      <c r="B7480" t="inlineStr">
        <is>
          <t>British Columbia</t>
        </is>
      </c>
      <c r="C7480" t="inlineStr">
        <is>
          <t>Oil</t>
        </is>
      </c>
      <c r="D7480" t="n">
        <v>2031</v>
      </c>
      <c r="E7480" t="n">
        <v>50.0245497783002</v>
      </c>
      <c r="F7480" t="inlineStr">
        <is>
          <t>Residential</t>
        </is>
      </c>
      <c r="G7480">
        <f>A7480&amp;B7480&amp;F7480&amp;C7480&amp;D7480</f>
        <v/>
      </c>
    </row>
    <row r="7481">
      <c r="A7481" t="inlineStr">
        <is>
          <t>Canada Net-zero</t>
        </is>
      </c>
      <c r="B7481" t="inlineStr">
        <is>
          <t>British Columbia</t>
        </is>
      </c>
      <c r="C7481" t="inlineStr">
        <is>
          <t>Oil</t>
        </is>
      </c>
      <c r="D7481" t="n">
        <v>2032</v>
      </c>
      <c r="E7481" t="n">
        <v>51.356588012211</v>
      </c>
      <c r="F7481" t="inlineStr">
        <is>
          <t>Residential</t>
        </is>
      </c>
      <c r="G7481">
        <f>A7481&amp;B7481&amp;F7481&amp;C7481&amp;D7481</f>
        <v/>
      </c>
    </row>
    <row r="7482">
      <c r="A7482" t="inlineStr">
        <is>
          <t>Canada Net-zero</t>
        </is>
      </c>
      <c r="B7482" t="inlineStr">
        <is>
          <t>British Columbia</t>
        </is>
      </c>
      <c r="C7482" t="inlineStr">
        <is>
          <t>Oil</t>
        </is>
      </c>
      <c r="D7482" t="n">
        <v>2033</v>
      </c>
      <c r="E7482" t="n">
        <v>52.8837612299213</v>
      </c>
      <c r="F7482" t="inlineStr">
        <is>
          <t>Residential</t>
        </is>
      </c>
      <c r="G7482">
        <f>A7482&amp;B7482&amp;F7482&amp;C7482&amp;D7482</f>
        <v/>
      </c>
    </row>
    <row r="7483">
      <c r="A7483" t="inlineStr">
        <is>
          <t>Canada Net-zero</t>
        </is>
      </c>
      <c r="B7483" t="inlineStr">
        <is>
          <t>British Columbia</t>
        </is>
      </c>
      <c r="C7483" t="inlineStr">
        <is>
          <t>Oil</t>
        </is>
      </c>
      <c r="D7483" t="n">
        <v>2034</v>
      </c>
      <c r="E7483" t="n">
        <v>54.3406609226768</v>
      </c>
      <c r="F7483" t="inlineStr">
        <is>
          <t>Residential</t>
        </is>
      </c>
      <c r="G7483">
        <f>A7483&amp;B7483&amp;F7483&amp;C7483&amp;D7483</f>
        <v/>
      </c>
    </row>
    <row r="7484">
      <c r="A7484" t="inlineStr">
        <is>
          <t>Canada Net-zero</t>
        </is>
      </c>
      <c r="B7484" t="inlineStr">
        <is>
          <t>British Columbia</t>
        </is>
      </c>
      <c r="C7484" t="inlineStr">
        <is>
          <t>Oil</t>
        </is>
      </c>
      <c r="D7484" t="n">
        <v>2035</v>
      </c>
      <c r="E7484" t="n">
        <v>55.7908283895861</v>
      </c>
      <c r="F7484" t="inlineStr">
        <is>
          <t>Residential</t>
        </is>
      </c>
      <c r="G7484">
        <f>A7484&amp;B7484&amp;F7484&amp;C7484&amp;D7484</f>
        <v/>
      </c>
    </row>
    <row r="7485">
      <c r="A7485" t="inlineStr">
        <is>
          <t>Canada Net-zero</t>
        </is>
      </c>
      <c r="B7485" t="inlineStr">
        <is>
          <t>British Columbia</t>
        </is>
      </c>
      <c r="C7485" t="inlineStr">
        <is>
          <t>Oil</t>
        </is>
      </c>
      <c r="D7485" t="n">
        <v>2036</v>
      </c>
      <c r="E7485" t="n">
        <v>57.2700915916488</v>
      </c>
      <c r="F7485" t="inlineStr">
        <is>
          <t>Residential</t>
        </is>
      </c>
      <c r="G7485">
        <f>A7485&amp;B7485&amp;F7485&amp;C7485&amp;D7485</f>
        <v/>
      </c>
    </row>
    <row r="7486">
      <c r="A7486" t="inlineStr">
        <is>
          <t>Canada Net-zero</t>
        </is>
      </c>
      <c r="B7486" t="inlineStr">
        <is>
          <t>British Columbia</t>
        </is>
      </c>
      <c r="C7486" t="inlineStr">
        <is>
          <t>Oil</t>
        </is>
      </c>
      <c r="D7486" t="n">
        <v>2037</v>
      </c>
      <c r="E7486" t="n">
        <v>58.5971944239712</v>
      </c>
      <c r="F7486" t="inlineStr">
        <is>
          <t>Residential</t>
        </is>
      </c>
      <c r="G7486">
        <f>A7486&amp;B7486&amp;F7486&amp;C7486&amp;D7486</f>
        <v/>
      </c>
    </row>
    <row r="7487">
      <c r="A7487" t="inlineStr">
        <is>
          <t>Canada Net-zero</t>
        </is>
      </c>
      <c r="B7487" t="inlineStr">
        <is>
          <t>British Columbia</t>
        </is>
      </c>
      <c r="C7487" t="inlineStr">
        <is>
          <t>Oil</t>
        </is>
      </c>
      <c r="D7487" t="n">
        <v>2038</v>
      </c>
      <c r="E7487" t="n">
        <v>59.8987848528332</v>
      </c>
      <c r="F7487" t="inlineStr">
        <is>
          <t>Residential</t>
        </is>
      </c>
      <c r="G7487">
        <f>A7487&amp;B7487&amp;F7487&amp;C7487&amp;D7487</f>
        <v/>
      </c>
    </row>
    <row r="7488">
      <c r="A7488" t="inlineStr">
        <is>
          <t>Canada Net-zero</t>
        </is>
      </c>
      <c r="B7488" t="inlineStr">
        <is>
          <t>British Columbia</t>
        </is>
      </c>
      <c r="C7488" t="inlineStr">
        <is>
          <t>Oil</t>
        </is>
      </c>
      <c r="D7488" t="n">
        <v>2039</v>
      </c>
      <c r="E7488" t="n">
        <v>61.1780923399721</v>
      </c>
      <c r="F7488" t="inlineStr">
        <is>
          <t>Residential</t>
        </is>
      </c>
      <c r="G7488">
        <f>A7488&amp;B7488&amp;F7488&amp;C7488&amp;D7488</f>
        <v/>
      </c>
    </row>
    <row r="7489">
      <c r="A7489" t="inlineStr">
        <is>
          <t>Canada Net-zero</t>
        </is>
      </c>
      <c r="B7489" t="inlineStr">
        <is>
          <t>British Columbia</t>
        </is>
      </c>
      <c r="C7489" t="inlineStr">
        <is>
          <t>Oil</t>
        </is>
      </c>
      <c r="D7489" t="n">
        <v>2040</v>
      </c>
      <c r="E7489" t="n">
        <v>62.2596491871475</v>
      </c>
      <c r="F7489" t="inlineStr">
        <is>
          <t>Residential</t>
        </is>
      </c>
      <c r="G7489">
        <f>A7489&amp;B7489&amp;F7489&amp;C7489&amp;D7489</f>
        <v/>
      </c>
    </row>
    <row r="7490">
      <c r="A7490" t="inlineStr">
        <is>
          <t>Canada Net-zero</t>
        </is>
      </c>
      <c r="B7490" t="inlineStr">
        <is>
          <t>British Columbia</t>
        </is>
      </c>
      <c r="C7490" t="inlineStr">
        <is>
          <t>Oil</t>
        </is>
      </c>
      <c r="D7490" t="n">
        <v>2041</v>
      </c>
      <c r="E7490" t="n">
        <v>63.283089033647</v>
      </c>
      <c r="F7490" t="inlineStr">
        <is>
          <t>Residential</t>
        </is>
      </c>
      <c r="G7490">
        <f>A7490&amp;B7490&amp;F7490&amp;C7490&amp;D7490</f>
        <v/>
      </c>
    </row>
    <row r="7491">
      <c r="A7491" t="inlineStr">
        <is>
          <t>Canada Net-zero</t>
        </is>
      </c>
      <c r="B7491" t="inlineStr">
        <is>
          <t>British Columbia</t>
        </is>
      </c>
      <c r="C7491" t="inlineStr">
        <is>
          <t>Oil</t>
        </is>
      </c>
      <c r="D7491" t="n">
        <v>2042</v>
      </c>
      <c r="E7491" t="n">
        <v>64.9148347131437</v>
      </c>
      <c r="F7491" t="inlineStr">
        <is>
          <t>Residential</t>
        </is>
      </c>
      <c r="G7491">
        <f>A7491&amp;B7491&amp;F7491&amp;C7491&amp;D7491</f>
        <v/>
      </c>
    </row>
    <row r="7492">
      <c r="A7492" t="inlineStr">
        <is>
          <t>Canada Net-zero</t>
        </is>
      </c>
      <c r="B7492" t="inlineStr">
        <is>
          <t>British Columbia</t>
        </is>
      </c>
      <c r="C7492" t="inlineStr">
        <is>
          <t>Oil</t>
        </is>
      </c>
      <c r="D7492" t="n">
        <v>2043</v>
      </c>
      <c r="E7492" t="n">
        <v>66.251284512694</v>
      </c>
      <c r="F7492" t="inlineStr">
        <is>
          <t>Residential</t>
        </is>
      </c>
      <c r="G7492">
        <f>A7492&amp;B7492&amp;F7492&amp;C7492&amp;D7492</f>
        <v/>
      </c>
    </row>
    <row r="7493">
      <c r="A7493" t="inlineStr">
        <is>
          <t>Canada Net-zero</t>
        </is>
      </c>
      <c r="B7493" t="inlineStr">
        <is>
          <t>British Columbia</t>
        </is>
      </c>
      <c r="C7493" t="inlineStr">
        <is>
          <t>Oil</t>
        </is>
      </c>
      <c r="D7493" t="n">
        <v>2044</v>
      </c>
      <c r="E7493" t="n">
        <v>67.6148460383171</v>
      </c>
      <c r="F7493" t="inlineStr">
        <is>
          <t>Residential</t>
        </is>
      </c>
      <c r="G7493">
        <f>A7493&amp;B7493&amp;F7493&amp;C7493&amp;D7493</f>
        <v/>
      </c>
    </row>
    <row r="7494">
      <c r="A7494" t="inlineStr">
        <is>
          <t>Canada Net-zero</t>
        </is>
      </c>
      <c r="B7494" t="inlineStr">
        <is>
          <t>British Columbia</t>
        </is>
      </c>
      <c r="C7494" t="inlineStr">
        <is>
          <t>Oil</t>
        </is>
      </c>
      <c r="D7494" t="n">
        <v>2045</v>
      </c>
      <c r="E7494" t="n">
        <v>68.891752603554</v>
      </c>
      <c r="F7494" t="inlineStr">
        <is>
          <t>Residential</t>
        </is>
      </c>
      <c r="G7494">
        <f>A7494&amp;B7494&amp;F7494&amp;C7494&amp;D7494</f>
        <v/>
      </c>
    </row>
    <row r="7495">
      <c r="A7495" t="inlineStr">
        <is>
          <t>Canada Net-zero</t>
        </is>
      </c>
      <c r="B7495" t="inlineStr">
        <is>
          <t>British Columbia</t>
        </is>
      </c>
      <c r="C7495" t="inlineStr">
        <is>
          <t>Oil</t>
        </is>
      </c>
      <c r="D7495" t="n">
        <v>2046</v>
      </c>
      <c r="E7495" t="n">
        <v>69.98757755636549</v>
      </c>
      <c r="F7495" t="inlineStr">
        <is>
          <t>Residential</t>
        </is>
      </c>
      <c r="G7495">
        <f>A7495&amp;B7495&amp;F7495&amp;C7495&amp;D7495</f>
        <v/>
      </c>
    </row>
    <row r="7496">
      <c r="A7496" t="inlineStr">
        <is>
          <t>Canada Net-zero</t>
        </is>
      </c>
      <c r="B7496" t="inlineStr">
        <is>
          <t>British Columbia</t>
        </is>
      </c>
      <c r="C7496" t="inlineStr">
        <is>
          <t>Oil</t>
        </is>
      </c>
      <c r="D7496" t="n">
        <v>2047</v>
      </c>
      <c r="E7496" t="n">
        <v>70.92828679484261</v>
      </c>
      <c r="F7496" t="inlineStr">
        <is>
          <t>Residential</t>
        </is>
      </c>
      <c r="G7496">
        <f>A7496&amp;B7496&amp;F7496&amp;C7496&amp;D7496</f>
        <v/>
      </c>
    </row>
    <row r="7497">
      <c r="A7497" t="inlineStr">
        <is>
          <t>Canada Net-zero</t>
        </is>
      </c>
      <c r="B7497" t="inlineStr">
        <is>
          <t>British Columbia</t>
        </is>
      </c>
      <c r="C7497" t="inlineStr">
        <is>
          <t>Oil</t>
        </is>
      </c>
      <c r="D7497" t="n">
        <v>2048</v>
      </c>
      <c r="E7497" t="n">
        <v>71.69766608593081</v>
      </c>
      <c r="F7497" t="inlineStr">
        <is>
          <t>Residential</t>
        </is>
      </c>
      <c r="G7497">
        <f>A7497&amp;B7497&amp;F7497&amp;C7497&amp;D7497</f>
        <v/>
      </c>
    </row>
    <row r="7498">
      <c r="A7498" t="inlineStr">
        <is>
          <t>Canada Net-zero</t>
        </is>
      </c>
      <c r="B7498" t="inlineStr">
        <is>
          <t>British Columbia</t>
        </is>
      </c>
      <c r="C7498" t="inlineStr">
        <is>
          <t>Oil</t>
        </is>
      </c>
      <c r="D7498" t="n">
        <v>2049</v>
      </c>
      <c r="E7498" t="n">
        <v>72.39304073189309</v>
      </c>
      <c r="F7498" t="inlineStr">
        <is>
          <t>Residential</t>
        </is>
      </c>
      <c r="G7498">
        <f>A7498&amp;B7498&amp;F7498&amp;C7498&amp;D7498</f>
        <v/>
      </c>
    </row>
    <row r="7499">
      <c r="A7499" t="inlineStr">
        <is>
          <t>Canada Net-zero</t>
        </is>
      </c>
      <c r="B7499" t="inlineStr">
        <is>
          <t>British Columbia</t>
        </is>
      </c>
      <c r="C7499" t="inlineStr">
        <is>
          <t>Oil</t>
        </is>
      </c>
      <c r="D7499" t="n">
        <v>2050</v>
      </c>
      <c r="E7499" t="n">
        <v>72.871284990403</v>
      </c>
      <c r="F7499" t="inlineStr">
        <is>
          <t>Residential</t>
        </is>
      </c>
      <c r="G7499">
        <f>A7499&amp;B7499&amp;F7499&amp;C7499&amp;D7499</f>
        <v/>
      </c>
    </row>
    <row r="7500">
      <c r="A7500" t="inlineStr">
        <is>
          <t>Canada Net-zero</t>
        </is>
      </c>
      <c r="B7500" t="inlineStr">
        <is>
          <t>British Columbia</t>
        </is>
      </c>
      <c r="C7500" t="inlineStr">
        <is>
          <t>Diesel</t>
        </is>
      </c>
      <c r="D7500" t="n">
        <v>2005</v>
      </c>
      <c r="E7500" t="n">
        <v>38.1299032608446</v>
      </c>
      <c r="F7500" t="inlineStr">
        <is>
          <t>Transportation</t>
        </is>
      </c>
      <c r="G7500">
        <f>A7500&amp;B7500&amp;F7500&amp;C7500&amp;D7500</f>
        <v/>
      </c>
    </row>
    <row r="7501">
      <c r="A7501" t="inlineStr">
        <is>
          <t>Canada Net-zero</t>
        </is>
      </c>
      <c r="B7501" t="inlineStr">
        <is>
          <t>British Columbia</t>
        </is>
      </c>
      <c r="C7501" t="inlineStr">
        <is>
          <t>Diesel</t>
        </is>
      </c>
      <c r="D7501" t="n">
        <v>2006</v>
      </c>
      <c r="E7501" t="n">
        <v>38.2519676993168</v>
      </c>
      <c r="F7501" t="inlineStr">
        <is>
          <t>Transportation</t>
        </is>
      </c>
      <c r="G7501">
        <f>A7501&amp;B7501&amp;F7501&amp;C7501&amp;D7501</f>
        <v/>
      </c>
    </row>
    <row r="7502">
      <c r="A7502" t="inlineStr">
        <is>
          <t>Canada Net-zero</t>
        </is>
      </c>
      <c r="B7502" t="inlineStr">
        <is>
          <t>British Columbia</t>
        </is>
      </c>
      <c r="C7502" t="inlineStr">
        <is>
          <t>Diesel</t>
        </is>
      </c>
      <c r="D7502" t="n">
        <v>2007</v>
      </c>
      <c r="E7502" t="n">
        <v>37.3437215647082</v>
      </c>
      <c r="F7502" t="inlineStr">
        <is>
          <t>Transportation</t>
        </is>
      </c>
      <c r="G7502">
        <f>A7502&amp;B7502&amp;F7502&amp;C7502&amp;D7502</f>
        <v/>
      </c>
    </row>
    <row r="7503">
      <c r="A7503" t="inlineStr">
        <is>
          <t>Canada Net-zero</t>
        </is>
      </c>
      <c r="B7503" t="inlineStr">
        <is>
          <t>British Columbia</t>
        </is>
      </c>
      <c r="C7503" t="inlineStr">
        <is>
          <t>Diesel</t>
        </is>
      </c>
      <c r="D7503" t="n">
        <v>2008</v>
      </c>
      <c r="E7503" t="n">
        <v>45.4939612265399</v>
      </c>
      <c r="F7503" t="inlineStr">
        <is>
          <t>Transportation</t>
        </is>
      </c>
      <c r="G7503">
        <f>A7503&amp;B7503&amp;F7503&amp;C7503&amp;D7503</f>
        <v/>
      </c>
    </row>
    <row r="7504">
      <c r="A7504" t="inlineStr">
        <is>
          <t>Canada Net-zero</t>
        </is>
      </c>
      <c r="B7504" t="inlineStr">
        <is>
          <t>British Columbia</t>
        </is>
      </c>
      <c r="C7504" t="inlineStr">
        <is>
          <t>Diesel</t>
        </is>
      </c>
      <c r="D7504" t="n">
        <v>2009</v>
      </c>
      <c r="E7504" t="n">
        <v>34.2289737647185</v>
      </c>
      <c r="F7504" t="inlineStr">
        <is>
          <t>Transportation</t>
        </is>
      </c>
      <c r="G7504">
        <f>A7504&amp;B7504&amp;F7504&amp;C7504&amp;D7504</f>
        <v/>
      </c>
    </row>
    <row r="7505">
      <c r="A7505" t="inlineStr">
        <is>
          <t>Canada Net-zero</t>
        </is>
      </c>
      <c r="B7505" t="inlineStr">
        <is>
          <t>British Columbia</t>
        </is>
      </c>
      <c r="C7505" t="inlineStr">
        <is>
          <t>Diesel</t>
        </is>
      </c>
      <c r="D7505" t="n">
        <v>2010</v>
      </c>
      <c r="E7505" t="n">
        <v>39.1744831752199</v>
      </c>
      <c r="F7505" t="inlineStr">
        <is>
          <t>Transportation</t>
        </is>
      </c>
      <c r="G7505">
        <f>A7505&amp;B7505&amp;F7505&amp;C7505&amp;D7505</f>
        <v/>
      </c>
    </row>
    <row r="7506">
      <c r="A7506" t="inlineStr">
        <is>
          <t>Canada Net-zero</t>
        </is>
      </c>
      <c r="B7506" t="inlineStr">
        <is>
          <t>British Columbia</t>
        </is>
      </c>
      <c r="C7506" t="inlineStr">
        <is>
          <t>Diesel</t>
        </is>
      </c>
      <c r="D7506" t="n">
        <v>2011</v>
      </c>
      <c r="E7506" t="n">
        <v>46.4462841899079</v>
      </c>
      <c r="F7506" t="inlineStr">
        <is>
          <t>Transportation</t>
        </is>
      </c>
      <c r="G7506">
        <f>A7506&amp;B7506&amp;F7506&amp;C7506&amp;D7506</f>
        <v/>
      </c>
    </row>
    <row r="7507">
      <c r="A7507" t="inlineStr">
        <is>
          <t>Canada Net-zero</t>
        </is>
      </c>
      <c r="B7507" t="inlineStr">
        <is>
          <t>British Columbia</t>
        </is>
      </c>
      <c r="C7507" t="inlineStr">
        <is>
          <t>Diesel</t>
        </is>
      </c>
      <c r="D7507" t="n">
        <v>2012</v>
      </c>
      <c r="E7507" t="n">
        <v>47.7198810384477</v>
      </c>
      <c r="F7507" t="inlineStr">
        <is>
          <t>Transportation</t>
        </is>
      </c>
      <c r="G7507">
        <f>A7507&amp;B7507&amp;F7507&amp;C7507&amp;D7507</f>
        <v/>
      </c>
    </row>
    <row r="7508">
      <c r="A7508" t="inlineStr">
        <is>
          <t>Canada Net-zero</t>
        </is>
      </c>
      <c r="B7508" t="inlineStr">
        <is>
          <t>British Columbia</t>
        </is>
      </c>
      <c r="C7508" t="inlineStr">
        <is>
          <t>Diesel</t>
        </is>
      </c>
      <c r="D7508" t="n">
        <v>2013</v>
      </c>
      <c r="E7508" t="n">
        <v>45.6771114006442</v>
      </c>
      <c r="F7508" t="inlineStr">
        <is>
          <t>Transportation</t>
        </is>
      </c>
      <c r="G7508">
        <f>A7508&amp;B7508&amp;F7508&amp;C7508&amp;D7508</f>
        <v/>
      </c>
    </row>
    <row r="7509">
      <c r="A7509" t="inlineStr">
        <is>
          <t>Canada Net-zero</t>
        </is>
      </c>
      <c r="B7509" t="inlineStr">
        <is>
          <t>British Columbia</t>
        </is>
      </c>
      <c r="C7509" t="inlineStr">
        <is>
          <t>Diesel</t>
        </is>
      </c>
      <c r="D7509" t="n">
        <v>2014</v>
      </c>
      <c r="E7509" t="n">
        <v>45.1128543405298</v>
      </c>
      <c r="F7509" t="inlineStr">
        <is>
          <t>Transportation</t>
        </is>
      </c>
      <c r="G7509">
        <f>A7509&amp;B7509&amp;F7509&amp;C7509&amp;D7509</f>
        <v/>
      </c>
    </row>
    <row r="7510">
      <c r="A7510" t="inlineStr">
        <is>
          <t>Canada Net-zero</t>
        </is>
      </c>
      <c r="B7510" t="inlineStr">
        <is>
          <t>British Columbia</t>
        </is>
      </c>
      <c r="C7510" t="inlineStr">
        <is>
          <t>Diesel</t>
        </is>
      </c>
      <c r="D7510" t="n">
        <v>2015</v>
      </c>
      <c r="E7510" t="n">
        <v>37.1787051036727</v>
      </c>
      <c r="F7510" t="inlineStr">
        <is>
          <t>Transportation</t>
        </is>
      </c>
      <c r="G7510">
        <f>A7510&amp;B7510&amp;F7510&amp;C7510&amp;D7510</f>
        <v/>
      </c>
    </row>
    <row r="7511">
      <c r="A7511" t="inlineStr">
        <is>
          <t>Canada Net-zero</t>
        </is>
      </c>
      <c r="B7511" t="inlineStr">
        <is>
          <t>British Columbia</t>
        </is>
      </c>
      <c r="C7511" t="inlineStr">
        <is>
          <t>Diesel</t>
        </is>
      </c>
      <c r="D7511" t="n">
        <v>2016</v>
      </c>
      <c r="E7511" t="n">
        <v>33.6159801092195</v>
      </c>
      <c r="F7511" t="inlineStr">
        <is>
          <t>Transportation</t>
        </is>
      </c>
      <c r="G7511">
        <f>A7511&amp;B7511&amp;F7511&amp;C7511&amp;D7511</f>
        <v/>
      </c>
    </row>
    <row r="7512">
      <c r="A7512" t="inlineStr">
        <is>
          <t>Canada Net-zero</t>
        </is>
      </c>
      <c r="B7512" t="inlineStr">
        <is>
          <t>British Columbia</t>
        </is>
      </c>
      <c r="C7512" t="inlineStr">
        <is>
          <t>Diesel</t>
        </is>
      </c>
      <c r="D7512" t="n">
        <v>2017</v>
      </c>
      <c r="E7512" t="n">
        <v>35.8596961099276</v>
      </c>
      <c r="F7512" t="inlineStr">
        <is>
          <t>Transportation</t>
        </is>
      </c>
      <c r="G7512">
        <f>A7512&amp;B7512&amp;F7512&amp;C7512&amp;D7512</f>
        <v/>
      </c>
    </row>
    <row r="7513">
      <c r="A7513" t="inlineStr">
        <is>
          <t>Canada Net-zero</t>
        </is>
      </c>
      <c r="B7513" t="inlineStr">
        <is>
          <t>British Columbia</t>
        </is>
      </c>
      <c r="C7513" t="inlineStr">
        <is>
          <t>Diesel</t>
        </is>
      </c>
      <c r="D7513" t="n">
        <v>2018</v>
      </c>
      <c r="E7513" t="n">
        <v>40.7836206746581</v>
      </c>
      <c r="F7513" t="inlineStr">
        <is>
          <t>Transportation</t>
        </is>
      </c>
      <c r="G7513">
        <f>A7513&amp;B7513&amp;F7513&amp;C7513&amp;D7513</f>
        <v/>
      </c>
    </row>
    <row r="7514">
      <c r="A7514" t="inlineStr">
        <is>
          <t>Canada Net-zero</t>
        </is>
      </c>
      <c r="B7514" t="inlineStr">
        <is>
          <t>British Columbia</t>
        </is>
      </c>
      <c r="C7514" t="inlineStr">
        <is>
          <t>Diesel</t>
        </is>
      </c>
      <c r="D7514" t="n">
        <v>2019</v>
      </c>
      <c r="E7514" t="n">
        <v>39.9080548753927</v>
      </c>
      <c r="F7514" t="inlineStr">
        <is>
          <t>Transportation</t>
        </is>
      </c>
      <c r="G7514">
        <f>A7514&amp;B7514&amp;F7514&amp;C7514&amp;D7514</f>
        <v/>
      </c>
    </row>
    <row r="7515">
      <c r="A7515" t="inlineStr">
        <is>
          <t>Canada Net-zero</t>
        </is>
      </c>
      <c r="B7515" t="inlineStr">
        <is>
          <t>British Columbia</t>
        </is>
      </c>
      <c r="C7515" t="inlineStr">
        <is>
          <t>Diesel</t>
        </is>
      </c>
      <c r="D7515" t="n">
        <v>2020</v>
      </c>
      <c r="E7515" t="n">
        <v>32.7208815537253</v>
      </c>
      <c r="F7515" t="inlineStr">
        <is>
          <t>Transportation</t>
        </is>
      </c>
      <c r="G7515">
        <f>A7515&amp;B7515&amp;F7515&amp;C7515&amp;D7515</f>
        <v/>
      </c>
    </row>
    <row r="7516">
      <c r="A7516" t="inlineStr">
        <is>
          <t>Canada Net-zero</t>
        </is>
      </c>
      <c r="B7516" t="inlineStr">
        <is>
          <t>British Columbia</t>
        </is>
      </c>
      <c r="C7516" t="inlineStr">
        <is>
          <t>Diesel</t>
        </is>
      </c>
      <c r="D7516" t="n">
        <v>2021</v>
      </c>
      <c r="E7516" t="n">
        <v>40.143271394145</v>
      </c>
      <c r="F7516" t="inlineStr">
        <is>
          <t>Transportation</t>
        </is>
      </c>
      <c r="G7516">
        <f>A7516&amp;B7516&amp;F7516&amp;C7516&amp;D7516</f>
        <v/>
      </c>
    </row>
    <row r="7517">
      <c r="A7517" t="inlineStr">
        <is>
          <t>Canada Net-zero</t>
        </is>
      </c>
      <c r="B7517" t="inlineStr">
        <is>
          <t>British Columbia</t>
        </is>
      </c>
      <c r="C7517" t="inlineStr">
        <is>
          <t>Diesel</t>
        </is>
      </c>
      <c r="D7517" t="n">
        <v>2022</v>
      </c>
      <c r="E7517" t="n">
        <v>47.7868114788</v>
      </c>
      <c r="F7517" t="inlineStr">
        <is>
          <t>Transportation</t>
        </is>
      </c>
      <c r="G7517">
        <f>A7517&amp;B7517&amp;F7517&amp;C7517&amp;D7517</f>
        <v/>
      </c>
    </row>
    <row r="7518">
      <c r="A7518" t="inlineStr">
        <is>
          <t>Canada Net-zero</t>
        </is>
      </c>
      <c r="B7518" t="inlineStr">
        <is>
          <t>British Columbia</t>
        </is>
      </c>
      <c r="C7518" t="inlineStr">
        <is>
          <t>Diesel</t>
        </is>
      </c>
      <c r="D7518" t="n">
        <v>2023</v>
      </c>
      <c r="E7518" t="n">
        <v>44.9281422494364</v>
      </c>
      <c r="F7518" t="inlineStr">
        <is>
          <t>Transportation</t>
        </is>
      </c>
      <c r="G7518">
        <f>A7518&amp;B7518&amp;F7518&amp;C7518&amp;D7518</f>
        <v/>
      </c>
    </row>
    <row r="7519">
      <c r="A7519" t="inlineStr">
        <is>
          <t>Canada Net-zero</t>
        </is>
      </c>
      <c r="B7519" t="inlineStr">
        <is>
          <t>British Columbia</t>
        </is>
      </c>
      <c r="C7519" t="inlineStr">
        <is>
          <t>Diesel</t>
        </is>
      </c>
      <c r="D7519" t="n">
        <v>2024</v>
      </c>
      <c r="E7519" t="n">
        <v>43.8834756839219</v>
      </c>
      <c r="F7519" t="inlineStr">
        <is>
          <t>Transportation</t>
        </is>
      </c>
      <c r="G7519">
        <f>A7519&amp;B7519&amp;F7519&amp;C7519&amp;D7519</f>
        <v/>
      </c>
    </row>
    <row r="7520">
      <c r="A7520" t="inlineStr">
        <is>
          <t>Canada Net-zero</t>
        </is>
      </c>
      <c r="B7520" t="inlineStr">
        <is>
          <t>British Columbia</t>
        </is>
      </c>
      <c r="C7520" t="inlineStr">
        <is>
          <t>Diesel</t>
        </is>
      </c>
      <c r="D7520" t="n">
        <v>2025</v>
      </c>
      <c r="E7520" t="n">
        <v>43.9976824091951</v>
      </c>
      <c r="F7520" t="inlineStr">
        <is>
          <t>Transportation</t>
        </is>
      </c>
      <c r="G7520">
        <f>A7520&amp;B7520&amp;F7520&amp;C7520&amp;D7520</f>
        <v/>
      </c>
    </row>
    <row r="7521">
      <c r="A7521" t="inlineStr">
        <is>
          <t>Canada Net-zero</t>
        </is>
      </c>
      <c r="B7521" t="inlineStr">
        <is>
          <t>British Columbia</t>
        </is>
      </c>
      <c r="C7521" t="inlineStr">
        <is>
          <t>Diesel</t>
        </is>
      </c>
      <c r="D7521" t="n">
        <v>2026</v>
      </c>
      <c r="E7521" t="n">
        <v>44.0898320906703</v>
      </c>
      <c r="F7521" t="inlineStr">
        <is>
          <t>Transportation</t>
        </is>
      </c>
      <c r="G7521">
        <f>A7521&amp;B7521&amp;F7521&amp;C7521&amp;D7521</f>
        <v/>
      </c>
    </row>
    <row r="7522">
      <c r="A7522" t="inlineStr">
        <is>
          <t>Canada Net-zero</t>
        </is>
      </c>
      <c r="B7522" t="inlineStr">
        <is>
          <t>British Columbia</t>
        </is>
      </c>
      <c r="C7522" t="inlineStr">
        <is>
          <t>Diesel</t>
        </is>
      </c>
      <c r="D7522" t="n">
        <v>2027</v>
      </c>
      <c r="E7522" t="n">
        <v>44.0529895381681</v>
      </c>
      <c r="F7522" t="inlineStr">
        <is>
          <t>Transportation</t>
        </is>
      </c>
      <c r="G7522">
        <f>A7522&amp;B7522&amp;F7522&amp;C7522&amp;D7522</f>
        <v/>
      </c>
    </row>
    <row r="7523">
      <c r="A7523" t="inlineStr">
        <is>
          <t>Canada Net-zero</t>
        </is>
      </c>
      <c r="B7523" t="inlineStr">
        <is>
          <t>British Columbia</t>
        </is>
      </c>
      <c r="C7523" t="inlineStr">
        <is>
          <t>Diesel</t>
        </is>
      </c>
      <c r="D7523" t="n">
        <v>2028</v>
      </c>
      <c r="E7523" t="n">
        <v>43.9007360642943</v>
      </c>
      <c r="F7523" t="inlineStr">
        <is>
          <t>Transportation</t>
        </is>
      </c>
      <c r="G7523">
        <f>A7523&amp;B7523&amp;F7523&amp;C7523&amp;D7523</f>
        <v/>
      </c>
    </row>
    <row r="7524">
      <c r="A7524" t="inlineStr">
        <is>
          <t>Canada Net-zero</t>
        </is>
      </c>
      <c r="B7524" t="inlineStr">
        <is>
          <t>British Columbia</t>
        </is>
      </c>
      <c r="C7524" t="inlineStr">
        <is>
          <t>Diesel</t>
        </is>
      </c>
      <c r="D7524" t="n">
        <v>2029</v>
      </c>
      <c r="E7524" t="n">
        <v>43.944806051509</v>
      </c>
      <c r="F7524" t="inlineStr">
        <is>
          <t>Transportation</t>
        </is>
      </c>
      <c r="G7524">
        <f>A7524&amp;B7524&amp;F7524&amp;C7524&amp;D7524</f>
        <v/>
      </c>
    </row>
    <row r="7525">
      <c r="A7525" t="inlineStr">
        <is>
          <t>Canada Net-zero</t>
        </is>
      </c>
      <c r="B7525" t="inlineStr">
        <is>
          <t>British Columbia</t>
        </is>
      </c>
      <c r="C7525" t="inlineStr">
        <is>
          <t>Diesel</t>
        </is>
      </c>
      <c r="D7525" t="n">
        <v>2030</v>
      </c>
      <c r="E7525" t="n">
        <v>44.0081850982774</v>
      </c>
      <c r="F7525" t="inlineStr">
        <is>
          <t>Transportation</t>
        </is>
      </c>
      <c r="G7525">
        <f>A7525&amp;B7525&amp;F7525&amp;C7525&amp;D7525</f>
        <v/>
      </c>
    </row>
    <row r="7526">
      <c r="A7526" t="inlineStr">
        <is>
          <t>Canada Net-zero</t>
        </is>
      </c>
      <c r="B7526" t="inlineStr">
        <is>
          <t>British Columbia</t>
        </is>
      </c>
      <c r="C7526" t="inlineStr">
        <is>
          <t>Diesel</t>
        </is>
      </c>
      <c r="D7526" t="n">
        <v>2031</v>
      </c>
      <c r="E7526" t="n">
        <v>45.1123011292301</v>
      </c>
      <c r="F7526" t="inlineStr">
        <is>
          <t>Transportation</t>
        </is>
      </c>
      <c r="G7526">
        <f>A7526&amp;B7526&amp;F7526&amp;C7526&amp;D7526</f>
        <v/>
      </c>
    </row>
    <row r="7527">
      <c r="A7527" t="inlineStr">
        <is>
          <t>Canada Net-zero</t>
        </is>
      </c>
      <c r="B7527" t="inlineStr">
        <is>
          <t>British Columbia</t>
        </is>
      </c>
      <c r="C7527" t="inlineStr">
        <is>
          <t>Diesel</t>
        </is>
      </c>
      <c r="D7527" t="n">
        <v>2032</v>
      </c>
      <c r="E7527" t="n">
        <v>45.9966988533269</v>
      </c>
      <c r="F7527" t="inlineStr">
        <is>
          <t>Transportation</t>
        </is>
      </c>
      <c r="G7527">
        <f>A7527&amp;B7527&amp;F7527&amp;C7527&amp;D7527</f>
        <v/>
      </c>
    </row>
    <row r="7528">
      <c r="A7528" t="inlineStr">
        <is>
          <t>Canada Net-zero</t>
        </is>
      </c>
      <c r="B7528" t="inlineStr">
        <is>
          <t>British Columbia</t>
        </is>
      </c>
      <c r="C7528" t="inlineStr">
        <is>
          <t>Diesel</t>
        </is>
      </c>
      <c r="D7528" t="n">
        <v>2033</v>
      </c>
      <c r="E7528" t="n">
        <v>47.0675215459933</v>
      </c>
      <c r="F7528" t="inlineStr">
        <is>
          <t>Transportation</t>
        </is>
      </c>
      <c r="G7528">
        <f>A7528&amp;B7528&amp;F7528&amp;C7528&amp;D7528</f>
        <v/>
      </c>
    </row>
    <row r="7529">
      <c r="A7529" t="inlineStr">
        <is>
          <t>Canada Net-zero</t>
        </is>
      </c>
      <c r="B7529" t="inlineStr">
        <is>
          <t>British Columbia</t>
        </is>
      </c>
      <c r="C7529" t="inlineStr">
        <is>
          <t>Diesel</t>
        </is>
      </c>
      <c r="D7529" t="n">
        <v>2034</v>
      </c>
      <c r="E7529" t="n">
        <v>48.0619943297877</v>
      </c>
      <c r="F7529" t="inlineStr">
        <is>
          <t>Transportation</t>
        </is>
      </c>
      <c r="G7529">
        <f>A7529&amp;B7529&amp;F7529&amp;C7529&amp;D7529</f>
        <v/>
      </c>
    </row>
    <row r="7530">
      <c r="A7530" t="inlineStr">
        <is>
          <t>Canada Net-zero</t>
        </is>
      </c>
      <c r="B7530" t="inlineStr">
        <is>
          <t>British Columbia</t>
        </is>
      </c>
      <c r="C7530" t="inlineStr">
        <is>
          <t>Diesel</t>
        </is>
      </c>
      <c r="D7530" t="n">
        <v>2035</v>
      </c>
      <c r="E7530" t="n">
        <v>49.0590715180753</v>
      </c>
      <c r="F7530" t="inlineStr">
        <is>
          <t>Transportation</t>
        </is>
      </c>
      <c r="G7530">
        <f>A7530&amp;B7530&amp;F7530&amp;C7530&amp;D7530</f>
        <v/>
      </c>
    </row>
    <row r="7531">
      <c r="A7531" t="inlineStr">
        <is>
          <t>Canada Net-zero</t>
        </is>
      </c>
      <c r="B7531" t="inlineStr">
        <is>
          <t>British Columbia</t>
        </is>
      </c>
      <c r="C7531" t="inlineStr">
        <is>
          <t>Diesel</t>
        </is>
      </c>
      <c r="D7531" t="n">
        <v>2036</v>
      </c>
      <c r="E7531" t="n">
        <v>50.0685364943012</v>
      </c>
      <c r="F7531" t="inlineStr">
        <is>
          <t>Transportation</t>
        </is>
      </c>
      <c r="G7531">
        <f>A7531&amp;B7531&amp;F7531&amp;C7531&amp;D7531</f>
        <v/>
      </c>
    </row>
    <row r="7532">
      <c r="A7532" t="inlineStr">
        <is>
          <t>Canada Net-zero</t>
        </is>
      </c>
      <c r="B7532" t="inlineStr">
        <is>
          <t>British Columbia</t>
        </is>
      </c>
      <c r="C7532" t="inlineStr">
        <is>
          <t>Diesel</t>
        </is>
      </c>
      <c r="D7532" t="n">
        <v>2037</v>
      </c>
      <c r="E7532" t="n">
        <v>50.9585382112249</v>
      </c>
      <c r="F7532" t="inlineStr">
        <is>
          <t>Transportation</t>
        </is>
      </c>
      <c r="G7532">
        <f>A7532&amp;B7532&amp;F7532&amp;C7532&amp;D7532</f>
        <v/>
      </c>
    </row>
    <row r="7533">
      <c r="A7533" t="inlineStr">
        <is>
          <t>Canada Net-zero</t>
        </is>
      </c>
      <c r="B7533" t="inlineStr">
        <is>
          <t>British Columbia</t>
        </is>
      </c>
      <c r="C7533" t="inlineStr">
        <is>
          <t>Diesel</t>
        </is>
      </c>
      <c r="D7533" t="n">
        <v>2038</v>
      </c>
      <c r="E7533" t="n">
        <v>51.8364154538381</v>
      </c>
      <c r="F7533" t="inlineStr">
        <is>
          <t>Transportation</t>
        </is>
      </c>
      <c r="G7533">
        <f>A7533&amp;B7533&amp;F7533&amp;C7533&amp;D7533</f>
        <v/>
      </c>
    </row>
    <row r="7534">
      <c r="A7534" t="inlineStr">
        <is>
          <t>Canada Net-zero</t>
        </is>
      </c>
      <c r="B7534" t="inlineStr">
        <is>
          <t>British Columbia</t>
        </is>
      </c>
      <c r="C7534" t="inlineStr">
        <is>
          <t>Diesel</t>
        </is>
      </c>
      <c r="D7534" t="n">
        <v>2039</v>
      </c>
      <c r="E7534" t="n">
        <v>52.6997430289046</v>
      </c>
      <c r="F7534" t="inlineStr">
        <is>
          <t>Transportation</t>
        </is>
      </c>
      <c r="G7534">
        <f>A7534&amp;B7534&amp;F7534&amp;C7534&amp;D7534</f>
        <v/>
      </c>
    </row>
    <row r="7535">
      <c r="A7535" t="inlineStr">
        <is>
          <t>Canada Net-zero</t>
        </is>
      </c>
      <c r="B7535" t="inlineStr">
        <is>
          <t>British Columbia</t>
        </is>
      </c>
      <c r="C7535" t="inlineStr">
        <is>
          <t>Diesel</t>
        </is>
      </c>
      <c r="D7535" t="n">
        <v>2040</v>
      </c>
      <c r="E7535" t="n">
        <v>53.4228133240086</v>
      </c>
      <c r="F7535" t="inlineStr">
        <is>
          <t>Transportation</t>
        </is>
      </c>
      <c r="G7535">
        <f>A7535&amp;B7535&amp;F7535&amp;C7535&amp;D7535</f>
        <v/>
      </c>
    </row>
    <row r="7536">
      <c r="A7536" t="inlineStr">
        <is>
          <t>Canada Net-zero</t>
        </is>
      </c>
      <c r="B7536" t="inlineStr">
        <is>
          <t>British Columbia</t>
        </is>
      </c>
      <c r="C7536" t="inlineStr">
        <is>
          <t>Diesel</t>
        </is>
      </c>
      <c r="D7536" t="n">
        <v>2041</v>
      </c>
      <c r="E7536" t="n">
        <v>54.1172482890028</v>
      </c>
      <c r="F7536" t="inlineStr">
        <is>
          <t>Transportation</t>
        </is>
      </c>
      <c r="G7536">
        <f>A7536&amp;B7536&amp;F7536&amp;C7536&amp;D7536</f>
        <v/>
      </c>
    </row>
    <row r="7537">
      <c r="A7537" t="inlineStr">
        <is>
          <t>Canada Net-zero</t>
        </is>
      </c>
      <c r="B7537" t="inlineStr">
        <is>
          <t>British Columbia</t>
        </is>
      </c>
      <c r="C7537" t="inlineStr">
        <is>
          <t>Diesel</t>
        </is>
      </c>
      <c r="D7537" t="n">
        <v>2042</v>
      </c>
      <c r="E7537" t="n">
        <v>54.8335655002329</v>
      </c>
      <c r="F7537" t="inlineStr">
        <is>
          <t>Transportation</t>
        </is>
      </c>
      <c r="G7537">
        <f>A7537&amp;B7537&amp;F7537&amp;C7537&amp;D7537</f>
        <v/>
      </c>
    </row>
    <row r="7538">
      <c r="A7538" t="inlineStr">
        <is>
          <t>Canada Net-zero</t>
        </is>
      </c>
      <c r="B7538" t="inlineStr">
        <is>
          <t>British Columbia</t>
        </is>
      </c>
      <c r="C7538" t="inlineStr">
        <is>
          <t>Diesel</t>
        </is>
      </c>
      <c r="D7538" t="n">
        <v>2043</v>
      </c>
      <c r="E7538" t="n">
        <v>55.2321096226298</v>
      </c>
      <c r="F7538" t="inlineStr">
        <is>
          <t>Transportation</t>
        </is>
      </c>
      <c r="G7538">
        <f>A7538&amp;B7538&amp;F7538&amp;C7538&amp;D7538</f>
        <v/>
      </c>
    </row>
    <row r="7539">
      <c r="A7539" t="inlineStr">
        <is>
          <t>Canada Net-zero</t>
        </is>
      </c>
      <c r="B7539" t="inlineStr">
        <is>
          <t>British Columbia</t>
        </is>
      </c>
      <c r="C7539" t="inlineStr">
        <is>
          <t>Diesel</t>
        </is>
      </c>
      <c r="D7539" t="n">
        <v>2044</v>
      </c>
      <c r="E7539" t="n">
        <v>55.6498281063599</v>
      </c>
      <c r="F7539" t="inlineStr">
        <is>
          <t>Transportation</t>
        </is>
      </c>
      <c r="G7539">
        <f>A7539&amp;B7539&amp;F7539&amp;C7539&amp;D7539</f>
        <v/>
      </c>
    </row>
    <row r="7540">
      <c r="A7540" t="inlineStr">
        <is>
          <t>Canada Net-zero</t>
        </is>
      </c>
      <c r="B7540" t="inlineStr">
        <is>
          <t>British Columbia</t>
        </is>
      </c>
      <c r="C7540" t="inlineStr">
        <is>
          <t>Diesel</t>
        </is>
      </c>
      <c r="D7540" t="n">
        <v>2045</v>
      </c>
      <c r="E7540" t="n">
        <v>56.0147115841149</v>
      </c>
      <c r="F7540" t="inlineStr">
        <is>
          <t>Transportation</t>
        </is>
      </c>
      <c r="G7540">
        <f>A7540&amp;B7540&amp;F7540&amp;C7540&amp;D7540</f>
        <v/>
      </c>
    </row>
    <row r="7541">
      <c r="A7541" t="inlineStr">
        <is>
          <t>Canada Net-zero</t>
        </is>
      </c>
      <c r="B7541" t="inlineStr">
        <is>
          <t>British Columbia</t>
        </is>
      </c>
      <c r="C7541" t="inlineStr">
        <is>
          <t>Diesel</t>
        </is>
      </c>
      <c r="D7541" t="n">
        <v>2046</v>
      </c>
      <c r="E7541" t="n">
        <v>56.2227265126134</v>
      </c>
      <c r="F7541" t="inlineStr">
        <is>
          <t>Transportation</t>
        </is>
      </c>
      <c r="G7541">
        <f>A7541&amp;B7541&amp;F7541&amp;C7541&amp;D7541</f>
        <v/>
      </c>
    </row>
    <row r="7542">
      <c r="A7542" t="inlineStr">
        <is>
          <t>Canada Net-zero</t>
        </is>
      </c>
      <c r="B7542" t="inlineStr">
        <is>
          <t>British Columbia</t>
        </is>
      </c>
      <c r="C7542" t="inlineStr">
        <is>
          <t>Diesel</t>
        </is>
      </c>
      <c r="D7542" t="n">
        <v>2047</v>
      </c>
      <c r="E7542" t="n">
        <v>56.1997939826775</v>
      </c>
      <c r="F7542" t="inlineStr">
        <is>
          <t>Transportation</t>
        </is>
      </c>
      <c r="G7542">
        <f>A7542&amp;B7542&amp;F7542&amp;C7542&amp;D7542</f>
        <v/>
      </c>
    </row>
    <row r="7543">
      <c r="A7543" t="inlineStr">
        <is>
          <t>Canada Net-zero</t>
        </is>
      </c>
      <c r="B7543" t="inlineStr">
        <is>
          <t>British Columbia</t>
        </is>
      </c>
      <c r="C7543" t="inlineStr">
        <is>
          <t>Diesel</t>
        </is>
      </c>
      <c r="D7543" t="n">
        <v>2048</v>
      </c>
      <c r="E7543" t="n">
        <v>55.861607251291</v>
      </c>
      <c r="F7543" t="inlineStr">
        <is>
          <t>Transportation</t>
        </is>
      </c>
      <c r="G7543">
        <f>A7543&amp;B7543&amp;F7543&amp;C7543&amp;D7543</f>
        <v/>
      </c>
    </row>
    <row r="7544">
      <c r="A7544" t="inlineStr">
        <is>
          <t>Canada Net-zero</t>
        </is>
      </c>
      <c r="B7544" t="inlineStr">
        <is>
          <t>British Columbia</t>
        </is>
      </c>
      <c r="C7544" t="inlineStr">
        <is>
          <t>Diesel</t>
        </is>
      </c>
      <c r="D7544" t="n">
        <v>2049</v>
      </c>
      <c r="E7544" t="n">
        <v>55.586971630852</v>
      </c>
      <c r="F7544" t="inlineStr">
        <is>
          <t>Transportation</t>
        </is>
      </c>
      <c r="G7544">
        <f>A7544&amp;B7544&amp;F7544&amp;C7544&amp;D7544</f>
        <v/>
      </c>
    </row>
    <row r="7545">
      <c r="A7545" t="inlineStr">
        <is>
          <t>Canada Net-zero</t>
        </is>
      </c>
      <c r="B7545" t="inlineStr">
        <is>
          <t>British Columbia</t>
        </is>
      </c>
      <c r="C7545" t="inlineStr">
        <is>
          <t>Diesel</t>
        </is>
      </c>
      <c r="D7545" t="n">
        <v>2050</v>
      </c>
      <c r="E7545" t="n">
        <v>55.2466277732122</v>
      </c>
      <c r="F7545" t="inlineStr">
        <is>
          <t>Transportation</t>
        </is>
      </c>
      <c r="G7545">
        <f>A7545&amp;B7545&amp;F7545&amp;C7545&amp;D7545</f>
        <v/>
      </c>
    </row>
    <row r="7546">
      <c r="A7546" t="inlineStr">
        <is>
          <t>Canada Net-zero</t>
        </is>
      </c>
      <c r="B7546" t="inlineStr">
        <is>
          <t>British Columbia</t>
        </is>
      </c>
      <c r="C7546" t="inlineStr">
        <is>
          <t>Gasoline</t>
        </is>
      </c>
      <c r="D7546" t="n">
        <v>2005</v>
      </c>
      <c r="E7546" t="n">
        <v>40.0288565802757</v>
      </c>
      <c r="F7546" t="inlineStr">
        <is>
          <t>Transportation</t>
        </is>
      </c>
      <c r="G7546">
        <f>A7546&amp;B7546&amp;F7546&amp;C7546&amp;D7546</f>
        <v/>
      </c>
    </row>
    <row r="7547">
      <c r="A7547" t="inlineStr">
        <is>
          <t>Canada Net-zero</t>
        </is>
      </c>
      <c r="B7547" t="inlineStr">
        <is>
          <t>British Columbia</t>
        </is>
      </c>
      <c r="C7547" t="inlineStr">
        <is>
          <t>Gasoline</t>
        </is>
      </c>
      <c r="D7547" t="n">
        <v>2006</v>
      </c>
      <c r="E7547" t="n">
        <v>41.3082866085168</v>
      </c>
      <c r="F7547" t="inlineStr">
        <is>
          <t>Transportation</t>
        </is>
      </c>
      <c r="G7547">
        <f>A7547&amp;B7547&amp;F7547&amp;C7547&amp;D7547</f>
        <v/>
      </c>
    </row>
    <row r="7548">
      <c r="A7548" t="inlineStr">
        <is>
          <t>Canada Net-zero</t>
        </is>
      </c>
      <c r="B7548" t="inlineStr">
        <is>
          <t>British Columbia</t>
        </is>
      </c>
      <c r="C7548" t="inlineStr">
        <is>
          <t>Gasoline</t>
        </is>
      </c>
      <c r="D7548" t="n">
        <v>2007</v>
      </c>
      <c r="E7548" t="n">
        <v>41.4745848365932</v>
      </c>
      <c r="F7548" t="inlineStr">
        <is>
          <t>Transportation</t>
        </is>
      </c>
      <c r="G7548">
        <f>A7548&amp;B7548&amp;F7548&amp;C7548&amp;D7548</f>
        <v/>
      </c>
    </row>
    <row r="7549">
      <c r="A7549" t="inlineStr">
        <is>
          <t>Canada Net-zero</t>
        </is>
      </c>
      <c r="B7549" t="inlineStr">
        <is>
          <t>British Columbia</t>
        </is>
      </c>
      <c r="C7549" t="inlineStr">
        <is>
          <t>Gasoline</t>
        </is>
      </c>
      <c r="D7549" t="n">
        <v>2008</v>
      </c>
      <c r="E7549" t="n">
        <v>45.6266113602679</v>
      </c>
      <c r="F7549" t="inlineStr">
        <is>
          <t>Transportation</t>
        </is>
      </c>
      <c r="G7549">
        <f>A7549&amp;B7549&amp;F7549&amp;C7549&amp;D7549</f>
        <v/>
      </c>
    </row>
    <row r="7550">
      <c r="A7550" t="inlineStr">
        <is>
          <t>Canada Net-zero</t>
        </is>
      </c>
      <c r="B7550" t="inlineStr">
        <is>
          <t>British Columbia</t>
        </is>
      </c>
      <c r="C7550" t="inlineStr">
        <is>
          <t>Gasoline</t>
        </is>
      </c>
      <c r="D7550" t="n">
        <v>2009</v>
      </c>
      <c r="E7550" t="n">
        <v>38.9187527335517</v>
      </c>
      <c r="F7550" t="inlineStr">
        <is>
          <t>Transportation</t>
        </is>
      </c>
      <c r="G7550">
        <f>A7550&amp;B7550&amp;F7550&amp;C7550&amp;D7550</f>
        <v/>
      </c>
    </row>
    <row r="7551">
      <c r="A7551" t="inlineStr">
        <is>
          <t>Canada Net-zero</t>
        </is>
      </c>
      <c r="B7551" t="inlineStr">
        <is>
          <t>British Columbia</t>
        </is>
      </c>
      <c r="C7551" t="inlineStr">
        <is>
          <t>Gasoline</t>
        </is>
      </c>
      <c r="D7551" t="n">
        <v>2010</v>
      </c>
      <c r="E7551" t="n">
        <v>42.5455650606185</v>
      </c>
      <c r="F7551" t="inlineStr">
        <is>
          <t>Transportation</t>
        </is>
      </c>
      <c r="G7551">
        <f>A7551&amp;B7551&amp;F7551&amp;C7551&amp;D7551</f>
        <v/>
      </c>
    </row>
    <row r="7552">
      <c r="A7552" t="inlineStr">
        <is>
          <t>Canada Net-zero</t>
        </is>
      </c>
      <c r="B7552" t="inlineStr">
        <is>
          <t>British Columbia</t>
        </is>
      </c>
      <c r="C7552" t="inlineStr">
        <is>
          <t>Gasoline</t>
        </is>
      </c>
      <c r="D7552" t="n">
        <v>2011</v>
      </c>
      <c r="E7552" t="n">
        <v>48.9130714985212</v>
      </c>
      <c r="F7552" t="inlineStr">
        <is>
          <t>Transportation</t>
        </is>
      </c>
      <c r="G7552">
        <f>A7552&amp;B7552&amp;F7552&amp;C7552&amp;D7552</f>
        <v/>
      </c>
    </row>
    <row r="7553">
      <c r="A7553" t="inlineStr">
        <is>
          <t>Canada Net-zero</t>
        </is>
      </c>
      <c r="B7553" t="inlineStr">
        <is>
          <t>British Columbia</t>
        </is>
      </c>
      <c r="C7553" t="inlineStr">
        <is>
          <t>Gasoline</t>
        </is>
      </c>
      <c r="D7553" t="n">
        <v>2012</v>
      </c>
      <c r="E7553" t="n">
        <v>48.9821254912811</v>
      </c>
      <c r="F7553" t="inlineStr">
        <is>
          <t>Transportation</t>
        </is>
      </c>
      <c r="G7553">
        <f>A7553&amp;B7553&amp;F7553&amp;C7553&amp;D7553</f>
        <v/>
      </c>
    </row>
    <row r="7554">
      <c r="A7554" t="inlineStr">
        <is>
          <t>Canada Net-zero</t>
        </is>
      </c>
      <c r="B7554" t="inlineStr">
        <is>
          <t>British Columbia</t>
        </is>
      </c>
      <c r="C7554" t="inlineStr">
        <is>
          <t>Gasoline</t>
        </is>
      </c>
      <c r="D7554" t="n">
        <v>2013</v>
      </c>
      <c r="E7554" t="n">
        <v>46.5486808442708</v>
      </c>
      <c r="F7554" t="inlineStr">
        <is>
          <t>Transportation</t>
        </is>
      </c>
      <c r="G7554">
        <f>A7554&amp;B7554&amp;F7554&amp;C7554&amp;D7554</f>
        <v/>
      </c>
    </row>
    <row r="7555">
      <c r="A7555" t="inlineStr">
        <is>
          <t>Canada Net-zero</t>
        </is>
      </c>
      <c r="B7555" t="inlineStr">
        <is>
          <t>British Columbia</t>
        </is>
      </c>
      <c r="C7555" t="inlineStr">
        <is>
          <t>Gasoline</t>
        </is>
      </c>
      <c r="D7555" t="n">
        <v>2014</v>
      </c>
      <c r="E7555" t="n">
        <v>44.6799193554275</v>
      </c>
      <c r="F7555" t="inlineStr">
        <is>
          <t>Transportation</t>
        </is>
      </c>
      <c r="G7555">
        <f>A7555&amp;B7555&amp;F7555&amp;C7555&amp;D7555</f>
        <v/>
      </c>
    </row>
    <row r="7556">
      <c r="A7556" t="inlineStr">
        <is>
          <t>Canada Net-zero</t>
        </is>
      </c>
      <c r="B7556" t="inlineStr">
        <is>
          <t>British Columbia</t>
        </is>
      </c>
      <c r="C7556" t="inlineStr">
        <is>
          <t>Gasoline</t>
        </is>
      </c>
      <c r="D7556" t="n">
        <v>2015</v>
      </c>
      <c r="E7556" t="n">
        <v>40.2248922402467</v>
      </c>
      <c r="F7556" t="inlineStr">
        <is>
          <t>Transportation</t>
        </is>
      </c>
      <c r="G7556">
        <f>A7556&amp;B7556&amp;F7556&amp;C7556&amp;D7556</f>
        <v/>
      </c>
    </row>
    <row r="7557">
      <c r="A7557" t="inlineStr">
        <is>
          <t>Canada Net-zero</t>
        </is>
      </c>
      <c r="B7557" t="inlineStr">
        <is>
          <t>British Columbia</t>
        </is>
      </c>
      <c r="C7557" t="inlineStr">
        <is>
          <t>Gasoline</t>
        </is>
      </c>
      <c r="D7557" t="n">
        <v>2016</v>
      </c>
      <c r="E7557" t="n">
        <v>37.3989204843284</v>
      </c>
      <c r="F7557" t="inlineStr">
        <is>
          <t>Transportation</t>
        </is>
      </c>
      <c r="G7557">
        <f>A7557&amp;B7557&amp;F7557&amp;C7557&amp;D7557</f>
        <v/>
      </c>
    </row>
    <row r="7558">
      <c r="A7558" t="inlineStr">
        <is>
          <t>Canada Net-zero</t>
        </is>
      </c>
      <c r="B7558" t="inlineStr">
        <is>
          <t>British Columbia</t>
        </is>
      </c>
      <c r="C7558" t="inlineStr">
        <is>
          <t>Gasoline</t>
        </is>
      </c>
      <c r="D7558" t="n">
        <v>2017</v>
      </c>
      <c r="E7558" t="n">
        <v>41.5309814695757</v>
      </c>
      <c r="F7558" t="inlineStr">
        <is>
          <t>Transportation</t>
        </is>
      </c>
      <c r="G7558">
        <f>A7558&amp;B7558&amp;F7558&amp;C7558&amp;D7558</f>
        <v/>
      </c>
    </row>
    <row r="7559">
      <c r="A7559" t="inlineStr">
        <is>
          <t>Canada Net-zero</t>
        </is>
      </c>
      <c r="B7559" t="inlineStr">
        <is>
          <t>British Columbia</t>
        </is>
      </c>
      <c r="C7559" t="inlineStr">
        <is>
          <t>Gasoline</t>
        </is>
      </c>
      <c r="D7559" t="n">
        <v>2018</v>
      </c>
      <c r="E7559" t="n">
        <v>45.8939659522341</v>
      </c>
      <c r="F7559" t="inlineStr">
        <is>
          <t>Transportation</t>
        </is>
      </c>
      <c r="G7559">
        <f>A7559&amp;B7559&amp;F7559&amp;C7559&amp;D7559</f>
        <v/>
      </c>
    </row>
    <row r="7560">
      <c r="A7560" t="inlineStr">
        <is>
          <t>Canada Net-zero</t>
        </is>
      </c>
      <c r="B7560" t="inlineStr">
        <is>
          <t>British Columbia</t>
        </is>
      </c>
      <c r="C7560" t="inlineStr">
        <is>
          <t>Gasoline</t>
        </is>
      </c>
      <c r="D7560" t="n">
        <v>2019</v>
      </c>
      <c r="E7560" t="n">
        <v>45.0121900769633</v>
      </c>
      <c r="F7560" t="inlineStr">
        <is>
          <t>Transportation</t>
        </is>
      </c>
      <c r="G7560">
        <f>A7560&amp;B7560&amp;F7560&amp;C7560&amp;D7560</f>
        <v/>
      </c>
    </row>
    <row r="7561">
      <c r="A7561" t="inlineStr">
        <is>
          <t>Canada Net-zero</t>
        </is>
      </c>
      <c r="B7561" t="inlineStr">
        <is>
          <t>British Columbia</t>
        </is>
      </c>
      <c r="C7561" t="inlineStr">
        <is>
          <t>Gasoline</t>
        </is>
      </c>
      <c r="D7561" t="n">
        <v>2020</v>
      </c>
      <c r="E7561" t="n">
        <v>37.5407131992314</v>
      </c>
      <c r="F7561" t="inlineStr">
        <is>
          <t>Transportation</t>
        </is>
      </c>
      <c r="G7561">
        <f>A7561&amp;B7561&amp;F7561&amp;C7561&amp;D7561</f>
        <v/>
      </c>
    </row>
    <row r="7562">
      <c r="A7562" t="inlineStr">
        <is>
          <t>Canada Net-zero</t>
        </is>
      </c>
      <c r="B7562" t="inlineStr">
        <is>
          <t>British Columbia</t>
        </is>
      </c>
      <c r="C7562" t="inlineStr">
        <is>
          <t>Gasoline</t>
        </is>
      </c>
      <c r="D7562" t="n">
        <v>2021</v>
      </c>
      <c r="E7562" t="n">
        <v>46.1321662331596</v>
      </c>
      <c r="F7562" t="inlineStr">
        <is>
          <t>Transportation</t>
        </is>
      </c>
      <c r="G7562">
        <f>A7562&amp;B7562&amp;F7562&amp;C7562&amp;D7562</f>
        <v/>
      </c>
    </row>
    <row r="7563">
      <c r="A7563" t="inlineStr">
        <is>
          <t>Canada Net-zero</t>
        </is>
      </c>
      <c r="B7563" t="inlineStr">
        <is>
          <t>British Columbia</t>
        </is>
      </c>
      <c r="C7563" t="inlineStr">
        <is>
          <t>Gasoline</t>
        </is>
      </c>
      <c r="D7563" t="n">
        <v>2022</v>
      </c>
      <c r="E7563" t="n">
        <v>54.1984955036</v>
      </c>
      <c r="F7563" t="inlineStr">
        <is>
          <t>Transportation</t>
        </is>
      </c>
      <c r="G7563">
        <f>A7563&amp;B7563&amp;F7563&amp;C7563&amp;D7563</f>
        <v/>
      </c>
    </row>
    <row r="7564">
      <c r="A7564" t="inlineStr">
        <is>
          <t>Canada Net-zero</t>
        </is>
      </c>
      <c r="B7564" t="inlineStr">
        <is>
          <t>British Columbia</t>
        </is>
      </c>
      <c r="C7564" t="inlineStr">
        <is>
          <t>Gasoline</t>
        </is>
      </c>
      <c r="D7564" t="n">
        <v>2023</v>
      </c>
      <c r="E7564" t="n">
        <v>51.4353757595556</v>
      </c>
      <c r="F7564" t="inlineStr">
        <is>
          <t>Transportation</t>
        </is>
      </c>
      <c r="G7564">
        <f>A7564&amp;B7564&amp;F7564&amp;C7564&amp;D7564</f>
        <v/>
      </c>
    </row>
    <row r="7565">
      <c r="A7565" t="inlineStr">
        <is>
          <t>Canada Net-zero</t>
        </is>
      </c>
      <c r="B7565" t="inlineStr">
        <is>
          <t>British Columbia</t>
        </is>
      </c>
      <c r="C7565" t="inlineStr">
        <is>
          <t>Gasoline</t>
        </is>
      </c>
      <c r="D7565" t="n">
        <v>2024</v>
      </c>
      <c r="E7565" t="n">
        <v>50.5266561327536</v>
      </c>
      <c r="F7565" t="inlineStr">
        <is>
          <t>Transportation</t>
        </is>
      </c>
      <c r="G7565">
        <f>A7565&amp;B7565&amp;F7565&amp;C7565&amp;D7565</f>
        <v/>
      </c>
    </row>
    <row r="7566">
      <c r="A7566" t="inlineStr">
        <is>
          <t>Canada Net-zero</t>
        </is>
      </c>
      <c r="B7566" t="inlineStr">
        <is>
          <t>British Columbia</t>
        </is>
      </c>
      <c r="C7566" t="inlineStr">
        <is>
          <t>Gasoline</t>
        </is>
      </c>
      <c r="D7566" t="n">
        <v>2025</v>
      </c>
      <c r="E7566" t="n">
        <v>50.9470950874267</v>
      </c>
      <c r="F7566" t="inlineStr">
        <is>
          <t>Transportation</t>
        </is>
      </c>
      <c r="G7566">
        <f>A7566&amp;B7566&amp;F7566&amp;C7566&amp;D7566</f>
        <v/>
      </c>
    </row>
    <row r="7567">
      <c r="A7567" t="inlineStr">
        <is>
          <t>Canada Net-zero</t>
        </is>
      </c>
      <c r="B7567" t="inlineStr">
        <is>
          <t>British Columbia</t>
        </is>
      </c>
      <c r="C7567" t="inlineStr">
        <is>
          <t>Gasoline</t>
        </is>
      </c>
      <c r="D7567" t="n">
        <v>2026</v>
      </c>
      <c r="E7567" t="n">
        <v>51.1583810788937</v>
      </c>
      <c r="F7567" t="inlineStr">
        <is>
          <t>Transportation</t>
        </is>
      </c>
      <c r="G7567">
        <f>A7567&amp;B7567&amp;F7567&amp;C7567&amp;D7567</f>
        <v/>
      </c>
    </row>
    <row r="7568">
      <c r="A7568" t="inlineStr">
        <is>
          <t>Canada Net-zero</t>
        </is>
      </c>
      <c r="B7568" t="inlineStr">
        <is>
          <t>British Columbia</t>
        </is>
      </c>
      <c r="C7568" t="inlineStr">
        <is>
          <t>Gasoline</t>
        </is>
      </c>
      <c r="D7568" t="n">
        <v>2027</v>
      </c>
      <c r="E7568" t="n">
        <v>51.3330686371063</v>
      </c>
      <c r="F7568" t="inlineStr">
        <is>
          <t>Transportation</t>
        </is>
      </c>
      <c r="G7568">
        <f>A7568&amp;B7568&amp;F7568&amp;C7568&amp;D7568</f>
        <v/>
      </c>
    </row>
    <row r="7569">
      <c r="A7569" t="inlineStr">
        <is>
          <t>Canada Net-zero</t>
        </is>
      </c>
      <c r="B7569" t="inlineStr">
        <is>
          <t>British Columbia</t>
        </is>
      </c>
      <c r="C7569" t="inlineStr">
        <is>
          <t>Gasoline</t>
        </is>
      </c>
      <c r="D7569" t="n">
        <v>2028</v>
      </c>
      <c r="E7569" t="n">
        <v>51.4205108553215</v>
      </c>
      <c r="F7569" t="inlineStr">
        <is>
          <t>Transportation</t>
        </is>
      </c>
      <c r="G7569">
        <f>A7569&amp;B7569&amp;F7569&amp;C7569&amp;D7569</f>
        <v/>
      </c>
    </row>
    <row r="7570">
      <c r="A7570" t="inlineStr">
        <is>
          <t>Canada Net-zero</t>
        </is>
      </c>
      <c r="B7570" t="inlineStr">
        <is>
          <t>British Columbia</t>
        </is>
      </c>
      <c r="C7570" t="inlineStr">
        <is>
          <t>Gasoline</t>
        </is>
      </c>
      <c r="D7570" t="n">
        <v>2029</v>
      </c>
      <c r="E7570" t="n">
        <v>51.6594212058851</v>
      </c>
      <c r="F7570" t="inlineStr">
        <is>
          <t>Transportation</t>
        </is>
      </c>
      <c r="G7570">
        <f>A7570&amp;B7570&amp;F7570&amp;C7570&amp;D7570</f>
        <v/>
      </c>
    </row>
    <row r="7571">
      <c r="A7571" t="inlineStr">
        <is>
          <t>Canada Net-zero</t>
        </is>
      </c>
      <c r="B7571" t="inlineStr">
        <is>
          <t>British Columbia</t>
        </is>
      </c>
      <c r="C7571" t="inlineStr">
        <is>
          <t>Gasoline</t>
        </is>
      </c>
      <c r="D7571" t="n">
        <v>2030</v>
      </c>
      <c r="E7571" t="n">
        <v>51.7481249275922</v>
      </c>
      <c r="F7571" t="inlineStr">
        <is>
          <t>Transportation</t>
        </is>
      </c>
      <c r="G7571">
        <f>A7571&amp;B7571&amp;F7571&amp;C7571&amp;D7571</f>
        <v/>
      </c>
    </row>
    <row r="7572">
      <c r="A7572" t="inlineStr">
        <is>
          <t>Canada Net-zero</t>
        </is>
      </c>
      <c r="B7572" t="inlineStr">
        <is>
          <t>British Columbia</t>
        </is>
      </c>
      <c r="C7572" t="inlineStr">
        <is>
          <t>Gasoline</t>
        </is>
      </c>
      <c r="D7572" t="n">
        <v>2031</v>
      </c>
      <c r="E7572" t="n">
        <v>53.2575859622217</v>
      </c>
      <c r="F7572" t="inlineStr">
        <is>
          <t>Transportation</t>
        </is>
      </c>
      <c r="G7572">
        <f>A7572&amp;B7572&amp;F7572&amp;C7572&amp;D7572</f>
        <v/>
      </c>
    </row>
    <row r="7573">
      <c r="A7573" t="inlineStr">
        <is>
          <t>Canada Net-zero</t>
        </is>
      </c>
      <c r="B7573" t="inlineStr">
        <is>
          <t>British Columbia</t>
        </is>
      </c>
      <c r="C7573" t="inlineStr">
        <is>
          <t>Gasoline</t>
        </is>
      </c>
      <c r="D7573" t="n">
        <v>2032</v>
      </c>
      <c r="E7573" t="n">
        <v>54.4908900710189</v>
      </c>
      <c r="F7573" t="inlineStr">
        <is>
          <t>Transportation</t>
        </is>
      </c>
      <c r="G7573">
        <f>A7573&amp;B7573&amp;F7573&amp;C7573&amp;D7573</f>
        <v/>
      </c>
    </row>
    <row r="7574">
      <c r="A7574" t="inlineStr">
        <is>
          <t>Canada Net-zero</t>
        </is>
      </c>
      <c r="B7574" t="inlineStr">
        <is>
          <t>British Columbia</t>
        </is>
      </c>
      <c r="C7574" t="inlineStr">
        <is>
          <t>Gasoline</t>
        </is>
      </c>
      <c r="D7574" t="n">
        <v>2033</v>
      </c>
      <c r="E7574" t="n">
        <v>55.9192994038762</v>
      </c>
      <c r="F7574" t="inlineStr">
        <is>
          <t>Transportation</t>
        </is>
      </c>
      <c r="G7574">
        <f>A7574&amp;B7574&amp;F7574&amp;C7574&amp;D7574</f>
        <v/>
      </c>
    </row>
    <row r="7575">
      <c r="A7575" t="inlineStr">
        <is>
          <t>Canada Net-zero</t>
        </is>
      </c>
      <c r="B7575" t="inlineStr">
        <is>
          <t>British Columbia</t>
        </is>
      </c>
      <c r="C7575" t="inlineStr">
        <is>
          <t>Gasoline</t>
        </is>
      </c>
      <c r="D7575" t="n">
        <v>2034</v>
      </c>
      <c r="E7575" t="n">
        <v>57.2940576974393</v>
      </c>
      <c r="F7575" t="inlineStr">
        <is>
          <t>Transportation</t>
        </is>
      </c>
      <c r="G7575">
        <f>A7575&amp;B7575&amp;F7575&amp;C7575&amp;D7575</f>
        <v/>
      </c>
    </row>
    <row r="7576">
      <c r="A7576" t="inlineStr">
        <is>
          <t>Canada Net-zero</t>
        </is>
      </c>
      <c r="B7576" t="inlineStr">
        <is>
          <t>British Columbia</t>
        </is>
      </c>
      <c r="C7576" t="inlineStr">
        <is>
          <t>Gasoline</t>
        </is>
      </c>
      <c r="D7576" t="n">
        <v>2035</v>
      </c>
      <c r="E7576" t="n">
        <v>58.6914734144983</v>
      </c>
      <c r="F7576" t="inlineStr">
        <is>
          <t>Transportation</t>
        </is>
      </c>
      <c r="G7576">
        <f>A7576&amp;B7576&amp;F7576&amp;C7576&amp;D7576</f>
        <v/>
      </c>
    </row>
    <row r="7577">
      <c r="A7577" t="inlineStr">
        <is>
          <t>Canada Net-zero</t>
        </is>
      </c>
      <c r="B7577" t="inlineStr">
        <is>
          <t>British Columbia</t>
        </is>
      </c>
      <c r="C7577" t="inlineStr">
        <is>
          <t>Gasoline</t>
        </is>
      </c>
      <c r="D7577" t="n">
        <v>2036</v>
      </c>
      <c r="E7577" t="n">
        <v>60.1277658874017</v>
      </c>
      <c r="F7577" t="inlineStr">
        <is>
          <t>Transportation</t>
        </is>
      </c>
      <c r="G7577">
        <f>A7577&amp;B7577&amp;F7577&amp;C7577&amp;D7577</f>
        <v/>
      </c>
    </row>
    <row r="7578">
      <c r="A7578" t="inlineStr">
        <is>
          <t>Canada Net-zero</t>
        </is>
      </c>
      <c r="B7578" t="inlineStr">
        <is>
          <t>British Columbia</t>
        </is>
      </c>
      <c r="C7578" t="inlineStr">
        <is>
          <t>Gasoline</t>
        </is>
      </c>
      <c r="D7578" t="n">
        <v>2037</v>
      </c>
      <c r="E7578" t="n">
        <v>61.4459721622761</v>
      </c>
      <c r="F7578" t="inlineStr">
        <is>
          <t>Transportation</t>
        </is>
      </c>
      <c r="G7578">
        <f>A7578&amp;B7578&amp;F7578&amp;C7578&amp;D7578</f>
        <v/>
      </c>
    </row>
    <row r="7579">
      <c r="A7579" t="inlineStr">
        <is>
          <t>Canada Net-zero</t>
        </is>
      </c>
      <c r="B7579" t="inlineStr">
        <is>
          <t>British Columbia</t>
        </is>
      </c>
      <c r="C7579" t="inlineStr">
        <is>
          <t>Gasoline</t>
        </is>
      </c>
      <c r="D7579" t="n">
        <v>2038</v>
      </c>
      <c r="E7579" t="n">
        <v>62.7695332343732</v>
      </c>
      <c r="F7579" t="inlineStr">
        <is>
          <t>Transportation</t>
        </is>
      </c>
      <c r="G7579">
        <f>A7579&amp;B7579&amp;F7579&amp;C7579&amp;D7579</f>
        <v/>
      </c>
    </row>
    <row r="7580">
      <c r="A7580" t="inlineStr">
        <is>
          <t>Canada Net-zero</t>
        </is>
      </c>
      <c r="B7580" t="inlineStr">
        <is>
          <t>British Columbia</t>
        </is>
      </c>
      <c r="C7580" t="inlineStr">
        <is>
          <t>Gasoline</t>
        </is>
      </c>
      <c r="D7580" t="n">
        <v>2039</v>
      </c>
      <c r="E7580" t="n">
        <v>64.0977135621567</v>
      </c>
      <c r="F7580" t="inlineStr">
        <is>
          <t>Transportation</t>
        </is>
      </c>
      <c r="G7580">
        <f>A7580&amp;B7580&amp;F7580&amp;C7580&amp;D7580</f>
        <v/>
      </c>
    </row>
    <row r="7581">
      <c r="A7581" t="inlineStr">
        <is>
          <t>Canada Net-zero</t>
        </is>
      </c>
      <c r="B7581" t="inlineStr">
        <is>
          <t>British Columbia</t>
        </is>
      </c>
      <c r="C7581" t="inlineStr">
        <is>
          <t>Gasoline</t>
        </is>
      </c>
      <c r="D7581" t="n">
        <v>2040</v>
      </c>
      <c r="E7581" t="n">
        <v>65.27503816020661</v>
      </c>
      <c r="F7581" t="inlineStr">
        <is>
          <t>Transportation</t>
        </is>
      </c>
      <c r="G7581">
        <f>A7581&amp;B7581&amp;F7581&amp;C7581&amp;D7581</f>
        <v/>
      </c>
    </row>
    <row r="7582">
      <c r="A7582" t="inlineStr">
        <is>
          <t>Canada Net-zero</t>
        </is>
      </c>
      <c r="B7582" t="inlineStr">
        <is>
          <t>British Columbia</t>
        </is>
      </c>
      <c r="C7582" t="inlineStr">
        <is>
          <t>Gasoline</t>
        </is>
      </c>
      <c r="D7582" t="n">
        <v>2041</v>
      </c>
      <c r="E7582" t="n">
        <v>66.429845586512</v>
      </c>
      <c r="F7582" t="inlineStr">
        <is>
          <t>Transportation</t>
        </is>
      </c>
      <c r="G7582">
        <f>A7582&amp;B7582&amp;F7582&amp;C7582&amp;D7582</f>
        <v/>
      </c>
    </row>
    <row r="7583">
      <c r="A7583" t="inlineStr">
        <is>
          <t>Canada Net-zero</t>
        </is>
      </c>
      <c r="B7583" t="inlineStr">
        <is>
          <t>British Columbia</t>
        </is>
      </c>
      <c r="C7583" t="inlineStr">
        <is>
          <t>Gasoline</t>
        </is>
      </c>
      <c r="D7583" t="n">
        <v>2042</v>
      </c>
      <c r="E7583" t="n">
        <v>68.2595342676627</v>
      </c>
      <c r="F7583" t="inlineStr">
        <is>
          <t>Transportation</t>
        </is>
      </c>
      <c r="G7583">
        <f>A7583&amp;B7583&amp;F7583&amp;C7583&amp;D7583</f>
        <v/>
      </c>
    </row>
    <row r="7584">
      <c r="A7584" t="inlineStr">
        <is>
          <t>Canada Net-zero</t>
        </is>
      </c>
      <c r="B7584" t="inlineStr">
        <is>
          <t>British Columbia</t>
        </is>
      </c>
      <c r="C7584" t="inlineStr">
        <is>
          <t>Gasoline</t>
        </is>
      </c>
      <c r="D7584" t="n">
        <v>2043</v>
      </c>
      <c r="E7584" t="n">
        <v>69.87258835277321</v>
      </c>
      <c r="F7584" t="inlineStr">
        <is>
          <t>Transportation</t>
        </is>
      </c>
      <c r="G7584">
        <f>A7584&amp;B7584&amp;F7584&amp;C7584&amp;D7584</f>
        <v/>
      </c>
    </row>
    <row r="7585">
      <c r="A7585" t="inlineStr">
        <is>
          <t>Canada Net-zero</t>
        </is>
      </c>
      <c r="B7585" t="inlineStr">
        <is>
          <t>British Columbia</t>
        </is>
      </c>
      <c r="C7585" t="inlineStr">
        <is>
          <t>Gasoline</t>
        </is>
      </c>
      <c r="D7585" t="n">
        <v>2044</v>
      </c>
      <c r="E7585" t="n">
        <v>71.5763464983406</v>
      </c>
      <c r="F7585" t="inlineStr">
        <is>
          <t>Transportation</t>
        </is>
      </c>
      <c r="G7585">
        <f>A7585&amp;B7585&amp;F7585&amp;C7585&amp;D7585</f>
        <v/>
      </c>
    </row>
    <row r="7586">
      <c r="A7586" t="inlineStr">
        <is>
          <t>Canada Net-zero</t>
        </is>
      </c>
      <c r="B7586" t="inlineStr">
        <is>
          <t>British Columbia</t>
        </is>
      </c>
      <c r="C7586" t="inlineStr">
        <is>
          <t>Gasoline</t>
        </is>
      </c>
      <c r="D7586" t="n">
        <v>2045</v>
      </c>
      <c r="E7586" t="n">
        <v>73.27312082129841</v>
      </c>
      <c r="F7586" t="inlineStr">
        <is>
          <t>Transportation</t>
        </is>
      </c>
      <c r="G7586">
        <f>A7586&amp;B7586&amp;F7586&amp;C7586&amp;D7586</f>
        <v/>
      </c>
    </row>
    <row r="7587">
      <c r="A7587" t="inlineStr">
        <is>
          <t>Canada Net-zero</t>
        </is>
      </c>
      <c r="B7587" t="inlineStr">
        <is>
          <t>British Columbia</t>
        </is>
      </c>
      <c r="C7587" t="inlineStr">
        <is>
          <t>Gasoline</t>
        </is>
      </c>
      <c r="D7587" t="n">
        <v>2046</v>
      </c>
      <c r="E7587" t="n">
        <v>74.8555779299143</v>
      </c>
      <c r="F7587" t="inlineStr">
        <is>
          <t>Transportation</t>
        </is>
      </c>
      <c r="G7587">
        <f>A7587&amp;B7587&amp;F7587&amp;C7587&amp;D7587</f>
        <v/>
      </c>
    </row>
    <row r="7588">
      <c r="A7588" t="inlineStr">
        <is>
          <t>Canada Net-zero</t>
        </is>
      </c>
      <c r="B7588" t="inlineStr">
        <is>
          <t>British Columbia</t>
        </is>
      </c>
      <c r="C7588" t="inlineStr">
        <is>
          <t>Gasoline</t>
        </is>
      </c>
      <c r="D7588" t="n">
        <v>2047</v>
      </c>
      <c r="E7588" t="n">
        <v>76.362490718141</v>
      </c>
      <c r="F7588" t="inlineStr">
        <is>
          <t>Transportation</t>
        </is>
      </c>
      <c r="G7588">
        <f>A7588&amp;B7588&amp;F7588&amp;C7588&amp;D7588</f>
        <v/>
      </c>
    </row>
    <row r="7589">
      <c r="A7589" t="inlineStr">
        <is>
          <t>Canada Net-zero</t>
        </is>
      </c>
      <c r="B7589" t="inlineStr">
        <is>
          <t>British Columbia</t>
        </is>
      </c>
      <c r="C7589" t="inlineStr">
        <is>
          <t>Gasoline</t>
        </is>
      </c>
      <c r="D7589" t="n">
        <v>2048</v>
      </c>
      <c r="E7589" t="n">
        <v>77.7684079754208</v>
      </c>
      <c r="F7589" t="inlineStr">
        <is>
          <t>Transportation</t>
        </is>
      </c>
      <c r="G7589">
        <f>A7589&amp;B7589&amp;F7589&amp;C7589&amp;D7589</f>
        <v/>
      </c>
    </row>
    <row r="7590">
      <c r="A7590" t="inlineStr">
        <is>
          <t>Canada Net-zero</t>
        </is>
      </c>
      <c r="B7590" t="inlineStr">
        <is>
          <t>British Columbia</t>
        </is>
      </c>
      <c r="C7590" t="inlineStr">
        <is>
          <t>Gasoline</t>
        </is>
      </c>
      <c r="D7590" t="n">
        <v>2049</v>
      </c>
      <c r="E7590" t="n">
        <v>79.06913508136719</v>
      </c>
      <c r="F7590" t="inlineStr">
        <is>
          <t>Transportation</t>
        </is>
      </c>
      <c r="G7590">
        <f>A7590&amp;B7590&amp;F7590&amp;C7590&amp;D7590</f>
        <v/>
      </c>
    </row>
    <row r="7591">
      <c r="A7591" t="inlineStr">
        <is>
          <t>Canada Net-zero</t>
        </is>
      </c>
      <c r="B7591" t="inlineStr">
        <is>
          <t>British Columbia</t>
        </is>
      </c>
      <c r="C7591" t="inlineStr">
        <is>
          <t>Gasoline</t>
        </is>
      </c>
      <c r="D7591" t="n">
        <v>2050</v>
      </c>
      <c r="E7591" t="n">
        <v>79.8359372039407</v>
      </c>
      <c r="F7591" t="inlineStr">
        <is>
          <t>Transportation</t>
        </is>
      </c>
      <c r="G7591">
        <f>A7591&amp;B7591&amp;F7591&amp;C7591&amp;D7591</f>
        <v/>
      </c>
    </row>
    <row r="7592">
      <c r="A7592" t="inlineStr">
        <is>
          <t>Canada Net-zero</t>
        </is>
      </c>
      <c r="B7592" t="inlineStr">
        <is>
          <t>Manitoba</t>
        </is>
      </c>
      <c r="C7592" t="inlineStr">
        <is>
          <t>Electricity</t>
        </is>
      </c>
      <c r="D7592" t="n">
        <v>2005</v>
      </c>
      <c r="E7592" t="n">
        <v>20.0066249440186</v>
      </c>
      <c r="F7592" t="inlineStr">
        <is>
          <t>Commercial</t>
        </is>
      </c>
      <c r="G7592">
        <f>A7592&amp;B7592&amp;F7592&amp;C7592&amp;D7592</f>
        <v/>
      </c>
    </row>
    <row r="7593">
      <c r="A7593" t="inlineStr">
        <is>
          <t>Canada Net-zero</t>
        </is>
      </c>
      <c r="B7593" t="inlineStr">
        <is>
          <t>Manitoba</t>
        </is>
      </c>
      <c r="C7593" t="inlineStr">
        <is>
          <t>Electricity</t>
        </is>
      </c>
      <c r="D7593" t="n">
        <v>2006</v>
      </c>
      <c r="E7593" t="n">
        <v>19.4632413636843</v>
      </c>
      <c r="F7593" t="inlineStr">
        <is>
          <t>Commercial</t>
        </is>
      </c>
      <c r="G7593">
        <f>A7593&amp;B7593&amp;F7593&amp;C7593&amp;D7593</f>
        <v/>
      </c>
    </row>
    <row r="7594">
      <c r="A7594" t="inlineStr">
        <is>
          <t>Canada Net-zero</t>
        </is>
      </c>
      <c r="B7594" t="inlineStr">
        <is>
          <t>Manitoba</t>
        </is>
      </c>
      <c r="C7594" t="inlineStr">
        <is>
          <t>Electricity</t>
        </is>
      </c>
      <c r="D7594" t="n">
        <v>2007</v>
      </c>
      <c r="E7594" t="n">
        <v>19.4435713013291</v>
      </c>
      <c r="F7594" t="inlineStr">
        <is>
          <t>Commercial</t>
        </is>
      </c>
      <c r="G7594">
        <f>A7594&amp;B7594&amp;F7594&amp;C7594&amp;D7594</f>
        <v/>
      </c>
    </row>
    <row r="7595">
      <c r="A7595" t="inlineStr">
        <is>
          <t>Canada Net-zero</t>
        </is>
      </c>
      <c r="B7595" t="inlineStr">
        <is>
          <t>Manitoba</t>
        </is>
      </c>
      <c r="C7595" t="inlineStr">
        <is>
          <t>Electricity</t>
        </is>
      </c>
      <c r="D7595" t="n">
        <v>2008</v>
      </c>
      <c r="E7595" t="n">
        <v>19.011289496979</v>
      </c>
      <c r="F7595" t="inlineStr">
        <is>
          <t>Commercial</t>
        </is>
      </c>
      <c r="G7595">
        <f>A7595&amp;B7595&amp;F7595&amp;C7595&amp;D7595</f>
        <v/>
      </c>
    </row>
    <row r="7596">
      <c r="A7596" t="inlineStr">
        <is>
          <t>Canada Net-zero</t>
        </is>
      </c>
      <c r="B7596" t="inlineStr">
        <is>
          <t>Manitoba</t>
        </is>
      </c>
      <c r="C7596" t="inlineStr">
        <is>
          <t>Electricity</t>
        </is>
      </c>
      <c r="D7596" t="n">
        <v>2009</v>
      </c>
      <c r="E7596" t="n">
        <v>20.3027633781225</v>
      </c>
      <c r="F7596" t="inlineStr">
        <is>
          <t>Commercial</t>
        </is>
      </c>
      <c r="G7596">
        <f>A7596&amp;B7596&amp;F7596&amp;C7596&amp;D7596</f>
        <v/>
      </c>
    </row>
    <row r="7597">
      <c r="A7597" t="inlineStr">
        <is>
          <t>Canada Net-zero</t>
        </is>
      </c>
      <c r="B7597" t="inlineStr">
        <is>
          <t>Manitoba</t>
        </is>
      </c>
      <c r="C7597" t="inlineStr">
        <is>
          <t>Electricity</t>
        </is>
      </c>
      <c r="D7597" t="n">
        <v>2010</v>
      </c>
      <c r="E7597" t="n">
        <v>20.785029547304</v>
      </c>
      <c r="F7597" t="inlineStr">
        <is>
          <t>Commercial</t>
        </is>
      </c>
      <c r="G7597">
        <f>A7597&amp;B7597&amp;F7597&amp;C7597&amp;D7597</f>
        <v/>
      </c>
    </row>
    <row r="7598">
      <c r="A7598" t="inlineStr">
        <is>
          <t>Canada Net-zero</t>
        </is>
      </c>
      <c r="B7598" t="inlineStr">
        <is>
          <t>Manitoba</t>
        </is>
      </c>
      <c r="C7598" t="inlineStr">
        <is>
          <t>Electricity</t>
        </is>
      </c>
      <c r="D7598" t="n">
        <v>2011</v>
      </c>
      <c r="E7598" t="n">
        <v>20.749920764291</v>
      </c>
      <c r="F7598" t="inlineStr">
        <is>
          <t>Commercial</t>
        </is>
      </c>
      <c r="G7598">
        <f>A7598&amp;B7598&amp;F7598&amp;C7598&amp;D7598</f>
        <v/>
      </c>
    </row>
    <row r="7599">
      <c r="A7599" t="inlineStr">
        <is>
          <t>Canada Net-zero</t>
        </is>
      </c>
      <c r="B7599" t="inlineStr">
        <is>
          <t>Manitoba</t>
        </is>
      </c>
      <c r="C7599" t="inlineStr">
        <is>
          <t>Electricity</t>
        </is>
      </c>
      <c r="D7599" t="n">
        <v>2012</v>
      </c>
      <c r="E7599" t="n">
        <v>20.8929528292303</v>
      </c>
      <c r="F7599" t="inlineStr">
        <is>
          <t>Commercial</t>
        </is>
      </c>
      <c r="G7599">
        <f>A7599&amp;B7599&amp;F7599&amp;C7599&amp;D7599</f>
        <v/>
      </c>
    </row>
    <row r="7600">
      <c r="A7600" t="inlineStr">
        <is>
          <t>Canada Net-zero</t>
        </is>
      </c>
      <c r="B7600" t="inlineStr">
        <is>
          <t>Manitoba</t>
        </is>
      </c>
      <c r="C7600" t="inlineStr">
        <is>
          <t>Electricity</t>
        </is>
      </c>
      <c r="D7600" t="n">
        <v>2013</v>
      </c>
      <c r="E7600" t="n">
        <v>21.1263407987425</v>
      </c>
      <c r="F7600" t="inlineStr">
        <is>
          <t>Commercial</t>
        </is>
      </c>
      <c r="G7600">
        <f>A7600&amp;B7600&amp;F7600&amp;C7600&amp;D7600</f>
        <v/>
      </c>
    </row>
    <row r="7601">
      <c r="A7601" t="inlineStr">
        <is>
          <t>Canada Net-zero</t>
        </is>
      </c>
      <c r="B7601" t="inlineStr">
        <is>
          <t>Manitoba</t>
        </is>
      </c>
      <c r="C7601" t="inlineStr">
        <is>
          <t>Electricity</t>
        </is>
      </c>
      <c r="D7601" t="n">
        <v>2014</v>
      </c>
      <c r="E7601" t="n">
        <v>21.6087196021005</v>
      </c>
      <c r="F7601" t="inlineStr">
        <is>
          <t>Commercial</t>
        </is>
      </c>
      <c r="G7601">
        <f>A7601&amp;B7601&amp;F7601&amp;C7601&amp;D7601</f>
        <v/>
      </c>
    </row>
    <row r="7602">
      <c r="A7602" t="inlineStr">
        <is>
          <t>Canada Net-zero</t>
        </is>
      </c>
      <c r="B7602" t="inlineStr">
        <is>
          <t>Manitoba</t>
        </is>
      </c>
      <c r="C7602" t="inlineStr">
        <is>
          <t>Electricity</t>
        </is>
      </c>
      <c r="D7602" t="n">
        <v>2015</v>
      </c>
      <c r="E7602" t="n">
        <v>22.0408471579317</v>
      </c>
      <c r="F7602" t="inlineStr">
        <is>
          <t>Commercial</t>
        </is>
      </c>
      <c r="G7602">
        <f>A7602&amp;B7602&amp;F7602&amp;C7602&amp;D7602</f>
        <v/>
      </c>
    </row>
    <row r="7603">
      <c r="A7603" t="inlineStr">
        <is>
          <t>Canada Net-zero</t>
        </is>
      </c>
      <c r="B7603" t="inlineStr">
        <is>
          <t>Manitoba</t>
        </is>
      </c>
      <c r="C7603" t="inlineStr">
        <is>
          <t>Electricity</t>
        </is>
      </c>
      <c r="D7603" t="n">
        <v>2016</v>
      </c>
      <c r="E7603" t="n">
        <v>22.705985090012</v>
      </c>
      <c r="F7603" t="inlineStr">
        <is>
          <t>Commercial</t>
        </is>
      </c>
      <c r="G7603">
        <f>A7603&amp;B7603&amp;F7603&amp;C7603&amp;D7603</f>
        <v/>
      </c>
    </row>
    <row r="7604">
      <c r="A7604" t="inlineStr">
        <is>
          <t>Canada Net-zero</t>
        </is>
      </c>
      <c r="B7604" t="inlineStr">
        <is>
          <t>Manitoba</t>
        </is>
      </c>
      <c r="C7604" t="inlineStr">
        <is>
          <t>Electricity</t>
        </is>
      </c>
      <c r="D7604" t="n">
        <v>2017</v>
      </c>
      <c r="E7604" t="n">
        <v>23.2391522537746</v>
      </c>
      <c r="F7604" t="inlineStr">
        <is>
          <t>Commercial</t>
        </is>
      </c>
      <c r="G7604">
        <f>A7604&amp;B7604&amp;F7604&amp;C7604&amp;D7604</f>
        <v/>
      </c>
    </row>
    <row r="7605">
      <c r="A7605" t="inlineStr">
        <is>
          <t>Canada Net-zero</t>
        </is>
      </c>
      <c r="B7605" t="inlineStr">
        <is>
          <t>Manitoba</t>
        </is>
      </c>
      <c r="C7605" t="inlineStr">
        <is>
          <t>Electricity</t>
        </is>
      </c>
      <c r="D7605" t="n">
        <v>2018</v>
      </c>
      <c r="E7605" t="n">
        <v>23.6377601143126</v>
      </c>
      <c r="F7605" t="inlineStr">
        <is>
          <t>Commercial</t>
        </is>
      </c>
      <c r="G7605">
        <f>A7605&amp;B7605&amp;F7605&amp;C7605&amp;D7605</f>
        <v/>
      </c>
    </row>
    <row r="7606">
      <c r="A7606" t="inlineStr">
        <is>
          <t>Canada Net-zero</t>
        </is>
      </c>
      <c r="B7606" t="inlineStr">
        <is>
          <t>Manitoba</t>
        </is>
      </c>
      <c r="C7606" t="inlineStr">
        <is>
          <t>Electricity</t>
        </is>
      </c>
      <c r="D7606" t="n">
        <v>2019</v>
      </c>
      <c r="E7606" t="n">
        <v>24.2334542354389</v>
      </c>
      <c r="F7606" t="inlineStr">
        <is>
          <t>Commercial</t>
        </is>
      </c>
      <c r="G7606">
        <f>A7606&amp;B7606&amp;F7606&amp;C7606&amp;D7606</f>
        <v/>
      </c>
    </row>
    <row r="7607">
      <c r="A7607" t="inlineStr">
        <is>
          <t>Canada Net-zero</t>
        </is>
      </c>
      <c r="B7607" t="inlineStr">
        <is>
          <t>Manitoba</t>
        </is>
      </c>
      <c r="C7607" t="inlineStr">
        <is>
          <t>Electricity</t>
        </is>
      </c>
      <c r="D7607" t="n">
        <v>2020</v>
      </c>
      <c r="E7607" t="n">
        <v>24.4539399911133</v>
      </c>
      <c r="F7607" t="inlineStr">
        <is>
          <t>Commercial</t>
        </is>
      </c>
      <c r="G7607">
        <f>A7607&amp;B7607&amp;F7607&amp;C7607&amp;D7607</f>
        <v/>
      </c>
    </row>
    <row r="7608">
      <c r="A7608" t="inlineStr">
        <is>
          <t>Canada Net-zero</t>
        </is>
      </c>
      <c r="B7608" t="inlineStr">
        <is>
          <t>Manitoba</t>
        </is>
      </c>
      <c r="C7608" t="inlineStr">
        <is>
          <t>Electricity</t>
        </is>
      </c>
      <c r="D7608" t="n">
        <v>2021</v>
      </c>
      <c r="E7608" t="n">
        <v>26.4690709528354</v>
      </c>
      <c r="F7608" t="inlineStr">
        <is>
          <t>Commercial</t>
        </is>
      </c>
      <c r="G7608">
        <f>A7608&amp;B7608&amp;F7608&amp;C7608&amp;D7608</f>
        <v/>
      </c>
    </row>
    <row r="7609">
      <c r="A7609" t="inlineStr">
        <is>
          <t>Canada Net-zero</t>
        </is>
      </c>
      <c r="B7609" t="inlineStr">
        <is>
          <t>Manitoba</t>
        </is>
      </c>
      <c r="C7609" t="inlineStr">
        <is>
          <t>Electricity</t>
        </is>
      </c>
      <c r="D7609" t="n">
        <v>2022</v>
      </c>
      <c r="E7609" t="n">
        <v>27.680184889</v>
      </c>
      <c r="F7609" t="inlineStr">
        <is>
          <t>Commercial</t>
        </is>
      </c>
      <c r="G7609">
        <f>A7609&amp;B7609&amp;F7609&amp;C7609&amp;D7609</f>
        <v/>
      </c>
    </row>
    <row r="7610">
      <c r="A7610" t="inlineStr">
        <is>
          <t>Canada Net-zero</t>
        </is>
      </c>
      <c r="B7610" t="inlineStr">
        <is>
          <t>Manitoba</t>
        </is>
      </c>
      <c r="C7610" t="inlineStr">
        <is>
          <t>Electricity</t>
        </is>
      </c>
      <c r="D7610" t="n">
        <v>2023</v>
      </c>
      <c r="E7610" t="n">
        <v>25.2413699855928</v>
      </c>
      <c r="F7610" t="inlineStr">
        <is>
          <t>Commercial</t>
        </is>
      </c>
      <c r="G7610">
        <f>A7610&amp;B7610&amp;F7610&amp;C7610&amp;D7610</f>
        <v/>
      </c>
    </row>
    <row r="7611">
      <c r="A7611" t="inlineStr">
        <is>
          <t>Canada Net-zero</t>
        </is>
      </c>
      <c r="B7611" t="inlineStr">
        <is>
          <t>Manitoba</t>
        </is>
      </c>
      <c r="C7611" t="inlineStr">
        <is>
          <t>Electricity</t>
        </is>
      </c>
      <c r="D7611" t="n">
        <v>2024</v>
      </c>
      <c r="E7611" t="n">
        <v>27.4656033504724</v>
      </c>
      <c r="F7611" t="inlineStr">
        <is>
          <t>Commercial</t>
        </is>
      </c>
      <c r="G7611">
        <f>A7611&amp;B7611&amp;F7611&amp;C7611&amp;D7611</f>
        <v/>
      </c>
    </row>
    <row r="7612">
      <c r="A7612" t="inlineStr">
        <is>
          <t>Canada Net-zero</t>
        </is>
      </c>
      <c r="B7612" t="inlineStr">
        <is>
          <t>Manitoba</t>
        </is>
      </c>
      <c r="C7612" t="inlineStr">
        <is>
          <t>Electricity</t>
        </is>
      </c>
      <c r="D7612" t="n">
        <v>2025</v>
      </c>
      <c r="E7612" t="n">
        <v>27.3448711119162</v>
      </c>
      <c r="F7612" t="inlineStr">
        <is>
          <t>Commercial</t>
        </is>
      </c>
      <c r="G7612">
        <f>A7612&amp;B7612&amp;F7612&amp;C7612&amp;D7612</f>
        <v/>
      </c>
    </row>
    <row r="7613">
      <c r="A7613" t="inlineStr">
        <is>
          <t>Canada Net-zero</t>
        </is>
      </c>
      <c r="B7613" t="inlineStr">
        <is>
          <t>Manitoba</t>
        </is>
      </c>
      <c r="C7613" t="inlineStr">
        <is>
          <t>Electricity</t>
        </is>
      </c>
      <c r="D7613" t="n">
        <v>2026</v>
      </c>
      <c r="E7613" t="n">
        <v>27.4493253773856</v>
      </c>
      <c r="F7613" t="inlineStr">
        <is>
          <t>Commercial</t>
        </is>
      </c>
      <c r="G7613">
        <f>A7613&amp;B7613&amp;F7613&amp;C7613&amp;D7613</f>
        <v/>
      </c>
    </row>
    <row r="7614">
      <c r="A7614" t="inlineStr">
        <is>
          <t>Canada Net-zero</t>
        </is>
      </c>
      <c r="B7614" t="inlineStr">
        <is>
          <t>Manitoba</t>
        </is>
      </c>
      <c r="C7614" t="inlineStr">
        <is>
          <t>Electricity</t>
        </is>
      </c>
      <c r="D7614" t="n">
        <v>2027</v>
      </c>
      <c r="E7614" t="n">
        <v>27.5923199104703</v>
      </c>
      <c r="F7614" t="inlineStr">
        <is>
          <t>Commercial</t>
        </is>
      </c>
      <c r="G7614">
        <f>A7614&amp;B7614&amp;F7614&amp;C7614&amp;D7614</f>
        <v/>
      </c>
    </row>
    <row r="7615">
      <c r="A7615" t="inlineStr">
        <is>
          <t>Canada Net-zero</t>
        </is>
      </c>
      <c r="B7615" t="inlineStr">
        <is>
          <t>Manitoba</t>
        </is>
      </c>
      <c r="C7615" t="inlineStr">
        <is>
          <t>Electricity</t>
        </is>
      </c>
      <c r="D7615" t="n">
        <v>2028</v>
      </c>
      <c r="E7615" t="n">
        <v>27.7223345787071</v>
      </c>
      <c r="F7615" t="inlineStr">
        <is>
          <t>Commercial</t>
        </is>
      </c>
      <c r="G7615">
        <f>A7615&amp;B7615&amp;F7615&amp;C7615&amp;D7615</f>
        <v/>
      </c>
    </row>
    <row r="7616">
      <c r="A7616" t="inlineStr">
        <is>
          <t>Canada Net-zero</t>
        </is>
      </c>
      <c r="B7616" t="inlineStr">
        <is>
          <t>Manitoba</t>
        </is>
      </c>
      <c r="C7616" t="inlineStr">
        <is>
          <t>Electricity</t>
        </is>
      </c>
      <c r="D7616" t="n">
        <v>2029</v>
      </c>
      <c r="E7616" t="n">
        <v>27.842133775239</v>
      </c>
      <c r="F7616" t="inlineStr">
        <is>
          <t>Commercial</t>
        </is>
      </c>
      <c r="G7616">
        <f>A7616&amp;B7616&amp;F7616&amp;C7616&amp;D7616</f>
        <v/>
      </c>
    </row>
    <row r="7617">
      <c r="A7617" t="inlineStr">
        <is>
          <t>Canada Net-zero</t>
        </is>
      </c>
      <c r="B7617" t="inlineStr">
        <is>
          <t>Manitoba</t>
        </is>
      </c>
      <c r="C7617" t="inlineStr">
        <is>
          <t>Electricity</t>
        </is>
      </c>
      <c r="D7617" t="n">
        <v>2030</v>
      </c>
      <c r="E7617" t="n">
        <v>28.0435208683567</v>
      </c>
      <c r="F7617" t="inlineStr">
        <is>
          <t>Commercial</t>
        </is>
      </c>
      <c r="G7617">
        <f>A7617&amp;B7617&amp;F7617&amp;C7617&amp;D7617</f>
        <v/>
      </c>
    </row>
    <row r="7618">
      <c r="A7618" t="inlineStr">
        <is>
          <t>Canada Net-zero</t>
        </is>
      </c>
      <c r="B7618" t="inlineStr">
        <is>
          <t>Manitoba</t>
        </is>
      </c>
      <c r="C7618" t="inlineStr">
        <is>
          <t>Electricity</t>
        </is>
      </c>
      <c r="D7618" t="n">
        <v>2031</v>
      </c>
      <c r="E7618" t="n">
        <v>28.1764464276545</v>
      </c>
      <c r="F7618" t="inlineStr">
        <is>
          <t>Commercial</t>
        </is>
      </c>
      <c r="G7618">
        <f>A7618&amp;B7618&amp;F7618&amp;C7618&amp;D7618</f>
        <v/>
      </c>
    </row>
    <row r="7619">
      <c r="A7619" t="inlineStr">
        <is>
          <t>Canada Net-zero</t>
        </is>
      </c>
      <c r="B7619" t="inlineStr">
        <is>
          <t>Manitoba</t>
        </is>
      </c>
      <c r="C7619" t="inlineStr">
        <is>
          <t>Electricity</t>
        </is>
      </c>
      <c r="D7619" t="n">
        <v>2032</v>
      </c>
      <c r="E7619" t="n">
        <v>28.4137336410783</v>
      </c>
      <c r="F7619" t="inlineStr">
        <is>
          <t>Commercial</t>
        </is>
      </c>
      <c r="G7619">
        <f>A7619&amp;B7619&amp;F7619&amp;C7619&amp;D7619</f>
        <v/>
      </c>
    </row>
    <row r="7620">
      <c r="A7620" t="inlineStr">
        <is>
          <t>Canada Net-zero</t>
        </is>
      </c>
      <c r="B7620" t="inlineStr">
        <is>
          <t>Manitoba</t>
        </is>
      </c>
      <c r="C7620" t="inlineStr">
        <is>
          <t>Electricity</t>
        </is>
      </c>
      <c r="D7620" t="n">
        <v>2033</v>
      </c>
      <c r="E7620" t="n">
        <v>28.5619960641137</v>
      </c>
      <c r="F7620" t="inlineStr">
        <is>
          <t>Commercial</t>
        </is>
      </c>
      <c r="G7620">
        <f>A7620&amp;B7620&amp;F7620&amp;C7620&amp;D7620</f>
        <v/>
      </c>
    </row>
    <row r="7621">
      <c r="A7621" t="inlineStr">
        <is>
          <t>Canada Net-zero</t>
        </is>
      </c>
      <c r="B7621" t="inlineStr">
        <is>
          <t>Manitoba</t>
        </is>
      </c>
      <c r="C7621" t="inlineStr">
        <is>
          <t>Electricity</t>
        </is>
      </c>
      <c r="D7621" t="n">
        <v>2034</v>
      </c>
      <c r="E7621" t="n">
        <v>28.7195217683937</v>
      </c>
      <c r="F7621" t="inlineStr">
        <is>
          <t>Commercial</t>
        </is>
      </c>
      <c r="G7621">
        <f>A7621&amp;B7621&amp;F7621&amp;C7621&amp;D7621</f>
        <v/>
      </c>
    </row>
    <row r="7622">
      <c r="A7622" t="inlineStr">
        <is>
          <t>Canada Net-zero</t>
        </is>
      </c>
      <c r="B7622" t="inlineStr">
        <is>
          <t>Manitoba</t>
        </is>
      </c>
      <c r="C7622" t="inlineStr">
        <is>
          <t>Electricity</t>
        </is>
      </c>
      <c r="D7622" t="n">
        <v>2035</v>
      </c>
      <c r="E7622" t="n">
        <v>28.9318175972035</v>
      </c>
      <c r="F7622" t="inlineStr">
        <is>
          <t>Commercial</t>
        </is>
      </c>
      <c r="G7622">
        <f>A7622&amp;B7622&amp;F7622&amp;C7622&amp;D7622</f>
        <v/>
      </c>
    </row>
    <row r="7623">
      <c r="A7623" t="inlineStr">
        <is>
          <t>Canada Net-zero</t>
        </is>
      </c>
      <c r="B7623" t="inlineStr">
        <is>
          <t>Manitoba</t>
        </is>
      </c>
      <c r="C7623" t="inlineStr">
        <is>
          <t>Electricity</t>
        </is>
      </c>
      <c r="D7623" t="n">
        <v>2036</v>
      </c>
      <c r="E7623" t="n">
        <v>28.9491071275964</v>
      </c>
      <c r="F7623" t="inlineStr">
        <is>
          <t>Commercial</t>
        </is>
      </c>
      <c r="G7623">
        <f>A7623&amp;B7623&amp;F7623&amp;C7623&amp;D7623</f>
        <v/>
      </c>
    </row>
    <row r="7624">
      <c r="A7624" t="inlineStr">
        <is>
          <t>Canada Net-zero</t>
        </is>
      </c>
      <c r="B7624" t="inlineStr">
        <is>
          <t>Manitoba</t>
        </is>
      </c>
      <c r="C7624" t="inlineStr">
        <is>
          <t>Electricity</t>
        </is>
      </c>
      <c r="D7624" t="n">
        <v>2037</v>
      </c>
      <c r="E7624" t="n">
        <v>28.9551488667182</v>
      </c>
      <c r="F7624" t="inlineStr">
        <is>
          <t>Commercial</t>
        </is>
      </c>
      <c r="G7624">
        <f>A7624&amp;B7624&amp;F7624&amp;C7624&amp;D7624</f>
        <v/>
      </c>
    </row>
    <row r="7625">
      <c r="A7625" t="inlineStr">
        <is>
          <t>Canada Net-zero</t>
        </is>
      </c>
      <c r="B7625" t="inlineStr">
        <is>
          <t>Manitoba</t>
        </is>
      </c>
      <c r="C7625" t="inlineStr">
        <is>
          <t>Electricity</t>
        </is>
      </c>
      <c r="D7625" t="n">
        <v>2038</v>
      </c>
      <c r="E7625" t="n">
        <v>28.9896623069156</v>
      </c>
      <c r="F7625" t="inlineStr">
        <is>
          <t>Commercial</t>
        </is>
      </c>
      <c r="G7625">
        <f>A7625&amp;B7625&amp;F7625&amp;C7625&amp;D7625</f>
        <v/>
      </c>
    </row>
    <row r="7626">
      <c r="A7626" t="inlineStr">
        <is>
          <t>Canada Net-zero</t>
        </is>
      </c>
      <c r="B7626" t="inlineStr">
        <is>
          <t>Manitoba</t>
        </is>
      </c>
      <c r="C7626" t="inlineStr">
        <is>
          <t>Electricity</t>
        </is>
      </c>
      <c r="D7626" t="n">
        <v>2039</v>
      </c>
      <c r="E7626" t="n">
        <v>28.945454303446</v>
      </c>
      <c r="F7626" t="inlineStr">
        <is>
          <t>Commercial</t>
        </is>
      </c>
      <c r="G7626">
        <f>A7626&amp;B7626&amp;F7626&amp;C7626&amp;D7626</f>
        <v/>
      </c>
    </row>
    <row r="7627">
      <c r="A7627" t="inlineStr">
        <is>
          <t>Canada Net-zero</t>
        </is>
      </c>
      <c r="B7627" t="inlineStr">
        <is>
          <t>Manitoba</t>
        </is>
      </c>
      <c r="C7627" t="inlineStr">
        <is>
          <t>Electricity</t>
        </is>
      </c>
      <c r="D7627" t="n">
        <v>2040</v>
      </c>
      <c r="E7627" t="n">
        <v>28.8934495421044</v>
      </c>
      <c r="F7627" t="inlineStr">
        <is>
          <t>Commercial</t>
        </is>
      </c>
      <c r="G7627">
        <f>A7627&amp;B7627&amp;F7627&amp;C7627&amp;D7627</f>
        <v/>
      </c>
    </row>
    <row r="7628">
      <c r="A7628" t="inlineStr">
        <is>
          <t>Canada Net-zero</t>
        </is>
      </c>
      <c r="B7628" t="inlineStr">
        <is>
          <t>Manitoba</t>
        </is>
      </c>
      <c r="C7628" t="inlineStr">
        <is>
          <t>Electricity</t>
        </is>
      </c>
      <c r="D7628" t="n">
        <v>2041</v>
      </c>
      <c r="E7628" t="n">
        <v>28.8986278928377</v>
      </c>
      <c r="F7628" t="inlineStr">
        <is>
          <t>Commercial</t>
        </is>
      </c>
      <c r="G7628">
        <f>A7628&amp;B7628&amp;F7628&amp;C7628&amp;D7628</f>
        <v/>
      </c>
    </row>
    <row r="7629">
      <c r="A7629" t="inlineStr">
        <is>
          <t>Canada Net-zero</t>
        </is>
      </c>
      <c r="B7629" t="inlineStr">
        <is>
          <t>Manitoba</t>
        </is>
      </c>
      <c r="C7629" t="inlineStr">
        <is>
          <t>Electricity</t>
        </is>
      </c>
      <c r="D7629" t="n">
        <v>2042</v>
      </c>
      <c r="E7629" t="n">
        <v>28.9108864674533</v>
      </c>
      <c r="F7629" t="inlineStr">
        <is>
          <t>Commercial</t>
        </is>
      </c>
      <c r="G7629">
        <f>A7629&amp;B7629&amp;F7629&amp;C7629&amp;D7629</f>
        <v/>
      </c>
    </row>
    <row r="7630">
      <c r="A7630" t="inlineStr">
        <is>
          <t>Canada Net-zero</t>
        </is>
      </c>
      <c r="B7630" t="inlineStr">
        <is>
          <t>Manitoba</t>
        </is>
      </c>
      <c r="C7630" t="inlineStr">
        <is>
          <t>Electricity</t>
        </is>
      </c>
      <c r="D7630" t="n">
        <v>2043</v>
      </c>
      <c r="E7630" t="n">
        <v>28.9261630151996</v>
      </c>
      <c r="F7630" t="inlineStr">
        <is>
          <t>Commercial</t>
        </is>
      </c>
      <c r="G7630">
        <f>A7630&amp;B7630&amp;F7630&amp;C7630&amp;D7630</f>
        <v/>
      </c>
    </row>
    <row r="7631">
      <c r="A7631" t="inlineStr">
        <is>
          <t>Canada Net-zero</t>
        </is>
      </c>
      <c r="B7631" t="inlineStr">
        <is>
          <t>Manitoba</t>
        </is>
      </c>
      <c r="C7631" t="inlineStr">
        <is>
          <t>Electricity</t>
        </is>
      </c>
      <c r="D7631" t="n">
        <v>2044</v>
      </c>
      <c r="E7631" t="n">
        <v>28.9278363276056</v>
      </c>
      <c r="F7631" t="inlineStr">
        <is>
          <t>Commercial</t>
        </is>
      </c>
      <c r="G7631">
        <f>A7631&amp;B7631&amp;F7631&amp;C7631&amp;D7631</f>
        <v/>
      </c>
    </row>
    <row r="7632">
      <c r="A7632" t="inlineStr">
        <is>
          <t>Canada Net-zero</t>
        </is>
      </c>
      <c r="B7632" t="inlineStr">
        <is>
          <t>Manitoba</t>
        </is>
      </c>
      <c r="C7632" t="inlineStr">
        <is>
          <t>Electricity</t>
        </is>
      </c>
      <c r="D7632" t="n">
        <v>2045</v>
      </c>
      <c r="E7632" t="n">
        <v>28.969566429503</v>
      </c>
      <c r="F7632" t="inlineStr">
        <is>
          <t>Commercial</t>
        </is>
      </c>
      <c r="G7632">
        <f>A7632&amp;B7632&amp;F7632&amp;C7632&amp;D7632</f>
        <v/>
      </c>
    </row>
    <row r="7633">
      <c r="A7633" t="inlineStr">
        <is>
          <t>Canada Net-zero</t>
        </is>
      </c>
      <c r="B7633" t="inlineStr">
        <is>
          <t>Manitoba</t>
        </is>
      </c>
      <c r="C7633" t="inlineStr">
        <is>
          <t>Electricity</t>
        </is>
      </c>
      <c r="D7633" t="n">
        <v>2046</v>
      </c>
      <c r="E7633" t="n">
        <v>29.2244342073487</v>
      </c>
      <c r="F7633" t="inlineStr">
        <is>
          <t>Commercial</t>
        </is>
      </c>
      <c r="G7633">
        <f>A7633&amp;B7633&amp;F7633&amp;C7633&amp;D7633</f>
        <v/>
      </c>
    </row>
    <row r="7634">
      <c r="A7634" t="inlineStr">
        <is>
          <t>Canada Net-zero</t>
        </is>
      </c>
      <c r="B7634" t="inlineStr">
        <is>
          <t>Manitoba</t>
        </is>
      </c>
      <c r="C7634" t="inlineStr">
        <is>
          <t>Electricity</t>
        </is>
      </c>
      <c r="D7634" t="n">
        <v>2047</v>
      </c>
      <c r="E7634" t="n">
        <v>29.471638946495</v>
      </c>
      <c r="F7634" t="inlineStr">
        <is>
          <t>Commercial</t>
        </is>
      </c>
      <c r="G7634">
        <f>A7634&amp;B7634&amp;F7634&amp;C7634&amp;D7634</f>
        <v/>
      </c>
    </row>
    <row r="7635">
      <c r="A7635" t="inlineStr">
        <is>
          <t>Canada Net-zero</t>
        </is>
      </c>
      <c r="B7635" t="inlineStr">
        <is>
          <t>Manitoba</t>
        </is>
      </c>
      <c r="C7635" t="inlineStr">
        <is>
          <t>Electricity</t>
        </is>
      </c>
      <c r="D7635" t="n">
        <v>2048</v>
      </c>
      <c r="E7635" t="n">
        <v>29.7430705692488</v>
      </c>
      <c r="F7635" t="inlineStr">
        <is>
          <t>Commercial</t>
        </is>
      </c>
      <c r="G7635">
        <f>A7635&amp;B7635&amp;F7635&amp;C7635&amp;D7635</f>
        <v/>
      </c>
    </row>
    <row r="7636">
      <c r="A7636" t="inlineStr">
        <is>
          <t>Canada Net-zero</t>
        </is>
      </c>
      <c r="B7636" t="inlineStr">
        <is>
          <t>Manitoba</t>
        </is>
      </c>
      <c r="C7636" t="inlineStr">
        <is>
          <t>Electricity</t>
        </is>
      </c>
      <c r="D7636" t="n">
        <v>2049</v>
      </c>
      <c r="E7636" t="n">
        <v>30.066336233362</v>
      </c>
      <c r="F7636" t="inlineStr">
        <is>
          <t>Commercial</t>
        </is>
      </c>
      <c r="G7636">
        <f>A7636&amp;B7636&amp;F7636&amp;C7636&amp;D7636</f>
        <v/>
      </c>
    </row>
    <row r="7637">
      <c r="A7637" t="inlineStr">
        <is>
          <t>Canada Net-zero</t>
        </is>
      </c>
      <c r="B7637" t="inlineStr">
        <is>
          <t>Manitoba</t>
        </is>
      </c>
      <c r="C7637" t="inlineStr">
        <is>
          <t>Electricity</t>
        </is>
      </c>
      <c r="D7637" t="n">
        <v>2050</v>
      </c>
      <c r="E7637" t="n">
        <v>30.384091281224</v>
      </c>
      <c r="F7637" t="inlineStr">
        <is>
          <t>Commercial</t>
        </is>
      </c>
      <c r="G7637">
        <f>A7637&amp;B7637&amp;F7637&amp;C7637&amp;D7637</f>
        <v/>
      </c>
    </row>
    <row r="7638">
      <c r="A7638" t="inlineStr">
        <is>
          <t>Canada Net-zero</t>
        </is>
      </c>
      <c r="B7638" t="inlineStr">
        <is>
          <t>Manitoba</t>
        </is>
      </c>
      <c r="C7638" t="inlineStr">
        <is>
          <t>Natural Gas</t>
        </is>
      </c>
      <c r="D7638" t="n">
        <v>2005</v>
      </c>
      <c r="E7638" t="n">
        <v>12.6573362009481</v>
      </c>
      <c r="F7638" t="inlineStr">
        <is>
          <t>Commercial</t>
        </is>
      </c>
      <c r="G7638">
        <f>A7638&amp;B7638&amp;F7638&amp;C7638&amp;D7638</f>
        <v/>
      </c>
    </row>
    <row r="7639">
      <c r="A7639" t="inlineStr">
        <is>
          <t>Canada Net-zero</t>
        </is>
      </c>
      <c r="B7639" t="inlineStr">
        <is>
          <t>Manitoba</t>
        </is>
      </c>
      <c r="C7639" t="inlineStr">
        <is>
          <t>Natural Gas</t>
        </is>
      </c>
      <c r="D7639" t="n">
        <v>2006</v>
      </c>
      <c r="E7639" t="n">
        <v>11.8210834054659</v>
      </c>
      <c r="F7639" t="inlineStr">
        <is>
          <t>Commercial</t>
        </is>
      </c>
      <c r="G7639">
        <f>A7639&amp;B7639&amp;F7639&amp;C7639&amp;D7639</f>
        <v/>
      </c>
    </row>
    <row r="7640">
      <c r="A7640" t="inlineStr">
        <is>
          <t>Canada Net-zero</t>
        </is>
      </c>
      <c r="B7640" t="inlineStr">
        <is>
          <t>Manitoba</t>
        </is>
      </c>
      <c r="C7640" t="inlineStr">
        <is>
          <t>Natural Gas</t>
        </is>
      </c>
      <c r="D7640" t="n">
        <v>2007</v>
      </c>
      <c r="E7640" t="n">
        <v>11.3136938978878</v>
      </c>
      <c r="F7640" t="inlineStr">
        <is>
          <t>Commercial</t>
        </is>
      </c>
      <c r="G7640">
        <f>A7640&amp;B7640&amp;F7640&amp;C7640&amp;D7640</f>
        <v/>
      </c>
    </row>
    <row r="7641">
      <c r="A7641" t="inlineStr">
        <is>
          <t>Canada Net-zero</t>
        </is>
      </c>
      <c r="B7641" t="inlineStr">
        <is>
          <t>Manitoba</t>
        </is>
      </c>
      <c r="C7641" t="inlineStr">
        <is>
          <t>Natural Gas</t>
        </is>
      </c>
      <c r="D7641" t="n">
        <v>2008</v>
      </c>
      <c r="E7641" t="n">
        <v>11.7470874626898</v>
      </c>
      <c r="F7641" t="inlineStr">
        <is>
          <t>Commercial</t>
        </is>
      </c>
      <c r="G7641">
        <f>A7641&amp;B7641&amp;F7641&amp;C7641&amp;D7641</f>
        <v/>
      </c>
    </row>
    <row r="7642">
      <c r="A7642" t="inlineStr">
        <is>
          <t>Canada Net-zero</t>
        </is>
      </c>
      <c r="B7642" t="inlineStr">
        <is>
          <t>Manitoba</t>
        </is>
      </c>
      <c r="C7642" t="inlineStr">
        <is>
          <t>Natural Gas</t>
        </is>
      </c>
      <c r="D7642" t="n">
        <v>2009</v>
      </c>
      <c r="E7642" t="n">
        <v>10.5958121883969</v>
      </c>
      <c r="F7642" t="inlineStr">
        <is>
          <t>Commercial</t>
        </is>
      </c>
      <c r="G7642">
        <f>A7642&amp;B7642&amp;F7642&amp;C7642&amp;D7642</f>
        <v/>
      </c>
    </row>
    <row r="7643">
      <c r="A7643" t="inlineStr">
        <is>
          <t>Canada Net-zero</t>
        </is>
      </c>
      <c r="B7643" t="inlineStr">
        <is>
          <t>Manitoba</t>
        </is>
      </c>
      <c r="C7643" t="inlineStr">
        <is>
          <t>Natural Gas</t>
        </is>
      </c>
      <c r="D7643" t="n">
        <v>2010</v>
      </c>
      <c r="E7643" t="n">
        <v>9.202235257004761</v>
      </c>
      <c r="F7643" t="inlineStr">
        <is>
          <t>Commercial</t>
        </is>
      </c>
      <c r="G7643">
        <f>A7643&amp;B7643&amp;F7643&amp;C7643&amp;D7643</f>
        <v/>
      </c>
    </row>
    <row r="7644">
      <c r="A7644" t="inlineStr">
        <is>
          <t>Canada Net-zero</t>
        </is>
      </c>
      <c r="B7644" t="inlineStr">
        <is>
          <t>Manitoba</t>
        </is>
      </c>
      <c r="C7644" t="inlineStr">
        <is>
          <t>Natural Gas</t>
        </is>
      </c>
      <c r="D7644" t="n">
        <v>2011</v>
      </c>
      <c r="E7644" t="n">
        <v>7.97279796247124</v>
      </c>
      <c r="F7644" t="inlineStr">
        <is>
          <t>Commercial</t>
        </is>
      </c>
      <c r="G7644">
        <f>A7644&amp;B7644&amp;F7644&amp;C7644&amp;D7644</f>
        <v/>
      </c>
    </row>
    <row r="7645">
      <c r="A7645" t="inlineStr">
        <is>
          <t>Canada Net-zero</t>
        </is>
      </c>
      <c r="B7645" t="inlineStr">
        <is>
          <t>Manitoba</t>
        </is>
      </c>
      <c r="C7645" t="inlineStr">
        <is>
          <t>Natural Gas</t>
        </is>
      </c>
      <c r="D7645" t="n">
        <v>2012</v>
      </c>
      <c r="E7645" t="n">
        <v>6.27068662686988</v>
      </c>
      <c r="F7645" t="inlineStr">
        <is>
          <t>Commercial</t>
        </is>
      </c>
      <c r="G7645">
        <f>A7645&amp;B7645&amp;F7645&amp;C7645&amp;D7645</f>
        <v/>
      </c>
    </row>
    <row r="7646">
      <c r="A7646" t="inlineStr">
        <is>
          <t>Canada Net-zero</t>
        </is>
      </c>
      <c r="B7646" t="inlineStr">
        <is>
          <t>Manitoba</t>
        </is>
      </c>
      <c r="C7646" t="inlineStr">
        <is>
          <t>Natural Gas</t>
        </is>
      </c>
      <c r="D7646" t="n">
        <v>2013</v>
      </c>
      <c r="E7646" t="n">
        <v>6.51448020587062</v>
      </c>
      <c r="F7646" t="inlineStr">
        <is>
          <t>Commercial</t>
        </is>
      </c>
      <c r="G7646">
        <f>A7646&amp;B7646&amp;F7646&amp;C7646&amp;D7646</f>
        <v/>
      </c>
    </row>
    <row r="7647">
      <c r="A7647" t="inlineStr">
        <is>
          <t>Canada Net-zero</t>
        </is>
      </c>
      <c r="B7647" t="inlineStr">
        <is>
          <t>Manitoba</t>
        </is>
      </c>
      <c r="C7647" t="inlineStr">
        <is>
          <t>Natural Gas</t>
        </is>
      </c>
      <c r="D7647" t="n">
        <v>2014</v>
      </c>
      <c r="E7647" t="n">
        <v>7.40786872325459</v>
      </c>
      <c r="F7647" t="inlineStr">
        <is>
          <t>Commercial</t>
        </is>
      </c>
      <c r="G7647">
        <f>A7647&amp;B7647&amp;F7647&amp;C7647&amp;D7647</f>
        <v/>
      </c>
    </row>
    <row r="7648">
      <c r="A7648" t="inlineStr">
        <is>
          <t>Canada Net-zero</t>
        </is>
      </c>
      <c r="B7648" t="inlineStr">
        <is>
          <t>Manitoba</t>
        </is>
      </c>
      <c r="C7648" t="inlineStr">
        <is>
          <t>Natural Gas</t>
        </is>
      </c>
      <c r="D7648" t="n">
        <v>2015</v>
      </c>
      <c r="E7648" t="n">
        <v>7.20805405538961</v>
      </c>
      <c r="F7648" t="inlineStr">
        <is>
          <t>Commercial</t>
        </is>
      </c>
      <c r="G7648">
        <f>A7648&amp;B7648&amp;F7648&amp;C7648&amp;D7648</f>
        <v/>
      </c>
    </row>
    <row r="7649">
      <c r="A7649" t="inlineStr">
        <is>
          <t>Canada Net-zero</t>
        </is>
      </c>
      <c r="B7649" t="inlineStr">
        <is>
          <t>Manitoba</t>
        </is>
      </c>
      <c r="C7649" t="inlineStr">
        <is>
          <t>Natural Gas</t>
        </is>
      </c>
      <c r="D7649" t="n">
        <v>2016</v>
      </c>
      <c r="E7649" t="n">
        <v>7.57194289152311</v>
      </c>
      <c r="F7649" t="inlineStr">
        <is>
          <t>Commercial</t>
        </is>
      </c>
      <c r="G7649">
        <f>A7649&amp;B7649&amp;F7649&amp;C7649&amp;D7649</f>
        <v/>
      </c>
    </row>
    <row r="7650">
      <c r="A7650" t="inlineStr">
        <is>
          <t>Canada Net-zero</t>
        </is>
      </c>
      <c r="B7650" t="inlineStr">
        <is>
          <t>Manitoba</t>
        </is>
      </c>
      <c r="C7650" t="inlineStr">
        <is>
          <t>Natural Gas</t>
        </is>
      </c>
      <c r="D7650" t="n">
        <v>2017</v>
      </c>
      <c r="E7650" t="n">
        <v>8.249092109333979</v>
      </c>
      <c r="F7650" t="inlineStr">
        <is>
          <t>Commercial</t>
        </is>
      </c>
      <c r="G7650">
        <f>A7650&amp;B7650&amp;F7650&amp;C7650&amp;D7650</f>
        <v/>
      </c>
    </row>
    <row r="7651">
      <c r="A7651" t="inlineStr">
        <is>
          <t>Canada Net-zero</t>
        </is>
      </c>
      <c r="B7651" t="inlineStr">
        <is>
          <t>Manitoba</t>
        </is>
      </c>
      <c r="C7651" t="inlineStr">
        <is>
          <t>Natural Gas</t>
        </is>
      </c>
      <c r="D7651" t="n">
        <v>2018</v>
      </c>
      <c r="E7651" t="n">
        <v>7.27159095538604</v>
      </c>
      <c r="F7651" t="inlineStr">
        <is>
          <t>Commercial</t>
        </is>
      </c>
      <c r="G7651">
        <f>A7651&amp;B7651&amp;F7651&amp;C7651&amp;D7651</f>
        <v/>
      </c>
    </row>
    <row r="7652">
      <c r="A7652" t="inlineStr">
        <is>
          <t>Canada Net-zero</t>
        </is>
      </c>
      <c r="B7652" t="inlineStr">
        <is>
          <t>Manitoba</t>
        </is>
      </c>
      <c r="C7652" t="inlineStr">
        <is>
          <t>Natural Gas</t>
        </is>
      </c>
      <c r="D7652" t="n">
        <v>2019</v>
      </c>
      <c r="E7652" t="n">
        <v>7.16911815777844</v>
      </c>
      <c r="F7652" t="inlineStr">
        <is>
          <t>Commercial</t>
        </is>
      </c>
      <c r="G7652">
        <f>A7652&amp;B7652&amp;F7652&amp;C7652&amp;D7652</f>
        <v/>
      </c>
    </row>
    <row r="7653">
      <c r="A7653" t="inlineStr">
        <is>
          <t>Canada Net-zero</t>
        </is>
      </c>
      <c r="B7653" t="inlineStr">
        <is>
          <t>Manitoba</t>
        </is>
      </c>
      <c r="C7653" t="inlineStr">
        <is>
          <t>Natural Gas</t>
        </is>
      </c>
      <c r="D7653" t="n">
        <v>2020</v>
      </c>
      <c r="E7653" t="n">
        <v>6.99568392411593</v>
      </c>
      <c r="F7653" t="inlineStr">
        <is>
          <t>Commercial</t>
        </is>
      </c>
      <c r="G7653">
        <f>A7653&amp;B7653&amp;F7653&amp;C7653&amp;D7653</f>
        <v/>
      </c>
    </row>
    <row r="7654">
      <c r="A7654" t="inlineStr">
        <is>
          <t>Canada Net-zero</t>
        </is>
      </c>
      <c r="B7654" t="inlineStr">
        <is>
          <t>Manitoba</t>
        </is>
      </c>
      <c r="C7654" t="inlineStr">
        <is>
          <t>Natural Gas</t>
        </is>
      </c>
      <c r="D7654" t="n">
        <v>2021</v>
      </c>
      <c r="E7654" t="n">
        <v>7.99214605525461</v>
      </c>
      <c r="F7654" t="inlineStr">
        <is>
          <t>Commercial</t>
        </is>
      </c>
      <c r="G7654">
        <f>A7654&amp;B7654&amp;F7654&amp;C7654&amp;D7654</f>
        <v/>
      </c>
    </row>
    <row r="7655">
      <c r="A7655" t="inlineStr">
        <is>
          <t>Canada Net-zero</t>
        </is>
      </c>
      <c r="B7655" t="inlineStr">
        <is>
          <t>Manitoba</t>
        </is>
      </c>
      <c r="C7655" t="inlineStr">
        <is>
          <t>Natural Gas</t>
        </is>
      </c>
      <c r="D7655" t="n">
        <v>2022</v>
      </c>
      <c r="E7655" t="n">
        <v>12.8703815232</v>
      </c>
      <c r="F7655" t="inlineStr">
        <is>
          <t>Commercial</t>
        </is>
      </c>
      <c r="G7655">
        <f>A7655&amp;B7655&amp;F7655&amp;C7655&amp;D7655</f>
        <v/>
      </c>
    </row>
    <row r="7656">
      <c r="A7656" t="inlineStr">
        <is>
          <t>Canada Net-zero</t>
        </is>
      </c>
      <c r="B7656" t="inlineStr">
        <is>
          <t>Manitoba</t>
        </is>
      </c>
      <c r="C7656" t="inlineStr">
        <is>
          <t>Natural Gas</t>
        </is>
      </c>
      <c r="D7656" t="n">
        <v>2023</v>
      </c>
      <c r="E7656" t="n">
        <v>9.52824252893878</v>
      </c>
      <c r="F7656" t="inlineStr">
        <is>
          <t>Commercial</t>
        </is>
      </c>
      <c r="G7656">
        <f>A7656&amp;B7656&amp;F7656&amp;C7656&amp;D7656</f>
        <v/>
      </c>
    </row>
    <row r="7657">
      <c r="A7657" t="inlineStr">
        <is>
          <t>Canada Net-zero</t>
        </is>
      </c>
      <c r="B7657" t="inlineStr">
        <is>
          <t>Manitoba</t>
        </is>
      </c>
      <c r="C7657" t="inlineStr">
        <is>
          <t>Natural Gas</t>
        </is>
      </c>
      <c r="D7657" t="n">
        <v>2024</v>
      </c>
      <c r="E7657" t="n">
        <v>10.7698352739962</v>
      </c>
      <c r="F7657" t="inlineStr">
        <is>
          <t>Commercial</t>
        </is>
      </c>
      <c r="G7657">
        <f>A7657&amp;B7657&amp;F7657&amp;C7657&amp;D7657</f>
        <v/>
      </c>
    </row>
    <row r="7658">
      <c r="A7658" t="inlineStr">
        <is>
          <t>Canada Net-zero</t>
        </is>
      </c>
      <c r="B7658" t="inlineStr">
        <is>
          <t>Manitoba</t>
        </is>
      </c>
      <c r="C7658" t="inlineStr">
        <is>
          <t>Natural Gas</t>
        </is>
      </c>
      <c r="D7658" t="n">
        <v>2025</v>
      </c>
      <c r="E7658" t="n">
        <v>11.6155378537856</v>
      </c>
      <c r="F7658" t="inlineStr">
        <is>
          <t>Commercial</t>
        </is>
      </c>
      <c r="G7658">
        <f>A7658&amp;B7658&amp;F7658&amp;C7658&amp;D7658</f>
        <v/>
      </c>
    </row>
    <row r="7659">
      <c r="A7659" t="inlineStr">
        <is>
          <t>Canada Net-zero</t>
        </is>
      </c>
      <c r="B7659" t="inlineStr">
        <is>
          <t>Manitoba</t>
        </is>
      </c>
      <c r="C7659" t="inlineStr">
        <is>
          <t>Natural Gas</t>
        </is>
      </c>
      <c r="D7659" t="n">
        <v>2026</v>
      </c>
      <c r="E7659" t="n">
        <v>12.3125962707294</v>
      </c>
      <c r="F7659" t="inlineStr">
        <is>
          <t>Commercial</t>
        </is>
      </c>
      <c r="G7659">
        <f>A7659&amp;B7659&amp;F7659&amp;C7659&amp;D7659</f>
        <v/>
      </c>
    </row>
    <row r="7660">
      <c r="A7660" t="inlineStr">
        <is>
          <t>Canada Net-zero</t>
        </is>
      </c>
      <c r="B7660" t="inlineStr">
        <is>
          <t>Manitoba</t>
        </is>
      </c>
      <c r="C7660" t="inlineStr">
        <is>
          <t>Natural Gas</t>
        </is>
      </c>
      <c r="D7660" t="n">
        <v>2027</v>
      </c>
      <c r="E7660" t="n">
        <v>13.0092626457819</v>
      </c>
      <c r="F7660" t="inlineStr">
        <is>
          <t>Commercial</t>
        </is>
      </c>
      <c r="G7660">
        <f>A7660&amp;B7660&amp;F7660&amp;C7660&amp;D7660</f>
        <v/>
      </c>
    </row>
    <row r="7661">
      <c r="A7661" t="inlineStr">
        <is>
          <t>Canada Net-zero</t>
        </is>
      </c>
      <c r="B7661" t="inlineStr">
        <is>
          <t>Manitoba</t>
        </is>
      </c>
      <c r="C7661" t="inlineStr">
        <is>
          <t>Natural Gas</t>
        </is>
      </c>
      <c r="D7661" t="n">
        <v>2028</v>
      </c>
      <c r="E7661" t="n">
        <v>13.6657972489246</v>
      </c>
      <c r="F7661" t="inlineStr">
        <is>
          <t>Commercial</t>
        </is>
      </c>
      <c r="G7661">
        <f>A7661&amp;B7661&amp;F7661&amp;C7661&amp;D7661</f>
        <v/>
      </c>
    </row>
    <row r="7662">
      <c r="A7662" t="inlineStr">
        <is>
          <t>Canada Net-zero</t>
        </is>
      </c>
      <c r="B7662" t="inlineStr">
        <is>
          <t>Manitoba</t>
        </is>
      </c>
      <c r="C7662" t="inlineStr">
        <is>
          <t>Natural Gas</t>
        </is>
      </c>
      <c r="D7662" t="n">
        <v>2029</v>
      </c>
      <c r="E7662" t="n">
        <v>14.3672433433069</v>
      </c>
      <c r="F7662" t="inlineStr">
        <is>
          <t>Commercial</t>
        </is>
      </c>
      <c r="G7662">
        <f>A7662&amp;B7662&amp;F7662&amp;C7662&amp;D7662</f>
        <v/>
      </c>
    </row>
    <row r="7663">
      <c r="A7663" t="inlineStr">
        <is>
          <t>Canada Net-zero</t>
        </is>
      </c>
      <c r="B7663" t="inlineStr">
        <is>
          <t>Manitoba</t>
        </is>
      </c>
      <c r="C7663" t="inlineStr">
        <is>
          <t>Natural Gas</t>
        </is>
      </c>
      <c r="D7663" t="n">
        <v>2030</v>
      </c>
      <c r="E7663" t="n">
        <v>14.9884306969254</v>
      </c>
      <c r="F7663" t="inlineStr">
        <is>
          <t>Commercial</t>
        </is>
      </c>
      <c r="G7663">
        <f>A7663&amp;B7663&amp;F7663&amp;C7663&amp;D7663</f>
        <v/>
      </c>
    </row>
    <row r="7664">
      <c r="A7664" t="inlineStr">
        <is>
          <t>Canada Net-zero</t>
        </is>
      </c>
      <c r="B7664" t="inlineStr">
        <is>
          <t>Manitoba</t>
        </is>
      </c>
      <c r="C7664" t="inlineStr">
        <is>
          <t>Natural Gas</t>
        </is>
      </c>
      <c r="D7664" t="n">
        <v>2031</v>
      </c>
      <c r="E7664" t="n">
        <v>16.1535862322317</v>
      </c>
      <c r="F7664" t="inlineStr">
        <is>
          <t>Commercial</t>
        </is>
      </c>
      <c r="G7664">
        <f>A7664&amp;B7664&amp;F7664&amp;C7664&amp;D7664</f>
        <v/>
      </c>
    </row>
    <row r="7665">
      <c r="A7665" t="inlineStr">
        <is>
          <t>Canada Net-zero</t>
        </is>
      </c>
      <c r="B7665" t="inlineStr">
        <is>
          <t>Manitoba</t>
        </is>
      </c>
      <c r="C7665" t="inlineStr">
        <is>
          <t>Natural Gas</t>
        </is>
      </c>
      <c r="D7665" t="n">
        <v>2032</v>
      </c>
      <c r="E7665" t="n">
        <v>17.0367831409245</v>
      </c>
      <c r="F7665" t="inlineStr">
        <is>
          <t>Commercial</t>
        </is>
      </c>
      <c r="G7665">
        <f>A7665&amp;B7665&amp;F7665&amp;C7665&amp;D7665</f>
        <v/>
      </c>
    </row>
    <row r="7666">
      <c r="A7666" t="inlineStr">
        <is>
          <t>Canada Net-zero</t>
        </is>
      </c>
      <c r="B7666" t="inlineStr">
        <is>
          <t>Manitoba</t>
        </is>
      </c>
      <c r="C7666" t="inlineStr">
        <is>
          <t>Natural Gas</t>
        </is>
      </c>
      <c r="D7666" t="n">
        <v>2033</v>
      </c>
      <c r="E7666" t="n">
        <v>18.0494043164678</v>
      </c>
      <c r="F7666" t="inlineStr">
        <is>
          <t>Commercial</t>
        </is>
      </c>
      <c r="G7666">
        <f>A7666&amp;B7666&amp;F7666&amp;C7666&amp;D7666</f>
        <v/>
      </c>
    </row>
    <row r="7667">
      <c r="A7667" t="inlineStr">
        <is>
          <t>Canada Net-zero</t>
        </is>
      </c>
      <c r="B7667" t="inlineStr">
        <is>
          <t>Manitoba</t>
        </is>
      </c>
      <c r="C7667" t="inlineStr">
        <is>
          <t>Natural Gas</t>
        </is>
      </c>
      <c r="D7667" t="n">
        <v>2034</v>
      </c>
      <c r="E7667" t="n">
        <v>19.0218888029406</v>
      </c>
      <c r="F7667" t="inlineStr">
        <is>
          <t>Commercial</t>
        </is>
      </c>
      <c r="G7667">
        <f>A7667&amp;B7667&amp;F7667&amp;C7667&amp;D7667</f>
        <v/>
      </c>
    </row>
    <row r="7668">
      <c r="A7668" t="inlineStr">
        <is>
          <t>Canada Net-zero</t>
        </is>
      </c>
      <c r="B7668" t="inlineStr">
        <is>
          <t>Manitoba</t>
        </is>
      </c>
      <c r="C7668" t="inlineStr">
        <is>
          <t>Natural Gas</t>
        </is>
      </c>
      <c r="D7668" t="n">
        <v>2035</v>
      </c>
      <c r="E7668" t="n">
        <v>19.9832349558645</v>
      </c>
      <c r="F7668" t="inlineStr">
        <is>
          <t>Commercial</t>
        </is>
      </c>
      <c r="G7668">
        <f>A7668&amp;B7668&amp;F7668&amp;C7668&amp;D7668</f>
        <v/>
      </c>
    </row>
    <row r="7669">
      <c r="A7669" t="inlineStr">
        <is>
          <t>Canada Net-zero</t>
        </is>
      </c>
      <c r="B7669" t="inlineStr">
        <is>
          <t>Manitoba</t>
        </is>
      </c>
      <c r="C7669" t="inlineStr">
        <is>
          <t>Natural Gas</t>
        </is>
      </c>
      <c r="D7669" t="n">
        <v>2036</v>
      </c>
      <c r="E7669" t="n">
        <v>20.977956076449</v>
      </c>
      <c r="F7669" t="inlineStr">
        <is>
          <t>Commercial</t>
        </is>
      </c>
      <c r="G7669">
        <f>A7669&amp;B7669&amp;F7669&amp;C7669&amp;D7669</f>
        <v/>
      </c>
    </row>
    <row r="7670">
      <c r="A7670" t="inlineStr">
        <is>
          <t>Canada Net-zero</t>
        </is>
      </c>
      <c r="B7670" t="inlineStr">
        <is>
          <t>Manitoba</t>
        </is>
      </c>
      <c r="C7670" t="inlineStr">
        <is>
          <t>Natural Gas</t>
        </is>
      </c>
      <c r="D7670" t="n">
        <v>2037</v>
      </c>
      <c r="E7670" t="n">
        <v>21.9009875613889</v>
      </c>
      <c r="F7670" t="inlineStr">
        <is>
          <t>Commercial</t>
        </is>
      </c>
      <c r="G7670">
        <f>A7670&amp;B7670&amp;F7670&amp;C7670&amp;D7670</f>
        <v/>
      </c>
    </row>
    <row r="7671">
      <c r="A7671" t="inlineStr">
        <is>
          <t>Canada Net-zero</t>
        </is>
      </c>
      <c r="B7671" t="inlineStr">
        <is>
          <t>Manitoba</t>
        </is>
      </c>
      <c r="C7671" t="inlineStr">
        <is>
          <t>Natural Gas</t>
        </is>
      </c>
      <c r="D7671" t="n">
        <v>2038</v>
      </c>
      <c r="E7671" t="n">
        <v>22.7999326439194</v>
      </c>
      <c r="F7671" t="inlineStr">
        <is>
          <t>Commercial</t>
        </is>
      </c>
      <c r="G7671">
        <f>A7671&amp;B7671&amp;F7671&amp;C7671&amp;D7671</f>
        <v/>
      </c>
    </row>
    <row r="7672">
      <c r="A7672" t="inlineStr">
        <is>
          <t>Canada Net-zero</t>
        </is>
      </c>
      <c r="B7672" t="inlineStr">
        <is>
          <t>Manitoba</t>
        </is>
      </c>
      <c r="C7672" t="inlineStr">
        <is>
          <t>Natural Gas</t>
        </is>
      </c>
      <c r="D7672" t="n">
        <v>2039</v>
      </c>
      <c r="E7672" t="n">
        <v>23.7184681803409</v>
      </c>
      <c r="F7672" t="inlineStr">
        <is>
          <t>Commercial</t>
        </is>
      </c>
      <c r="G7672">
        <f>A7672&amp;B7672&amp;F7672&amp;C7672&amp;D7672</f>
        <v/>
      </c>
    </row>
    <row r="7673">
      <c r="A7673" t="inlineStr">
        <is>
          <t>Canada Net-zero</t>
        </is>
      </c>
      <c r="B7673" t="inlineStr">
        <is>
          <t>Manitoba</t>
        </is>
      </c>
      <c r="C7673" t="inlineStr">
        <is>
          <t>Natural Gas</t>
        </is>
      </c>
      <c r="D7673" t="n">
        <v>2040</v>
      </c>
      <c r="E7673" t="n">
        <v>24.5029578157416</v>
      </c>
      <c r="F7673" t="inlineStr">
        <is>
          <t>Commercial</t>
        </is>
      </c>
      <c r="G7673">
        <f>A7673&amp;B7673&amp;F7673&amp;C7673&amp;D7673</f>
        <v/>
      </c>
    </row>
    <row r="7674">
      <c r="A7674" t="inlineStr">
        <is>
          <t>Canada Net-zero</t>
        </is>
      </c>
      <c r="B7674" t="inlineStr">
        <is>
          <t>Manitoba</t>
        </is>
      </c>
      <c r="C7674" t="inlineStr">
        <is>
          <t>Natural Gas</t>
        </is>
      </c>
      <c r="D7674" t="n">
        <v>2041</v>
      </c>
      <c r="E7674" t="n">
        <v>25.2860658762581</v>
      </c>
      <c r="F7674" t="inlineStr">
        <is>
          <t>Commercial</t>
        </is>
      </c>
      <c r="G7674">
        <f>A7674&amp;B7674&amp;F7674&amp;C7674&amp;D7674</f>
        <v/>
      </c>
    </row>
    <row r="7675">
      <c r="A7675" t="inlineStr">
        <is>
          <t>Canada Net-zero</t>
        </is>
      </c>
      <c r="B7675" t="inlineStr">
        <is>
          <t>Manitoba</t>
        </is>
      </c>
      <c r="C7675" t="inlineStr">
        <is>
          <t>Natural Gas</t>
        </is>
      </c>
      <c r="D7675" t="n">
        <v>2042</v>
      </c>
      <c r="E7675" t="n">
        <v>26.4994324023933</v>
      </c>
      <c r="F7675" t="inlineStr">
        <is>
          <t>Commercial</t>
        </is>
      </c>
      <c r="G7675">
        <f>A7675&amp;B7675&amp;F7675&amp;C7675&amp;D7675</f>
        <v/>
      </c>
    </row>
    <row r="7676">
      <c r="A7676" t="inlineStr">
        <is>
          <t>Canada Net-zero</t>
        </is>
      </c>
      <c r="B7676" t="inlineStr">
        <is>
          <t>Manitoba</t>
        </is>
      </c>
      <c r="C7676" t="inlineStr">
        <is>
          <t>Natural Gas</t>
        </is>
      </c>
      <c r="D7676" t="n">
        <v>2043</v>
      </c>
      <c r="E7676" t="n">
        <v>27.5771646399617</v>
      </c>
      <c r="F7676" t="inlineStr">
        <is>
          <t>Commercial</t>
        </is>
      </c>
      <c r="G7676">
        <f>A7676&amp;B7676&amp;F7676&amp;C7676&amp;D7676</f>
        <v/>
      </c>
    </row>
    <row r="7677">
      <c r="A7677" t="inlineStr">
        <is>
          <t>Canada Net-zero</t>
        </is>
      </c>
      <c r="B7677" t="inlineStr">
        <is>
          <t>Manitoba</t>
        </is>
      </c>
      <c r="C7677" t="inlineStr">
        <is>
          <t>Natural Gas</t>
        </is>
      </c>
      <c r="D7677" t="n">
        <v>2044</v>
      </c>
      <c r="E7677" t="n">
        <v>28.7005006893221</v>
      </c>
      <c r="F7677" t="inlineStr">
        <is>
          <t>Commercial</t>
        </is>
      </c>
      <c r="G7677">
        <f>A7677&amp;B7677&amp;F7677&amp;C7677&amp;D7677</f>
        <v/>
      </c>
    </row>
    <row r="7678">
      <c r="A7678" t="inlineStr">
        <is>
          <t>Canada Net-zero</t>
        </is>
      </c>
      <c r="B7678" t="inlineStr">
        <is>
          <t>Manitoba</t>
        </is>
      </c>
      <c r="C7678" t="inlineStr">
        <is>
          <t>Natural Gas</t>
        </is>
      </c>
      <c r="D7678" t="n">
        <v>2045</v>
      </c>
      <c r="E7678" t="n">
        <v>29.8073768510211</v>
      </c>
      <c r="F7678" t="inlineStr">
        <is>
          <t>Commercial</t>
        </is>
      </c>
      <c r="G7678">
        <f>A7678&amp;B7678&amp;F7678&amp;C7678&amp;D7678</f>
        <v/>
      </c>
    </row>
    <row r="7679">
      <c r="A7679" t="inlineStr">
        <is>
          <t>Canada Net-zero</t>
        </is>
      </c>
      <c r="B7679" t="inlineStr">
        <is>
          <t>Manitoba</t>
        </is>
      </c>
      <c r="C7679" t="inlineStr">
        <is>
          <t>Natural Gas</t>
        </is>
      </c>
      <c r="D7679" t="n">
        <v>2046</v>
      </c>
      <c r="E7679" t="n">
        <v>30.8516248607914</v>
      </c>
      <c r="F7679" t="inlineStr">
        <is>
          <t>Commercial</t>
        </is>
      </c>
      <c r="G7679">
        <f>A7679&amp;B7679&amp;F7679&amp;C7679&amp;D7679</f>
        <v/>
      </c>
    </row>
    <row r="7680">
      <c r="A7680" t="inlineStr">
        <is>
          <t>Canada Net-zero</t>
        </is>
      </c>
      <c r="B7680" t="inlineStr">
        <is>
          <t>Manitoba</t>
        </is>
      </c>
      <c r="C7680" t="inlineStr">
        <is>
          <t>Natural Gas</t>
        </is>
      </c>
      <c r="D7680" t="n">
        <v>2047</v>
      </c>
      <c r="E7680" t="n">
        <v>31.8441878835887</v>
      </c>
      <c r="F7680" t="inlineStr">
        <is>
          <t>Commercial</t>
        </is>
      </c>
      <c r="G7680">
        <f>A7680&amp;B7680&amp;F7680&amp;C7680&amp;D7680</f>
        <v/>
      </c>
    </row>
    <row r="7681">
      <c r="A7681" t="inlineStr">
        <is>
          <t>Canada Net-zero</t>
        </is>
      </c>
      <c r="B7681" t="inlineStr">
        <is>
          <t>Manitoba</t>
        </is>
      </c>
      <c r="C7681" t="inlineStr">
        <is>
          <t>Natural Gas</t>
        </is>
      </c>
      <c r="D7681" t="n">
        <v>2048</v>
      </c>
      <c r="E7681" t="n">
        <v>32.7709141077903</v>
      </c>
      <c r="F7681" t="inlineStr">
        <is>
          <t>Commercial</t>
        </is>
      </c>
      <c r="G7681">
        <f>A7681&amp;B7681&amp;F7681&amp;C7681&amp;D7681</f>
        <v/>
      </c>
    </row>
    <row r="7682">
      <c r="A7682" t="inlineStr">
        <is>
          <t>Canada Net-zero</t>
        </is>
      </c>
      <c r="B7682" t="inlineStr">
        <is>
          <t>Manitoba</t>
        </is>
      </c>
      <c r="C7682" t="inlineStr">
        <is>
          <t>Natural Gas</t>
        </is>
      </c>
      <c r="D7682" t="n">
        <v>2049</v>
      </c>
      <c r="E7682" t="n">
        <v>33.7351518153169</v>
      </c>
      <c r="F7682" t="inlineStr">
        <is>
          <t>Commercial</t>
        </is>
      </c>
      <c r="G7682">
        <f>A7682&amp;B7682&amp;F7682&amp;C7682&amp;D7682</f>
        <v/>
      </c>
    </row>
    <row r="7683">
      <c r="A7683" t="inlineStr">
        <is>
          <t>Canada Net-zero</t>
        </is>
      </c>
      <c r="B7683" t="inlineStr">
        <is>
          <t>Manitoba</t>
        </is>
      </c>
      <c r="C7683" t="inlineStr">
        <is>
          <t>Natural Gas</t>
        </is>
      </c>
      <c r="D7683" t="n">
        <v>2050</v>
      </c>
      <c r="E7683" t="n">
        <v>34.5930165807824</v>
      </c>
      <c r="F7683" t="inlineStr">
        <is>
          <t>Commercial</t>
        </is>
      </c>
      <c r="G7683">
        <f>A7683&amp;B7683&amp;F7683&amp;C7683&amp;D7683</f>
        <v/>
      </c>
    </row>
    <row r="7684">
      <c r="A7684" t="inlineStr">
        <is>
          <t>Canada Net-zero</t>
        </is>
      </c>
      <c r="B7684" t="inlineStr">
        <is>
          <t>Manitoba</t>
        </is>
      </c>
      <c r="C7684" t="inlineStr">
        <is>
          <t>Oil</t>
        </is>
      </c>
      <c r="D7684" t="n">
        <v>2005</v>
      </c>
      <c r="E7684" t="n">
        <v>24.9319690451805</v>
      </c>
      <c r="F7684" t="inlineStr">
        <is>
          <t>Commercial</t>
        </is>
      </c>
      <c r="G7684">
        <f>A7684&amp;B7684&amp;F7684&amp;C7684&amp;D7684</f>
        <v/>
      </c>
    </row>
    <row r="7685">
      <c r="A7685" t="inlineStr">
        <is>
          <t>Canada Net-zero</t>
        </is>
      </c>
      <c r="B7685" t="inlineStr">
        <is>
          <t>Manitoba</t>
        </is>
      </c>
      <c r="C7685" t="inlineStr">
        <is>
          <t>Oil</t>
        </is>
      </c>
      <c r="D7685" t="n">
        <v>2006</v>
      </c>
      <c r="E7685" t="n">
        <v>25.478102266493</v>
      </c>
      <c r="F7685" t="inlineStr">
        <is>
          <t>Commercial</t>
        </is>
      </c>
      <c r="G7685">
        <f>A7685&amp;B7685&amp;F7685&amp;C7685&amp;D7685</f>
        <v/>
      </c>
    </row>
    <row r="7686">
      <c r="A7686" t="inlineStr">
        <is>
          <t>Canada Net-zero</t>
        </is>
      </c>
      <c r="B7686" t="inlineStr">
        <is>
          <t>Manitoba</t>
        </is>
      </c>
      <c r="C7686" t="inlineStr">
        <is>
          <t>Oil</t>
        </is>
      </c>
      <c r="D7686" t="n">
        <v>2007</v>
      </c>
      <c r="E7686" t="n">
        <v>27.5412953973365</v>
      </c>
      <c r="F7686" t="inlineStr">
        <is>
          <t>Commercial</t>
        </is>
      </c>
      <c r="G7686">
        <f>A7686&amp;B7686&amp;F7686&amp;C7686&amp;D7686</f>
        <v/>
      </c>
    </row>
    <row r="7687">
      <c r="A7687" t="inlineStr">
        <is>
          <t>Canada Net-zero</t>
        </is>
      </c>
      <c r="B7687" t="inlineStr">
        <is>
          <t>Manitoba</t>
        </is>
      </c>
      <c r="C7687" t="inlineStr">
        <is>
          <t>Oil</t>
        </is>
      </c>
      <c r="D7687" t="n">
        <v>2008</v>
      </c>
      <c r="E7687" t="n">
        <v>34.9058550626219</v>
      </c>
      <c r="F7687" t="inlineStr">
        <is>
          <t>Commercial</t>
        </is>
      </c>
      <c r="G7687">
        <f>A7687&amp;B7687&amp;F7687&amp;C7687&amp;D7687</f>
        <v/>
      </c>
    </row>
    <row r="7688">
      <c r="A7688" t="inlineStr">
        <is>
          <t>Canada Net-zero</t>
        </is>
      </c>
      <c r="B7688" t="inlineStr">
        <is>
          <t>Manitoba</t>
        </is>
      </c>
      <c r="C7688" t="inlineStr">
        <is>
          <t>Oil</t>
        </is>
      </c>
      <c r="D7688" t="n">
        <v>2009</v>
      </c>
      <c r="E7688" t="n">
        <v>24.6579541220754</v>
      </c>
      <c r="F7688" t="inlineStr">
        <is>
          <t>Commercial</t>
        </is>
      </c>
      <c r="G7688">
        <f>A7688&amp;B7688&amp;F7688&amp;C7688&amp;D7688</f>
        <v/>
      </c>
    </row>
    <row r="7689">
      <c r="A7689" t="inlineStr">
        <is>
          <t>Canada Net-zero</t>
        </is>
      </c>
      <c r="B7689" t="inlineStr">
        <is>
          <t>Manitoba</t>
        </is>
      </c>
      <c r="C7689" t="inlineStr">
        <is>
          <t>Oil</t>
        </is>
      </c>
      <c r="D7689" t="n">
        <v>2010</v>
      </c>
      <c r="E7689" t="n">
        <v>27.9506295380439</v>
      </c>
      <c r="F7689" t="inlineStr">
        <is>
          <t>Commercial</t>
        </is>
      </c>
      <c r="G7689">
        <f>A7689&amp;B7689&amp;F7689&amp;C7689&amp;D7689</f>
        <v/>
      </c>
    </row>
    <row r="7690">
      <c r="A7690" t="inlineStr">
        <is>
          <t>Canada Net-zero</t>
        </is>
      </c>
      <c r="B7690" t="inlineStr">
        <is>
          <t>Manitoba</t>
        </is>
      </c>
      <c r="C7690" t="inlineStr">
        <is>
          <t>Oil</t>
        </is>
      </c>
      <c r="D7690" t="n">
        <v>2011</v>
      </c>
      <c r="E7690" t="n">
        <v>33.0758453719925</v>
      </c>
      <c r="F7690" t="inlineStr">
        <is>
          <t>Commercial</t>
        </is>
      </c>
      <c r="G7690">
        <f>A7690&amp;B7690&amp;F7690&amp;C7690&amp;D7690</f>
        <v/>
      </c>
    </row>
    <row r="7691">
      <c r="A7691" t="inlineStr">
        <is>
          <t>Canada Net-zero</t>
        </is>
      </c>
      <c r="B7691" t="inlineStr">
        <is>
          <t>Manitoba</t>
        </is>
      </c>
      <c r="C7691" t="inlineStr">
        <is>
          <t>Oil</t>
        </is>
      </c>
      <c r="D7691" t="n">
        <v>2012</v>
      </c>
      <c r="E7691" t="n">
        <v>33.2792954505747</v>
      </c>
      <c r="F7691" t="inlineStr">
        <is>
          <t>Commercial</t>
        </is>
      </c>
      <c r="G7691">
        <f>A7691&amp;B7691&amp;F7691&amp;C7691&amp;D7691</f>
        <v/>
      </c>
    </row>
    <row r="7692">
      <c r="A7692" t="inlineStr">
        <is>
          <t>Canada Net-zero</t>
        </is>
      </c>
      <c r="B7692" t="inlineStr">
        <is>
          <t>Manitoba</t>
        </is>
      </c>
      <c r="C7692" t="inlineStr">
        <is>
          <t>Oil</t>
        </is>
      </c>
      <c r="D7692" t="n">
        <v>2013</v>
      </c>
      <c r="E7692" t="n">
        <v>33.8277152976356</v>
      </c>
      <c r="F7692" t="inlineStr">
        <is>
          <t>Commercial</t>
        </is>
      </c>
      <c r="G7692">
        <f>A7692&amp;B7692&amp;F7692&amp;C7692&amp;D7692</f>
        <v/>
      </c>
    </row>
    <row r="7693">
      <c r="A7693" t="inlineStr">
        <is>
          <t>Canada Net-zero</t>
        </is>
      </c>
      <c r="B7693" t="inlineStr">
        <is>
          <t>Manitoba</t>
        </is>
      </c>
      <c r="C7693" t="inlineStr">
        <is>
          <t>Oil</t>
        </is>
      </c>
      <c r="D7693" t="n">
        <v>2014</v>
      </c>
      <c r="E7693" t="n">
        <v>35.0337655595231</v>
      </c>
      <c r="F7693" t="inlineStr">
        <is>
          <t>Commercial</t>
        </is>
      </c>
      <c r="G7693">
        <f>A7693&amp;B7693&amp;F7693&amp;C7693&amp;D7693</f>
        <v/>
      </c>
    </row>
    <row r="7694">
      <c r="A7694" t="inlineStr">
        <is>
          <t>Canada Net-zero</t>
        </is>
      </c>
      <c r="B7694" t="inlineStr">
        <is>
          <t>Manitoba</t>
        </is>
      </c>
      <c r="C7694" t="inlineStr">
        <is>
          <t>Oil</t>
        </is>
      </c>
      <c r="D7694" t="n">
        <v>2015</v>
      </c>
      <c r="E7694" t="n">
        <v>26.3312968993538</v>
      </c>
      <c r="F7694" t="inlineStr">
        <is>
          <t>Commercial</t>
        </is>
      </c>
      <c r="G7694">
        <f>A7694&amp;B7694&amp;F7694&amp;C7694&amp;D7694</f>
        <v/>
      </c>
    </row>
    <row r="7695">
      <c r="A7695" t="inlineStr">
        <is>
          <t>Canada Net-zero</t>
        </is>
      </c>
      <c r="B7695" t="inlineStr">
        <is>
          <t>Manitoba</t>
        </is>
      </c>
      <c r="C7695" t="inlineStr">
        <is>
          <t>Oil</t>
        </is>
      </c>
      <c r="D7695" t="n">
        <v>2016</v>
      </c>
      <c r="E7695" t="n">
        <v>23.4109610526022</v>
      </c>
      <c r="F7695" t="inlineStr">
        <is>
          <t>Commercial</t>
        </is>
      </c>
      <c r="G7695">
        <f>A7695&amp;B7695&amp;F7695&amp;C7695&amp;D7695</f>
        <v/>
      </c>
    </row>
    <row r="7696">
      <c r="A7696" t="inlineStr">
        <is>
          <t>Canada Net-zero</t>
        </is>
      </c>
      <c r="B7696" t="inlineStr">
        <is>
          <t>Manitoba</t>
        </is>
      </c>
      <c r="C7696" t="inlineStr">
        <is>
          <t>Oil</t>
        </is>
      </c>
      <c r="D7696" t="n">
        <v>2017</v>
      </c>
      <c r="E7696" t="n">
        <v>26.0091943696923</v>
      </c>
      <c r="F7696" t="inlineStr">
        <is>
          <t>Commercial</t>
        </is>
      </c>
      <c r="G7696">
        <f>A7696&amp;B7696&amp;F7696&amp;C7696&amp;D7696</f>
        <v/>
      </c>
    </row>
    <row r="7697">
      <c r="A7697" t="inlineStr">
        <is>
          <t>Canada Net-zero</t>
        </is>
      </c>
      <c r="B7697" t="inlineStr">
        <is>
          <t>Manitoba</t>
        </is>
      </c>
      <c r="C7697" t="inlineStr">
        <is>
          <t>Oil</t>
        </is>
      </c>
      <c r="D7697" t="n">
        <v>2018</v>
      </c>
      <c r="E7697" t="n">
        <v>30.8248041198861</v>
      </c>
      <c r="F7697" t="inlineStr">
        <is>
          <t>Commercial</t>
        </is>
      </c>
      <c r="G7697">
        <f>A7697&amp;B7697&amp;F7697&amp;C7697&amp;D7697</f>
        <v/>
      </c>
    </row>
    <row r="7698">
      <c r="A7698" t="inlineStr">
        <is>
          <t>Canada Net-zero</t>
        </is>
      </c>
      <c r="B7698" t="inlineStr">
        <is>
          <t>Manitoba</t>
        </is>
      </c>
      <c r="C7698" t="inlineStr">
        <is>
          <t>Oil</t>
        </is>
      </c>
      <c r="D7698" t="n">
        <v>2019</v>
      </c>
      <c r="E7698" t="n">
        <v>29.0902672301501</v>
      </c>
      <c r="F7698" t="inlineStr">
        <is>
          <t>Commercial</t>
        </is>
      </c>
      <c r="G7698">
        <f>A7698&amp;B7698&amp;F7698&amp;C7698&amp;D7698</f>
        <v/>
      </c>
    </row>
    <row r="7699">
      <c r="A7699" t="inlineStr">
        <is>
          <t>Canada Net-zero</t>
        </is>
      </c>
      <c r="B7699" t="inlineStr">
        <is>
          <t>Manitoba</t>
        </is>
      </c>
      <c r="C7699" t="inlineStr">
        <is>
          <t>Oil</t>
        </is>
      </c>
      <c r="D7699" t="n">
        <v>2020</v>
      </c>
      <c r="E7699" t="n">
        <v>23.5754918841594</v>
      </c>
      <c r="F7699" t="inlineStr">
        <is>
          <t>Commercial</t>
        </is>
      </c>
      <c r="G7699">
        <f>A7699&amp;B7699&amp;F7699&amp;C7699&amp;D7699</f>
        <v/>
      </c>
    </row>
    <row r="7700">
      <c r="A7700" t="inlineStr">
        <is>
          <t>Canada Net-zero</t>
        </is>
      </c>
      <c r="B7700" t="inlineStr">
        <is>
          <t>Manitoba</t>
        </is>
      </c>
      <c r="C7700" t="inlineStr">
        <is>
          <t>Oil</t>
        </is>
      </c>
      <c r="D7700" t="n">
        <v>2021</v>
      </c>
      <c r="E7700" t="n">
        <v>28.0639079933156</v>
      </c>
      <c r="F7700" t="inlineStr">
        <is>
          <t>Commercial</t>
        </is>
      </c>
      <c r="G7700">
        <f>A7700&amp;B7700&amp;F7700&amp;C7700&amp;D7700</f>
        <v/>
      </c>
    </row>
    <row r="7701">
      <c r="A7701" t="inlineStr">
        <is>
          <t>Canada Net-zero</t>
        </is>
      </c>
      <c r="B7701" t="inlineStr">
        <is>
          <t>Manitoba</t>
        </is>
      </c>
      <c r="C7701" t="inlineStr">
        <is>
          <t>Oil</t>
        </is>
      </c>
      <c r="D7701" t="n">
        <v>2022</v>
      </c>
      <c r="E7701" t="n">
        <v>35.647259467</v>
      </c>
      <c r="F7701" t="inlineStr">
        <is>
          <t>Commercial</t>
        </is>
      </c>
      <c r="G7701">
        <f>A7701&amp;B7701&amp;F7701&amp;C7701&amp;D7701</f>
        <v/>
      </c>
    </row>
    <row r="7702">
      <c r="A7702" t="inlineStr">
        <is>
          <t>Canada Net-zero</t>
        </is>
      </c>
      <c r="B7702" t="inlineStr">
        <is>
          <t>Manitoba</t>
        </is>
      </c>
      <c r="C7702" t="inlineStr">
        <is>
          <t>Oil</t>
        </is>
      </c>
      <c r="D7702" t="n">
        <v>2023</v>
      </c>
      <c r="E7702" t="n">
        <v>31.929155153928</v>
      </c>
      <c r="F7702" t="inlineStr">
        <is>
          <t>Commercial</t>
        </is>
      </c>
      <c r="G7702">
        <f>A7702&amp;B7702&amp;F7702&amp;C7702&amp;D7702</f>
        <v/>
      </c>
    </row>
    <row r="7703">
      <c r="A7703" t="inlineStr">
        <is>
          <t>Canada Net-zero</t>
        </is>
      </c>
      <c r="B7703" t="inlineStr">
        <is>
          <t>Manitoba</t>
        </is>
      </c>
      <c r="C7703" t="inlineStr">
        <is>
          <t>Oil</t>
        </is>
      </c>
      <c r="D7703" t="n">
        <v>2024</v>
      </c>
      <c r="E7703" t="n">
        <v>30.1451978162275</v>
      </c>
      <c r="F7703" t="inlineStr">
        <is>
          <t>Commercial</t>
        </is>
      </c>
      <c r="G7703">
        <f>A7703&amp;B7703&amp;F7703&amp;C7703&amp;D7703</f>
        <v/>
      </c>
    </row>
    <row r="7704">
      <c r="A7704" t="inlineStr">
        <is>
          <t>Canada Net-zero</t>
        </is>
      </c>
      <c r="B7704" t="inlineStr">
        <is>
          <t>Manitoba</t>
        </is>
      </c>
      <c r="C7704" t="inlineStr">
        <is>
          <t>Oil</t>
        </is>
      </c>
      <c r="D7704" t="n">
        <v>2025</v>
      </c>
      <c r="E7704" t="n">
        <v>29.5216131316285</v>
      </c>
      <c r="F7704" t="inlineStr">
        <is>
          <t>Commercial</t>
        </is>
      </c>
      <c r="G7704">
        <f>A7704&amp;B7704&amp;F7704&amp;C7704&amp;D7704</f>
        <v/>
      </c>
    </row>
    <row r="7705">
      <c r="A7705" t="inlineStr">
        <is>
          <t>Canada Net-zero</t>
        </is>
      </c>
      <c r="B7705" t="inlineStr">
        <is>
          <t>Manitoba</t>
        </is>
      </c>
      <c r="C7705" t="inlineStr">
        <is>
          <t>Oil</t>
        </is>
      </c>
      <c r="D7705" t="n">
        <v>2026</v>
      </c>
      <c r="E7705" t="n">
        <v>28.8159811252389</v>
      </c>
      <c r="F7705" t="inlineStr">
        <is>
          <t>Commercial</t>
        </is>
      </c>
      <c r="G7705">
        <f>A7705&amp;B7705&amp;F7705&amp;C7705&amp;D7705</f>
        <v/>
      </c>
    </row>
    <row r="7706">
      <c r="A7706" t="inlineStr">
        <is>
          <t>Canada Net-zero</t>
        </is>
      </c>
      <c r="B7706" t="inlineStr">
        <is>
          <t>Manitoba</t>
        </is>
      </c>
      <c r="C7706" t="inlineStr">
        <is>
          <t>Oil</t>
        </is>
      </c>
      <c r="D7706" t="n">
        <v>2027</v>
      </c>
      <c r="E7706" t="n">
        <v>28.1250079474928</v>
      </c>
      <c r="F7706" t="inlineStr">
        <is>
          <t>Commercial</t>
        </is>
      </c>
      <c r="G7706">
        <f>A7706&amp;B7706&amp;F7706&amp;C7706&amp;D7706</f>
        <v/>
      </c>
    </row>
    <row r="7707">
      <c r="A7707" t="inlineStr">
        <is>
          <t>Canada Net-zero</t>
        </is>
      </c>
      <c r="B7707" t="inlineStr">
        <is>
          <t>Manitoba</t>
        </is>
      </c>
      <c r="C7707" t="inlineStr">
        <is>
          <t>Oil</t>
        </is>
      </c>
      <c r="D7707" t="n">
        <v>2028</v>
      </c>
      <c r="E7707" t="n">
        <v>27.4143860104279</v>
      </c>
      <c r="F7707" t="inlineStr">
        <is>
          <t>Commercial</t>
        </is>
      </c>
      <c r="G7707">
        <f>A7707&amp;B7707&amp;F7707&amp;C7707&amp;D7707</f>
        <v/>
      </c>
    </row>
    <row r="7708">
      <c r="A7708" t="inlineStr">
        <is>
          <t>Canada Net-zero</t>
        </is>
      </c>
      <c r="B7708" t="inlineStr">
        <is>
          <t>Manitoba</t>
        </is>
      </c>
      <c r="C7708" t="inlineStr">
        <is>
          <t>Oil</t>
        </is>
      </c>
      <c r="D7708" t="n">
        <v>2029</v>
      </c>
      <c r="E7708" t="n">
        <v>26.8153192751752</v>
      </c>
      <c r="F7708" t="inlineStr">
        <is>
          <t>Commercial</t>
        </is>
      </c>
      <c r="G7708">
        <f>A7708&amp;B7708&amp;F7708&amp;C7708&amp;D7708</f>
        <v/>
      </c>
    </row>
    <row r="7709">
      <c r="A7709" t="inlineStr">
        <is>
          <t>Canada Net-zero</t>
        </is>
      </c>
      <c r="B7709" t="inlineStr">
        <is>
          <t>Manitoba</t>
        </is>
      </c>
      <c r="C7709" t="inlineStr">
        <is>
          <t>Oil</t>
        </is>
      </c>
      <c r="D7709" t="n">
        <v>2030</v>
      </c>
      <c r="E7709" t="n">
        <v>26.1499586939635</v>
      </c>
      <c r="F7709" t="inlineStr">
        <is>
          <t>Commercial</t>
        </is>
      </c>
      <c r="G7709">
        <f>A7709&amp;B7709&amp;F7709&amp;C7709&amp;D7709</f>
        <v/>
      </c>
    </row>
    <row r="7710">
      <c r="A7710" t="inlineStr">
        <is>
          <t>Canada Net-zero</t>
        </is>
      </c>
      <c r="B7710" t="inlineStr">
        <is>
          <t>Manitoba</t>
        </is>
      </c>
      <c r="C7710" t="inlineStr">
        <is>
          <t>Oil</t>
        </is>
      </c>
      <c r="D7710" t="n">
        <v>2031</v>
      </c>
      <c r="E7710" t="n">
        <v>26.0705867599205</v>
      </c>
      <c r="F7710" t="inlineStr">
        <is>
          <t>Commercial</t>
        </is>
      </c>
      <c r="G7710">
        <f>A7710&amp;B7710&amp;F7710&amp;C7710&amp;D7710</f>
        <v/>
      </c>
    </row>
    <row r="7711">
      <c r="A7711" t="inlineStr">
        <is>
          <t>Canada Net-zero</t>
        </is>
      </c>
      <c r="B7711" t="inlineStr">
        <is>
          <t>Manitoba</t>
        </is>
      </c>
      <c r="C7711" t="inlineStr">
        <is>
          <t>Oil</t>
        </is>
      </c>
      <c r="D7711" t="n">
        <v>2032</v>
      </c>
      <c r="E7711" t="n">
        <v>26.0142355127379</v>
      </c>
      <c r="F7711" t="inlineStr">
        <is>
          <t>Commercial</t>
        </is>
      </c>
      <c r="G7711">
        <f>A7711&amp;B7711&amp;F7711&amp;C7711&amp;D7711</f>
        <v/>
      </c>
    </row>
    <row r="7712">
      <c r="A7712" t="inlineStr">
        <is>
          <t>Canada Net-zero</t>
        </is>
      </c>
      <c r="B7712" t="inlineStr">
        <is>
          <t>Manitoba</t>
        </is>
      </c>
      <c r="C7712" t="inlineStr">
        <is>
          <t>Oil</t>
        </is>
      </c>
      <c r="D7712" t="n">
        <v>2033</v>
      </c>
      <c r="E7712" t="n">
        <v>26.0143424807792</v>
      </c>
      <c r="F7712" t="inlineStr">
        <is>
          <t>Commercial</t>
        </is>
      </c>
      <c r="G7712">
        <f>A7712&amp;B7712&amp;F7712&amp;C7712&amp;D7712</f>
        <v/>
      </c>
    </row>
    <row r="7713">
      <c r="A7713" t="inlineStr">
        <is>
          <t>Canada Net-zero</t>
        </is>
      </c>
      <c r="B7713" t="inlineStr">
        <is>
          <t>Manitoba</t>
        </is>
      </c>
      <c r="C7713" t="inlineStr">
        <is>
          <t>Oil</t>
        </is>
      </c>
      <c r="D7713" t="n">
        <v>2034</v>
      </c>
      <c r="E7713" t="n">
        <v>25.9869800267716</v>
      </c>
      <c r="F7713" t="inlineStr">
        <is>
          <t>Commercial</t>
        </is>
      </c>
      <c r="G7713">
        <f>A7713&amp;B7713&amp;F7713&amp;C7713&amp;D7713</f>
        <v/>
      </c>
    </row>
    <row r="7714">
      <c r="A7714" t="inlineStr">
        <is>
          <t>Canada Net-zero</t>
        </is>
      </c>
      <c r="B7714" t="inlineStr">
        <is>
          <t>Manitoba</t>
        </is>
      </c>
      <c r="C7714" t="inlineStr">
        <is>
          <t>Oil</t>
        </is>
      </c>
      <c r="D7714" t="n">
        <v>2035</v>
      </c>
      <c r="E7714" t="n">
        <v>26.0025962753984</v>
      </c>
      <c r="F7714" t="inlineStr">
        <is>
          <t>Commercial</t>
        </is>
      </c>
      <c r="G7714">
        <f>A7714&amp;B7714&amp;F7714&amp;C7714&amp;D7714</f>
        <v/>
      </c>
    </row>
    <row r="7715">
      <c r="A7715" t="inlineStr">
        <is>
          <t>Canada Net-zero</t>
        </is>
      </c>
      <c r="B7715" t="inlineStr">
        <is>
          <t>Manitoba</t>
        </is>
      </c>
      <c r="C7715" t="inlineStr">
        <is>
          <t>Oil</t>
        </is>
      </c>
      <c r="D7715" t="n">
        <v>2036</v>
      </c>
      <c r="E7715" t="n">
        <v>25.9981528256968</v>
      </c>
      <c r="F7715" t="inlineStr">
        <is>
          <t>Commercial</t>
        </is>
      </c>
      <c r="G7715">
        <f>A7715&amp;B7715&amp;F7715&amp;C7715&amp;D7715</f>
        <v/>
      </c>
    </row>
    <row r="7716">
      <c r="A7716" t="inlineStr">
        <is>
          <t>Canada Net-zero</t>
        </is>
      </c>
      <c r="B7716" t="inlineStr">
        <is>
          <t>Manitoba</t>
        </is>
      </c>
      <c r="C7716" t="inlineStr">
        <is>
          <t>Oil</t>
        </is>
      </c>
      <c r="D7716" t="n">
        <v>2037</v>
      </c>
      <c r="E7716" t="n">
        <v>25.9722078116997</v>
      </c>
      <c r="F7716" t="inlineStr">
        <is>
          <t>Commercial</t>
        </is>
      </c>
      <c r="G7716">
        <f>A7716&amp;B7716&amp;F7716&amp;C7716&amp;D7716</f>
        <v/>
      </c>
    </row>
    <row r="7717">
      <c r="A7717" t="inlineStr">
        <is>
          <t>Canada Net-zero</t>
        </is>
      </c>
      <c r="B7717" t="inlineStr">
        <is>
          <t>Manitoba</t>
        </is>
      </c>
      <c r="C7717" t="inlineStr">
        <is>
          <t>Oil</t>
        </is>
      </c>
      <c r="D7717" t="n">
        <v>2038</v>
      </c>
      <c r="E7717" t="n">
        <v>25.9507454150516</v>
      </c>
      <c r="F7717" t="inlineStr">
        <is>
          <t>Commercial</t>
        </is>
      </c>
      <c r="G7717">
        <f>A7717&amp;B7717&amp;F7717&amp;C7717&amp;D7717</f>
        <v/>
      </c>
    </row>
    <row r="7718">
      <c r="A7718" t="inlineStr">
        <is>
          <t>Canada Net-zero</t>
        </is>
      </c>
      <c r="B7718" t="inlineStr">
        <is>
          <t>Manitoba</t>
        </is>
      </c>
      <c r="C7718" t="inlineStr">
        <is>
          <t>Oil</t>
        </is>
      </c>
      <c r="D7718" t="n">
        <v>2039</v>
      </c>
      <c r="E7718" t="n">
        <v>25.9264028634061</v>
      </c>
      <c r="F7718" t="inlineStr">
        <is>
          <t>Commercial</t>
        </is>
      </c>
      <c r="G7718">
        <f>A7718&amp;B7718&amp;F7718&amp;C7718&amp;D7718</f>
        <v/>
      </c>
    </row>
    <row r="7719">
      <c r="A7719" t="inlineStr">
        <is>
          <t>Canada Net-zero</t>
        </is>
      </c>
      <c r="B7719" t="inlineStr">
        <is>
          <t>Manitoba</t>
        </is>
      </c>
      <c r="C7719" t="inlineStr">
        <is>
          <t>Oil</t>
        </is>
      </c>
      <c r="D7719" t="n">
        <v>2040</v>
      </c>
      <c r="E7719" t="n">
        <v>25.894972797504</v>
      </c>
      <c r="F7719" t="inlineStr">
        <is>
          <t>Commercial</t>
        </is>
      </c>
      <c r="G7719">
        <f>A7719&amp;B7719&amp;F7719&amp;C7719&amp;D7719</f>
        <v/>
      </c>
    </row>
    <row r="7720">
      <c r="A7720" t="inlineStr">
        <is>
          <t>Canada Net-zero</t>
        </is>
      </c>
      <c r="B7720" t="inlineStr">
        <is>
          <t>Manitoba</t>
        </is>
      </c>
      <c r="C7720" t="inlineStr">
        <is>
          <t>Oil</t>
        </is>
      </c>
      <c r="D7720" t="n">
        <v>2041</v>
      </c>
      <c r="E7720" t="n">
        <v>25.8532553856486</v>
      </c>
      <c r="F7720" t="inlineStr">
        <is>
          <t>Commercial</t>
        </is>
      </c>
      <c r="G7720">
        <f>A7720&amp;B7720&amp;F7720&amp;C7720&amp;D7720</f>
        <v/>
      </c>
    </row>
    <row r="7721">
      <c r="A7721" t="inlineStr">
        <is>
          <t>Canada Net-zero</t>
        </is>
      </c>
      <c r="B7721" t="inlineStr">
        <is>
          <t>Manitoba</t>
        </is>
      </c>
      <c r="C7721" t="inlineStr">
        <is>
          <t>Oil</t>
        </is>
      </c>
      <c r="D7721" t="n">
        <v>2042</v>
      </c>
      <c r="E7721" t="n">
        <v>25.822944939554</v>
      </c>
      <c r="F7721" t="inlineStr">
        <is>
          <t>Commercial</t>
        </is>
      </c>
      <c r="G7721">
        <f>A7721&amp;B7721&amp;F7721&amp;C7721&amp;D7721</f>
        <v/>
      </c>
    </row>
    <row r="7722">
      <c r="A7722" t="inlineStr">
        <is>
          <t>Canada Net-zero</t>
        </is>
      </c>
      <c r="B7722" t="inlineStr">
        <is>
          <t>Manitoba</t>
        </is>
      </c>
      <c r="C7722" t="inlineStr">
        <is>
          <t>Oil</t>
        </is>
      </c>
      <c r="D7722" t="n">
        <v>2043</v>
      </c>
      <c r="E7722" t="n">
        <v>25.7588148315921</v>
      </c>
      <c r="F7722" t="inlineStr">
        <is>
          <t>Commercial</t>
        </is>
      </c>
      <c r="G7722">
        <f>A7722&amp;B7722&amp;F7722&amp;C7722&amp;D7722</f>
        <v/>
      </c>
    </row>
    <row r="7723">
      <c r="A7723" t="inlineStr">
        <is>
          <t>Canada Net-zero</t>
        </is>
      </c>
      <c r="B7723" t="inlineStr">
        <is>
          <t>Manitoba</t>
        </is>
      </c>
      <c r="C7723" t="inlineStr">
        <is>
          <t>Oil</t>
        </is>
      </c>
      <c r="D7723" t="n">
        <v>2044</v>
      </c>
      <c r="E7723" t="n">
        <v>25.6958346952819</v>
      </c>
      <c r="F7723" t="inlineStr">
        <is>
          <t>Commercial</t>
        </is>
      </c>
      <c r="G7723">
        <f>A7723&amp;B7723&amp;F7723&amp;C7723&amp;D7723</f>
        <v/>
      </c>
    </row>
    <row r="7724">
      <c r="A7724" t="inlineStr">
        <is>
          <t>Canada Net-zero</t>
        </is>
      </c>
      <c r="B7724" t="inlineStr">
        <is>
          <t>Manitoba</t>
        </is>
      </c>
      <c r="C7724" t="inlineStr">
        <is>
          <t>Oil</t>
        </is>
      </c>
      <c r="D7724" t="n">
        <v>2045</v>
      </c>
      <c r="E7724" t="n">
        <v>25.6479543365156</v>
      </c>
      <c r="F7724" t="inlineStr">
        <is>
          <t>Commercial</t>
        </is>
      </c>
      <c r="G7724">
        <f>A7724&amp;B7724&amp;F7724&amp;C7724&amp;D7724</f>
        <v/>
      </c>
    </row>
    <row r="7725">
      <c r="A7725" t="inlineStr">
        <is>
          <t>Canada Net-zero</t>
        </is>
      </c>
      <c r="B7725" t="inlineStr">
        <is>
          <t>Manitoba</t>
        </is>
      </c>
      <c r="C7725" t="inlineStr">
        <is>
          <t>Oil</t>
        </is>
      </c>
      <c r="D7725" t="n">
        <v>2046</v>
      </c>
      <c r="E7725" t="n">
        <v>25.5546467126635</v>
      </c>
      <c r="F7725" t="inlineStr">
        <is>
          <t>Commercial</t>
        </is>
      </c>
      <c r="G7725">
        <f>A7725&amp;B7725&amp;F7725&amp;C7725&amp;D7725</f>
        <v/>
      </c>
    </row>
    <row r="7726">
      <c r="A7726" t="inlineStr">
        <is>
          <t>Canada Net-zero</t>
        </is>
      </c>
      <c r="B7726" t="inlineStr">
        <is>
          <t>Manitoba</t>
        </is>
      </c>
      <c r="C7726" t="inlineStr">
        <is>
          <t>Oil</t>
        </is>
      </c>
      <c r="D7726" t="n">
        <v>2047</v>
      </c>
      <c r="E7726" t="n">
        <v>25.4742305662444</v>
      </c>
      <c r="F7726" t="inlineStr">
        <is>
          <t>Commercial</t>
        </is>
      </c>
      <c r="G7726">
        <f>A7726&amp;B7726&amp;F7726&amp;C7726&amp;D7726</f>
        <v/>
      </c>
    </row>
    <row r="7727">
      <c r="A7727" t="inlineStr">
        <is>
          <t>Canada Net-zero</t>
        </is>
      </c>
      <c r="B7727" t="inlineStr">
        <is>
          <t>Manitoba</t>
        </is>
      </c>
      <c r="C7727" t="inlineStr">
        <is>
          <t>Oil</t>
        </is>
      </c>
      <c r="D7727" t="n">
        <v>2048</v>
      </c>
      <c r="E7727" t="n">
        <v>25.3730834806075</v>
      </c>
      <c r="F7727" t="inlineStr">
        <is>
          <t>Commercial</t>
        </is>
      </c>
      <c r="G7727">
        <f>A7727&amp;B7727&amp;F7727&amp;C7727&amp;D7727</f>
        <v/>
      </c>
    </row>
    <row r="7728">
      <c r="A7728" t="inlineStr">
        <is>
          <t>Canada Net-zero</t>
        </is>
      </c>
      <c r="B7728" t="inlineStr">
        <is>
          <t>Manitoba</t>
        </is>
      </c>
      <c r="C7728" t="inlineStr">
        <is>
          <t>Oil</t>
        </is>
      </c>
      <c r="D7728" t="n">
        <v>2049</v>
      </c>
      <c r="E7728" t="n">
        <v>25.2613494249131</v>
      </c>
      <c r="F7728" t="inlineStr">
        <is>
          <t>Commercial</t>
        </is>
      </c>
      <c r="G7728">
        <f>A7728&amp;B7728&amp;F7728&amp;C7728&amp;D7728</f>
        <v/>
      </c>
    </row>
    <row r="7729">
      <c r="A7729" t="inlineStr">
        <is>
          <t>Canada Net-zero</t>
        </is>
      </c>
      <c r="B7729" t="inlineStr">
        <is>
          <t>Manitoba</t>
        </is>
      </c>
      <c r="C7729" t="inlineStr">
        <is>
          <t>Oil</t>
        </is>
      </c>
      <c r="D7729" t="n">
        <v>2050</v>
      </c>
      <c r="E7729" t="n">
        <v>25.1513485369799</v>
      </c>
      <c r="F7729" t="inlineStr">
        <is>
          <t>Commercial</t>
        </is>
      </c>
      <c r="G7729">
        <f>A7729&amp;B7729&amp;F7729&amp;C7729&amp;D7729</f>
        <v/>
      </c>
    </row>
    <row r="7730">
      <c r="A7730" t="inlineStr">
        <is>
          <t>Canada Net-zero</t>
        </is>
      </c>
      <c r="B7730" t="inlineStr">
        <is>
          <t>Manitoba</t>
        </is>
      </c>
      <c r="C7730" t="inlineStr">
        <is>
          <t>Electricity</t>
        </is>
      </c>
      <c r="D7730" t="n">
        <v>2005</v>
      </c>
      <c r="E7730" t="n">
        <v>13.5387846523474</v>
      </c>
      <c r="F7730" t="inlineStr">
        <is>
          <t>Industrial</t>
        </is>
      </c>
      <c r="G7730">
        <f>A7730&amp;B7730&amp;F7730&amp;C7730&amp;D7730</f>
        <v/>
      </c>
    </row>
    <row r="7731">
      <c r="A7731" t="inlineStr">
        <is>
          <t>Canada Net-zero</t>
        </is>
      </c>
      <c r="B7731" t="inlineStr">
        <is>
          <t>Manitoba</t>
        </is>
      </c>
      <c r="C7731" t="inlineStr">
        <is>
          <t>Electricity</t>
        </is>
      </c>
      <c r="D7731" t="n">
        <v>2006</v>
      </c>
      <c r="E7731" t="n">
        <v>14.3142298215038</v>
      </c>
      <c r="F7731" t="inlineStr">
        <is>
          <t>Industrial</t>
        </is>
      </c>
      <c r="G7731">
        <f>A7731&amp;B7731&amp;F7731&amp;C7731&amp;D7731</f>
        <v/>
      </c>
    </row>
    <row r="7732">
      <c r="A7732" t="inlineStr">
        <is>
          <t>Canada Net-zero</t>
        </is>
      </c>
      <c r="B7732" t="inlineStr">
        <is>
          <t>Manitoba</t>
        </is>
      </c>
      <c r="C7732" t="inlineStr">
        <is>
          <t>Electricity</t>
        </is>
      </c>
      <c r="D7732" t="n">
        <v>2007</v>
      </c>
      <c r="E7732" t="n">
        <v>14.3713288343248</v>
      </c>
      <c r="F7732" t="inlineStr">
        <is>
          <t>Industrial</t>
        </is>
      </c>
      <c r="G7732">
        <f>A7732&amp;B7732&amp;F7732&amp;C7732&amp;D7732</f>
        <v/>
      </c>
    </row>
    <row r="7733">
      <c r="A7733" t="inlineStr">
        <is>
          <t>Canada Net-zero</t>
        </is>
      </c>
      <c r="B7733" t="inlineStr">
        <is>
          <t>Manitoba</t>
        </is>
      </c>
      <c r="C7733" t="inlineStr">
        <is>
          <t>Electricity</t>
        </is>
      </c>
      <c r="D7733" t="n">
        <v>2008</v>
      </c>
      <c r="E7733" t="n">
        <v>14.041670357312</v>
      </c>
      <c r="F7733" t="inlineStr">
        <is>
          <t>Industrial</t>
        </is>
      </c>
      <c r="G7733">
        <f>A7733&amp;B7733&amp;F7733&amp;C7733&amp;D7733</f>
        <v/>
      </c>
    </row>
    <row r="7734">
      <c r="A7734" t="inlineStr">
        <is>
          <t>Canada Net-zero</t>
        </is>
      </c>
      <c r="B7734" t="inlineStr">
        <is>
          <t>Manitoba</t>
        </is>
      </c>
      <c r="C7734" t="inlineStr">
        <is>
          <t>Electricity</t>
        </is>
      </c>
      <c r="D7734" t="n">
        <v>2009</v>
      </c>
      <c r="E7734" t="n">
        <v>15.3768523044321</v>
      </c>
      <c r="F7734" t="inlineStr">
        <is>
          <t>Industrial</t>
        </is>
      </c>
      <c r="G7734">
        <f>A7734&amp;B7734&amp;F7734&amp;C7734&amp;D7734</f>
        <v/>
      </c>
    </row>
    <row r="7735">
      <c r="A7735" t="inlineStr">
        <is>
          <t>Canada Net-zero</t>
        </is>
      </c>
      <c r="B7735" t="inlineStr">
        <is>
          <t>Manitoba</t>
        </is>
      </c>
      <c r="C7735" t="inlineStr">
        <is>
          <t>Electricity</t>
        </is>
      </c>
      <c r="D7735" t="n">
        <v>2010</v>
      </c>
      <c r="E7735" t="n">
        <v>14.9731186152765</v>
      </c>
      <c r="F7735" t="inlineStr">
        <is>
          <t>Industrial</t>
        </is>
      </c>
      <c r="G7735">
        <f>A7735&amp;B7735&amp;F7735&amp;C7735&amp;D7735</f>
        <v/>
      </c>
    </row>
    <row r="7736">
      <c r="A7736" t="inlineStr">
        <is>
          <t>Canada Net-zero</t>
        </is>
      </c>
      <c r="B7736" t="inlineStr">
        <is>
          <t>Manitoba</t>
        </is>
      </c>
      <c r="C7736" t="inlineStr">
        <is>
          <t>Electricity</t>
        </is>
      </c>
      <c r="D7736" t="n">
        <v>2011</v>
      </c>
      <c r="E7736" t="n">
        <v>15.0235767355238</v>
      </c>
      <c r="F7736" t="inlineStr">
        <is>
          <t>Industrial</t>
        </is>
      </c>
      <c r="G7736">
        <f>A7736&amp;B7736&amp;F7736&amp;C7736&amp;D7736</f>
        <v/>
      </c>
    </row>
    <row r="7737">
      <c r="A7737" t="inlineStr">
        <is>
          <t>Canada Net-zero</t>
        </is>
      </c>
      <c r="B7737" t="inlineStr">
        <is>
          <t>Manitoba</t>
        </is>
      </c>
      <c r="C7737" t="inlineStr">
        <is>
          <t>Electricity</t>
        </is>
      </c>
      <c r="D7737" t="n">
        <v>2012</v>
      </c>
      <c r="E7737" t="n">
        <v>15.1775601904459</v>
      </c>
      <c r="F7737" t="inlineStr">
        <is>
          <t>Industrial</t>
        </is>
      </c>
      <c r="G7737">
        <f>A7737&amp;B7737&amp;F7737&amp;C7737&amp;D7737</f>
        <v/>
      </c>
    </row>
    <row r="7738">
      <c r="A7738" t="inlineStr">
        <is>
          <t>Canada Net-zero</t>
        </is>
      </c>
      <c r="B7738" t="inlineStr">
        <is>
          <t>Manitoba</t>
        </is>
      </c>
      <c r="C7738" t="inlineStr">
        <is>
          <t>Electricity</t>
        </is>
      </c>
      <c r="D7738" t="n">
        <v>2013</v>
      </c>
      <c r="E7738" t="n">
        <v>15.3275663715309</v>
      </c>
      <c r="F7738" t="inlineStr">
        <is>
          <t>Industrial</t>
        </is>
      </c>
      <c r="G7738">
        <f>A7738&amp;B7738&amp;F7738&amp;C7738&amp;D7738</f>
        <v/>
      </c>
    </row>
    <row r="7739">
      <c r="A7739" t="inlineStr">
        <is>
          <t>Canada Net-zero</t>
        </is>
      </c>
      <c r="B7739" t="inlineStr">
        <is>
          <t>Manitoba</t>
        </is>
      </c>
      <c r="C7739" t="inlineStr">
        <is>
          <t>Electricity</t>
        </is>
      </c>
      <c r="D7739" t="n">
        <v>2014</v>
      </c>
      <c r="E7739" t="n">
        <v>15.5840964326341</v>
      </c>
      <c r="F7739" t="inlineStr">
        <is>
          <t>Industrial</t>
        </is>
      </c>
      <c r="G7739">
        <f>A7739&amp;B7739&amp;F7739&amp;C7739&amp;D7739</f>
        <v/>
      </c>
    </row>
    <row r="7740">
      <c r="A7740" t="inlineStr">
        <is>
          <t>Canada Net-zero</t>
        </is>
      </c>
      <c r="B7740" t="inlineStr">
        <is>
          <t>Manitoba</t>
        </is>
      </c>
      <c r="C7740" t="inlineStr">
        <is>
          <t>Electricity</t>
        </is>
      </c>
      <c r="D7740" t="n">
        <v>2015</v>
      </c>
      <c r="E7740" t="n">
        <v>15.89132929761</v>
      </c>
      <c r="F7740" t="inlineStr">
        <is>
          <t>Industrial</t>
        </is>
      </c>
      <c r="G7740">
        <f>A7740&amp;B7740&amp;F7740&amp;C7740&amp;D7740</f>
        <v/>
      </c>
    </row>
    <row r="7741">
      <c r="A7741" t="inlineStr">
        <is>
          <t>Canada Net-zero</t>
        </is>
      </c>
      <c r="B7741" t="inlineStr">
        <is>
          <t>Manitoba</t>
        </is>
      </c>
      <c r="C7741" t="inlineStr">
        <is>
          <t>Electricity</t>
        </is>
      </c>
      <c r="D7741" t="n">
        <v>2016</v>
      </c>
      <c r="E7741" t="n">
        <v>16.3736492810834</v>
      </c>
      <c r="F7741" t="inlineStr">
        <is>
          <t>Industrial</t>
        </is>
      </c>
      <c r="G7741">
        <f>A7741&amp;B7741&amp;F7741&amp;C7741&amp;D7741</f>
        <v/>
      </c>
    </row>
    <row r="7742">
      <c r="A7742" t="inlineStr">
        <is>
          <t>Canada Net-zero</t>
        </is>
      </c>
      <c r="B7742" t="inlineStr">
        <is>
          <t>Manitoba</t>
        </is>
      </c>
      <c r="C7742" t="inlineStr">
        <is>
          <t>Electricity</t>
        </is>
      </c>
      <c r="D7742" t="n">
        <v>2017</v>
      </c>
      <c r="E7742" t="n">
        <v>16.7572783401139</v>
      </c>
      <c r="F7742" t="inlineStr">
        <is>
          <t>Industrial</t>
        </is>
      </c>
      <c r="G7742">
        <f>A7742&amp;B7742&amp;F7742&amp;C7742&amp;D7742</f>
        <v/>
      </c>
    </row>
    <row r="7743">
      <c r="A7743" t="inlineStr">
        <is>
          <t>Canada Net-zero</t>
        </is>
      </c>
      <c r="B7743" t="inlineStr">
        <is>
          <t>Manitoba</t>
        </is>
      </c>
      <c r="C7743" t="inlineStr">
        <is>
          <t>Electricity</t>
        </is>
      </c>
      <c r="D7743" t="n">
        <v>2018</v>
      </c>
      <c r="E7743" t="n">
        <v>17.0521104686874</v>
      </c>
      <c r="F7743" t="inlineStr">
        <is>
          <t>Industrial</t>
        </is>
      </c>
      <c r="G7743">
        <f>A7743&amp;B7743&amp;F7743&amp;C7743&amp;D7743</f>
        <v/>
      </c>
    </row>
    <row r="7744">
      <c r="A7744" t="inlineStr">
        <is>
          <t>Canada Net-zero</t>
        </is>
      </c>
      <c r="B7744" t="inlineStr">
        <is>
          <t>Manitoba</t>
        </is>
      </c>
      <c r="C7744" t="inlineStr">
        <is>
          <t>Electricity</t>
        </is>
      </c>
      <c r="D7744" t="n">
        <v>2019</v>
      </c>
      <c r="E7744" t="n">
        <v>17.4376860854721</v>
      </c>
      <c r="F7744" t="inlineStr">
        <is>
          <t>Industrial</t>
        </is>
      </c>
      <c r="G7744">
        <f>A7744&amp;B7744&amp;F7744&amp;C7744&amp;D7744</f>
        <v/>
      </c>
    </row>
    <row r="7745">
      <c r="A7745" t="inlineStr">
        <is>
          <t>Canada Net-zero</t>
        </is>
      </c>
      <c r="B7745" t="inlineStr">
        <is>
          <t>Manitoba</t>
        </is>
      </c>
      <c r="C7745" t="inlineStr">
        <is>
          <t>Electricity</t>
        </is>
      </c>
      <c r="D7745" t="n">
        <v>2020</v>
      </c>
      <c r="E7745" t="n">
        <v>17.5963432355294</v>
      </c>
      <c r="F7745" t="inlineStr">
        <is>
          <t>Industrial</t>
        </is>
      </c>
      <c r="G7745">
        <f>A7745&amp;B7745&amp;F7745&amp;C7745&amp;D7745</f>
        <v/>
      </c>
    </row>
    <row r="7746">
      <c r="A7746" t="inlineStr">
        <is>
          <t>Canada Net-zero</t>
        </is>
      </c>
      <c r="B7746" t="inlineStr">
        <is>
          <t>Manitoba</t>
        </is>
      </c>
      <c r="C7746" t="inlineStr">
        <is>
          <t>Electricity</t>
        </is>
      </c>
      <c r="D7746" t="n">
        <v>2021</v>
      </c>
      <c r="E7746" t="n">
        <v>19.0463689502038</v>
      </c>
      <c r="F7746" t="inlineStr">
        <is>
          <t>Industrial</t>
        </is>
      </c>
      <c r="G7746">
        <f>A7746&amp;B7746&amp;F7746&amp;C7746&amp;D7746</f>
        <v/>
      </c>
    </row>
    <row r="7747">
      <c r="A7747" t="inlineStr">
        <is>
          <t>Canada Net-zero</t>
        </is>
      </c>
      <c r="B7747" t="inlineStr">
        <is>
          <t>Manitoba</t>
        </is>
      </c>
      <c r="C7747" t="inlineStr">
        <is>
          <t>Electricity</t>
        </is>
      </c>
      <c r="D7747" t="n">
        <v>2022</v>
      </c>
      <c r="E7747" t="n">
        <v>20.1039994904</v>
      </c>
      <c r="F7747" t="inlineStr">
        <is>
          <t>Industrial</t>
        </is>
      </c>
      <c r="G7747">
        <f>A7747&amp;B7747&amp;F7747&amp;C7747&amp;D7747</f>
        <v/>
      </c>
    </row>
    <row r="7748">
      <c r="A7748" t="inlineStr">
        <is>
          <t>Canada Net-zero</t>
        </is>
      </c>
      <c r="B7748" t="inlineStr">
        <is>
          <t>Manitoba</t>
        </is>
      </c>
      <c r="C7748" t="inlineStr">
        <is>
          <t>Electricity</t>
        </is>
      </c>
      <c r="D7748" t="n">
        <v>2023</v>
      </c>
      <c r="E7748" t="n">
        <v>17.4135117536924</v>
      </c>
      <c r="F7748" t="inlineStr">
        <is>
          <t>Industrial</t>
        </is>
      </c>
      <c r="G7748">
        <f>A7748&amp;B7748&amp;F7748&amp;C7748&amp;D7748</f>
        <v/>
      </c>
    </row>
    <row r="7749">
      <c r="A7749" t="inlineStr">
        <is>
          <t>Canada Net-zero</t>
        </is>
      </c>
      <c r="B7749" t="inlineStr">
        <is>
          <t>Manitoba</t>
        </is>
      </c>
      <c r="C7749" t="inlineStr">
        <is>
          <t>Electricity</t>
        </is>
      </c>
      <c r="D7749" t="n">
        <v>2024</v>
      </c>
      <c r="E7749" t="n">
        <v>20.134886196485</v>
      </c>
      <c r="F7749" t="inlineStr">
        <is>
          <t>Industrial</t>
        </is>
      </c>
      <c r="G7749">
        <f>A7749&amp;B7749&amp;F7749&amp;C7749&amp;D7749</f>
        <v/>
      </c>
    </row>
    <row r="7750">
      <c r="A7750" t="inlineStr">
        <is>
          <t>Canada Net-zero</t>
        </is>
      </c>
      <c r="B7750" t="inlineStr">
        <is>
          <t>Manitoba</t>
        </is>
      </c>
      <c r="C7750" t="inlineStr">
        <is>
          <t>Electricity</t>
        </is>
      </c>
      <c r="D7750" t="n">
        <v>2025</v>
      </c>
      <c r="E7750" t="n">
        <v>19.9087859134202</v>
      </c>
      <c r="F7750" t="inlineStr">
        <is>
          <t>Industrial</t>
        </is>
      </c>
      <c r="G7750">
        <f>A7750&amp;B7750&amp;F7750&amp;C7750&amp;D7750</f>
        <v/>
      </c>
    </row>
    <row r="7751">
      <c r="A7751" t="inlineStr">
        <is>
          <t>Canada Net-zero</t>
        </is>
      </c>
      <c r="B7751" t="inlineStr">
        <is>
          <t>Manitoba</t>
        </is>
      </c>
      <c r="C7751" t="inlineStr">
        <is>
          <t>Electricity</t>
        </is>
      </c>
      <c r="D7751" t="n">
        <v>2026</v>
      </c>
      <c r="E7751" t="n">
        <v>19.984150111015</v>
      </c>
      <c r="F7751" t="inlineStr">
        <is>
          <t>Industrial</t>
        </is>
      </c>
      <c r="G7751">
        <f>A7751&amp;B7751&amp;F7751&amp;C7751&amp;D7751</f>
        <v/>
      </c>
    </row>
    <row r="7752">
      <c r="A7752" t="inlineStr">
        <is>
          <t>Canada Net-zero</t>
        </is>
      </c>
      <c r="B7752" t="inlineStr">
        <is>
          <t>Manitoba</t>
        </is>
      </c>
      <c r="C7752" t="inlineStr">
        <is>
          <t>Electricity</t>
        </is>
      </c>
      <c r="D7752" t="n">
        <v>2027</v>
      </c>
      <c r="E7752" t="n">
        <v>20.1470119606659</v>
      </c>
      <c r="F7752" t="inlineStr">
        <is>
          <t>Industrial</t>
        </is>
      </c>
      <c r="G7752">
        <f>A7752&amp;B7752&amp;F7752&amp;C7752&amp;D7752</f>
        <v/>
      </c>
    </row>
    <row r="7753">
      <c r="A7753" t="inlineStr">
        <is>
          <t>Canada Net-zero</t>
        </is>
      </c>
      <c r="B7753" t="inlineStr">
        <is>
          <t>Manitoba</t>
        </is>
      </c>
      <c r="C7753" t="inlineStr">
        <is>
          <t>Electricity</t>
        </is>
      </c>
      <c r="D7753" t="n">
        <v>2028</v>
      </c>
      <c r="E7753" t="n">
        <v>20.311031791309</v>
      </c>
      <c r="F7753" t="inlineStr">
        <is>
          <t>Industrial</t>
        </is>
      </c>
      <c r="G7753">
        <f>A7753&amp;B7753&amp;F7753&amp;C7753&amp;D7753</f>
        <v/>
      </c>
    </row>
    <row r="7754">
      <c r="A7754" t="inlineStr">
        <is>
          <t>Canada Net-zero</t>
        </is>
      </c>
      <c r="B7754" t="inlineStr">
        <is>
          <t>Manitoba</t>
        </is>
      </c>
      <c r="C7754" t="inlineStr">
        <is>
          <t>Electricity</t>
        </is>
      </c>
      <c r="D7754" t="n">
        <v>2029</v>
      </c>
      <c r="E7754" t="n">
        <v>20.4579714637509</v>
      </c>
      <c r="F7754" t="inlineStr">
        <is>
          <t>Industrial</t>
        </is>
      </c>
      <c r="G7754">
        <f>A7754&amp;B7754&amp;F7754&amp;C7754&amp;D7754</f>
        <v/>
      </c>
    </row>
    <row r="7755">
      <c r="A7755" t="inlineStr">
        <is>
          <t>Canada Net-zero</t>
        </is>
      </c>
      <c r="B7755" t="inlineStr">
        <is>
          <t>Manitoba</t>
        </is>
      </c>
      <c r="C7755" t="inlineStr">
        <is>
          <t>Electricity</t>
        </is>
      </c>
      <c r="D7755" t="n">
        <v>2030</v>
      </c>
      <c r="E7755" t="n">
        <v>20.675495622373</v>
      </c>
      <c r="F7755" t="inlineStr">
        <is>
          <t>Industrial</t>
        </is>
      </c>
      <c r="G7755">
        <f>A7755&amp;B7755&amp;F7755&amp;C7755&amp;D7755</f>
        <v/>
      </c>
    </row>
    <row r="7756">
      <c r="A7756" t="inlineStr">
        <is>
          <t>Canada Net-zero</t>
        </is>
      </c>
      <c r="B7756" t="inlineStr">
        <is>
          <t>Manitoba</t>
        </is>
      </c>
      <c r="C7756" t="inlineStr">
        <is>
          <t>Electricity</t>
        </is>
      </c>
      <c r="D7756" t="n">
        <v>2031</v>
      </c>
      <c r="E7756" t="n">
        <v>20.8336868643202</v>
      </c>
      <c r="F7756" t="inlineStr">
        <is>
          <t>Industrial</t>
        </is>
      </c>
      <c r="G7756">
        <f>A7756&amp;B7756&amp;F7756&amp;C7756&amp;D7756</f>
        <v/>
      </c>
    </row>
    <row r="7757">
      <c r="A7757" t="inlineStr">
        <is>
          <t>Canada Net-zero</t>
        </is>
      </c>
      <c r="B7757" t="inlineStr">
        <is>
          <t>Manitoba</t>
        </is>
      </c>
      <c r="C7757" t="inlineStr">
        <is>
          <t>Electricity</t>
        </is>
      </c>
      <c r="D7757" t="n">
        <v>2032</v>
      </c>
      <c r="E7757" t="n">
        <v>21.0622300393294</v>
      </c>
      <c r="F7757" t="inlineStr">
        <is>
          <t>Industrial</t>
        </is>
      </c>
      <c r="G7757">
        <f>A7757&amp;B7757&amp;F7757&amp;C7757&amp;D7757</f>
        <v/>
      </c>
    </row>
    <row r="7758">
      <c r="A7758" t="inlineStr">
        <is>
          <t>Canada Net-zero</t>
        </is>
      </c>
      <c r="B7758" t="inlineStr">
        <is>
          <t>Manitoba</t>
        </is>
      </c>
      <c r="C7758" t="inlineStr">
        <is>
          <t>Electricity</t>
        </is>
      </c>
      <c r="D7758" t="n">
        <v>2033</v>
      </c>
      <c r="E7758" t="n">
        <v>21.2164122797106</v>
      </c>
      <c r="F7758" t="inlineStr">
        <is>
          <t>Industrial</t>
        </is>
      </c>
      <c r="G7758">
        <f>A7758&amp;B7758&amp;F7758&amp;C7758&amp;D7758</f>
        <v/>
      </c>
    </row>
    <row r="7759">
      <c r="A7759" t="inlineStr">
        <is>
          <t>Canada Net-zero</t>
        </is>
      </c>
      <c r="B7759" t="inlineStr">
        <is>
          <t>Manitoba</t>
        </is>
      </c>
      <c r="C7759" t="inlineStr">
        <is>
          <t>Electricity</t>
        </is>
      </c>
      <c r="D7759" t="n">
        <v>2034</v>
      </c>
      <c r="E7759" t="n">
        <v>21.3843386540163</v>
      </c>
      <c r="F7759" t="inlineStr">
        <is>
          <t>Industrial</t>
        </is>
      </c>
      <c r="G7759">
        <f>A7759&amp;B7759&amp;F7759&amp;C7759&amp;D7759</f>
        <v/>
      </c>
    </row>
    <row r="7760">
      <c r="A7760" t="inlineStr">
        <is>
          <t>Canada Net-zero</t>
        </is>
      </c>
      <c r="B7760" t="inlineStr">
        <is>
          <t>Manitoba</t>
        </is>
      </c>
      <c r="C7760" t="inlineStr">
        <is>
          <t>Electricity</t>
        </is>
      </c>
      <c r="D7760" t="n">
        <v>2035</v>
      </c>
      <c r="E7760" t="n">
        <v>21.6022566659139</v>
      </c>
      <c r="F7760" t="inlineStr">
        <is>
          <t>Industrial</t>
        </is>
      </c>
      <c r="G7760">
        <f>A7760&amp;B7760&amp;F7760&amp;C7760&amp;D7760</f>
        <v/>
      </c>
    </row>
    <row r="7761">
      <c r="A7761" t="inlineStr">
        <is>
          <t>Canada Net-zero</t>
        </is>
      </c>
      <c r="B7761" t="inlineStr">
        <is>
          <t>Manitoba</t>
        </is>
      </c>
      <c r="C7761" t="inlineStr">
        <is>
          <t>Electricity</t>
        </is>
      </c>
      <c r="D7761" t="n">
        <v>2036</v>
      </c>
      <c r="E7761" t="n">
        <v>21.6208103445614</v>
      </c>
      <c r="F7761" t="inlineStr">
        <is>
          <t>Industrial</t>
        </is>
      </c>
      <c r="G7761">
        <f>A7761&amp;B7761&amp;F7761&amp;C7761&amp;D7761</f>
        <v/>
      </c>
    </row>
    <row r="7762">
      <c r="A7762" t="inlineStr">
        <is>
          <t>Canada Net-zero</t>
        </is>
      </c>
      <c r="B7762" t="inlineStr">
        <is>
          <t>Manitoba</t>
        </is>
      </c>
      <c r="C7762" t="inlineStr">
        <is>
          <t>Electricity</t>
        </is>
      </c>
      <c r="D7762" t="n">
        <v>2037</v>
      </c>
      <c r="E7762" t="n">
        <v>21.6409077045834</v>
      </c>
      <c r="F7762" t="inlineStr">
        <is>
          <t>Industrial</t>
        </is>
      </c>
      <c r="G7762">
        <f>A7762&amp;B7762&amp;F7762&amp;C7762&amp;D7762</f>
        <v/>
      </c>
    </row>
    <row r="7763">
      <c r="A7763" t="inlineStr">
        <is>
          <t>Canada Net-zero</t>
        </is>
      </c>
      <c r="B7763" t="inlineStr">
        <is>
          <t>Manitoba</t>
        </is>
      </c>
      <c r="C7763" t="inlineStr">
        <is>
          <t>Electricity</t>
        </is>
      </c>
      <c r="D7763" t="n">
        <v>2038</v>
      </c>
      <c r="E7763" t="n">
        <v>21.680627513721</v>
      </c>
      <c r="F7763" t="inlineStr">
        <is>
          <t>Industrial</t>
        </is>
      </c>
      <c r="G7763">
        <f>A7763&amp;B7763&amp;F7763&amp;C7763&amp;D7763</f>
        <v/>
      </c>
    </row>
    <row r="7764">
      <c r="A7764" t="inlineStr">
        <is>
          <t>Canada Net-zero</t>
        </is>
      </c>
      <c r="B7764" t="inlineStr">
        <is>
          <t>Manitoba</t>
        </is>
      </c>
      <c r="C7764" t="inlineStr">
        <is>
          <t>Electricity</t>
        </is>
      </c>
      <c r="D7764" t="n">
        <v>2039</v>
      </c>
      <c r="E7764" t="n">
        <v>21.6415182307611</v>
      </c>
      <c r="F7764" t="inlineStr">
        <is>
          <t>Industrial</t>
        </is>
      </c>
      <c r="G7764">
        <f>A7764&amp;B7764&amp;F7764&amp;C7764&amp;D7764</f>
        <v/>
      </c>
    </row>
    <row r="7765">
      <c r="A7765" t="inlineStr">
        <is>
          <t>Canada Net-zero</t>
        </is>
      </c>
      <c r="B7765" t="inlineStr">
        <is>
          <t>Manitoba</t>
        </is>
      </c>
      <c r="C7765" t="inlineStr">
        <is>
          <t>Electricity</t>
        </is>
      </c>
      <c r="D7765" t="n">
        <v>2040</v>
      </c>
      <c r="E7765" t="n">
        <v>21.5983980609757</v>
      </c>
      <c r="F7765" t="inlineStr">
        <is>
          <t>Industrial</t>
        </is>
      </c>
      <c r="G7765">
        <f>A7765&amp;B7765&amp;F7765&amp;C7765&amp;D7765</f>
        <v/>
      </c>
    </row>
    <row r="7766">
      <c r="A7766" t="inlineStr">
        <is>
          <t>Canada Net-zero</t>
        </is>
      </c>
      <c r="B7766" t="inlineStr">
        <is>
          <t>Manitoba</t>
        </is>
      </c>
      <c r="C7766" t="inlineStr">
        <is>
          <t>Electricity</t>
        </is>
      </c>
      <c r="D7766" t="n">
        <v>2041</v>
      </c>
      <c r="E7766" t="n">
        <v>21.6043924762273</v>
      </c>
      <c r="F7766" t="inlineStr">
        <is>
          <t>Industrial</t>
        </is>
      </c>
      <c r="G7766">
        <f>A7766&amp;B7766&amp;F7766&amp;C7766&amp;D7766</f>
        <v/>
      </c>
    </row>
    <row r="7767">
      <c r="A7767" t="inlineStr">
        <is>
          <t>Canada Net-zero</t>
        </is>
      </c>
      <c r="B7767" t="inlineStr">
        <is>
          <t>Manitoba</t>
        </is>
      </c>
      <c r="C7767" t="inlineStr">
        <is>
          <t>Electricity</t>
        </is>
      </c>
      <c r="D7767" t="n">
        <v>2042</v>
      </c>
      <c r="E7767" t="n">
        <v>21.6212741326018</v>
      </c>
      <c r="F7767" t="inlineStr">
        <is>
          <t>Industrial</t>
        </is>
      </c>
      <c r="G7767">
        <f>A7767&amp;B7767&amp;F7767&amp;C7767&amp;D7767</f>
        <v/>
      </c>
    </row>
    <row r="7768">
      <c r="A7768" t="inlineStr">
        <is>
          <t>Canada Net-zero</t>
        </is>
      </c>
      <c r="B7768" t="inlineStr">
        <is>
          <t>Manitoba</t>
        </is>
      </c>
      <c r="C7768" t="inlineStr">
        <is>
          <t>Electricity</t>
        </is>
      </c>
      <c r="D7768" t="n">
        <v>2043</v>
      </c>
      <c r="E7768" t="n">
        <v>21.6409810357719</v>
      </c>
      <c r="F7768" t="inlineStr">
        <is>
          <t>Industrial</t>
        </is>
      </c>
      <c r="G7768">
        <f>A7768&amp;B7768&amp;F7768&amp;C7768&amp;D7768</f>
        <v/>
      </c>
    </row>
    <row r="7769">
      <c r="A7769" t="inlineStr">
        <is>
          <t>Canada Net-zero</t>
        </is>
      </c>
      <c r="B7769" t="inlineStr">
        <is>
          <t>Manitoba</t>
        </is>
      </c>
      <c r="C7769" t="inlineStr">
        <is>
          <t>Electricity</t>
        </is>
      </c>
      <c r="D7769" t="n">
        <v>2044</v>
      </c>
      <c r="E7769" t="n">
        <v>21.6540899340384</v>
      </c>
      <c r="F7769" t="inlineStr">
        <is>
          <t>Industrial</t>
        </is>
      </c>
      <c r="G7769">
        <f>A7769&amp;B7769&amp;F7769&amp;C7769&amp;D7769</f>
        <v/>
      </c>
    </row>
    <row r="7770">
      <c r="A7770" t="inlineStr">
        <is>
          <t>Canada Net-zero</t>
        </is>
      </c>
      <c r="B7770" t="inlineStr">
        <is>
          <t>Manitoba</t>
        </is>
      </c>
      <c r="C7770" t="inlineStr">
        <is>
          <t>Electricity</t>
        </is>
      </c>
      <c r="D7770" t="n">
        <v>2045</v>
      </c>
      <c r="E7770" t="n">
        <v>21.6996574161464</v>
      </c>
      <c r="F7770" t="inlineStr">
        <is>
          <t>Industrial</t>
        </is>
      </c>
      <c r="G7770">
        <f>A7770&amp;B7770&amp;F7770&amp;C7770&amp;D7770</f>
        <v/>
      </c>
    </row>
    <row r="7771">
      <c r="A7771" t="inlineStr">
        <is>
          <t>Canada Net-zero</t>
        </is>
      </c>
      <c r="B7771" t="inlineStr">
        <is>
          <t>Manitoba</t>
        </is>
      </c>
      <c r="C7771" t="inlineStr">
        <is>
          <t>Electricity</t>
        </is>
      </c>
      <c r="D7771" t="n">
        <v>2046</v>
      </c>
      <c r="E7771" t="n">
        <v>21.9547681046749</v>
      </c>
      <c r="F7771" t="inlineStr">
        <is>
          <t>Industrial</t>
        </is>
      </c>
      <c r="G7771">
        <f>A7771&amp;B7771&amp;F7771&amp;C7771&amp;D7771</f>
        <v/>
      </c>
    </row>
    <row r="7772">
      <c r="A7772" t="inlineStr">
        <is>
          <t>Canada Net-zero</t>
        </is>
      </c>
      <c r="B7772" t="inlineStr">
        <is>
          <t>Manitoba</t>
        </is>
      </c>
      <c r="C7772" t="inlineStr">
        <is>
          <t>Electricity</t>
        </is>
      </c>
      <c r="D7772" t="n">
        <v>2047</v>
      </c>
      <c r="E7772" t="n">
        <v>22.2124488024989</v>
      </c>
      <c r="F7772" t="inlineStr">
        <is>
          <t>Industrial</t>
        </is>
      </c>
      <c r="G7772">
        <f>A7772&amp;B7772&amp;F7772&amp;C7772&amp;D7772</f>
        <v/>
      </c>
    </row>
    <row r="7773">
      <c r="A7773" t="inlineStr">
        <is>
          <t>Canada Net-zero</t>
        </is>
      </c>
      <c r="B7773" t="inlineStr">
        <is>
          <t>Manitoba</t>
        </is>
      </c>
      <c r="C7773" t="inlineStr">
        <is>
          <t>Electricity</t>
        </is>
      </c>
      <c r="D7773" t="n">
        <v>2048</v>
      </c>
      <c r="E7773" t="n">
        <v>22.4872597373344</v>
      </c>
      <c r="F7773" t="inlineStr">
        <is>
          <t>Industrial</t>
        </is>
      </c>
      <c r="G7773">
        <f>A7773&amp;B7773&amp;F7773&amp;C7773&amp;D7773</f>
        <v/>
      </c>
    </row>
    <row r="7774">
      <c r="A7774" t="inlineStr">
        <is>
          <t>Canada Net-zero</t>
        </is>
      </c>
      <c r="B7774" t="inlineStr">
        <is>
          <t>Manitoba</t>
        </is>
      </c>
      <c r="C7774" t="inlineStr">
        <is>
          <t>Electricity</t>
        </is>
      </c>
      <c r="D7774" t="n">
        <v>2049</v>
      </c>
      <c r="E7774" t="n">
        <v>22.8138480303854</v>
      </c>
      <c r="F7774" t="inlineStr">
        <is>
          <t>Industrial</t>
        </is>
      </c>
      <c r="G7774">
        <f>A7774&amp;B7774&amp;F7774&amp;C7774&amp;D7774</f>
        <v/>
      </c>
    </row>
    <row r="7775">
      <c r="A7775" t="inlineStr">
        <is>
          <t>Canada Net-zero</t>
        </is>
      </c>
      <c r="B7775" t="inlineStr">
        <is>
          <t>Manitoba</t>
        </is>
      </c>
      <c r="C7775" t="inlineStr">
        <is>
          <t>Electricity</t>
        </is>
      </c>
      <c r="D7775" t="n">
        <v>2050</v>
      </c>
      <c r="E7775" t="n">
        <v>23.1380647985292</v>
      </c>
      <c r="F7775" t="inlineStr">
        <is>
          <t>Industrial</t>
        </is>
      </c>
      <c r="G7775">
        <f>A7775&amp;B7775&amp;F7775&amp;C7775&amp;D7775</f>
        <v/>
      </c>
    </row>
    <row r="7776">
      <c r="A7776" t="inlineStr">
        <is>
          <t>Canada Net-zero</t>
        </is>
      </c>
      <c r="B7776" t="inlineStr">
        <is>
          <t>Manitoba</t>
        </is>
      </c>
      <c r="C7776" t="inlineStr">
        <is>
          <t>Natural Gas</t>
        </is>
      </c>
      <c r="D7776" t="n">
        <v>2005</v>
      </c>
      <c r="E7776" t="n">
        <v>11.5932240747313</v>
      </c>
      <c r="F7776" t="inlineStr">
        <is>
          <t>Industrial</t>
        </is>
      </c>
      <c r="G7776">
        <f>A7776&amp;B7776&amp;F7776&amp;C7776&amp;D7776</f>
        <v/>
      </c>
    </row>
    <row r="7777">
      <c r="A7777" t="inlineStr">
        <is>
          <t>Canada Net-zero</t>
        </is>
      </c>
      <c r="B7777" t="inlineStr">
        <is>
          <t>Manitoba</t>
        </is>
      </c>
      <c r="C7777" t="inlineStr">
        <is>
          <t>Natural Gas</t>
        </is>
      </c>
      <c r="D7777" t="n">
        <v>2006</v>
      </c>
      <c r="E7777" t="n">
        <v>10.800705560204</v>
      </c>
      <c r="F7777" t="inlineStr">
        <is>
          <t>Industrial</t>
        </is>
      </c>
      <c r="G7777">
        <f>A7777&amp;B7777&amp;F7777&amp;C7777&amp;D7777</f>
        <v/>
      </c>
    </row>
    <row r="7778">
      <c r="A7778" t="inlineStr">
        <is>
          <t>Canada Net-zero</t>
        </is>
      </c>
      <c r="B7778" t="inlineStr">
        <is>
          <t>Manitoba</t>
        </is>
      </c>
      <c r="C7778" t="inlineStr">
        <is>
          <t>Natural Gas</t>
        </is>
      </c>
      <c r="D7778" t="n">
        <v>2007</v>
      </c>
      <c r="E7778" t="n">
        <v>6.58248526684292</v>
      </c>
      <c r="F7778" t="inlineStr">
        <is>
          <t>Industrial</t>
        </is>
      </c>
      <c r="G7778">
        <f>A7778&amp;B7778&amp;F7778&amp;C7778&amp;D7778</f>
        <v/>
      </c>
    </row>
    <row r="7779">
      <c r="A7779" t="inlineStr">
        <is>
          <t>Canada Net-zero</t>
        </is>
      </c>
      <c r="B7779" t="inlineStr">
        <is>
          <t>Manitoba</t>
        </is>
      </c>
      <c r="C7779" t="inlineStr">
        <is>
          <t>Natural Gas</t>
        </is>
      </c>
      <c r="D7779" t="n">
        <v>2008</v>
      </c>
      <c r="E7779" t="n">
        <v>8.040619973463871</v>
      </c>
      <c r="F7779" t="inlineStr">
        <is>
          <t>Industrial</t>
        </is>
      </c>
      <c r="G7779">
        <f>A7779&amp;B7779&amp;F7779&amp;C7779&amp;D7779</f>
        <v/>
      </c>
    </row>
    <row r="7780">
      <c r="A7780" t="inlineStr">
        <is>
          <t>Canada Net-zero</t>
        </is>
      </c>
      <c r="B7780" t="inlineStr">
        <is>
          <t>Manitoba</t>
        </is>
      </c>
      <c r="C7780" t="inlineStr">
        <is>
          <t>Natural Gas</t>
        </is>
      </c>
      <c r="D7780" t="n">
        <v>2009</v>
      </c>
      <c r="E7780" t="n">
        <v>5.91604408006204</v>
      </c>
      <c r="F7780" t="inlineStr">
        <is>
          <t>Industrial</t>
        </is>
      </c>
      <c r="G7780">
        <f>A7780&amp;B7780&amp;F7780&amp;C7780&amp;D7780</f>
        <v/>
      </c>
    </row>
    <row r="7781">
      <c r="A7781" t="inlineStr">
        <is>
          <t>Canada Net-zero</t>
        </is>
      </c>
      <c r="B7781" t="inlineStr">
        <is>
          <t>Manitoba</t>
        </is>
      </c>
      <c r="C7781" t="inlineStr">
        <is>
          <t>Natural Gas</t>
        </is>
      </c>
      <c r="D7781" t="n">
        <v>2010</v>
      </c>
      <c r="E7781" t="n">
        <v>4.59262576479384</v>
      </c>
      <c r="F7781" t="inlineStr">
        <is>
          <t>Industrial</t>
        </is>
      </c>
      <c r="G7781">
        <f>A7781&amp;B7781&amp;F7781&amp;C7781&amp;D7781</f>
        <v/>
      </c>
    </row>
    <row r="7782">
      <c r="A7782" t="inlineStr">
        <is>
          <t>Canada Net-zero</t>
        </is>
      </c>
      <c r="B7782" t="inlineStr">
        <is>
          <t>Manitoba</t>
        </is>
      </c>
      <c r="C7782" t="inlineStr">
        <is>
          <t>Natural Gas</t>
        </is>
      </c>
      <c r="D7782" t="n">
        <v>2011</v>
      </c>
      <c r="E7782" t="n">
        <v>3.83614299082809</v>
      </c>
      <c r="F7782" t="inlineStr">
        <is>
          <t>Industrial</t>
        </is>
      </c>
      <c r="G7782">
        <f>A7782&amp;B7782&amp;F7782&amp;C7782&amp;D7782</f>
        <v/>
      </c>
    </row>
    <row r="7783">
      <c r="A7783" t="inlineStr">
        <is>
          <t>Canada Net-zero</t>
        </is>
      </c>
      <c r="B7783" t="inlineStr">
        <is>
          <t>Manitoba</t>
        </is>
      </c>
      <c r="C7783" t="inlineStr">
        <is>
          <t>Natural Gas</t>
        </is>
      </c>
      <c r="D7783" t="n">
        <v>2012</v>
      </c>
      <c r="E7783" t="n">
        <v>2.53005994953323</v>
      </c>
      <c r="F7783" t="inlineStr">
        <is>
          <t>Industrial</t>
        </is>
      </c>
      <c r="G7783">
        <f>A7783&amp;B7783&amp;F7783&amp;C7783&amp;D7783</f>
        <v/>
      </c>
    </row>
    <row r="7784">
      <c r="A7784" t="inlineStr">
        <is>
          <t>Canada Net-zero</t>
        </is>
      </c>
      <c r="B7784" t="inlineStr">
        <is>
          <t>Manitoba</t>
        </is>
      </c>
      <c r="C7784" t="inlineStr">
        <is>
          <t>Natural Gas</t>
        </is>
      </c>
      <c r="D7784" t="n">
        <v>2013</v>
      </c>
      <c r="E7784" t="n">
        <v>3.32543163295105</v>
      </c>
      <c r="F7784" t="inlineStr">
        <is>
          <t>Industrial</t>
        </is>
      </c>
      <c r="G7784">
        <f>A7784&amp;B7784&amp;F7784&amp;C7784&amp;D7784</f>
        <v/>
      </c>
    </row>
    <row r="7785">
      <c r="A7785" t="inlineStr">
        <is>
          <t>Canada Net-zero</t>
        </is>
      </c>
      <c r="B7785" t="inlineStr">
        <is>
          <t>Manitoba</t>
        </is>
      </c>
      <c r="C7785" t="inlineStr">
        <is>
          <t>Natural Gas</t>
        </is>
      </c>
      <c r="D7785" t="n">
        <v>2014</v>
      </c>
      <c r="E7785" t="n">
        <v>4.46711319210425</v>
      </c>
      <c r="F7785" t="inlineStr">
        <is>
          <t>Industrial</t>
        </is>
      </c>
      <c r="G7785">
        <f>A7785&amp;B7785&amp;F7785&amp;C7785&amp;D7785</f>
        <v/>
      </c>
    </row>
    <row r="7786">
      <c r="A7786" t="inlineStr">
        <is>
          <t>Canada Net-zero</t>
        </is>
      </c>
      <c r="B7786" t="inlineStr">
        <is>
          <t>Manitoba</t>
        </is>
      </c>
      <c r="C7786" t="inlineStr">
        <is>
          <t>Natural Gas</t>
        </is>
      </c>
      <c r="D7786" t="n">
        <v>2015</v>
      </c>
      <c r="E7786" t="n">
        <v>2.77986974109435</v>
      </c>
      <c r="F7786" t="inlineStr">
        <is>
          <t>Industrial</t>
        </is>
      </c>
      <c r="G7786">
        <f>A7786&amp;B7786&amp;F7786&amp;C7786&amp;D7786</f>
        <v/>
      </c>
    </row>
    <row r="7787">
      <c r="A7787" t="inlineStr">
        <is>
          <t>Canada Net-zero</t>
        </is>
      </c>
      <c r="B7787" t="inlineStr">
        <is>
          <t>Manitoba</t>
        </is>
      </c>
      <c r="C7787" t="inlineStr">
        <is>
          <t>Natural Gas</t>
        </is>
      </c>
      <c r="D7787" t="n">
        <v>2016</v>
      </c>
      <c r="E7787" t="n">
        <v>6.14001706238804</v>
      </c>
      <c r="F7787" t="inlineStr">
        <is>
          <t>Industrial</t>
        </is>
      </c>
      <c r="G7787">
        <f>A7787&amp;B7787&amp;F7787&amp;C7787&amp;D7787</f>
        <v/>
      </c>
    </row>
    <row r="7788">
      <c r="A7788" t="inlineStr">
        <is>
          <t>Canada Net-zero</t>
        </is>
      </c>
      <c r="B7788" t="inlineStr">
        <is>
          <t>Manitoba</t>
        </is>
      </c>
      <c r="C7788" t="inlineStr">
        <is>
          <t>Natural Gas</t>
        </is>
      </c>
      <c r="D7788" t="n">
        <v>2017</v>
      </c>
      <c r="E7788" t="n">
        <v>6.25299551959008</v>
      </c>
      <c r="F7788" t="inlineStr">
        <is>
          <t>Industrial</t>
        </is>
      </c>
      <c r="G7788">
        <f>A7788&amp;B7788&amp;F7788&amp;C7788&amp;D7788</f>
        <v/>
      </c>
    </row>
    <row r="7789">
      <c r="A7789" t="inlineStr">
        <is>
          <t>Canada Net-zero</t>
        </is>
      </c>
      <c r="B7789" t="inlineStr">
        <is>
          <t>Manitoba</t>
        </is>
      </c>
      <c r="C7789" t="inlineStr">
        <is>
          <t>Natural Gas</t>
        </is>
      </c>
      <c r="D7789" t="n">
        <v>2018</v>
      </c>
      <c r="E7789" t="n">
        <v>6.16508678153381</v>
      </c>
      <c r="F7789" t="inlineStr">
        <is>
          <t>Industrial</t>
        </is>
      </c>
      <c r="G7789">
        <f>A7789&amp;B7789&amp;F7789&amp;C7789&amp;D7789</f>
        <v/>
      </c>
    </row>
    <row r="7790">
      <c r="A7790" t="inlineStr">
        <is>
          <t>Canada Net-zero</t>
        </is>
      </c>
      <c r="B7790" t="inlineStr">
        <is>
          <t>Manitoba</t>
        </is>
      </c>
      <c r="C7790" t="inlineStr">
        <is>
          <t>Natural Gas</t>
        </is>
      </c>
      <c r="D7790" t="n">
        <v>2019</v>
      </c>
      <c r="E7790" t="n">
        <v>6.24118167947413</v>
      </c>
      <c r="F7790" t="inlineStr">
        <is>
          <t>Industrial</t>
        </is>
      </c>
      <c r="G7790">
        <f>A7790&amp;B7790&amp;F7790&amp;C7790&amp;D7790</f>
        <v/>
      </c>
    </row>
    <row r="7791">
      <c r="A7791" t="inlineStr">
        <is>
          <t>Canada Net-zero</t>
        </is>
      </c>
      <c r="B7791" t="inlineStr">
        <is>
          <t>Manitoba</t>
        </is>
      </c>
      <c r="C7791" t="inlineStr">
        <is>
          <t>Natural Gas</t>
        </is>
      </c>
      <c r="D7791" t="n">
        <v>2020</v>
      </c>
      <c r="E7791" t="n">
        <v>5.74966816206658</v>
      </c>
      <c r="F7791" t="inlineStr">
        <is>
          <t>Industrial</t>
        </is>
      </c>
      <c r="G7791">
        <f>A7791&amp;B7791&amp;F7791&amp;C7791&amp;D7791</f>
        <v/>
      </c>
    </row>
    <row r="7792">
      <c r="A7792" t="inlineStr">
        <is>
          <t>Canada Net-zero</t>
        </is>
      </c>
      <c r="B7792" t="inlineStr">
        <is>
          <t>Manitoba</t>
        </is>
      </c>
      <c r="C7792" t="inlineStr">
        <is>
          <t>Natural Gas</t>
        </is>
      </c>
      <c r="D7792" t="n">
        <v>2021</v>
      </c>
      <c r="E7792" t="n">
        <v>5.61137060425159</v>
      </c>
      <c r="F7792" t="inlineStr">
        <is>
          <t>Industrial</t>
        </is>
      </c>
      <c r="G7792">
        <f>A7792&amp;B7792&amp;F7792&amp;C7792&amp;D7792</f>
        <v/>
      </c>
    </row>
    <row r="7793">
      <c r="A7793" t="inlineStr">
        <is>
          <t>Canada Net-zero</t>
        </is>
      </c>
      <c r="B7793" t="inlineStr">
        <is>
          <t>Manitoba</t>
        </is>
      </c>
      <c r="C7793" t="inlineStr">
        <is>
          <t>Natural Gas</t>
        </is>
      </c>
      <c r="D7793" t="n">
        <v>2022</v>
      </c>
      <c r="E7793" t="n">
        <v>10.20533583524</v>
      </c>
      <c r="F7793" t="inlineStr">
        <is>
          <t>Industrial</t>
        </is>
      </c>
      <c r="G7793">
        <f>A7793&amp;B7793&amp;F7793&amp;C7793&amp;D7793</f>
        <v/>
      </c>
    </row>
    <row r="7794">
      <c r="A7794" t="inlineStr">
        <is>
          <t>Canada Net-zero</t>
        </is>
      </c>
      <c r="B7794" t="inlineStr">
        <is>
          <t>Manitoba</t>
        </is>
      </c>
      <c r="C7794" t="inlineStr">
        <is>
          <t>Natural Gas</t>
        </is>
      </c>
      <c r="D7794" t="n">
        <v>2023</v>
      </c>
      <c r="E7794" t="n">
        <v>7.02972063578831</v>
      </c>
      <c r="F7794" t="inlineStr">
        <is>
          <t>Industrial</t>
        </is>
      </c>
      <c r="G7794">
        <f>A7794&amp;B7794&amp;F7794&amp;C7794&amp;D7794</f>
        <v/>
      </c>
    </row>
    <row r="7795">
      <c r="A7795" t="inlineStr">
        <is>
          <t>Canada Net-zero</t>
        </is>
      </c>
      <c r="B7795" t="inlineStr">
        <is>
          <t>Manitoba</t>
        </is>
      </c>
      <c r="C7795" t="inlineStr">
        <is>
          <t>Natural Gas</t>
        </is>
      </c>
      <c r="D7795" t="n">
        <v>2024</v>
      </c>
      <c r="E7795" t="n">
        <v>8.66776392344422</v>
      </c>
      <c r="F7795" t="inlineStr">
        <is>
          <t>Industrial</t>
        </is>
      </c>
      <c r="G7795">
        <f>A7795&amp;B7795&amp;F7795&amp;C7795&amp;D7795</f>
        <v/>
      </c>
    </row>
    <row r="7796">
      <c r="A7796" t="inlineStr">
        <is>
          <t>Canada Net-zero</t>
        </is>
      </c>
      <c r="B7796" t="inlineStr">
        <is>
          <t>Manitoba</t>
        </is>
      </c>
      <c r="C7796" t="inlineStr">
        <is>
          <t>Natural Gas</t>
        </is>
      </c>
      <c r="D7796" t="n">
        <v>2025</v>
      </c>
      <c r="E7796" t="n">
        <v>10.4116280785072</v>
      </c>
      <c r="F7796" t="inlineStr">
        <is>
          <t>Industrial</t>
        </is>
      </c>
      <c r="G7796">
        <f>A7796&amp;B7796&amp;F7796&amp;C7796&amp;D7796</f>
        <v/>
      </c>
    </row>
    <row r="7797">
      <c r="A7797" t="inlineStr">
        <is>
          <t>Canada Net-zero</t>
        </is>
      </c>
      <c r="B7797" t="inlineStr">
        <is>
          <t>Manitoba</t>
        </is>
      </c>
      <c r="C7797" t="inlineStr">
        <is>
          <t>Natural Gas</t>
        </is>
      </c>
      <c r="D7797" t="n">
        <v>2026</v>
      </c>
      <c r="E7797" t="n">
        <v>11.0958610529018</v>
      </c>
      <c r="F7797" t="inlineStr">
        <is>
          <t>Industrial</t>
        </is>
      </c>
      <c r="G7797">
        <f>A7797&amp;B7797&amp;F7797&amp;C7797&amp;D7797</f>
        <v/>
      </c>
    </row>
    <row r="7798">
      <c r="A7798" t="inlineStr">
        <is>
          <t>Canada Net-zero</t>
        </is>
      </c>
      <c r="B7798" t="inlineStr">
        <is>
          <t>Manitoba</t>
        </is>
      </c>
      <c r="C7798" t="inlineStr">
        <is>
          <t>Natural Gas</t>
        </is>
      </c>
      <c r="D7798" t="n">
        <v>2027</v>
      </c>
      <c r="E7798" t="n">
        <v>11.781602283445</v>
      </c>
      <c r="F7798" t="inlineStr">
        <is>
          <t>Industrial</t>
        </is>
      </c>
      <c r="G7798">
        <f>A7798&amp;B7798&amp;F7798&amp;C7798&amp;D7798</f>
        <v/>
      </c>
    </row>
    <row r="7799">
      <c r="A7799" t="inlineStr">
        <is>
          <t>Canada Net-zero</t>
        </is>
      </c>
      <c r="B7799" t="inlineStr">
        <is>
          <t>Manitoba</t>
        </is>
      </c>
      <c r="C7799" t="inlineStr">
        <is>
          <t>Natural Gas</t>
        </is>
      </c>
      <c r="D7799" t="n">
        <v>2028</v>
      </c>
      <c r="E7799" t="n">
        <v>12.3679726017811</v>
      </c>
      <c r="F7799" t="inlineStr">
        <is>
          <t>Industrial</t>
        </is>
      </c>
      <c r="G7799">
        <f>A7799&amp;B7799&amp;F7799&amp;C7799&amp;D7799</f>
        <v/>
      </c>
    </row>
    <row r="7800">
      <c r="A7800" t="inlineStr">
        <is>
          <t>Canada Net-zero</t>
        </is>
      </c>
      <c r="B7800" t="inlineStr">
        <is>
          <t>Manitoba</t>
        </is>
      </c>
      <c r="C7800" t="inlineStr">
        <is>
          <t>Natural Gas</t>
        </is>
      </c>
      <c r="D7800" t="n">
        <v>2029</v>
      </c>
      <c r="E7800" t="n">
        <v>13.053875135359</v>
      </c>
      <c r="F7800" t="inlineStr">
        <is>
          <t>Industrial</t>
        </is>
      </c>
      <c r="G7800">
        <f>A7800&amp;B7800&amp;F7800&amp;C7800&amp;D7800</f>
        <v/>
      </c>
    </row>
    <row r="7801">
      <c r="A7801" t="inlineStr">
        <is>
          <t>Canada Net-zero</t>
        </is>
      </c>
      <c r="B7801" t="inlineStr">
        <is>
          <t>Manitoba</t>
        </is>
      </c>
      <c r="C7801" t="inlineStr">
        <is>
          <t>Natural Gas</t>
        </is>
      </c>
      <c r="D7801" t="n">
        <v>2030</v>
      </c>
      <c r="E7801" t="n">
        <v>13.5996895965999</v>
      </c>
      <c r="F7801" t="inlineStr">
        <is>
          <t>Industrial</t>
        </is>
      </c>
      <c r="G7801">
        <f>A7801&amp;B7801&amp;F7801&amp;C7801&amp;D7801</f>
        <v/>
      </c>
    </row>
    <row r="7802">
      <c r="A7802" t="inlineStr">
        <is>
          <t>Canada Net-zero</t>
        </is>
      </c>
      <c r="B7802" t="inlineStr">
        <is>
          <t>Manitoba</t>
        </is>
      </c>
      <c r="C7802" t="inlineStr">
        <is>
          <t>Natural Gas</t>
        </is>
      </c>
      <c r="D7802" t="n">
        <v>2031</v>
      </c>
      <c r="E7802" t="n">
        <v>14.7295501214922</v>
      </c>
      <c r="F7802" t="inlineStr">
        <is>
          <t>Industrial</t>
        </is>
      </c>
      <c r="G7802">
        <f>A7802&amp;B7802&amp;F7802&amp;C7802&amp;D7802</f>
        <v/>
      </c>
    </row>
    <row r="7803">
      <c r="A7803" t="inlineStr">
        <is>
          <t>Canada Net-zero</t>
        </is>
      </c>
      <c r="B7803" t="inlineStr">
        <is>
          <t>Manitoba</t>
        </is>
      </c>
      <c r="C7803" t="inlineStr">
        <is>
          <t>Natural Gas</t>
        </is>
      </c>
      <c r="D7803" t="n">
        <v>2032</v>
      </c>
      <c r="E7803" t="n">
        <v>15.5689737308633</v>
      </c>
      <c r="F7803" t="inlineStr">
        <is>
          <t>Industrial</t>
        </is>
      </c>
      <c r="G7803">
        <f>A7803&amp;B7803&amp;F7803&amp;C7803&amp;D7803</f>
        <v/>
      </c>
    </row>
    <row r="7804">
      <c r="A7804" t="inlineStr">
        <is>
          <t>Canada Net-zero</t>
        </is>
      </c>
      <c r="B7804" t="inlineStr">
        <is>
          <t>Manitoba</t>
        </is>
      </c>
      <c r="C7804" t="inlineStr">
        <is>
          <t>Natural Gas</t>
        </is>
      </c>
      <c r="D7804" t="n">
        <v>2033</v>
      </c>
      <c r="E7804" t="n">
        <v>16.5214458143883</v>
      </c>
      <c r="F7804" t="inlineStr">
        <is>
          <t>Industrial</t>
        </is>
      </c>
      <c r="G7804">
        <f>A7804&amp;B7804&amp;F7804&amp;C7804&amp;D7804</f>
        <v/>
      </c>
    </row>
    <row r="7805">
      <c r="A7805" t="inlineStr">
        <is>
          <t>Canada Net-zero</t>
        </is>
      </c>
      <c r="B7805" t="inlineStr">
        <is>
          <t>Manitoba</t>
        </is>
      </c>
      <c r="C7805" t="inlineStr">
        <is>
          <t>Natural Gas</t>
        </is>
      </c>
      <c r="D7805" t="n">
        <v>2034</v>
      </c>
      <c r="E7805" t="n">
        <v>17.4150593907097</v>
      </c>
      <c r="F7805" t="inlineStr">
        <is>
          <t>Industrial</t>
        </is>
      </c>
      <c r="G7805">
        <f>A7805&amp;B7805&amp;F7805&amp;C7805&amp;D7805</f>
        <v/>
      </c>
    </row>
    <row r="7806">
      <c r="A7806" t="inlineStr">
        <is>
          <t>Canada Net-zero</t>
        </is>
      </c>
      <c r="B7806" t="inlineStr">
        <is>
          <t>Manitoba</t>
        </is>
      </c>
      <c r="C7806" t="inlineStr">
        <is>
          <t>Natural Gas</t>
        </is>
      </c>
      <c r="D7806" t="n">
        <v>2035</v>
      </c>
      <c r="E7806" t="n">
        <v>18.271141028369</v>
      </c>
      <c r="F7806" t="inlineStr">
        <is>
          <t>Industrial</t>
        </is>
      </c>
      <c r="G7806">
        <f>A7806&amp;B7806&amp;F7806&amp;C7806&amp;D7806</f>
        <v/>
      </c>
    </row>
    <row r="7807">
      <c r="A7807" t="inlineStr">
        <is>
          <t>Canada Net-zero</t>
        </is>
      </c>
      <c r="B7807" t="inlineStr">
        <is>
          <t>Manitoba</t>
        </is>
      </c>
      <c r="C7807" t="inlineStr">
        <is>
          <t>Natural Gas</t>
        </is>
      </c>
      <c r="D7807" t="n">
        <v>2036</v>
      </c>
      <c r="E7807" t="n">
        <v>19.1273445486203</v>
      </c>
      <c r="F7807" t="inlineStr">
        <is>
          <t>Industrial</t>
        </is>
      </c>
      <c r="G7807">
        <f>A7807&amp;B7807&amp;F7807&amp;C7807&amp;D7807</f>
        <v/>
      </c>
    </row>
    <row r="7808">
      <c r="A7808" t="inlineStr">
        <is>
          <t>Canada Net-zero</t>
        </is>
      </c>
      <c r="B7808" t="inlineStr">
        <is>
          <t>Manitoba</t>
        </is>
      </c>
      <c r="C7808" t="inlineStr">
        <is>
          <t>Natural Gas</t>
        </is>
      </c>
      <c r="D7808" t="n">
        <v>2037</v>
      </c>
      <c r="E7808" t="n">
        <v>19.8719556618109</v>
      </c>
      <c r="F7808" t="inlineStr">
        <is>
          <t>Industrial</t>
        </is>
      </c>
      <c r="G7808">
        <f>A7808&amp;B7808&amp;F7808&amp;C7808&amp;D7808</f>
        <v/>
      </c>
    </row>
    <row r="7809">
      <c r="A7809" t="inlineStr">
        <is>
          <t>Canada Net-zero</t>
        </is>
      </c>
      <c r="B7809" t="inlineStr">
        <is>
          <t>Manitoba</t>
        </is>
      </c>
      <c r="C7809" t="inlineStr">
        <is>
          <t>Natural Gas</t>
        </is>
      </c>
      <c r="D7809" t="n">
        <v>2038</v>
      </c>
      <c r="E7809" t="n">
        <v>20.5386084147363</v>
      </c>
      <c r="F7809" t="inlineStr">
        <is>
          <t>Industrial</t>
        </is>
      </c>
      <c r="G7809">
        <f>A7809&amp;B7809&amp;F7809&amp;C7809&amp;D7809</f>
        <v/>
      </c>
    </row>
    <row r="7810">
      <c r="A7810" t="inlineStr">
        <is>
          <t>Canada Net-zero</t>
        </is>
      </c>
      <c r="B7810" t="inlineStr">
        <is>
          <t>Manitoba</t>
        </is>
      </c>
      <c r="C7810" t="inlineStr">
        <is>
          <t>Natural Gas</t>
        </is>
      </c>
      <c r="D7810" t="n">
        <v>2039</v>
      </c>
      <c r="E7810" t="n">
        <v>21.1576306149825</v>
      </c>
      <c r="F7810" t="inlineStr">
        <is>
          <t>Industrial</t>
        </is>
      </c>
      <c r="G7810">
        <f>A7810&amp;B7810&amp;F7810&amp;C7810&amp;D7810</f>
        <v/>
      </c>
    </row>
    <row r="7811">
      <c r="A7811" t="inlineStr">
        <is>
          <t>Canada Net-zero</t>
        </is>
      </c>
      <c r="B7811" t="inlineStr">
        <is>
          <t>Manitoba</t>
        </is>
      </c>
      <c r="C7811" t="inlineStr">
        <is>
          <t>Natural Gas</t>
        </is>
      </c>
      <c r="D7811" t="n">
        <v>2040</v>
      </c>
      <c r="E7811" t="n">
        <v>21.5670418379712</v>
      </c>
      <c r="F7811" t="inlineStr">
        <is>
          <t>Industrial</t>
        </is>
      </c>
      <c r="G7811">
        <f>A7811&amp;B7811&amp;F7811&amp;C7811&amp;D7811</f>
        <v/>
      </c>
    </row>
    <row r="7812">
      <c r="A7812" t="inlineStr">
        <is>
          <t>Canada Net-zero</t>
        </is>
      </c>
      <c r="B7812" t="inlineStr">
        <is>
          <t>Manitoba</t>
        </is>
      </c>
      <c r="C7812" t="inlineStr">
        <is>
          <t>Natural Gas</t>
        </is>
      </c>
      <c r="D7812" t="n">
        <v>2041</v>
      </c>
      <c r="E7812" t="n">
        <v>21.876029147302</v>
      </c>
      <c r="F7812" t="inlineStr">
        <is>
          <t>Industrial</t>
        </is>
      </c>
      <c r="G7812">
        <f>A7812&amp;B7812&amp;F7812&amp;C7812&amp;D7812</f>
        <v/>
      </c>
    </row>
    <row r="7813">
      <c r="A7813" t="inlineStr">
        <is>
          <t>Canada Net-zero</t>
        </is>
      </c>
      <c r="B7813" t="inlineStr">
        <is>
          <t>Manitoba</t>
        </is>
      </c>
      <c r="C7813" t="inlineStr">
        <is>
          <t>Natural Gas</t>
        </is>
      </c>
      <c r="D7813" t="n">
        <v>2042</v>
      </c>
      <c r="E7813" t="n">
        <v>22.4390356084939</v>
      </c>
      <c r="F7813" t="inlineStr">
        <is>
          <t>Industrial</t>
        </is>
      </c>
      <c r="G7813">
        <f>A7813&amp;B7813&amp;F7813&amp;C7813&amp;D7813</f>
        <v/>
      </c>
    </row>
    <row r="7814">
      <c r="A7814" t="inlineStr">
        <is>
          <t>Canada Net-zero</t>
        </is>
      </c>
      <c r="B7814" t="inlineStr">
        <is>
          <t>Manitoba</t>
        </is>
      </c>
      <c r="C7814" t="inlineStr">
        <is>
          <t>Natural Gas</t>
        </is>
      </c>
      <c r="D7814" t="n">
        <v>2043</v>
      </c>
      <c r="E7814" t="n">
        <v>22.7214517296006</v>
      </c>
      <c r="F7814" t="inlineStr">
        <is>
          <t>Industrial</t>
        </is>
      </c>
      <c r="G7814">
        <f>A7814&amp;B7814&amp;F7814&amp;C7814&amp;D7814</f>
        <v/>
      </c>
    </row>
    <row r="7815">
      <c r="A7815" t="inlineStr">
        <is>
          <t>Canada Net-zero</t>
        </is>
      </c>
      <c r="B7815" t="inlineStr">
        <is>
          <t>Manitoba</t>
        </is>
      </c>
      <c r="C7815" t="inlineStr">
        <is>
          <t>Natural Gas</t>
        </is>
      </c>
      <c r="D7815" t="n">
        <v>2044</v>
      </c>
      <c r="E7815" t="n">
        <v>22.8514990184102</v>
      </c>
      <c r="F7815" t="inlineStr">
        <is>
          <t>Industrial</t>
        </is>
      </c>
      <c r="G7815">
        <f>A7815&amp;B7815&amp;F7815&amp;C7815&amp;D7815</f>
        <v/>
      </c>
    </row>
    <row r="7816">
      <c r="A7816" t="inlineStr">
        <is>
          <t>Canada Net-zero</t>
        </is>
      </c>
      <c r="B7816" t="inlineStr">
        <is>
          <t>Manitoba</t>
        </is>
      </c>
      <c r="C7816" t="inlineStr">
        <is>
          <t>Natural Gas</t>
        </is>
      </c>
      <c r="D7816" t="n">
        <v>2045</v>
      </c>
      <c r="E7816" t="n">
        <v>22.6139411159405</v>
      </c>
      <c r="F7816" t="inlineStr">
        <is>
          <t>Industrial</t>
        </is>
      </c>
      <c r="G7816">
        <f>A7816&amp;B7816&amp;F7816&amp;C7816&amp;D7816</f>
        <v/>
      </c>
    </row>
    <row r="7817">
      <c r="A7817" t="inlineStr">
        <is>
          <t>Canada Net-zero</t>
        </is>
      </c>
      <c r="B7817" t="inlineStr">
        <is>
          <t>Manitoba</t>
        </is>
      </c>
      <c r="C7817" t="inlineStr">
        <is>
          <t>Natural Gas</t>
        </is>
      </c>
      <c r="D7817" t="n">
        <v>2046</v>
      </c>
      <c r="E7817" t="n">
        <v>21.9728797828162</v>
      </c>
      <c r="F7817" t="inlineStr">
        <is>
          <t>Industrial</t>
        </is>
      </c>
      <c r="G7817">
        <f>A7817&amp;B7817&amp;F7817&amp;C7817&amp;D7817</f>
        <v/>
      </c>
    </row>
    <row r="7818">
      <c r="A7818" t="inlineStr">
        <is>
          <t>Canada Net-zero</t>
        </is>
      </c>
      <c r="B7818" t="inlineStr">
        <is>
          <t>Manitoba</t>
        </is>
      </c>
      <c r="C7818" t="inlineStr">
        <is>
          <t>Natural Gas</t>
        </is>
      </c>
      <c r="D7818" t="n">
        <v>2047</v>
      </c>
      <c r="E7818" t="n">
        <v>21.0564419497148</v>
      </c>
      <c r="F7818" t="inlineStr">
        <is>
          <t>Industrial</t>
        </is>
      </c>
      <c r="G7818">
        <f>A7818&amp;B7818&amp;F7818&amp;C7818&amp;D7818</f>
        <v/>
      </c>
    </row>
    <row r="7819">
      <c r="A7819" t="inlineStr">
        <is>
          <t>Canada Net-zero</t>
        </is>
      </c>
      <c r="B7819" t="inlineStr">
        <is>
          <t>Manitoba</t>
        </is>
      </c>
      <c r="C7819" t="inlineStr">
        <is>
          <t>Natural Gas</t>
        </is>
      </c>
      <c r="D7819" t="n">
        <v>2048</v>
      </c>
      <c r="E7819" t="n">
        <v>19.875343438301</v>
      </c>
      <c r="F7819" t="inlineStr">
        <is>
          <t>Industrial</t>
        </is>
      </c>
      <c r="G7819">
        <f>A7819&amp;B7819&amp;F7819&amp;C7819&amp;D7819</f>
        <v/>
      </c>
    </row>
    <row r="7820">
      <c r="A7820" t="inlineStr">
        <is>
          <t>Canada Net-zero</t>
        </is>
      </c>
      <c r="B7820" t="inlineStr">
        <is>
          <t>Manitoba</t>
        </is>
      </c>
      <c r="C7820" t="inlineStr">
        <is>
          <t>Natural Gas</t>
        </is>
      </c>
      <c r="D7820" t="n">
        <v>2049</v>
      </c>
      <c r="E7820" t="n">
        <v>18.5445719618422</v>
      </c>
      <c r="F7820" t="inlineStr">
        <is>
          <t>Industrial</t>
        </is>
      </c>
      <c r="G7820">
        <f>A7820&amp;B7820&amp;F7820&amp;C7820&amp;D7820</f>
        <v/>
      </c>
    </row>
    <row r="7821">
      <c r="A7821" t="inlineStr">
        <is>
          <t>Canada Net-zero</t>
        </is>
      </c>
      <c r="B7821" t="inlineStr">
        <is>
          <t>Manitoba</t>
        </is>
      </c>
      <c r="C7821" t="inlineStr">
        <is>
          <t>Natural Gas</t>
        </is>
      </c>
      <c r="D7821" t="n">
        <v>2050</v>
      </c>
      <c r="E7821" t="n">
        <v>17.0232615226854</v>
      </c>
      <c r="F7821" t="inlineStr">
        <is>
          <t>Industrial</t>
        </is>
      </c>
      <c r="G7821">
        <f>A7821&amp;B7821&amp;F7821&amp;C7821&amp;D7821</f>
        <v/>
      </c>
    </row>
    <row r="7822">
      <c r="A7822" t="inlineStr">
        <is>
          <t>Canada Net-zero</t>
        </is>
      </c>
      <c r="B7822" t="inlineStr">
        <is>
          <t>Manitoba</t>
        </is>
      </c>
      <c r="C7822" t="inlineStr">
        <is>
          <t>Oil</t>
        </is>
      </c>
      <c r="D7822" t="n">
        <v>2005</v>
      </c>
      <c r="E7822" t="n">
        <v>16.1616895828228</v>
      </c>
      <c r="F7822" t="inlineStr">
        <is>
          <t>Industrial</t>
        </is>
      </c>
      <c r="G7822">
        <f>A7822&amp;B7822&amp;F7822&amp;C7822&amp;D7822</f>
        <v/>
      </c>
    </row>
    <row r="7823">
      <c r="A7823" t="inlineStr">
        <is>
          <t>Canada Net-zero</t>
        </is>
      </c>
      <c r="B7823" t="inlineStr">
        <is>
          <t>Manitoba</t>
        </is>
      </c>
      <c r="C7823" t="inlineStr">
        <is>
          <t>Oil</t>
        </is>
      </c>
      <c r="D7823" t="n">
        <v>2006</v>
      </c>
      <c r="E7823" t="n">
        <v>17.8622921220487</v>
      </c>
      <c r="F7823" t="inlineStr">
        <is>
          <t>Industrial</t>
        </is>
      </c>
      <c r="G7823">
        <f>A7823&amp;B7823&amp;F7823&amp;C7823&amp;D7823</f>
        <v/>
      </c>
    </row>
    <row r="7824">
      <c r="A7824" t="inlineStr">
        <is>
          <t>Canada Net-zero</t>
        </is>
      </c>
      <c r="B7824" t="inlineStr">
        <is>
          <t>Manitoba</t>
        </is>
      </c>
      <c r="C7824" t="inlineStr">
        <is>
          <t>Oil</t>
        </is>
      </c>
      <c r="D7824" t="n">
        <v>2007</v>
      </c>
      <c r="E7824" t="n">
        <v>18.5096252230117</v>
      </c>
      <c r="F7824" t="inlineStr">
        <is>
          <t>Industrial</t>
        </is>
      </c>
      <c r="G7824">
        <f>A7824&amp;B7824&amp;F7824&amp;C7824&amp;D7824</f>
        <v/>
      </c>
    </row>
    <row r="7825">
      <c r="A7825" t="inlineStr">
        <is>
          <t>Canada Net-zero</t>
        </is>
      </c>
      <c r="B7825" t="inlineStr">
        <is>
          <t>Manitoba</t>
        </is>
      </c>
      <c r="C7825" t="inlineStr">
        <is>
          <t>Oil</t>
        </is>
      </c>
      <c r="D7825" t="n">
        <v>2008</v>
      </c>
      <c r="E7825" t="n">
        <v>23.871375122417</v>
      </c>
      <c r="F7825" t="inlineStr">
        <is>
          <t>Industrial</t>
        </is>
      </c>
      <c r="G7825">
        <f>A7825&amp;B7825&amp;F7825&amp;C7825&amp;D7825</f>
        <v/>
      </c>
    </row>
    <row r="7826">
      <c r="A7826" t="inlineStr">
        <is>
          <t>Canada Net-zero</t>
        </is>
      </c>
      <c r="B7826" t="inlineStr">
        <is>
          <t>Manitoba</t>
        </is>
      </c>
      <c r="C7826" t="inlineStr">
        <is>
          <t>Oil</t>
        </is>
      </c>
      <c r="D7826" t="n">
        <v>2009</v>
      </c>
      <c r="E7826" t="n">
        <v>18.5869242772253</v>
      </c>
      <c r="F7826" t="inlineStr">
        <is>
          <t>Industrial</t>
        </is>
      </c>
      <c r="G7826">
        <f>A7826&amp;B7826&amp;F7826&amp;C7826&amp;D7826</f>
        <v/>
      </c>
    </row>
    <row r="7827">
      <c r="A7827" t="inlineStr">
        <is>
          <t>Canada Net-zero</t>
        </is>
      </c>
      <c r="B7827" t="inlineStr">
        <is>
          <t>Manitoba</t>
        </is>
      </c>
      <c r="C7827" t="inlineStr">
        <is>
          <t>Oil</t>
        </is>
      </c>
      <c r="D7827" t="n">
        <v>2010</v>
      </c>
      <c r="E7827" t="n">
        <v>22.7640321556455</v>
      </c>
      <c r="F7827" t="inlineStr">
        <is>
          <t>Industrial</t>
        </is>
      </c>
      <c r="G7827">
        <f>A7827&amp;B7827&amp;F7827&amp;C7827&amp;D7827</f>
        <v/>
      </c>
    </row>
    <row r="7828">
      <c r="A7828" t="inlineStr">
        <is>
          <t>Canada Net-zero</t>
        </is>
      </c>
      <c r="B7828" t="inlineStr">
        <is>
          <t>Manitoba</t>
        </is>
      </c>
      <c r="C7828" t="inlineStr">
        <is>
          <t>Oil</t>
        </is>
      </c>
      <c r="D7828" t="n">
        <v>2011</v>
      </c>
      <c r="E7828" t="n">
        <v>27.2972305494769</v>
      </c>
      <c r="F7828" t="inlineStr">
        <is>
          <t>Industrial</t>
        </is>
      </c>
      <c r="G7828">
        <f>A7828&amp;B7828&amp;F7828&amp;C7828&amp;D7828</f>
        <v/>
      </c>
    </row>
    <row r="7829">
      <c r="A7829" t="inlineStr">
        <is>
          <t>Canada Net-zero</t>
        </is>
      </c>
      <c r="B7829" t="inlineStr">
        <is>
          <t>Manitoba</t>
        </is>
      </c>
      <c r="C7829" t="inlineStr">
        <is>
          <t>Oil</t>
        </is>
      </c>
      <c r="D7829" t="n">
        <v>2012</v>
      </c>
      <c r="E7829" t="n">
        <v>29.5508279388104</v>
      </c>
      <c r="F7829" t="inlineStr">
        <is>
          <t>Industrial</t>
        </is>
      </c>
      <c r="G7829">
        <f>A7829&amp;B7829&amp;F7829&amp;C7829&amp;D7829</f>
        <v/>
      </c>
    </row>
    <row r="7830">
      <c r="A7830" t="inlineStr">
        <is>
          <t>Canada Net-zero</t>
        </is>
      </c>
      <c r="B7830" t="inlineStr">
        <is>
          <t>Manitoba</t>
        </is>
      </c>
      <c r="C7830" t="inlineStr">
        <is>
          <t>Oil</t>
        </is>
      </c>
      <c r="D7830" t="n">
        <v>2013</v>
      </c>
      <c r="E7830" t="n">
        <v>28.3783166468787</v>
      </c>
      <c r="F7830" t="inlineStr">
        <is>
          <t>Industrial</t>
        </is>
      </c>
      <c r="G7830">
        <f>A7830&amp;B7830&amp;F7830&amp;C7830&amp;D7830</f>
        <v/>
      </c>
    </row>
    <row r="7831">
      <c r="A7831" t="inlineStr">
        <is>
          <t>Canada Net-zero</t>
        </is>
      </c>
      <c r="B7831" t="inlineStr">
        <is>
          <t>Manitoba</t>
        </is>
      </c>
      <c r="C7831" t="inlineStr">
        <is>
          <t>Oil</t>
        </is>
      </c>
      <c r="D7831" t="n">
        <v>2014</v>
      </c>
      <c r="E7831" t="n">
        <v>29.3303145016987</v>
      </c>
      <c r="F7831" t="inlineStr">
        <is>
          <t>Industrial</t>
        </is>
      </c>
      <c r="G7831">
        <f>A7831&amp;B7831&amp;F7831&amp;C7831&amp;D7831</f>
        <v/>
      </c>
    </row>
    <row r="7832">
      <c r="A7832" t="inlineStr">
        <is>
          <t>Canada Net-zero</t>
        </is>
      </c>
      <c r="B7832" t="inlineStr">
        <is>
          <t>Manitoba</t>
        </is>
      </c>
      <c r="C7832" t="inlineStr">
        <is>
          <t>Oil</t>
        </is>
      </c>
      <c r="D7832" t="n">
        <v>2015</v>
      </c>
      <c r="E7832" t="n">
        <v>23.0244043356311</v>
      </c>
      <c r="F7832" t="inlineStr">
        <is>
          <t>Industrial</t>
        </is>
      </c>
      <c r="G7832">
        <f>A7832&amp;B7832&amp;F7832&amp;C7832&amp;D7832</f>
        <v/>
      </c>
    </row>
    <row r="7833">
      <c r="A7833" t="inlineStr">
        <is>
          <t>Canada Net-zero</t>
        </is>
      </c>
      <c r="B7833" t="inlineStr">
        <is>
          <t>Manitoba</t>
        </is>
      </c>
      <c r="C7833" t="inlineStr">
        <is>
          <t>Oil</t>
        </is>
      </c>
      <c r="D7833" t="n">
        <v>2016</v>
      </c>
      <c r="E7833" t="n">
        <v>21.7960119212424</v>
      </c>
      <c r="F7833" t="inlineStr">
        <is>
          <t>Industrial</t>
        </is>
      </c>
      <c r="G7833">
        <f>A7833&amp;B7833&amp;F7833&amp;C7833&amp;D7833</f>
        <v/>
      </c>
    </row>
    <row r="7834">
      <c r="A7834" t="inlineStr">
        <is>
          <t>Canada Net-zero</t>
        </is>
      </c>
      <c r="B7834" t="inlineStr">
        <is>
          <t>Manitoba</t>
        </is>
      </c>
      <c r="C7834" t="inlineStr">
        <is>
          <t>Oil</t>
        </is>
      </c>
      <c r="D7834" t="n">
        <v>2017</v>
      </c>
      <c r="E7834" t="n">
        <v>23.8577829134029</v>
      </c>
      <c r="F7834" t="inlineStr">
        <is>
          <t>Industrial</t>
        </is>
      </c>
      <c r="G7834">
        <f>A7834&amp;B7834&amp;F7834&amp;C7834&amp;D7834</f>
        <v/>
      </c>
    </row>
    <row r="7835">
      <c r="A7835" t="inlineStr">
        <is>
          <t>Canada Net-zero</t>
        </is>
      </c>
      <c r="B7835" t="inlineStr">
        <is>
          <t>Manitoba</t>
        </is>
      </c>
      <c r="C7835" t="inlineStr">
        <is>
          <t>Oil</t>
        </is>
      </c>
      <c r="D7835" t="n">
        <v>2018</v>
      </c>
      <c r="E7835" t="n">
        <v>24.4628174252283</v>
      </c>
      <c r="F7835" t="inlineStr">
        <is>
          <t>Industrial</t>
        </is>
      </c>
      <c r="G7835">
        <f>A7835&amp;B7835&amp;F7835&amp;C7835&amp;D7835</f>
        <v/>
      </c>
    </row>
    <row r="7836">
      <c r="A7836" t="inlineStr">
        <is>
          <t>Canada Net-zero</t>
        </is>
      </c>
      <c r="B7836" t="inlineStr">
        <is>
          <t>Manitoba</t>
        </is>
      </c>
      <c r="C7836" t="inlineStr">
        <is>
          <t>Oil</t>
        </is>
      </c>
      <c r="D7836" t="n">
        <v>2019</v>
      </c>
      <c r="E7836" t="n">
        <v>27.8191515059449</v>
      </c>
      <c r="F7836" t="inlineStr">
        <is>
          <t>Industrial</t>
        </is>
      </c>
      <c r="G7836">
        <f>A7836&amp;B7836&amp;F7836&amp;C7836&amp;D7836</f>
        <v/>
      </c>
    </row>
    <row r="7837">
      <c r="A7837" t="inlineStr">
        <is>
          <t>Canada Net-zero</t>
        </is>
      </c>
      <c r="B7837" t="inlineStr">
        <is>
          <t>Manitoba</t>
        </is>
      </c>
      <c r="C7837" t="inlineStr">
        <is>
          <t>Oil</t>
        </is>
      </c>
      <c r="D7837" t="n">
        <v>2020</v>
      </c>
      <c r="E7837" t="n">
        <v>25.0855903899241</v>
      </c>
      <c r="F7837" t="inlineStr">
        <is>
          <t>Industrial</t>
        </is>
      </c>
      <c r="G7837">
        <f>A7837&amp;B7837&amp;F7837&amp;C7837&amp;D7837</f>
        <v/>
      </c>
    </row>
    <row r="7838">
      <c r="A7838" t="inlineStr">
        <is>
          <t>Canada Net-zero</t>
        </is>
      </c>
      <c r="B7838" t="inlineStr">
        <is>
          <t>Manitoba</t>
        </is>
      </c>
      <c r="C7838" t="inlineStr">
        <is>
          <t>Oil</t>
        </is>
      </c>
      <c r="D7838" t="n">
        <v>2021</v>
      </c>
      <c r="E7838" t="n">
        <v>30.8785681359838</v>
      </c>
      <c r="F7838" t="inlineStr">
        <is>
          <t>Industrial</t>
        </is>
      </c>
      <c r="G7838">
        <f>A7838&amp;B7838&amp;F7838&amp;C7838&amp;D7838</f>
        <v/>
      </c>
    </row>
    <row r="7839">
      <c r="A7839" t="inlineStr">
        <is>
          <t>Canada Net-zero</t>
        </is>
      </c>
      <c r="B7839" t="inlineStr">
        <is>
          <t>Manitoba</t>
        </is>
      </c>
      <c r="C7839" t="inlineStr">
        <is>
          <t>Oil</t>
        </is>
      </c>
      <c r="D7839" t="n">
        <v>2022</v>
      </c>
      <c r="E7839" t="n">
        <v>39.0549344574</v>
      </c>
      <c r="F7839" t="inlineStr">
        <is>
          <t>Industrial</t>
        </is>
      </c>
      <c r="G7839">
        <f>A7839&amp;B7839&amp;F7839&amp;C7839&amp;D7839</f>
        <v/>
      </c>
    </row>
    <row r="7840">
      <c r="A7840" t="inlineStr">
        <is>
          <t>Canada Net-zero</t>
        </is>
      </c>
      <c r="B7840" t="inlineStr">
        <is>
          <t>Manitoba</t>
        </is>
      </c>
      <c r="C7840" t="inlineStr">
        <is>
          <t>Oil</t>
        </is>
      </c>
      <c r="D7840" t="n">
        <v>2023</v>
      </c>
      <c r="E7840" t="n">
        <v>37.1423605277907</v>
      </c>
      <c r="F7840" t="inlineStr">
        <is>
          <t>Industrial</t>
        </is>
      </c>
      <c r="G7840">
        <f>A7840&amp;B7840&amp;F7840&amp;C7840&amp;D7840</f>
        <v/>
      </c>
    </row>
    <row r="7841">
      <c r="A7841" t="inlineStr">
        <is>
          <t>Canada Net-zero</t>
        </is>
      </c>
      <c r="B7841" t="inlineStr">
        <is>
          <t>Manitoba</t>
        </is>
      </c>
      <c r="C7841" t="inlineStr">
        <is>
          <t>Oil</t>
        </is>
      </c>
      <c r="D7841" t="n">
        <v>2024</v>
      </c>
      <c r="E7841" t="n">
        <v>37.0910479663791</v>
      </c>
      <c r="F7841" t="inlineStr">
        <is>
          <t>Industrial</t>
        </is>
      </c>
      <c r="G7841">
        <f>A7841&amp;B7841&amp;F7841&amp;C7841&amp;D7841</f>
        <v/>
      </c>
    </row>
    <row r="7842">
      <c r="A7842" t="inlineStr">
        <is>
          <t>Canada Net-zero</t>
        </is>
      </c>
      <c r="B7842" t="inlineStr">
        <is>
          <t>Manitoba</t>
        </is>
      </c>
      <c r="C7842" t="inlineStr">
        <is>
          <t>Oil</t>
        </is>
      </c>
      <c r="D7842" t="n">
        <v>2025</v>
      </c>
      <c r="E7842" t="n">
        <v>39.115892611838</v>
      </c>
      <c r="F7842" t="inlineStr">
        <is>
          <t>Industrial</t>
        </is>
      </c>
      <c r="G7842">
        <f>A7842&amp;B7842&amp;F7842&amp;C7842&amp;D7842</f>
        <v/>
      </c>
    </row>
    <row r="7843">
      <c r="A7843" t="inlineStr">
        <is>
          <t>Canada Net-zero</t>
        </is>
      </c>
      <c r="B7843" t="inlineStr">
        <is>
          <t>Manitoba</t>
        </is>
      </c>
      <c r="C7843" t="inlineStr">
        <is>
          <t>Oil</t>
        </is>
      </c>
      <c r="D7843" t="n">
        <v>2026</v>
      </c>
      <c r="E7843" t="n">
        <v>39.5693262586237</v>
      </c>
      <c r="F7843" t="inlineStr">
        <is>
          <t>Industrial</t>
        </is>
      </c>
      <c r="G7843">
        <f>A7843&amp;B7843&amp;F7843&amp;C7843&amp;D7843</f>
        <v/>
      </c>
    </row>
    <row r="7844">
      <c r="A7844" t="inlineStr">
        <is>
          <t>Canada Net-zero</t>
        </is>
      </c>
      <c r="B7844" t="inlineStr">
        <is>
          <t>Manitoba</t>
        </is>
      </c>
      <c r="C7844" t="inlineStr">
        <is>
          <t>Oil</t>
        </is>
      </c>
      <c r="D7844" t="n">
        <v>2027</v>
      </c>
      <c r="E7844" t="n">
        <v>40.0237167808652</v>
      </c>
      <c r="F7844" t="inlineStr">
        <is>
          <t>Industrial</t>
        </is>
      </c>
      <c r="G7844">
        <f>A7844&amp;B7844&amp;F7844&amp;C7844&amp;D7844</f>
        <v/>
      </c>
    </row>
    <row r="7845">
      <c r="A7845" t="inlineStr">
        <is>
          <t>Canada Net-zero</t>
        </is>
      </c>
      <c r="B7845" t="inlineStr">
        <is>
          <t>Manitoba</t>
        </is>
      </c>
      <c r="C7845" t="inlineStr">
        <is>
          <t>Oil</t>
        </is>
      </c>
      <c r="D7845" t="n">
        <v>2028</v>
      </c>
      <c r="E7845" t="n">
        <v>40.3139972969962</v>
      </c>
      <c r="F7845" t="inlineStr">
        <is>
          <t>Industrial</t>
        </is>
      </c>
      <c r="G7845">
        <f>A7845&amp;B7845&amp;F7845&amp;C7845&amp;D7845</f>
        <v/>
      </c>
    </row>
    <row r="7846">
      <c r="A7846" t="inlineStr">
        <is>
          <t>Canada Net-zero</t>
        </is>
      </c>
      <c r="B7846" t="inlineStr">
        <is>
          <t>Manitoba</t>
        </is>
      </c>
      <c r="C7846" t="inlineStr">
        <is>
          <t>Oil</t>
        </is>
      </c>
      <c r="D7846" t="n">
        <v>2029</v>
      </c>
      <c r="E7846" t="n">
        <v>40.8340008286823</v>
      </c>
      <c r="F7846" t="inlineStr">
        <is>
          <t>Industrial</t>
        </is>
      </c>
      <c r="G7846">
        <f>A7846&amp;B7846&amp;F7846&amp;C7846&amp;D7846</f>
        <v/>
      </c>
    </row>
    <row r="7847">
      <c r="A7847" t="inlineStr">
        <is>
          <t>Canada Net-zero</t>
        </is>
      </c>
      <c r="B7847" t="inlineStr">
        <is>
          <t>Manitoba</t>
        </is>
      </c>
      <c r="C7847" t="inlineStr">
        <is>
          <t>Oil</t>
        </is>
      </c>
      <c r="D7847" t="n">
        <v>2030</v>
      </c>
      <c r="E7847" t="n">
        <v>41.1066100415454</v>
      </c>
      <c r="F7847" t="inlineStr">
        <is>
          <t>Industrial</t>
        </is>
      </c>
      <c r="G7847">
        <f>A7847&amp;B7847&amp;F7847&amp;C7847&amp;D7847</f>
        <v/>
      </c>
    </row>
    <row r="7848">
      <c r="A7848" t="inlineStr">
        <is>
          <t>Canada Net-zero</t>
        </is>
      </c>
      <c r="B7848" t="inlineStr">
        <is>
          <t>Manitoba</t>
        </is>
      </c>
      <c r="C7848" t="inlineStr">
        <is>
          <t>Oil</t>
        </is>
      </c>
      <c r="D7848" t="n">
        <v>2031</v>
      </c>
      <c r="E7848" t="n">
        <v>42.9916175519779</v>
      </c>
      <c r="F7848" t="inlineStr">
        <is>
          <t>Industrial</t>
        </is>
      </c>
      <c r="G7848">
        <f>A7848&amp;B7848&amp;F7848&amp;C7848&amp;D7848</f>
        <v/>
      </c>
    </row>
    <row r="7849">
      <c r="A7849" t="inlineStr">
        <is>
          <t>Canada Net-zero</t>
        </is>
      </c>
      <c r="B7849" t="inlineStr">
        <is>
          <t>Manitoba</t>
        </is>
      </c>
      <c r="C7849" t="inlineStr">
        <is>
          <t>Oil</t>
        </is>
      </c>
      <c r="D7849" t="n">
        <v>2032</v>
      </c>
      <c r="E7849" t="n">
        <v>44.4897379136469</v>
      </c>
      <c r="F7849" t="inlineStr">
        <is>
          <t>Industrial</t>
        </is>
      </c>
      <c r="G7849">
        <f>A7849&amp;B7849&amp;F7849&amp;C7849&amp;D7849</f>
        <v/>
      </c>
    </row>
    <row r="7850">
      <c r="A7850" t="inlineStr">
        <is>
          <t>Canada Net-zero</t>
        </is>
      </c>
      <c r="B7850" t="inlineStr">
        <is>
          <t>Manitoba</t>
        </is>
      </c>
      <c r="C7850" t="inlineStr">
        <is>
          <t>Oil</t>
        </is>
      </c>
      <c r="D7850" t="n">
        <v>2033</v>
      </c>
      <c r="E7850" t="n">
        <v>46.2033538074558</v>
      </c>
      <c r="F7850" t="inlineStr">
        <is>
          <t>Industrial</t>
        </is>
      </c>
      <c r="G7850">
        <f>A7850&amp;B7850&amp;F7850&amp;C7850&amp;D7850</f>
        <v/>
      </c>
    </row>
    <row r="7851">
      <c r="A7851" t="inlineStr">
        <is>
          <t>Canada Net-zero</t>
        </is>
      </c>
      <c r="B7851" t="inlineStr">
        <is>
          <t>Manitoba</t>
        </is>
      </c>
      <c r="C7851" t="inlineStr">
        <is>
          <t>Oil</t>
        </is>
      </c>
      <c r="D7851" t="n">
        <v>2034</v>
      </c>
      <c r="E7851" t="n">
        <v>47.8631305967678</v>
      </c>
      <c r="F7851" t="inlineStr">
        <is>
          <t>Industrial</t>
        </is>
      </c>
      <c r="G7851">
        <f>A7851&amp;B7851&amp;F7851&amp;C7851&amp;D7851</f>
        <v/>
      </c>
    </row>
    <row r="7852">
      <c r="A7852" t="inlineStr">
        <is>
          <t>Canada Net-zero</t>
        </is>
      </c>
      <c r="B7852" t="inlineStr">
        <is>
          <t>Manitoba</t>
        </is>
      </c>
      <c r="C7852" t="inlineStr">
        <is>
          <t>Oil</t>
        </is>
      </c>
      <c r="D7852" t="n">
        <v>2035</v>
      </c>
      <c r="E7852" t="n">
        <v>49.5145357507904</v>
      </c>
      <c r="F7852" t="inlineStr">
        <is>
          <t>Industrial</t>
        </is>
      </c>
      <c r="G7852">
        <f>A7852&amp;B7852&amp;F7852&amp;C7852&amp;D7852</f>
        <v/>
      </c>
    </row>
    <row r="7853">
      <c r="A7853" t="inlineStr">
        <is>
          <t>Canada Net-zero</t>
        </is>
      </c>
      <c r="B7853" t="inlineStr">
        <is>
          <t>Manitoba</t>
        </is>
      </c>
      <c r="C7853" t="inlineStr">
        <is>
          <t>Oil</t>
        </is>
      </c>
      <c r="D7853" t="n">
        <v>2036</v>
      </c>
      <c r="E7853" t="n">
        <v>51.2242985216795</v>
      </c>
      <c r="F7853" t="inlineStr">
        <is>
          <t>Industrial</t>
        </is>
      </c>
      <c r="G7853">
        <f>A7853&amp;B7853&amp;F7853&amp;C7853&amp;D7853</f>
        <v/>
      </c>
    </row>
    <row r="7854">
      <c r="A7854" t="inlineStr">
        <is>
          <t>Canada Net-zero</t>
        </is>
      </c>
      <c r="B7854" t="inlineStr">
        <is>
          <t>Manitoba</t>
        </is>
      </c>
      <c r="C7854" t="inlineStr">
        <is>
          <t>Oil</t>
        </is>
      </c>
      <c r="D7854" t="n">
        <v>2037</v>
      </c>
      <c r="E7854" t="n">
        <v>52.7851955414415</v>
      </c>
      <c r="F7854" t="inlineStr">
        <is>
          <t>Industrial</t>
        </is>
      </c>
      <c r="G7854">
        <f>A7854&amp;B7854&amp;F7854&amp;C7854&amp;D7854</f>
        <v/>
      </c>
    </row>
    <row r="7855">
      <c r="A7855" t="inlineStr">
        <is>
          <t>Canada Net-zero</t>
        </is>
      </c>
      <c r="B7855" t="inlineStr">
        <is>
          <t>Manitoba</t>
        </is>
      </c>
      <c r="C7855" t="inlineStr">
        <is>
          <t>Oil</t>
        </is>
      </c>
      <c r="D7855" t="n">
        <v>2038</v>
      </c>
      <c r="E7855" t="n">
        <v>54.326156490475</v>
      </c>
      <c r="F7855" t="inlineStr">
        <is>
          <t>Industrial</t>
        </is>
      </c>
      <c r="G7855">
        <f>A7855&amp;B7855&amp;F7855&amp;C7855&amp;D7855</f>
        <v/>
      </c>
    </row>
    <row r="7856">
      <c r="A7856" t="inlineStr">
        <is>
          <t>Canada Net-zero</t>
        </is>
      </c>
      <c r="B7856" t="inlineStr">
        <is>
          <t>Manitoba</t>
        </is>
      </c>
      <c r="C7856" t="inlineStr">
        <is>
          <t>Oil</t>
        </is>
      </c>
      <c r="D7856" t="n">
        <v>2039</v>
      </c>
      <c r="E7856" t="n">
        <v>55.8584311333076</v>
      </c>
      <c r="F7856" t="inlineStr">
        <is>
          <t>Industrial</t>
        </is>
      </c>
      <c r="G7856">
        <f>A7856&amp;B7856&amp;F7856&amp;C7856&amp;D7856</f>
        <v/>
      </c>
    </row>
    <row r="7857">
      <c r="A7857" t="inlineStr">
        <is>
          <t>Canada Net-zero</t>
        </is>
      </c>
      <c r="B7857" t="inlineStr">
        <is>
          <t>Manitoba</t>
        </is>
      </c>
      <c r="C7857" t="inlineStr">
        <is>
          <t>Oil</t>
        </is>
      </c>
      <c r="D7857" t="n">
        <v>2040</v>
      </c>
      <c r="E7857" t="n">
        <v>57.1764524393009</v>
      </c>
      <c r="F7857" t="inlineStr">
        <is>
          <t>Industrial</t>
        </is>
      </c>
      <c r="G7857">
        <f>A7857&amp;B7857&amp;F7857&amp;C7857&amp;D7857</f>
        <v/>
      </c>
    </row>
    <row r="7858">
      <c r="A7858" t="inlineStr">
        <is>
          <t>Canada Net-zero</t>
        </is>
      </c>
      <c r="B7858" t="inlineStr">
        <is>
          <t>Manitoba</t>
        </is>
      </c>
      <c r="C7858" t="inlineStr">
        <is>
          <t>Oil</t>
        </is>
      </c>
      <c r="D7858" t="n">
        <v>2041</v>
      </c>
      <c r="E7858" t="n">
        <v>58.433448765749</v>
      </c>
      <c r="F7858" t="inlineStr">
        <is>
          <t>Industrial</t>
        </is>
      </c>
      <c r="G7858">
        <f>A7858&amp;B7858&amp;F7858&amp;C7858&amp;D7858</f>
        <v/>
      </c>
    </row>
    <row r="7859">
      <c r="A7859" t="inlineStr">
        <is>
          <t>Canada Net-zero</t>
        </is>
      </c>
      <c r="B7859" t="inlineStr">
        <is>
          <t>Manitoba</t>
        </is>
      </c>
      <c r="C7859" t="inlineStr">
        <is>
          <t>Oil</t>
        </is>
      </c>
      <c r="D7859" t="n">
        <v>2042</v>
      </c>
      <c r="E7859" t="n">
        <v>60.4263120460279</v>
      </c>
      <c r="F7859" t="inlineStr">
        <is>
          <t>Industrial</t>
        </is>
      </c>
      <c r="G7859">
        <f>A7859&amp;B7859&amp;F7859&amp;C7859&amp;D7859</f>
        <v/>
      </c>
    </row>
    <row r="7860">
      <c r="A7860" t="inlineStr">
        <is>
          <t>Canada Net-zero</t>
        </is>
      </c>
      <c r="B7860" t="inlineStr">
        <is>
          <t>Manitoba</t>
        </is>
      </c>
      <c r="C7860" t="inlineStr">
        <is>
          <t>Oil</t>
        </is>
      </c>
      <c r="D7860" t="n">
        <v>2043</v>
      </c>
      <c r="E7860" t="n">
        <v>62.1057421969151</v>
      </c>
      <c r="F7860" t="inlineStr">
        <is>
          <t>Industrial</t>
        </is>
      </c>
      <c r="G7860">
        <f>A7860&amp;B7860&amp;F7860&amp;C7860&amp;D7860</f>
        <v/>
      </c>
    </row>
    <row r="7861">
      <c r="A7861" t="inlineStr">
        <is>
          <t>Canada Net-zero</t>
        </is>
      </c>
      <c r="B7861" t="inlineStr">
        <is>
          <t>Manitoba</t>
        </is>
      </c>
      <c r="C7861" t="inlineStr">
        <is>
          <t>Oil</t>
        </is>
      </c>
      <c r="D7861" t="n">
        <v>2044</v>
      </c>
      <c r="E7861" t="n">
        <v>63.7993479126896</v>
      </c>
      <c r="F7861" t="inlineStr">
        <is>
          <t>Industrial</t>
        </is>
      </c>
      <c r="G7861">
        <f>A7861&amp;B7861&amp;F7861&amp;C7861&amp;D7861</f>
        <v/>
      </c>
    </row>
    <row r="7862">
      <c r="A7862" t="inlineStr">
        <is>
          <t>Canada Net-zero</t>
        </is>
      </c>
      <c r="B7862" t="inlineStr">
        <is>
          <t>Manitoba</t>
        </is>
      </c>
      <c r="C7862" t="inlineStr">
        <is>
          <t>Oil</t>
        </is>
      </c>
      <c r="D7862" t="n">
        <v>2045</v>
      </c>
      <c r="E7862" t="n">
        <v>65.348554856856</v>
      </c>
      <c r="F7862" t="inlineStr">
        <is>
          <t>Industrial</t>
        </is>
      </c>
      <c r="G7862">
        <f>A7862&amp;B7862&amp;F7862&amp;C7862&amp;D7862</f>
        <v/>
      </c>
    </row>
    <row r="7863">
      <c r="A7863" t="inlineStr">
        <is>
          <t>Canada Net-zero</t>
        </is>
      </c>
      <c r="B7863" t="inlineStr">
        <is>
          <t>Manitoba</t>
        </is>
      </c>
      <c r="C7863" t="inlineStr">
        <is>
          <t>Oil</t>
        </is>
      </c>
      <c r="D7863" t="n">
        <v>2046</v>
      </c>
      <c r="E7863" t="n">
        <v>66.645863392851</v>
      </c>
      <c r="F7863" t="inlineStr">
        <is>
          <t>Industrial</t>
        </is>
      </c>
      <c r="G7863">
        <f>A7863&amp;B7863&amp;F7863&amp;C7863&amp;D7863</f>
        <v/>
      </c>
    </row>
    <row r="7864">
      <c r="A7864" t="inlineStr">
        <is>
          <t>Canada Net-zero</t>
        </is>
      </c>
      <c r="B7864" t="inlineStr">
        <is>
          <t>Manitoba</t>
        </is>
      </c>
      <c r="C7864" t="inlineStr">
        <is>
          <t>Oil</t>
        </is>
      </c>
      <c r="D7864" t="n">
        <v>2047</v>
      </c>
      <c r="E7864" t="n">
        <v>67.6644458065973</v>
      </c>
      <c r="F7864" t="inlineStr">
        <is>
          <t>Industrial</t>
        </is>
      </c>
      <c r="G7864">
        <f>A7864&amp;B7864&amp;F7864&amp;C7864&amp;D7864</f>
        <v/>
      </c>
    </row>
    <row r="7865">
      <c r="A7865" t="inlineStr">
        <is>
          <t>Canada Net-zero</t>
        </is>
      </c>
      <c r="B7865" t="inlineStr">
        <is>
          <t>Manitoba</t>
        </is>
      </c>
      <c r="C7865" t="inlineStr">
        <is>
          <t>Oil</t>
        </is>
      </c>
      <c r="D7865" t="n">
        <v>2048</v>
      </c>
      <c r="E7865" t="n">
        <v>68.3564576807409</v>
      </c>
      <c r="F7865" t="inlineStr">
        <is>
          <t>Industrial</t>
        </is>
      </c>
      <c r="G7865">
        <f>A7865&amp;B7865&amp;F7865&amp;C7865&amp;D7865</f>
        <v/>
      </c>
    </row>
    <row r="7866">
      <c r="A7866" t="inlineStr">
        <is>
          <t>Canada Net-zero</t>
        </is>
      </c>
      <c r="B7866" t="inlineStr">
        <is>
          <t>Manitoba</t>
        </is>
      </c>
      <c r="C7866" t="inlineStr">
        <is>
          <t>Oil</t>
        </is>
      </c>
      <c r="D7866" t="n">
        <v>2049</v>
      </c>
      <c r="E7866" t="n">
        <v>68.78758014540681</v>
      </c>
      <c r="F7866" t="inlineStr">
        <is>
          <t>Industrial</t>
        </is>
      </c>
      <c r="G7866">
        <f>A7866&amp;B7866&amp;F7866&amp;C7866&amp;D7866</f>
        <v/>
      </c>
    </row>
    <row r="7867">
      <c r="A7867" t="inlineStr">
        <is>
          <t>Canada Net-zero</t>
        </is>
      </c>
      <c r="B7867" t="inlineStr">
        <is>
          <t>Manitoba</t>
        </is>
      </c>
      <c r="C7867" t="inlineStr">
        <is>
          <t>Oil</t>
        </is>
      </c>
      <c r="D7867" t="n">
        <v>2050</v>
      </c>
      <c r="E7867" t="n">
        <v>68.7409264766096</v>
      </c>
      <c r="F7867" t="inlineStr">
        <is>
          <t>Industrial</t>
        </is>
      </c>
      <c r="G7867">
        <f>A7867&amp;B7867&amp;F7867&amp;C7867&amp;D7867</f>
        <v/>
      </c>
    </row>
    <row r="7868">
      <c r="A7868" t="inlineStr">
        <is>
          <t>Canada Net-zero</t>
        </is>
      </c>
      <c r="B7868" t="inlineStr">
        <is>
          <t>Manitoba</t>
        </is>
      </c>
      <c r="C7868" t="inlineStr">
        <is>
          <t>Electricity</t>
        </is>
      </c>
      <c r="D7868" t="n">
        <v>2005</v>
      </c>
      <c r="E7868" t="n">
        <v>25.4990121965131</v>
      </c>
      <c r="F7868" t="inlineStr">
        <is>
          <t>Residential</t>
        </is>
      </c>
      <c r="G7868">
        <f>A7868&amp;B7868&amp;F7868&amp;C7868&amp;D7868</f>
        <v/>
      </c>
    </row>
    <row r="7869">
      <c r="A7869" t="inlineStr">
        <is>
          <t>Canada Net-zero</t>
        </is>
      </c>
      <c r="B7869" t="inlineStr">
        <is>
          <t>Manitoba</t>
        </is>
      </c>
      <c r="C7869" t="inlineStr">
        <is>
          <t>Electricity</t>
        </is>
      </c>
      <c r="D7869" t="n">
        <v>2006</v>
      </c>
      <c r="E7869" t="n">
        <v>27.0854838382519</v>
      </c>
      <c r="F7869" t="inlineStr">
        <is>
          <t>Residential</t>
        </is>
      </c>
      <c r="G7869">
        <f>A7869&amp;B7869&amp;F7869&amp;C7869&amp;D7869</f>
        <v/>
      </c>
    </row>
    <row r="7870">
      <c r="A7870" t="inlineStr">
        <is>
          <t>Canada Net-zero</t>
        </is>
      </c>
      <c r="B7870" t="inlineStr">
        <is>
          <t>Manitoba</t>
        </is>
      </c>
      <c r="C7870" t="inlineStr">
        <is>
          <t>Electricity</t>
        </is>
      </c>
      <c r="D7870" t="n">
        <v>2007</v>
      </c>
      <c r="E7870" t="n">
        <v>26.9193642128264</v>
      </c>
      <c r="F7870" t="inlineStr">
        <is>
          <t>Residential</t>
        </is>
      </c>
      <c r="G7870">
        <f>A7870&amp;B7870&amp;F7870&amp;C7870&amp;D7870</f>
        <v/>
      </c>
    </row>
    <row r="7871">
      <c r="A7871" t="inlineStr">
        <is>
          <t>Canada Net-zero</t>
        </is>
      </c>
      <c r="B7871" t="inlineStr">
        <is>
          <t>Manitoba</t>
        </is>
      </c>
      <c r="C7871" t="inlineStr">
        <is>
          <t>Electricity</t>
        </is>
      </c>
      <c r="D7871" t="n">
        <v>2008</v>
      </c>
      <c r="E7871" t="n">
        <v>26.0915054085074</v>
      </c>
      <c r="F7871" t="inlineStr">
        <is>
          <t>Residential</t>
        </is>
      </c>
      <c r="G7871">
        <f>A7871&amp;B7871&amp;F7871&amp;C7871&amp;D7871</f>
        <v/>
      </c>
    </row>
    <row r="7872">
      <c r="A7872" t="inlineStr">
        <is>
          <t>Canada Net-zero</t>
        </is>
      </c>
      <c r="B7872" t="inlineStr">
        <is>
          <t>Manitoba</t>
        </is>
      </c>
      <c r="C7872" t="inlineStr">
        <is>
          <t>Electricity</t>
        </is>
      </c>
      <c r="D7872" t="n">
        <v>2009</v>
      </c>
      <c r="E7872" t="n">
        <v>28.0477738137193</v>
      </c>
      <c r="F7872" t="inlineStr">
        <is>
          <t>Residential</t>
        </is>
      </c>
      <c r="G7872">
        <f>A7872&amp;B7872&amp;F7872&amp;C7872&amp;D7872</f>
        <v/>
      </c>
    </row>
    <row r="7873">
      <c r="A7873" t="inlineStr">
        <is>
          <t>Canada Net-zero</t>
        </is>
      </c>
      <c r="B7873" t="inlineStr">
        <is>
          <t>Manitoba</t>
        </is>
      </c>
      <c r="C7873" t="inlineStr">
        <is>
          <t>Electricity</t>
        </is>
      </c>
      <c r="D7873" t="n">
        <v>2010</v>
      </c>
      <c r="E7873" t="n">
        <v>28.467254068818</v>
      </c>
      <c r="F7873" t="inlineStr">
        <is>
          <t>Residential</t>
        </is>
      </c>
      <c r="G7873">
        <f>A7873&amp;B7873&amp;F7873&amp;C7873&amp;D7873</f>
        <v/>
      </c>
    </row>
    <row r="7874">
      <c r="A7874" t="inlineStr">
        <is>
          <t>Canada Net-zero</t>
        </is>
      </c>
      <c r="B7874" t="inlineStr">
        <is>
          <t>Manitoba</t>
        </is>
      </c>
      <c r="C7874" t="inlineStr">
        <is>
          <t>Electricity</t>
        </is>
      </c>
      <c r="D7874" t="n">
        <v>2011</v>
      </c>
      <c r="E7874" t="n">
        <v>28.7501860112839</v>
      </c>
      <c r="F7874" t="inlineStr">
        <is>
          <t>Residential</t>
        </is>
      </c>
      <c r="G7874">
        <f>A7874&amp;B7874&amp;F7874&amp;C7874&amp;D7874</f>
        <v/>
      </c>
    </row>
    <row r="7875">
      <c r="A7875" t="inlineStr">
        <is>
          <t>Canada Net-zero</t>
        </is>
      </c>
      <c r="B7875" t="inlineStr">
        <is>
          <t>Manitoba</t>
        </is>
      </c>
      <c r="C7875" t="inlineStr">
        <is>
          <t>Electricity</t>
        </is>
      </c>
      <c r="D7875" t="n">
        <v>2012</v>
      </c>
      <c r="E7875" t="n">
        <v>28.987417669565</v>
      </c>
      <c r="F7875" t="inlineStr">
        <is>
          <t>Residential</t>
        </is>
      </c>
      <c r="G7875">
        <f>A7875&amp;B7875&amp;F7875&amp;C7875&amp;D7875</f>
        <v/>
      </c>
    </row>
    <row r="7876">
      <c r="A7876" t="inlineStr">
        <is>
          <t>Canada Net-zero</t>
        </is>
      </c>
      <c r="B7876" t="inlineStr">
        <is>
          <t>Manitoba</t>
        </is>
      </c>
      <c r="C7876" t="inlineStr">
        <is>
          <t>Electricity</t>
        </is>
      </c>
      <c r="D7876" t="n">
        <v>2013</v>
      </c>
      <c r="E7876" t="n">
        <v>29.388868321573</v>
      </c>
      <c r="F7876" t="inlineStr">
        <is>
          <t>Residential</t>
        </is>
      </c>
      <c r="G7876">
        <f>A7876&amp;B7876&amp;F7876&amp;C7876&amp;D7876</f>
        <v/>
      </c>
    </row>
    <row r="7877">
      <c r="A7877" t="inlineStr">
        <is>
          <t>Canada Net-zero</t>
        </is>
      </c>
      <c r="B7877" t="inlineStr">
        <is>
          <t>Manitoba</t>
        </is>
      </c>
      <c r="C7877" t="inlineStr">
        <is>
          <t>Electricity</t>
        </is>
      </c>
      <c r="D7877" t="n">
        <v>2014</v>
      </c>
      <c r="E7877" t="n">
        <v>29.9671942699868</v>
      </c>
      <c r="F7877" t="inlineStr">
        <is>
          <t>Residential</t>
        </is>
      </c>
      <c r="G7877">
        <f>A7877&amp;B7877&amp;F7877&amp;C7877&amp;D7877</f>
        <v/>
      </c>
    </row>
    <row r="7878">
      <c r="A7878" t="inlineStr">
        <is>
          <t>Canada Net-zero</t>
        </is>
      </c>
      <c r="B7878" t="inlineStr">
        <is>
          <t>Manitoba</t>
        </is>
      </c>
      <c r="C7878" t="inlineStr">
        <is>
          <t>Electricity</t>
        </is>
      </c>
      <c r="D7878" t="n">
        <v>2015</v>
      </c>
      <c r="E7878" t="n">
        <v>30.5260116293291</v>
      </c>
      <c r="F7878" t="inlineStr">
        <is>
          <t>Residential</t>
        </is>
      </c>
      <c r="G7878">
        <f>A7878&amp;B7878&amp;F7878&amp;C7878&amp;D7878</f>
        <v/>
      </c>
    </row>
    <row r="7879">
      <c r="A7879" t="inlineStr">
        <is>
          <t>Canada Net-zero</t>
        </is>
      </c>
      <c r="B7879" t="inlineStr">
        <is>
          <t>Manitoba</t>
        </is>
      </c>
      <c r="C7879" t="inlineStr">
        <is>
          <t>Electricity</t>
        </is>
      </c>
      <c r="D7879" t="n">
        <v>2016</v>
      </c>
      <c r="E7879" t="n">
        <v>31.4287918834441</v>
      </c>
      <c r="F7879" t="inlineStr">
        <is>
          <t>Residential</t>
        </is>
      </c>
      <c r="G7879">
        <f>A7879&amp;B7879&amp;F7879&amp;C7879&amp;D7879</f>
        <v/>
      </c>
    </row>
    <row r="7880">
      <c r="A7880" t="inlineStr">
        <is>
          <t>Canada Net-zero</t>
        </is>
      </c>
      <c r="B7880" t="inlineStr">
        <is>
          <t>Manitoba</t>
        </is>
      </c>
      <c r="C7880" t="inlineStr">
        <is>
          <t>Electricity</t>
        </is>
      </c>
      <c r="D7880" t="n">
        <v>2017</v>
      </c>
      <c r="E7880" t="n">
        <v>32.1549326682955</v>
      </c>
      <c r="F7880" t="inlineStr">
        <is>
          <t>Residential</t>
        </is>
      </c>
      <c r="G7880">
        <f>A7880&amp;B7880&amp;F7880&amp;C7880&amp;D7880</f>
        <v/>
      </c>
    </row>
    <row r="7881">
      <c r="A7881" t="inlineStr">
        <is>
          <t>Canada Net-zero</t>
        </is>
      </c>
      <c r="B7881" t="inlineStr">
        <is>
          <t>Manitoba</t>
        </is>
      </c>
      <c r="C7881" t="inlineStr">
        <is>
          <t>Electricity</t>
        </is>
      </c>
      <c r="D7881" t="n">
        <v>2018</v>
      </c>
      <c r="E7881" t="n">
        <v>32.7173929240347</v>
      </c>
      <c r="F7881" t="inlineStr">
        <is>
          <t>Residential</t>
        </is>
      </c>
      <c r="G7881">
        <f>A7881&amp;B7881&amp;F7881&amp;C7881&amp;D7881</f>
        <v/>
      </c>
    </row>
    <row r="7882">
      <c r="A7882" t="inlineStr">
        <is>
          <t>Canada Net-zero</t>
        </is>
      </c>
      <c r="B7882" t="inlineStr">
        <is>
          <t>Manitoba</t>
        </is>
      </c>
      <c r="C7882" t="inlineStr">
        <is>
          <t>Electricity</t>
        </is>
      </c>
      <c r="D7882" t="n">
        <v>2019</v>
      </c>
      <c r="E7882" t="n">
        <v>33.479402731544</v>
      </c>
      <c r="F7882" t="inlineStr">
        <is>
          <t>Residential</t>
        </is>
      </c>
      <c r="G7882">
        <f>A7882&amp;B7882&amp;F7882&amp;C7882&amp;D7882</f>
        <v/>
      </c>
    </row>
    <row r="7883">
      <c r="A7883" t="inlineStr">
        <is>
          <t>Canada Net-zero</t>
        </is>
      </c>
      <c r="B7883" t="inlineStr">
        <is>
          <t>Manitoba</t>
        </is>
      </c>
      <c r="C7883" t="inlineStr">
        <is>
          <t>Electricity</t>
        </is>
      </c>
      <c r="D7883" t="n">
        <v>2020</v>
      </c>
      <c r="E7883" t="n">
        <v>33.7840083741878</v>
      </c>
      <c r="F7883" t="inlineStr">
        <is>
          <t>Residential</t>
        </is>
      </c>
      <c r="G7883">
        <f>A7883&amp;B7883&amp;F7883&amp;C7883&amp;D7883</f>
        <v/>
      </c>
    </row>
    <row r="7884">
      <c r="A7884" t="inlineStr">
        <is>
          <t>Canada Net-zero</t>
        </is>
      </c>
      <c r="B7884" t="inlineStr">
        <is>
          <t>Manitoba</t>
        </is>
      </c>
      <c r="C7884" t="inlineStr">
        <is>
          <t>Electricity</t>
        </is>
      </c>
      <c r="D7884" t="n">
        <v>2021</v>
      </c>
      <c r="E7884" t="n">
        <v>36.5679813662104</v>
      </c>
      <c r="F7884" t="inlineStr">
        <is>
          <t>Residential</t>
        </is>
      </c>
      <c r="G7884">
        <f>A7884&amp;B7884&amp;F7884&amp;C7884&amp;D7884</f>
        <v/>
      </c>
    </row>
    <row r="7885">
      <c r="A7885" t="inlineStr">
        <is>
          <t>Canada Net-zero</t>
        </is>
      </c>
      <c r="B7885" t="inlineStr">
        <is>
          <t>Manitoba</t>
        </is>
      </c>
      <c r="C7885" t="inlineStr">
        <is>
          <t>Electricity</t>
        </is>
      </c>
      <c r="D7885" t="n">
        <v>2022</v>
      </c>
      <c r="E7885" t="n">
        <v>38.2411666794</v>
      </c>
      <c r="F7885" t="inlineStr">
        <is>
          <t>Residential</t>
        </is>
      </c>
      <c r="G7885">
        <f>A7885&amp;B7885&amp;F7885&amp;C7885&amp;D7885</f>
        <v/>
      </c>
    </row>
    <row r="7886">
      <c r="A7886" t="inlineStr">
        <is>
          <t>Canada Net-zero</t>
        </is>
      </c>
      <c r="B7886" t="inlineStr">
        <is>
          <t>Manitoba</t>
        </is>
      </c>
      <c r="C7886" t="inlineStr">
        <is>
          <t>Electricity</t>
        </is>
      </c>
      <c r="D7886" t="n">
        <v>2023</v>
      </c>
      <c r="E7886" t="n">
        <v>35.7071213041823</v>
      </c>
      <c r="F7886" t="inlineStr">
        <is>
          <t>Residential</t>
        </is>
      </c>
      <c r="G7886">
        <f>A7886&amp;B7886&amp;F7886&amp;C7886&amp;D7886</f>
        <v/>
      </c>
    </row>
    <row r="7887">
      <c r="A7887" t="inlineStr">
        <is>
          <t>Canada Net-zero</t>
        </is>
      </c>
      <c r="B7887" t="inlineStr">
        <is>
          <t>Manitoba</t>
        </is>
      </c>
      <c r="C7887" t="inlineStr">
        <is>
          <t>Electricity</t>
        </is>
      </c>
      <c r="D7887" t="n">
        <v>2024</v>
      </c>
      <c r="E7887" t="n">
        <v>37.5307659385765</v>
      </c>
      <c r="F7887" t="inlineStr">
        <is>
          <t>Residential</t>
        </is>
      </c>
      <c r="G7887">
        <f>A7887&amp;B7887&amp;F7887&amp;C7887&amp;D7887</f>
        <v/>
      </c>
    </row>
    <row r="7888">
      <c r="A7888" t="inlineStr">
        <is>
          <t>Canada Net-zero</t>
        </is>
      </c>
      <c r="B7888" t="inlineStr">
        <is>
          <t>Manitoba</t>
        </is>
      </c>
      <c r="C7888" t="inlineStr">
        <is>
          <t>Electricity</t>
        </is>
      </c>
      <c r="D7888" t="n">
        <v>2025</v>
      </c>
      <c r="E7888" t="n">
        <v>37.5191326508678</v>
      </c>
      <c r="F7888" t="inlineStr">
        <is>
          <t>Residential</t>
        </is>
      </c>
      <c r="G7888">
        <f>A7888&amp;B7888&amp;F7888&amp;C7888&amp;D7888</f>
        <v/>
      </c>
    </row>
    <row r="7889">
      <c r="A7889" t="inlineStr">
        <is>
          <t>Canada Net-zero</t>
        </is>
      </c>
      <c r="B7889" t="inlineStr">
        <is>
          <t>Manitoba</t>
        </is>
      </c>
      <c r="C7889" t="inlineStr">
        <is>
          <t>Electricity</t>
        </is>
      </c>
      <c r="D7889" t="n">
        <v>2026</v>
      </c>
      <c r="E7889" t="n">
        <v>37.6632140907385</v>
      </c>
      <c r="F7889" t="inlineStr">
        <is>
          <t>Residential</t>
        </is>
      </c>
      <c r="G7889">
        <f>A7889&amp;B7889&amp;F7889&amp;C7889&amp;D7889</f>
        <v/>
      </c>
    </row>
    <row r="7890">
      <c r="A7890" t="inlineStr">
        <is>
          <t>Canada Net-zero</t>
        </is>
      </c>
      <c r="B7890" t="inlineStr">
        <is>
          <t>Manitoba</t>
        </is>
      </c>
      <c r="C7890" t="inlineStr">
        <is>
          <t>Electricity</t>
        </is>
      </c>
      <c r="D7890" t="n">
        <v>2027</v>
      </c>
      <c r="E7890" t="n">
        <v>37.7939328820459</v>
      </c>
      <c r="F7890" t="inlineStr">
        <is>
          <t>Residential</t>
        </is>
      </c>
      <c r="G7890">
        <f>A7890&amp;B7890&amp;F7890&amp;C7890&amp;D7890</f>
        <v/>
      </c>
    </row>
    <row r="7891">
      <c r="A7891" t="inlineStr">
        <is>
          <t>Canada Net-zero</t>
        </is>
      </c>
      <c r="B7891" t="inlineStr">
        <is>
          <t>Manitoba</t>
        </is>
      </c>
      <c r="C7891" t="inlineStr">
        <is>
          <t>Electricity</t>
        </is>
      </c>
      <c r="D7891" t="n">
        <v>2028</v>
      </c>
      <c r="E7891" t="n">
        <v>37.895023623613</v>
      </c>
      <c r="F7891" t="inlineStr">
        <is>
          <t>Residential</t>
        </is>
      </c>
      <c r="G7891">
        <f>A7891&amp;B7891&amp;F7891&amp;C7891&amp;D7891</f>
        <v/>
      </c>
    </row>
    <row r="7892">
      <c r="A7892" t="inlineStr">
        <is>
          <t>Canada Net-zero</t>
        </is>
      </c>
      <c r="B7892" t="inlineStr">
        <is>
          <t>Manitoba</t>
        </is>
      </c>
      <c r="C7892" t="inlineStr">
        <is>
          <t>Electricity</t>
        </is>
      </c>
      <c r="D7892" t="n">
        <v>2029</v>
      </c>
      <c r="E7892" t="n">
        <v>37.9928364078421</v>
      </c>
      <c r="F7892" t="inlineStr">
        <is>
          <t>Residential</t>
        </is>
      </c>
      <c r="G7892">
        <f>A7892&amp;B7892&amp;F7892&amp;C7892&amp;D7892</f>
        <v/>
      </c>
    </row>
    <row r="7893">
      <c r="A7893" t="inlineStr">
        <is>
          <t>Canada Net-zero</t>
        </is>
      </c>
      <c r="B7893" t="inlineStr">
        <is>
          <t>Manitoba</t>
        </is>
      </c>
      <c r="C7893" t="inlineStr">
        <is>
          <t>Electricity</t>
        </is>
      </c>
      <c r="D7893" t="n">
        <v>2030</v>
      </c>
      <c r="E7893" t="n">
        <v>38.190128936035</v>
      </c>
      <c r="F7893" t="inlineStr">
        <is>
          <t>Residential</t>
        </is>
      </c>
      <c r="G7893">
        <f>A7893&amp;B7893&amp;F7893&amp;C7893&amp;D7893</f>
        <v/>
      </c>
    </row>
    <row r="7894">
      <c r="A7894" t="inlineStr">
        <is>
          <t>Canada Net-zero</t>
        </is>
      </c>
      <c r="B7894" t="inlineStr">
        <is>
          <t>Manitoba</t>
        </is>
      </c>
      <c r="C7894" t="inlineStr">
        <is>
          <t>Electricity</t>
        </is>
      </c>
      <c r="D7894" t="n">
        <v>2031</v>
      </c>
      <c r="E7894" t="n">
        <v>38.30407530036</v>
      </c>
      <c r="F7894" t="inlineStr">
        <is>
          <t>Residential</t>
        </is>
      </c>
      <c r="G7894">
        <f>A7894&amp;B7894&amp;F7894&amp;C7894&amp;D7894</f>
        <v/>
      </c>
    </row>
    <row r="7895">
      <c r="A7895" t="inlineStr">
        <is>
          <t>Canada Net-zero</t>
        </is>
      </c>
      <c r="B7895" t="inlineStr">
        <is>
          <t>Manitoba</t>
        </is>
      </c>
      <c r="C7895" t="inlineStr">
        <is>
          <t>Electricity</t>
        </is>
      </c>
      <c r="D7895" t="n">
        <v>2032</v>
      </c>
      <c r="E7895" t="n">
        <v>38.5674723377836</v>
      </c>
      <c r="F7895" t="inlineStr">
        <is>
          <t>Residential</t>
        </is>
      </c>
      <c r="G7895">
        <f>A7895&amp;B7895&amp;F7895&amp;C7895&amp;D7895</f>
        <v/>
      </c>
    </row>
    <row r="7896">
      <c r="A7896" t="inlineStr">
        <is>
          <t>Canada Net-zero</t>
        </is>
      </c>
      <c r="B7896" t="inlineStr">
        <is>
          <t>Manitoba</t>
        </is>
      </c>
      <c r="C7896" t="inlineStr">
        <is>
          <t>Electricity</t>
        </is>
      </c>
      <c r="D7896" t="n">
        <v>2033</v>
      </c>
      <c r="E7896" t="n">
        <v>38.7193641388724</v>
      </c>
      <c r="F7896" t="inlineStr">
        <is>
          <t>Residential</t>
        </is>
      </c>
      <c r="G7896">
        <f>A7896&amp;B7896&amp;F7896&amp;C7896&amp;D7896</f>
        <v/>
      </c>
    </row>
    <row r="7897">
      <c r="A7897" t="inlineStr">
        <is>
          <t>Canada Net-zero</t>
        </is>
      </c>
      <c r="B7897" t="inlineStr">
        <is>
          <t>Manitoba</t>
        </is>
      </c>
      <c r="C7897" t="inlineStr">
        <is>
          <t>Electricity</t>
        </is>
      </c>
      <c r="D7897" t="n">
        <v>2034</v>
      </c>
      <c r="E7897" t="n">
        <v>38.8761696892795</v>
      </c>
      <c r="F7897" t="inlineStr">
        <is>
          <t>Residential</t>
        </is>
      </c>
      <c r="G7897">
        <f>A7897&amp;B7897&amp;F7897&amp;C7897&amp;D7897</f>
        <v/>
      </c>
    </row>
    <row r="7898">
      <c r="A7898" t="inlineStr">
        <is>
          <t>Canada Net-zero</t>
        </is>
      </c>
      <c r="B7898" t="inlineStr">
        <is>
          <t>Manitoba</t>
        </is>
      </c>
      <c r="C7898" t="inlineStr">
        <is>
          <t>Electricity</t>
        </is>
      </c>
      <c r="D7898" t="n">
        <v>2035</v>
      </c>
      <c r="E7898" t="n">
        <v>39.0968621680449</v>
      </c>
      <c r="F7898" t="inlineStr">
        <is>
          <t>Residential</t>
        </is>
      </c>
      <c r="G7898">
        <f>A7898&amp;B7898&amp;F7898&amp;C7898&amp;D7898</f>
        <v/>
      </c>
    </row>
    <row r="7899">
      <c r="A7899" t="inlineStr">
        <is>
          <t>Canada Net-zero</t>
        </is>
      </c>
      <c r="B7899" t="inlineStr">
        <is>
          <t>Manitoba</t>
        </is>
      </c>
      <c r="C7899" t="inlineStr">
        <is>
          <t>Electricity</t>
        </is>
      </c>
      <c r="D7899" t="n">
        <v>2036</v>
      </c>
      <c r="E7899" t="n">
        <v>39.1139369554975</v>
      </c>
      <c r="F7899" t="inlineStr">
        <is>
          <t>Residential</t>
        </is>
      </c>
      <c r="G7899">
        <f>A7899&amp;B7899&amp;F7899&amp;C7899&amp;D7899</f>
        <v/>
      </c>
    </row>
    <row r="7900">
      <c r="A7900" t="inlineStr">
        <is>
          <t>Canada Net-zero</t>
        </is>
      </c>
      <c r="B7900" t="inlineStr">
        <is>
          <t>Manitoba</t>
        </is>
      </c>
      <c r="C7900" t="inlineStr">
        <is>
          <t>Electricity</t>
        </is>
      </c>
      <c r="D7900" t="n">
        <v>2037</v>
      </c>
      <c r="E7900" t="n">
        <v>39.1047233802035</v>
      </c>
      <c r="F7900" t="inlineStr">
        <is>
          <t>Residential</t>
        </is>
      </c>
      <c r="G7900">
        <f>A7900&amp;B7900&amp;F7900&amp;C7900&amp;D7900</f>
        <v/>
      </c>
    </row>
    <row r="7901">
      <c r="A7901" t="inlineStr">
        <is>
          <t>Canada Net-zero</t>
        </is>
      </c>
      <c r="B7901" t="inlineStr">
        <is>
          <t>Manitoba</t>
        </is>
      </c>
      <c r="C7901" t="inlineStr">
        <is>
          <t>Electricity</t>
        </is>
      </c>
      <c r="D7901" t="n">
        <v>2038</v>
      </c>
      <c r="E7901" t="n">
        <v>39.1358218810963</v>
      </c>
      <c r="F7901" t="inlineStr">
        <is>
          <t>Residential</t>
        </is>
      </c>
      <c r="G7901">
        <f>A7901&amp;B7901&amp;F7901&amp;C7901&amp;D7901</f>
        <v/>
      </c>
    </row>
    <row r="7902">
      <c r="A7902" t="inlineStr">
        <is>
          <t>Canada Net-zero</t>
        </is>
      </c>
      <c r="B7902" t="inlineStr">
        <is>
          <t>Manitoba</t>
        </is>
      </c>
      <c r="C7902" t="inlineStr">
        <is>
          <t>Electricity</t>
        </is>
      </c>
      <c r="D7902" t="n">
        <v>2039</v>
      </c>
      <c r="E7902" t="n">
        <v>39.0828730591113</v>
      </c>
      <c r="F7902" t="inlineStr">
        <is>
          <t>Residential</t>
        </is>
      </c>
      <c r="G7902">
        <f>A7902&amp;B7902&amp;F7902&amp;C7902&amp;D7902</f>
        <v/>
      </c>
    </row>
    <row r="7903">
      <c r="A7903" t="inlineStr">
        <is>
          <t>Canada Net-zero</t>
        </is>
      </c>
      <c r="B7903" t="inlineStr">
        <is>
          <t>Manitoba</t>
        </is>
      </c>
      <c r="C7903" t="inlineStr">
        <is>
          <t>Electricity</t>
        </is>
      </c>
      <c r="D7903" t="n">
        <v>2040</v>
      </c>
      <c r="E7903" t="n">
        <v>39.0173797621855</v>
      </c>
      <c r="F7903" t="inlineStr">
        <is>
          <t>Residential</t>
        </is>
      </c>
      <c r="G7903">
        <f>A7903&amp;B7903&amp;F7903&amp;C7903&amp;D7903</f>
        <v/>
      </c>
    </row>
    <row r="7904">
      <c r="A7904" t="inlineStr">
        <is>
          <t>Canada Net-zero</t>
        </is>
      </c>
      <c r="B7904" t="inlineStr">
        <is>
          <t>Manitoba</t>
        </is>
      </c>
      <c r="C7904" t="inlineStr">
        <is>
          <t>Electricity</t>
        </is>
      </c>
      <c r="D7904" t="n">
        <v>2041</v>
      </c>
      <c r="E7904" t="n">
        <v>39.0220056074589</v>
      </c>
      <c r="F7904" t="inlineStr">
        <is>
          <t>Residential</t>
        </is>
      </c>
      <c r="G7904">
        <f>A7904&amp;B7904&amp;F7904&amp;C7904&amp;D7904</f>
        <v/>
      </c>
    </row>
    <row r="7905">
      <c r="A7905" t="inlineStr">
        <is>
          <t>Canada Net-zero</t>
        </is>
      </c>
      <c r="B7905" t="inlineStr">
        <is>
          <t>Manitoba</t>
        </is>
      </c>
      <c r="C7905" t="inlineStr">
        <is>
          <t>Electricity</t>
        </is>
      </c>
      <c r="D7905" t="n">
        <v>2042</v>
      </c>
      <c r="E7905" t="n">
        <v>39.0299660507392</v>
      </c>
      <c r="F7905" t="inlineStr">
        <is>
          <t>Residential</t>
        </is>
      </c>
      <c r="G7905">
        <f>A7905&amp;B7905&amp;F7905&amp;C7905&amp;D7905</f>
        <v/>
      </c>
    </row>
    <row r="7906">
      <c r="A7906" t="inlineStr">
        <is>
          <t>Canada Net-zero</t>
        </is>
      </c>
      <c r="B7906" t="inlineStr">
        <is>
          <t>Manitoba</t>
        </is>
      </c>
      <c r="C7906" t="inlineStr">
        <is>
          <t>Electricity</t>
        </is>
      </c>
      <c r="D7906" t="n">
        <v>2043</v>
      </c>
      <c r="E7906" t="n">
        <v>39.0413627921466</v>
      </c>
      <c r="F7906" t="inlineStr">
        <is>
          <t>Residential</t>
        </is>
      </c>
      <c r="G7906">
        <f>A7906&amp;B7906&amp;F7906&amp;C7906&amp;D7906</f>
        <v/>
      </c>
    </row>
    <row r="7907">
      <c r="A7907" t="inlineStr">
        <is>
          <t>Canada Net-zero</t>
        </is>
      </c>
      <c r="B7907" t="inlineStr">
        <is>
          <t>Manitoba</t>
        </is>
      </c>
      <c r="C7907" t="inlineStr">
        <is>
          <t>Electricity</t>
        </is>
      </c>
      <c r="D7907" t="n">
        <v>2044</v>
      </c>
      <c r="E7907" t="n">
        <v>39.0304001100304</v>
      </c>
      <c r="F7907" t="inlineStr">
        <is>
          <t>Residential</t>
        </is>
      </c>
      <c r="G7907">
        <f>A7907&amp;B7907&amp;F7907&amp;C7907&amp;D7907</f>
        <v/>
      </c>
    </row>
    <row r="7908">
      <c r="A7908" t="inlineStr">
        <is>
          <t>Canada Net-zero</t>
        </is>
      </c>
      <c r="B7908" t="inlineStr">
        <is>
          <t>Manitoba</t>
        </is>
      </c>
      <c r="C7908" t="inlineStr">
        <is>
          <t>Electricity</t>
        </is>
      </c>
      <c r="D7908" t="n">
        <v>2045</v>
      </c>
      <c r="E7908" t="n">
        <v>39.0707435324588</v>
      </c>
      <c r="F7908" t="inlineStr">
        <is>
          <t>Residential</t>
        </is>
      </c>
      <c r="G7908">
        <f>A7908&amp;B7908&amp;F7908&amp;C7908&amp;D7908</f>
        <v/>
      </c>
    </row>
    <row r="7909">
      <c r="A7909" t="inlineStr">
        <is>
          <t>Canada Net-zero</t>
        </is>
      </c>
      <c r="B7909" t="inlineStr">
        <is>
          <t>Manitoba</t>
        </is>
      </c>
      <c r="C7909" t="inlineStr">
        <is>
          <t>Electricity</t>
        </is>
      </c>
      <c r="D7909" t="n">
        <v>2046</v>
      </c>
      <c r="E7909" t="n">
        <v>39.3429163510014</v>
      </c>
      <c r="F7909" t="inlineStr">
        <is>
          <t>Residential</t>
        </is>
      </c>
      <c r="G7909">
        <f>A7909&amp;B7909&amp;F7909&amp;C7909&amp;D7909</f>
        <v/>
      </c>
    </row>
    <row r="7910">
      <c r="A7910" t="inlineStr">
        <is>
          <t>Canada Net-zero</t>
        </is>
      </c>
      <c r="B7910" t="inlineStr">
        <is>
          <t>Manitoba</t>
        </is>
      </c>
      <c r="C7910" t="inlineStr">
        <is>
          <t>Electricity</t>
        </is>
      </c>
      <c r="D7910" t="n">
        <v>2047</v>
      </c>
      <c r="E7910" t="n">
        <v>39.5955088079546</v>
      </c>
      <c r="F7910" t="inlineStr">
        <is>
          <t>Residential</t>
        </is>
      </c>
      <c r="G7910">
        <f>A7910&amp;B7910&amp;F7910&amp;C7910&amp;D7910</f>
        <v/>
      </c>
    </row>
    <row r="7911">
      <c r="A7911" t="inlineStr">
        <is>
          <t>Canada Net-zero</t>
        </is>
      </c>
      <c r="B7911" t="inlineStr">
        <is>
          <t>Manitoba</t>
        </is>
      </c>
      <c r="C7911" t="inlineStr">
        <is>
          <t>Electricity</t>
        </is>
      </c>
      <c r="D7911" t="n">
        <v>2048</v>
      </c>
      <c r="E7911" t="n">
        <v>39.8819072438412</v>
      </c>
      <c r="F7911" t="inlineStr">
        <is>
          <t>Residential</t>
        </is>
      </c>
      <c r="G7911">
        <f>A7911&amp;B7911&amp;F7911&amp;C7911&amp;D7911</f>
        <v/>
      </c>
    </row>
    <row r="7912">
      <c r="A7912" t="inlineStr">
        <is>
          <t>Canada Net-zero</t>
        </is>
      </c>
      <c r="B7912" t="inlineStr">
        <is>
          <t>Manitoba</t>
        </is>
      </c>
      <c r="C7912" t="inlineStr">
        <is>
          <t>Electricity</t>
        </is>
      </c>
      <c r="D7912" t="n">
        <v>2049</v>
      </c>
      <c r="E7912" t="n">
        <v>40.2237640510031</v>
      </c>
      <c r="F7912" t="inlineStr">
        <is>
          <t>Residential</t>
        </is>
      </c>
      <c r="G7912">
        <f>A7912&amp;B7912&amp;F7912&amp;C7912&amp;D7912</f>
        <v/>
      </c>
    </row>
    <row r="7913">
      <c r="A7913" t="inlineStr">
        <is>
          <t>Canada Net-zero</t>
        </is>
      </c>
      <c r="B7913" t="inlineStr">
        <is>
          <t>Manitoba</t>
        </is>
      </c>
      <c r="C7913" t="inlineStr">
        <is>
          <t>Electricity</t>
        </is>
      </c>
      <c r="D7913" t="n">
        <v>2050</v>
      </c>
      <c r="E7913" t="n">
        <v>40.5562491333359</v>
      </c>
      <c r="F7913" t="inlineStr">
        <is>
          <t>Residential</t>
        </is>
      </c>
      <c r="G7913">
        <f>A7913&amp;B7913&amp;F7913&amp;C7913&amp;D7913</f>
        <v/>
      </c>
    </row>
    <row r="7914">
      <c r="A7914" t="inlineStr">
        <is>
          <t>Canada Net-zero</t>
        </is>
      </c>
      <c r="B7914" t="inlineStr">
        <is>
          <t>Manitoba</t>
        </is>
      </c>
      <c r="C7914" t="inlineStr">
        <is>
          <t>Natural Gas</t>
        </is>
      </c>
      <c r="D7914" t="n">
        <v>2005</v>
      </c>
      <c r="E7914" t="n">
        <v>17.904089140093</v>
      </c>
      <c r="F7914" t="inlineStr">
        <is>
          <t>Residential</t>
        </is>
      </c>
      <c r="G7914">
        <f>A7914&amp;B7914&amp;F7914&amp;C7914&amp;D7914</f>
        <v/>
      </c>
    </row>
    <row r="7915">
      <c r="A7915" t="inlineStr">
        <is>
          <t>Canada Net-zero</t>
        </is>
      </c>
      <c r="B7915" t="inlineStr">
        <is>
          <t>Manitoba</t>
        </is>
      </c>
      <c r="C7915" t="inlineStr">
        <is>
          <t>Natural Gas</t>
        </is>
      </c>
      <c r="D7915" t="n">
        <v>2006</v>
      </c>
      <c r="E7915" t="n">
        <v>17.2637005803232</v>
      </c>
      <c r="F7915" t="inlineStr">
        <is>
          <t>Residential</t>
        </is>
      </c>
      <c r="G7915">
        <f>A7915&amp;B7915&amp;F7915&amp;C7915&amp;D7915</f>
        <v/>
      </c>
    </row>
    <row r="7916">
      <c r="A7916" t="inlineStr">
        <is>
          <t>Canada Net-zero</t>
        </is>
      </c>
      <c r="B7916" t="inlineStr">
        <is>
          <t>Manitoba</t>
        </is>
      </c>
      <c r="C7916" t="inlineStr">
        <is>
          <t>Natural Gas</t>
        </is>
      </c>
      <c r="D7916" t="n">
        <v>2007</v>
      </c>
      <c r="E7916" t="n">
        <v>16.8843451246166</v>
      </c>
      <c r="F7916" t="inlineStr">
        <is>
          <t>Residential</t>
        </is>
      </c>
      <c r="G7916">
        <f>A7916&amp;B7916&amp;F7916&amp;C7916&amp;D7916</f>
        <v/>
      </c>
    </row>
    <row r="7917">
      <c r="A7917" t="inlineStr">
        <is>
          <t>Canada Net-zero</t>
        </is>
      </c>
      <c r="B7917" t="inlineStr">
        <is>
          <t>Manitoba</t>
        </is>
      </c>
      <c r="C7917" t="inlineStr">
        <is>
          <t>Natural Gas</t>
        </is>
      </c>
      <c r="D7917" t="n">
        <v>2008</v>
      </c>
      <c r="E7917" t="n">
        <v>16.9955897200105</v>
      </c>
      <c r="F7917" t="inlineStr">
        <is>
          <t>Residential</t>
        </is>
      </c>
      <c r="G7917">
        <f>A7917&amp;B7917&amp;F7917&amp;C7917&amp;D7917</f>
        <v/>
      </c>
    </row>
    <row r="7918">
      <c r="A7918" t="inlineStr">
        <is>
          <t>Canada Net-zero</t>
        </is>
      </c>
      <c r="B7918" t="inlineStr">
        <is>
          <t>Manitoba</t>
        </is>
      </c>
      <c r="C7918" t="inlineStr">
        <is>
          <t>Natural Gas</t>
        </is>
      </c>
      <c r="D7918" t="n">
        <v>2009</v>
      </c>
      <c r="E7918" t="n">
        <v>16.2195929809356</v>
      </c>
      <c r="F7918" t="inlineStr">
        <is>
          <t>Residential</t>
        </is>
      </c>
      <c r="G7918">
        <f>A7918&amp;B7918&amp;F7918&amp;C7918&amp;D7918</f>
        <v/>
      </c>
    </row>
    <row r="7919">
      <c r="A7919" t="inlineStr">
        <is>
          <t>Canada Net-zero</t>
        </is>
      </c>
      <c r="B7919" t="inlineStr">
        <is>
          <t>Manitoba</t>
        </is>
      </c>
      <c r="C7919" t="inlineStr">
        <is>
          <t>Natural Gas</t>
        </is>
      </c>
      <c r="D7919" t="n">
        <v>2010</v>
      </c>
      <c r="E7919" t="n">
        <v>13.5370352078084</v>
      </c>
      <c r="F7919" t="inlineStr">
        <is>
          <t>Residential</t>
        </is>
      </c>
      <c r="G7919">
        <f>A7919&amp;B7919&amp;F7919&amp;C7919&amp;D7919</f>
        <v/>
      </c>
    </row>
    <row r="7920">
      <c r="A7920" t="inlineStr">
        <is>
          <t>Canada Net-zero</t>
        </is>
      </c>
      <c r="B7920" t="inlineStr">
        <is>
          <t>Manitoba</t>
        </is>
      </c>
      <c r="C7920" t="inlineStr">
        <is>
          <t>Natural Gas</t>
        </is>
      </c>
      <c r="D7920" t="n">
        <v>2011</v>
      </c>
      <c r="E7920" t="n">
        <v>13.5790453986827</v>
      </c>
      <c r="F7920" t="inlineStr">
        <is>
          <t>Residential</t>
        </is>
      </c>
      <c r="G7920">
        <f>A7920&amp;B7920&amp;F7920&amp;C7920&amp;D7920</f>
        <v/>
      </c>
    </row>
    <row r="7921">
      <c r="A7921" t="inlineStr">
        <is>
          <t>Canada Net-zero</t>
        </is>
      </c>
      <c r="B7921" t="inlineStr">
        <is>
          <t>Manitoba</t>
        </is>
      </c>
      <c r="C7921" t="inlineStr">
        <is>
          <t>Natural Gas</t>
        </is>
      </c>
      <c r="D7921" t="n">
        <v>2012</v>
      </c>
      <c r="E7921" t="n">
        <v>11.7723187447586</v>
      </c>
      <c r="F7921" t="inlineStr">
        <is>
          <t>Residential</t>
        </is>
      </c>
      <c r="G7921">
        <f>A7921&amp;B7921&amp;F7921&amp;C7921&amp;D7921</f>
        <v/>
      </c>
    </row>
    <row r="7922">
      <c r="A7922" t="inlineStr">
        <is>
          <t>Canada Net-zero</t>
        </is>
      </c>
      <c r="B7922" t="inlineStr">
        <is>
          <t>Manitoba</t>
        </is>
      </c>
      <c r="C7922" t="inlineStr">
        <is>
          <t>Natural Gas</t>
        </is>
      </c>
      <c r="D7922" t="n">
        <v>2013</v>
      </c>
      <c r="E7922" t="n">
        <v>12.2148287574142</v>
      </c>
      <c r="F7922" t="inlineStr">
        <is>
          <t>Residential</t>
        </is>
      </c>
      <c r="G7922">
        <f>A7922&amp;B7922&amp;F7922&amp;C7922&amp;D7922</f>
        <v/>
      </c>
    </row>
    <row r="7923">
      <c r="A7923" t="inlineStr">
        <is>
          <t>Canada Net-zero</t>
        </is>
      </c>
      <c r="B7923" t="inlineStr">
        <is>
          <t>Manitoba</t>
        </is>
      </c>
      <c r="C7923" t="inlineStr">
        <is>
          <t>Natural Gas</t>
        </is>
      </c>
      <c r="D7923" t="n">
        <v>2014</v>
      </c>
      <c r="E7923" t="n">
        <v>12.8751051758237</v>
      </c>
      <c r="F7923" t="inlineStr">
        <is>
          <t>Residential</t>
        </is>
      </c>
      <c r="G7923">
        <f>A7923&amp;B7923&amp;F7923&amp;C7923&amp;D7923</f>
        <v/>
      </c>
    </row>
    <row r="7924">
      <c r="A7924" t="inlineStr">
        <is>
          <t>Canada Net-zero</t>
        </is>
      </c>
      <c r="B7924" t="inlineStr">
        <is>
          <t>Manitoba</t>
        </is>
      </c>
      <c r="C7924" t="inlineStr">
        <is>
          <t>Natural Gas</t>
        </is>
      </c>
      <c r="D7924" t="n">
        <v>2015</v>
      </c>
      <c r="E7924" t="n">
        <v>13.2123214008903</v>
      </c>
      <c r="F7924" t="inlineStr">
        <is>
          <t>Residential</t>
        </is>
      </c>
      <c r="G7924">
        <f>A7924&amp;B7924&amp;F7924&amp;C7924&amp;D7924</f>
        <v/>
      </c>
    </row>
    <row r="7925">
      <c r="A7925" t="inlineStr">
        <is>
          <t>Canada Net-zero</t>
        </is>
      </c>
      <c r="B7925" t="inlineStr">
        <is>
          <t>Manitoba</t>
        </is>
      </c>
      <c r="C7925" t="inlineStr">
        <is>
          <t>Natural Gas</t>
        </is>
      </c>
      <c r="D7925" t="n">
        <v>2016</v>
      </c>
      <c r="E7925" t="n">
        <v>11.0756130577283</v>
      </c>
      <c r="F7925" t="inlineStr">
        <is>
          <t>Residential</t>
        </is>
      </c>
      <c r="G7925">
        <f>A7925&amp;B7925&amp;F7925&amp;C7925&amp;D7925</f>
        <v/>
      </c>
    </row>
    <row r="7926">
      <c r="A7926" t="inlineStr">
        <is>
          <t>Canada Net-zero</t>
        </is>
      </c>
      <c r="B7926" t="inlineStr">
        <is>
          <t>Manitoba</t>
        </is>
      </c>
      <c r="C7926" t="inlineStr">
        <is>
          <t>Natural Gas</t>
        </is>
      </c>
      <c r="D7926" t="n">
        <v>2017</v>
      </c>
      <c r="E7926" t="n">
        <v>9.875816262307289</v>
      </c>
      <c r="F7926" t="inlineStr">
        <is>
          <t>Residential</t>
        </is>
      </c>
      <c r="G7926">
        <f>A7926&amp;B7926&amp;F7926&amp;C7926&amp;D7926</f>
        <v/>
      </c>
    </row>
    <row r="7927">
      <c r="A7927" t="inlineStr">
        <is>
          <t>Canada Net-zero</t>
        </is>
      </c>
      <c r="B7927" t="inlineStr">
        <is>
          <t>Manitoba</t>
        </is>
      </c>
      <c r="C7927" t="inlineStr">
        <is>
          <t>Natural Gas</t>
        </is>
      </c>
      <c r="D7927" t="n">
        <v>2018</v>
      </c>
      <c r="E7927" t="n">
        <v>9.55061518882863</v>
      </c>
      <c r="F7927" t="inlineStr">
        <is>
          <t>Residential</t>
        </is>
      </c>
      <c r="G7927">
        <f>A7927&amp;B7927&amp;F7927&amp;C7927&amp;D7927</f>
        <v/>
      </c>
    </row>
    <row r="7928">
      <c r="A7928" t="inlineStr">
        <is>
          <t>Canada Net-zero</t>
        </is>
      </c>
      <c r="B7928" t="inlineStr">
        <is>
          <t>Manitoba</t>
        </is>
      </c>
      <c r="C7928" t="inlineStr">
        <is>
          <t>Natural Gas</t>
        </is>
      </c>
      <c r="D7928" t="n">
        <v>2019</v>
      </c>
      <c r="E7928" t="n">
        <v>10.2226465853527</v>
      </c>
      <c r="F7928" t="inlineStr">
        <is>
          <t>Residential</t>
        </is>
      </c>
      <c r="G7928">
        <f>A7928&amp;B7928&amp;F7928&amp;C7928&amp;D7928</f>
        <v/>
      </c>
    </row>
    <row r="7929">
      <c r="A7929" t="inlineStr">
        <is>
          <t>Canada Net-zero</t>
        </is>
      </c>
      <c r="B7929" t="inlineStr">
        <is>
          <t>Manitoba</t>
        </is>
      </c>
      <c r="C7929" t="inlineStr">
        <is>
          <t>Natural Gas</t>
        </is>
      </c>
      <c r="D7929" t="n">
        <v>2020</v>
      </c>
      <c r="E7929" t="n">
        <v>9.730788775480351</v>
      </c>
      <c r="F7929" t="inlineStr">
        <is>
          <t>Residential</t>
        </is>
      </c>
      <c r="G7929">
        <f>A7929&amp;B7929&amp;F7929&amp;C7929&amp;D7929</f>
        <v/>
      </c>
    </row>
    <row r="7930">
      <c r="A7930" t="inlineStr">
        <is>
          <t>Canada Net-zero</t>
        </is>
      </c>
      <c r="B7930" t="inlineStr">
        <is>
          <t>Manitoba</t>
        </is>
      </c>
      <c r="C7930" t="inlineStr">
        <is>
          <t>Natural Gas</t>
        </is>
      </c>
      <c r="D7930" t="n">
        <v>2021</v>
      </c>
      <c r="E7930" t="n">
        <v>10.8672499363563</v>
      </c>
      <c r="F7930" t="inlineStr">
        <is>
          <t>Residential</t>
        </is>
      </c>
      <c r="G7930">
        <f>A7930&amp;B7930&amp;F7930&amp;C7930&amp;D7930</f>
        <v/>
      </c>
    </row>
    <row r="7931">
      <c r="A7931" t="inlineStr">
        <is>
          <t>Canada Net-zero</t>
        </is>
      </c>
      <c r="B7931" t="inlineStr">
        <is>
          <t>Manitoba</t>
        </is>
      </c>
      <c r="C7931" t="inlineStr">
        <is>
          <t>Natural Gas</t>
        </is>
      </c>
      <c r="D7931" t="n">
        <v>2022</v>
      </c>
      <c r="E7931" t="n">
        <v>15.9791369144</v>
      </c>
      <c r="F7931" t="inlineStr">
        <is>
          <t>Residential</t>
        </is>
      </c>
      <c r="G7931">
        <f>A7931&amp;B7931&amp;F7931&amp;C7931&amp;D7931</f>
        <v/>
      </c>
    </row>
    <row r="7932">
      <c r="A7932" t="inlineStr">
        <is>
          <t>Canada Net-zero</t>
        </is>
      </c>
      <c r="B7932" t="inlineStr">
        <is>
          <t>Manitoba</t>
        </is>
      </c>
      <c r="C7932" t="inlineStr">
        <is>
          <t>Natural Gas</t>
        </is>
      </c>
      <c r="D7932" t="n">
        <v>2023</v>
      </c>
      <c r="E7932" t="n">
        <v>12.389767639927</v>
      </c>
      <c r="F7932" t="inlineStr">
        <is>
          <t>Residential</t>
        </is>
      </c>
      <c r="G7932">
        <f>A7932&amp;B7932&amp;F7932&amp;C7932&amp;D7932</f>
        <v/>
      </c>
    </row>
    <row r="7933">
      <c r="A7933" t="inlineStr">
        <is>
          <t>Canada Net-zero</t>
        </is>
      </c>
      <c r="B7933" t="inlineStr">
        <is>
          <t>Manitoba</t>
        </is>
      </c>
      <c r="C7933" t="inlineStr">
        <is>
          <t>Natural Gas</t>
        </is>
      </c>
      <c r="D7933" t="n">
        <v>2024</v>
      </c>
      <c r="E7933" t="n">
        <v>13.6544283083754</v>
      </c>
      <c r="F7933" t="inlineStr">
        <is>
          <t>Residential</t>
        </is>
      </c>
      <c r="G7933">
        <f>A7933&amp;B7933&amp;F7933&amp;C7933&amp;D7933</f>
        <v/>
      </c>
    </row>
    <row r="7934">
      <c r="A7934" t="inlineStr">
        <is>
          <t>Canada Net-zero</t>
        </is>
      </c>
      <c r="B7934" t="inlineStr">
        <is>
          <t>Manitoba</t>
        </is>
      </c>
      <c r="C7934" t="inlineStr">
        <is>
          <t>Natural Gas</t>
        </is>
      </c>
      <c r="D7934" t="n">
        <v>2025</v>
      </c>
      <c r="E7934" t="n">
        <v>14.513493717097</v>
      </c>
      <c r="F7934" t="inlineStr">
        <is>
          <t>Residential</t>
        </is>
      </c>
      <c r="G7934">
        <f>A7934&amp;B7934&amp;F7934&amp;C7934&amp;D7934</f>
        <v/>
      </c>
    </row>
    <row r="7935">
      <c r="A7935" t="inlineStr">
        <is>
          <t>Canada Net-zero</t>
        </is>
      </c>
      <c r="B7935" t="inlineStr">
        <is>
          <t>Manitoba</t>
        </is>
      </c>
      <c r="C7935" t="inlineStr">
        <is>
          <t>Natural Gas</t>
        </is>
      </c>
      <c r="D7935" t="n">
        <v>2026</v>
      </c>
      <c r="E7935" t="n">
        <v>15.2115805072316</v>
      </c>
      <c r="F7935" t="inlineStr">
        <is>
          <t>Residential</t>
        </is>
      </c>
      <c r="G7935">
        <f>A7935&amp;B7935&amp;F7935&amp;C7935&amp;D7935</f>
        <v/>
      </c>
    </row>
    <row r="7936">
      <c r="A7936" t="inlineStr">
        <is>
          <t>Canada Net-zero</t>
        </is>
      </c>
      <c r="B7936" t="inlineStr">
        <is>
          <t>Manitoba</t>
        </is>
      </c>
      <c r="C7936" t="inlineStr">
        <is>
          <t>Natural Gas</t>
        </is>
      </c>
      <c r="D7936" t="n">
        <v>2027</v>
      </c>
      <c r="E7936" t="n">
        <v>15.9021287016583</v>
      </c>
      <c r="F7936" t="inlineStr">
        <is>
          <t>Residential</t>
        </is>
      </c>
      <c r="G7936">
        <f>A7936&amp;B7936&amp;F7936&amp;C7936&amp;D7936</f>
        <v/>
      </c>
    </row>
    <row r="7937">
      <c r="A7937" t="inlineStr">
        <is>
          <t>Canada Net-zero</t>
        </is>
      </c>
      <c r="B7937" t="inlineStr">
        <is>
          <t>Manitoba</t>
        </is>
      </c>
      <c r="C7937" t="inlineStr">
        <is>
          <t>Natural Gas</t>
        </is>
      </c>
      <c r="D7937" t="n">
        <v>2028</v>
      </c>
      <c r="E7937" t="n">
        <v>16.5489756801373</v>
      </c>
      <c r="F7937" t="inlineStr">
        <is>
          <t>Residential</t>
        </is>
      </c>
      <c r="G7937">
        <f>A7937&amp;B7937&amp;F7937&amp;C7937&amp;D7937</f>
        <v/>
      </c>
    </row>
    <row r="7938">
      <c r="A7938" t="inlineStr">
        <is>
          <t>Canada Net-zero</t>
        </is>
      </c>
      <c r="B7938" t="inlineStr">
        <is>
          <t>Manitoba</t>
        </is>
      </c>
      <c r="C7938" t="inlineStr">
        <is>
          <t>Natural Gas</t>
        </is>
      </c>
      <c r="D7938" t="n">
        <v>2029</v>
      </c>
      <c r="E7938" t="n">
        <v>17.2442358371956</v>
      </c>
      <c r="F7938" t="inlineStr">
        <is>
          <t>Residential</t>
        </is>
      </c>
      <c r="G7938">
        <f>A7938&amp;B7938&amp;F7938&amp;C7938&amp;D7938</f>
        <v/>
      </c>
    </row>
    <row r="7939">
      <c r="A7939" t="inlineStr">
        <is>
          <t>Canada Net-zero</t>
        </is>
      </c>
      <c r="B7939" t="inlineStr">
        <is>
          <t>Manitoba</t>
        </is>
      </c>
      <c r="C7939" t="inlineStr">
        <is>
          <t>Natural Gas</t>
        </is>
      </c>
      <c r="D7939" t="n">
        <v>2030</v>
      </c>
      <c r="E7939" t="n">
        <v>17.8569611234292</v>
      </c>
      <c r="F7939" t="inlineStr">
        <is>
          <t>Residential</t>
        </is>
      </c>
      <c r="G7939">
        <f>A7939&amp;B7939&amp;F7939&amp;C7939&amp;D7939</f>
        <v/>
      </c>
    </row>
    <row r="7940">
      <c r="A7940" t="inlineStr">
        <is>
          <t>Canada Net-zero</t>
        </is>
      </c>
      <c r="B7940" t="inlineStr">
        <is>
          <t>Manitoba</t>
        </is>
      </c>
      <c r="C7940" t="inlineStr">
        <is>
          <t>Natural Gas</t>
        </is>
      </c>
      <c r="D7940" t="n">
        <v>2031</v>
      </c>
      <c r="E7940" t="n">
        <v>19.0163467528501</v>
      </c>
      <c r="F7940" t="inlineStr">
        <is>
          <t>Residential</t>
        </is>
      </c>
      <c r="G7940">
        <f>A7940&amp;B7940&amp;F7940&amp;C7940&amp;D7940</f>
        <v/>
      </c>
    </row>
    <row r="7941">
      <c r="A7941" t="inlineStr">
        <is>
          <t>Canada Net-zero</t>
        </is>
      </c>
      <c r="B7941" t="inlineStr">
        <is>
          <t>Manitoba</t>
        </is>
      </c>
      <c r="C7941" t="inlineStr">
        <is>
          <t>Natural Gas</t>
        </is>
      </c>
      <c r="D7941" t="n">
        <v>2032</v>
      </c>
      <c r="E7941" t="n">
        <v>19.893659648831</v>
      </c>
      <c r="F7941" t="inlineStr">
        <is>
          <t>Residential</t>
        </is>
      </c>
      <c r="G7941">
        <f>A7941&amp;B7941&amp;F7941&amp;C7941&amp;D7941</f>
        <v/>
      </c>
    </row>
    <row r="7942">
      <c r="A7942" t="inlineStr">
        <is>
          <t>Canada Net-zero</t>
        </is>
      </c>
      <c r="B7942" t="inlineStr">
        <is>
          <t>Manitoba</t>
        </is>
      </c>
      <c r="C7942" t="inlineStr">
        <is>
          <t>Natural Gas</t>
        </is>
      </c>
      <c r="D7942" t="n">
        <v>2033</v>
      </c>
      <c r="E7942" t="n">
        <v>20.9018490322562</v>
      </c>
      <c r="F7942" t="inlineStr">
        <is>
          <t>Residential</t>
        </is>
      </c>
      <c r="G7942">
        <f>A7942&amp;B7942&amp;F7942&amp;C7942&amp;D7942</f>
        <v/>
      </c>
    </row>
    <row r="7943">
      <c r="A7943" t="inlineStr">
        <is>
          <t>Canada Net-zero</t>
        </is>
      </c>
      <c r="B7943" t="inlineStr">
        <is>
          <t>Manitoba</t>
        </is>
      </c>
      <c r="C7943" t="inlineStr">
        <is>
          <t>Natural Gas</t>
        </is>
      </c>
      <c r="D7943" t="n">
        <v>2034</v>
      </c>
      <c r="E7943" t="n">
        <v>21.8673872981339</v>
      </c>
      <c r="F7943" t="inlineStr">
        <is>
          <t>Residential</t>
        </is>
      </c>
      <c r="G7943">
        <f>A7943&amp;B7943&amp;F7943&amp;C7943&amp;D7943</f>
        <v/>
      </c>
    </row>
    <row r="7944">
      <c r="A7944" t="inlineStr">
        <is>
          <t>Canada Net-zero</t>
        </is>
      </c>
      <c r="B7944" t="inlineStr">
        <is>
          <t>Manitoba</t>
        </is>
      </c>
      <c r="C7944" t="inlineStr">
        <is>
          <t>Natural Gas</t>
        </is>
      </c>
      <c r="D7944" t="n">
        <v>2035</v>
      </c>
      <c r="E7944" t="n">
        <v>22.8260619221836</v>
      </c>
      <c r="F7944" t="inlineStr">
        <is>
          <t>Residential</t>
        </is>
      </c>
      <c r="G7944">
        <f>A7944&amp;B7944&amp;F7944&amp;C7944&amp;D7944</f>
        <v/>
      </c>
    </row>
    <row r="7945">
      <c r="A7945" t="inlineStr">
        <is>
          <t>Canada Net-zero</t>
        </is>
      </c>
      <c r="B7945" t="inlineStr">
        <is>
          <t>Manitoba</t>
        </is>
      </c>
      <c r="C7945" t="inlineStr">
        <is>
          <t>Natural Gas</t>
        </is>
      </c>
      <c r="D7945" t="n">
        <v>2036</v>
      </c>
      <c r="E7945" t="n">
        <v>23.8142925991403</v>
      </c>
      <c r="F7945" t="inlineStr">
        <is>
          <t>Residential</t>
        </is>
      </c>
      <c r="G7945">
        <f>A7945&amp;B7945&amp;F7945&amp;C7945&amp;D7945</f>
        <v/>
      </c>
    </row>
    <row r="7946">
      <c r="A7946" t="inlineStr">
        <is>
          <t>Canada Net-zero</t>
        </is>
      </c>
      <c r="B7946" t="inlineStr">
        <is>
          <t>Manitoba</t>
        </is>
      </c>
      <c r="C7946" t="inlineStr">
        <is>
          <t>Natural Gas</t>
        </is>
      </c>
      <c r="D7946" t="n">
        <v>2037</v>
      </c>
      <c r="E7946" t="n">
        <v>24.7312488128834</v>
      </c>
      <c r="F7946" t="inlineStr">
        <is>
          <t>Residential</t>
        </is>
      </c>
      <c r="G7946">
        <f>A7946&amp;B7946&amp;F7946&amp;C7946&amp;D7946</f>
        <v/>
      </c>
    </row>
    <row r="7947">
      <c r="A7947" t="inlineStr">
        <is>
          <t>Canada Net-zero</t>
        </is>
      </c>
      <c r="B7947" t="inlineStr">
        <is>
          <t>Manitoba</t>
        </is>
      </c>
      <c r="C7947" t="inlineStr">
        <is>
          <t>Natural Gas</t>
        </is>
      </c>
      <c r="D7947" t="n">
        <v>2038</v>
      </c>
      <c r="E7947" t="n">
        <v>25.6250727037639</v>
      </c>
      <c r="F7947" t="inlineStr">
        <is>
          <t>Residential</t>
        </is>
      </c>
      <c r="G7947">
        <f>A7947&amp;B7947&amp;F7947&amp;C7947&amp;D7947</f>
        <v/>
      </c>
    </row>
    <row r="7948">
      <c r="A7948" t="inlineStr">
        <is>
          <t>Canada Net-zero</t>
        </is>
      </c>
      <c r="B7948" t="inlineStr">
        <is>
          <t>Manitoba</t>
        </is>
      </c>
      <c r="C7948" t="inlineStr">
        <is>
          <t>Natural Gas</t>
        </is>
      </c>
      <c r="D7948" t="n">
        <v>2039</v>
      </c>
      <c r="E7948" t="n">
        <v>26.5377707223309</v>
      </c>
      <c r="F7948" t="inlineStr">
        <is>
          <t>Residential</t>
        </is>
      </c>
      <c r="G7948">
        <f>A7948&amp;B7948&amp;F7948&amp;C7948&amp;D7948</f>
        <v/>
      </c>
    </row>
    <row r="7949">
      <c r="A7949" t="inlineStr">
        <is>
          <t>Canada Net-zero</t>
        </is>
      </c>
      <c r="B7949" t="inlineStr">
        <is>
          <t>Manitoba</t>
        </is>
      </c>
      <c r="C7949" t="inlineStr">
        <is>
          <t>Natural Gas</t>
        </is>
      </c>
      <c r="D7949" t="n">
        <v>2040</v>
      </c>
      <c r="E7949" t="n">
        <v>27.3171581468714</v>
      </c>
      <c r="F7949" t="inlineStr">
        <is>
          <t>Residential</t>
        </is>
      </c>
      <c r="G7949">
        <f>A7949&amp;B7949&amp;F7949&amp;C7949&amp;D7949</f>
        <v/>
      </c>
    </row>
    <row r="7950">
      <c r="A7950" t="inlineStr">
        <is>
          <t>Canada Net-zero</t>
        </is>
      </c>
      <c r="B7950" t="inlineStr">
        <is>
          <t>Manitoba</t>
        </is>
      </c>
      <c r="C7950" t="inlineStr">
        <is>
          <t>Natural Gas</t>
        </is>
      </c>
      <c r="D7950" t="n">
        <v>2041</v>
      </c>
      <c r="E7950" t="n">
        <v>28.0957231750701</v>
      </c>
      <c r="F7950" t="inlineStr">
        <is>
          <t>Residential</t>
        </is>
      </c>
      <c r="G7950">
        <f>A7950&amp;B7950&amp;F7950&amp;C7950&amp;D7950</f>
        <v/>
      </c>
    </row>
    <row r="7951">
      <c r="A7951" t="inlineStr">
        <is>
          <t>Canada Net-zero</t>
        </is>
      </c>
      <c r="B7951" t="inlineStr">
        <is>
          <t>Manitoba</t>
        </is>
      </c>
      <c r="C7951" t="inlineStr">
        <is>
          <t>Natural Gas</t>
        </is>
      </c>
      <c r="D7951" t="n">
        <v>2042</v>
      </c>
      <c r="E7951" t="n">
        <v>29.304139403049</v>
      </c>
      <c r="F7951" t="inlineStr">
        <is>
          <t>Residential</t>
        </is>
      </c>
      <c r="G7951">
        <f>A7951&amp;B7951&amp;F7951&amp;C7951&amp;D7951</f>
        <v/>
      </c>
    </row>
    <row r="7952">
      <c r="A7952" t="inlineStr">
        <is>
          <t>Canada Net-zero</t>
        </is>
      </c>
      <c r="B7952" t="inlineStr">
        <is>
          <t>Manitoba</t>
        </is>
      </c>
      <c r="C7952" t="inlineStr">
        <is>
          <t>Natural Gas</t>
        </is>
      </c>
      <c r="D7952" t="n">
        <v>2043</v>
      </c>
      <c r="E7952" t="n">
        <v>30.3759643009285</v>
      </c>
      <c r="F7952" t="inlineStr">
        <is>
          <t>Residential</t>
        </is>
      </c>
      <c r="G7952">
        <f>A7952&amp;B7952&amp;F7952&amp;C7952&amp;D7952</f>
        <v/>
      </c>
    </row>
    <row r="7953">
      <c r="A7953" t="inlineStr">
        <is>
          <t>Canada Net-zero</t>
        </is>
      </c>
      <c r="B7953" t="inlineStr">
        <is>
          <t>Manitoba</t>
        </is>
      </c>
      <c r="C7953" t="inlineStr">
        <is>
          <t>Natural Gas</t>
        </is>
      </c>
      <c r="D7953" t="n">
        <v>2044</v>
      </c>
      <c r="E7953" t="n">
        <v>31.4929187971545</v>
      </c>
      <c r="F7953" t="inlineStr">
        <is>
          <t>Residential</t>
        </is>
      </c>
      <c r="G7953">
        <f>A7953&amp;B7953&amp;F7953&amp;C7953&amp;D7953</f>
        <v/>
      </c>
    </row>
    <row r="7954">
      <c r="A7954" t="inlineStr">
        <is>
          <t>Canada Net-zero</t>
        </is>
      </c>
      <c r="B7954" t="inlineStr">
        <is>
          <t>Manitoba</t>
        </is>
      </c>
      <c r="C7954" t="inlineStr">
        <is>
          <t>Natural Gas</t>
        </is>
      </c>
      <c r="D7954" t="n">
        <v>2045</v>
      </c>
      <c r="E7954" t="n">
        <v>32.5967426248184</v>
      </c>
      <c r="F7954" t="inlineStr">
        <is>
          <t>Residential</t>
        </is>
      </c>
      <c r="G7954">
        <f>A7954&amp;B7954&amp;F7954&amp;C7954&amp;D7954</f>
        <v/>
      </c>
    </row>
    <row r="7955">
      <c r="A7955" t="inlineStr">
        <is>
          <t>Canada Net-zero</t>
        </is>
      </c>
      <c r="B7955" t="inlineStr">
        <is>
          <t>Manitoba</t>
        </is>
      </c>
      <c r="C7955" t="inlineStr">
        <is>
          <t>Natural Gas</t>
        </is>
      </c>
      <c r="D7955" t="n">
        <v>2046</v>
      </c>
      <c r="E7955" t="n">
        <v>33.634475686927</v>
      </c>
      <c r="F7955" t="inlineStr">
        <is>
          <t>Residential</t>
        </is>
      </c>
      <c r="G7955">
        <f>A7955&amp;B7955&amp;F7955&amp;C7955&amp;D7955</f>
        <v/>
      </c>
    </row>
    <row r="7956">
      <c r="A7956" t="inlineStr">
        <is>
          <t>Canada Net-zero</t>
        </is>
      </c>
      <c r="B7956" t="inlineStr">
        <is>
          <t>Manitoba</t>
        </is>
      </c>
      <c r="C7956" t="inlineStr">
        <is>
          <t>Natural Gas</t>
        </is>
      </c>
      <c r="D7956" t="n">
        <v>2047</v>
      </c>
      <c r="E7956" t="n">
        <v>34.6225711725966</v>
      </c>
      <c r="F7956" t="inlineStr">
        <is>
          <t>Residential</t>
        </is>
      </c>
      <c r="G7956">
        <f>A7956&amp;B7956&amp;F7956&amp;C7956&amp;D7956</f>
        <v/>
      </c>
    </row>
    <row r="7957">
      <c r="A7957" t="inlineStr">
        <is>
          <t>Canada Net-zero</t>
        </is>
      </c>
      <c r="B7957" t="inlineStr">
        <is>
          <t>Manitoba</t>
        </is>
      </c>
      <c r="C7957" t="inlineStr">
        <is>
          <t>Natural Gas</t>
        </is>
      </c>
      <c r="D7957" t="n">
        <v>2048</v>
      </c>
      <c r="E7957" t="n">
        <v>35.5440550386036</v>
      </c>
      <c r="F7957" t="inlineStr">
        <is>
          <t>Residential</t>
        </is>
      </c>
      <c r="G7957">
        <f>A7957&amp;B7957&amp;F7957&amp;C7957&amp;D7957</f>
        <v/>
      </c>
    </row>
    <row r="7958">
      <c r="A7958" t="inlineStr">
        <is>
          <t>Canada Net-zero</t>
        </is>
      </c>
      <c r="B7958" t="inlineStr">
        <is>
          <t>Manitoba</t>
        </is>
      </c>
      <c r="C7958" t="inlineStr">
        <is>
          <t>Natural Gas</t>
        </is>
      </c>
      <c r="D7958" t="n">
        <v>2049</v>
      </c>
      <c r="E7958" t="n">
        <v>36.5025161548964</v>
      </c>
      <c r="F7958" t="inlineStr">
        <is>
          <t>Residential</t>
        </is>
      </c>
      <c r="G7958">
        <f>A7958&amp;B7958&amp;F7958&amp;C7958&amp;D7958</f>
        <v/>
      </c>
    </row>
    <row r="7959">
      <c r="A7959" t="inlineStr">
        <is>
          <t>Canada Net-zero</t>
        </is>
      </c>
      <c r="B7959" t="inlineStr">
        <is>
          <t>Manitoba</t>
        </is>
      </c>
      <c r="C7959" t="inlineStr">
        <is>
          <t>Natural Gas</t>
        </is>
      </c>
      <c r="D7959" t="n">
        <v>2050</v>
      </c>
      <c r="E7959" t="n">
        <v>37.3552578828318</v>
      </c>
      <c r="F7959" t="inlineStr">
        <is>
          <t>Residential</t>
        </is>
      </c>
      <c r="G7959">
        <f>A7959&amp;B7959&amp;F7959&amp;C7959&amp;D7959</f>
        <v/>
      </c>
    </row>
    <row r="7960">
      <c r="A7960" t="inlineStr">
        <is>
          <t>Canada Net-zero</t>
        </is>
      </c>
      <c r="B7960" t="inlineStr">
        <is>
          <t>Manitoba</t>
        </is>
      </c>
      <c r="C7960" t="inlineStr">
        <is>
          <t>Oil</t>
        </is>
      </c>
      <c r="D7960" t="n">
        <v>2005</v>
      </c>
      <c r="E7960" t="n">
        <v>29.352571576593</v>
      </c>
      <c r="F7960" t="inlineStr">
        <is>
          <t>Residential</t>
        </is>
      </c>
      <c r="G7960">
        <f>A7960&amp;B7960&amp;F7960&amp;C7960&amp;D7960</f>
        <v/>
      </c>
    </row>
    <row r="7961">
      <c r="A7961" t="inlineStr">
        <is>
          <t>Canada Net-zero</t>
        </is>
      </c>
      <c r="B7961" t="inlineStr">
        <is>
          <t>Manitoba</t>
        </is>
      </c>
      <c r="C7961" t="inlineStr">
        <is>
          <t>Oil</t>
        </is>
      </c>
      <c r="D7961" t="n">
        <v>2006</v>
      </c>
      <c r="E7961" t="n">
        <v>29.7629000191665</v>
      </c>
      <c r="F7961" t="inlineStr">
        <is>
          <t>Residential</t>
        </is>
      </c>
      <c r="G7961">
        <f>A7961&amp;B7961&amp;F7961&amp;C7961&amp;D7961</f>
        <v/>
      </c>
    </row>
    <row r="7962">
      <c r="A7962" t="inlineStr">
        <is>
          <t>Canada Net-zero</t>
        </is>
      </c>
      <c r="B7962" t="inlineStr">
        <is>
          <t>Manitoba</t>
        </is>
      </c>
      <c r="C7962" t="inlineStr">
        <is>
          <t>Oil</t>
        </is>
      </c>
      <c r="D7962" t="n">
        <v>2007</v>
      </c>
      <c r="E7962" t="n">
        <v>31.8755742372215</v>
      </c>
      <c r="F7962" t="inlineStr">
        <is>
          <t>Residential</t>
        </is>
      </c>
      <c r="G7962">
        <f>A7962&amp;B7962&amp;F7962&amp;C7962&amp;D7962</f>
        <v/>
      </c>
    </row>
    <row r="7963">
      <c r="A7963" t="inlineStr">
        <is>
          <t>Canada Net-zero</t>
        </is>
      </c>
      <c r="B7963" t="inlineStr">
        <is>
          <t>Manitoba</t>
        </is>
      </c>
      <c r="C7963" t="inlineStr">
        <is>
          <t>Oil</t>
        </is>
      </c>
      <c r="D7963" t="n">
        <v>2008</v>
      </c>
      <c r="E7963" t="n">
        <v>39.7481658639391</v>
      </c>
      <c r="F7963" t="inlineStr">
        <is>
          <t>Residential</t>
        </is>
      </c>
      <c r="G7963">
        <f>A7963&amp;B7963&amp;F7963&amp;C7963&amp;D7963</f>
        <v/>
      </c>
    </row>
    <row r="7964">
      <c r="A7964" t="inlineStr">
        <is>
          <t>Canada Net-zero</t>
        </is>
      </c>
      <c r="B7964" t="inlineStr">
        <is>
          <t>Manitoba</t>
        </is>
      </c>
      <c r="C7964" t="inlineStr">
        <is>
          <t>Oil</t>
        </is>
      </c>
      <c r="D7964" t="n">
        <v>2009</v>
      </c>
      <c r="E7964" t="n">
        <v>28.3110519819885</v>
      </c>
      <c r="F7964" t="inlineStr">
        <is>
          <t>Residential</t>
        </is>
      </c>
      <c r="G7964">
        <f>A7964&amp;B7964&amp;F7964&amp;C7964&amp;D7964</f>
        <v/>
      </c>
    </row>
    <row r="7965">
      <c r="A7965" t="inlineStr">
        <is>
          <t>Canada Net-zero</t>
        </is>
      </c>
      <c r="B7965" t="inlineStr">
        <is>
          <t>Manitoba</t>
        </is>
      </c>
      <c r="C7965" t="inlineStr">
        <is>
          <t>Oil</t>
        </is>
      </c>
      <c r="D7965" t="n">
        <v>2010</v>
      </c>
      <c r="E7965" t="n">
        <v>31.9333385972851</v>
      </c>
      <c r="F7965" t="inlineStr">
        <is>
          <t>Residential</t>
        </is>
      </c>
      <c r="G7965">
        <f>A7965&amp;B7965&amp;F7965&amp;C7965&amp;D7965</f>
        <v/>
      </c>
    </row>
    <row r="7966">
      <c r="A7966" t="inlineStr">
        <is>
          <t>Canada Net-zero</t>
        </is>
      </c>
      <c r="B7966" t="inlineStr">
        <is>
          <t>Manitoba</t>
        </is>
      </c>
      <c r="C7966" t="inlineStr">
        <is>
          <t>Oil</t>
        </is>
      </c>
      <c r="D7966" t="n">
        <v>2011</v>
      </c>
      <c r="E7966" t="n">
        <v>37.6026017341791</v>
      </c>
      <c r="F7966" t="inlineStr">
        <is>
          <t>Residential</t>
        </is>
      </c>
      <c r="G7966">
        <f>A7966&amp;B7966&amp;F7966&amp;C7966&amp;D7966</f>
        <v/>
      </c>
    </row>
    <row r="7967">
      <c r="A7967" t="inlineStr">
        <is>
          <t>Canada Net-zero</t>
        </is>
      </c>
      <c r="B7967" t="inlineStr">
        <is>
          <t>Manitoba</t>
        </is>
      </c>
      <c r="C7967" t="inlineStr">
        <is>
          <t>Oil</t>
        </is>
      </c>
      <c r="D7967" t="n">
        <v>2012</v>
      </c>
      <c r="E7967" t="n">
        <v>37.8036645122436</v>
      </c>
      <c r="F7967" t="inlineStr">
        <is>
          <t>Residential</t>
        </is>
      </c>
      <c r="G7967">
        <f>A7967&amp;B7967&amp;F7967&amp;C7967&amp;D7967</f>
        <v/>
      </c>
    </row>
    <row r="7968">
      <c r="A7968" t="inlineStr">
        <is>
          <t>Canada Net-zero</t>
        </is>
      </c>
      <c r="B7968" t="inlineStr">
        <is>
          <t>Manitoba</t>
        </is>
      </c>
      <c r="C7968" t="inlineStr">
        <is>
          <t>Oil</t>
        </is>
      </c>
      <c r="D7968" t="n">
        <v>2013</v>
      </c>
      <c r="E7968" t="n">
        <v>38.556223633012</v>
      </c>
      <c r="F7968" t="inlineStr">
        <is>
          <t>Residential</t>
        </is>
      </c>
      <c r="G7968">
        <f>A7968&amp;B7968&amp;F7968&amp;C7968&amp;D7968</f>
        <v/>
      </c>
    </row>
    <row r="7969">
      <c r="A7969" t="inlineStr">
        <is>
          <t>Canada Net-zero</t>
        </is>
      </c>
      <c r="B7969" t="inlineStr">
        <is>
          <t>Manitoba</t>
        </is>
      </c>
      <c r="C7969" t="inlineStr">
        <is>
          <t>Oil</t>
        </is>
      </c>
      <c r="D7969" t="n">
        <v>2014</v>
      </c>
      <c r="E7969" t="n">
        <v>40.052929009772</v>
      </c>
      <c r="F7969" t="inlineStr">
        <is>
          <t>Residential</t>
        </is>
      </c>
      <c r="G7969">
        <f>A7969&amp;B7969&amp;F7969&amp;C7969&amp;D7969</f>
        <v/>
      </c>
    </row>
    <row r="7970">
      <c r="A7970" t="inlineStr">
        <is>
          <t>Canada Net-zero</t>
        </is>
      </c>
      <c r="B7970" t="inlineStr">
        <is>
          <t>Manitoba</t>
        </is>
      </c>
      <c r="C7970" t="inlineStr">
        <is>
          <t>Oil</t>
        </is>
      </c>
      <c r="D7970" t="n">
        <v>2015</v>
      </c>
      <c r="E7970" t="n">
        <v>30.2269829432054</v>
      </c>
      <c r="F7970" t="inlineStr">
        <is>
          <t>Residential</t>
        </is>
      </c>
      <c r="G7970">
        <f>A7970&amp;B7970&amp;F7970&amp;C7970&amp;D7970</f>
        <v/>
      </c>
    </row>
    <row r="7971">
      <c r="A7971" t="inlineStr">
        <is>
          <t>Canada Net-zero</t>
        </is>
      </c>
      <c r="B7971" t="inlineStr">
        <is>
          <t>Manitoba</t>
        </is>
      </c>
      <c r="C7971" t="inlineStr">
        <is>
          <t>Oil</t>
        </is>
      </c>
      <c r="D7971" t="n">
        <v>2016</v>
      </c>
      <c r="E7971" t="n">
        <v>26.9119472633959</v>
      </c>
      <c r="F7971" t="inlineStr">
        <is>
          <t>Residential</t>
        </is>
      </c>
      <c r="G7971">
        <f>A7971&amp;B7971&amp;F7971&amp;C7971&amp;D7971</f>
        <v/>
      </c>
    </row>
    <row r="7972">
      <c r="A7972" t="inlineStr">
        <is>
          <t>Canada Net-zero</t>
        </is>
      </c>
      <c r="B7972" t="inlineStr">
        <is>
          <t>Manitoba</t>
        </is>
      </c>
      <c r="C7972" t="inlineStr">
        <is>
          <t>Oil</t>
        </is>
      </c>
      <c r="D7972" t="n">
        <v>2017</v>
      </c>
      <c r="E7972" t="n">
        <v>29.8107380780757</v>
      </c>
      <c r="F7972" t="inlineStr">
        <is>
          <t>Residential</t>
        </is>
      </c>
      <c r="G7972">
        <f>A7972&amp;B7972&amp;F7972&amp;C7972&amp;D7972</f>
        <v/>
      </c>
    </row>
    <row r="7973">
      <c r="A7973" t="inlineStr">
        <is>
          <t>Canada Net-zero</t>
        </is>
      </c>
      <c r="B7973" t="inlineStr">
        <is>
          <t>Manitoba</t>
        </is>
      </c>
      <c r="C7973" t="inlineStr">
        <is>
          <t>Oil</t>
        </is>
      </c>
      <c r="D7973" t="n">
        <v>2018</v>
      </c>
      <c r="E7973" t="n">
        <v>35.8711935652197</v>
      </c>
      <c r="F7973" t="inlineStr">
        <is>
          <t>Residential</t>
        </is>
      </c>
      <c r="G7973">
        <f>A7973&amp;B7973&amp;F7973&amp;C7973&amp;D7973</f>
        <v/>
      </c>
    </row>
    <row r="7974">
      <c r="A7974" t="inlineStr">
        <is>
          <t>Canada Net-zero</t>
        </is>
      </c>
      <c r="B7974" t="inlineStr">
        <is>
          <t>Manitoba</t>
        </is>
      </c>
      <c r="C7974" t="inlineStr">
        <is>
          <t>Oil</t>
        </is>
      </c>
      <c r="D7974" t="n">
        <v>2019</v>
      </c>
      <c r="E7974" t="n">
        <v>35.3195100553409</v>
      </c>
      <c r="F7974" t="inlineStr">
        <is>
          <t>Residential</t>
        </is>
      </c>
      <c r="G7974">
        <f>A7974&amp;B7974&amp;F7974&amp;C7974&amp;D7974</f>
        <v/>
      </c>
    </row>
    <row r="7975">
      <c r="A7975" t="inlineStr">
        <is>
          <t>Canada Net-zero</t>
        </is>
      </c>
      <c r="B7975" t="inlineStr">
        <is>
          <t>Manitoba</t>
        </is>
      </c>
      <c r="C7975" t="inlineStr">
        <is>
          <t>Oil</t>
        </is>
      </c>
      <c r="D7975" t="n">
        <v>2020</v>
      </c>
      <c r="E7975" t="n">
        <v>29.8621318552314</v>
      </c>
      <c r="F7975" t="inlineStr">
        <is>
          <t>Residential</t>
        </is>
      </c>
      <c r="G7975">
        <f>A7975&amp;B7975&amp;F7975&amp;C7975&amp;D7975</f>
        <v/>
      </c>
    </row>
    <row r="7976">
      <c r="A7976" t="inlineStr">
        <is>
          <t>Canada Net-zero</t>
        </is>
      </c>
      <c r="B7976" t="inlineStr">
        <is>
          <t>Manitoba</t>
        </is>
      </c>
      <c r="C7976" t="inlineStr">
        <is>
          <t>Oil</t>
        </is>
      </c>
      <c r="D7976" t="n">
        <v>2021</v>
      </c>
      <c r="E7976" t="n">
        <v>35.9113829929011</v>
      </c>
      <c r="F7976" t="inlineStr">
        <is>
          <t>Residential</t>
        </is>
      </c>
      <c r="G7976">
        <f>A7976&amp;B7976&amp;F7976&amp;C7976&amp;D7976</f>
        <v/>
      </c>
    </row>
    <row r="7977">
      <c r="A7977" t="inlineStr">
        <is>
          <t>Canada Net-zero</t>
        </is>
      </c>
      <c r="B7977" t="inlineStr">
        <is>
          <t>Manitoba</t>
        </is>
      </c>
      <c r="C7977" t="inlineStr">
        <is>
          <t>Oil</t>
        </is>
      </c>
      <c r="D7977" t="n">
        <v>2022</v>
      </c>
      <c r="E7977" t="n">
        <v>45.3502664654</v>
      </c>
      <c r="F7977" t="inlineStr">
        <is>
          <t>Residential</t>
        </is>
      </c>
      <c r="G7977">
        <f>A7977&amp;B7977&amp;F7977&amp;C7977&amp;D7977</f>
        <v/>
      </c>
    </row>
    <row r="7978">
      <c r="A7978" t="inlineStr">
        <is>
          <t>Canada Net-zero</t>
        </is>
      </c>
      <c r="B7978" t="inlineStr">
        <is>
          <t>Manitoba</t>
        </is>
      </c>
      <c r="C7978" t="inlineStr">
        <is>
          <t>Oil</t>
        </is>
      </c>
      <c r="D7978" t="n">
        <v>2023</v>
      </c>
      <c r="E7978" t="n">
        <v>42.6922695206959</v>
      </c>
      <c r="F7978" t="inlineStr">
        <is>
          <t>Residential</t>
        </is>
      </c>
      <c r="G7978">
        <f>A7978&amp;B7978&amp;F7978&amp;C7978&amp;D7978</f>
        <v/>
      </c>
    </row>
    <row r="7979">
      <c r="A7979" t="inlineStr">
        <is>
          <t>Canada Net-zero</t>
        </is>
      </c>
      <c r="B7979" t="inlineStr">
        <is>
          <t>Manitoba</t>
        </is>
      </c>
      <c r="C7979" t="inlineStr">
        <is>
          <t>Oil</t>
        </is>
      </c>
      <c r="D7979" t="n">
        <v>2024</v>
      </c>
      <c r="E7979" t="n">
        <v>41.7672711067638</v>
      </c>
      <c r="F7979" t="inlineStr">
        <is>
          <t>Residential</t>
        </is>
      </c>
      <c r="G7979">
        <f>A7979&amp;B7979&amp;F7979&amp;C7979&amp;D7979</f>
        <v/>
      </c>
    </row>
    <row r="7980">
      <c r="A7980" t="inlineStr">
        <is>
          <t>Canada Net-zero</t>
        </is>
      </c>
      <c r="B7980" t="inlineStr">
        <is>
          <t>Manitoba</t>
        </is>
      </c>
      <c r="C7980" t="inlineStr">
        <is>
          <t>Oil</t>
        </is>
      </c>
      <c r="D7980" t="n">
        <v>2025</v>
      </c>
      <c r="E7980" t="n">
        <v>42.2517568369939</v>
      </c>
      <c r="F7980" t="inlineStr">
        <is>
          <t>Residential</t>
        </is>
      </c>
      <c r="G7980">
        <f>A7980&amp;B7980&amp;F7980&amp;C7980&amp;D7980</f>
        <v/>
      </c>
    </row>
    <row r="7981">
      <c r="A7981" t="inlineStr">
        <is>
          <t>Canada Net-zero</t>
        </is>
      </c>
      <c r="B7981" t="inlineStr">
        <is>
          <t>Manitoba</t>
        </is>
      </c>
      <c r="C7981" t="inlineStr">
        <is>
          <t>Oil</t>
        </is>
      </c>
      <c r="D7981" t="n">
        <v>2026</v>
      </c>
      <c r="E7981" t="n">
        <v>42.5727730226775</v>
      </c>
      <c r="F7981" t="inlineStr">
        <is>
          <t>Residential</t>
        </is>
      </c>
      <c r="G7981">
        <f>A7981&amp;B7981&amp;F7981&amp;C7981&amp;D7981</f>
        <v/>
      </c>
    </row>
    <row r="7982">
      <c r="A7982" t="inlineStr">
        <is>
          <t>Canada Net-zero</t>
        </is>
      </c>
      <c r="B7982" t="inlineStr">
        <is>
          <t>Manitoba</t>
        </is>
      </c>
      <c r="C7982" t="inlineStr">
        <is>
          <t>Oil</t>
        </is>
      </c>
      <c r="D7982" t="n">
        <v>2027</v>
      </c>
      <c r="E7982" t="n">
        <v>42.895535696077</v>
      </c>
      <c r="F7982" t="inlineStr">
        <is>
          <t>Residential</t>
        </is>
      </c>
      <c r="G7982">
        <f>A7982&amp;B7982&amp;F7982&amp;C7982&amp;D7982</f>
        <v/>
      </c>
    </row>
    <row r="7983">
      <c r="A7983" t="inlineStr">
        <is>
          <t>Canada Net-zero</t>
        </is>
      </c>
      <c r="B7983" t="inlineStr">
        <is>
          <t>Manitoba</t>
        </is>
      </c>
      <c r="C7983" t="inlineStr">
        <is>
          <t>Oil</t>
        </is>
      </c>
      <c r="D7983" t="n">
        <v>2028</v>
      </c>
      <c r="E7983" t="n">
        <v>43.1449997798901</v>
      </c>
      <c r="F7983" t="inlineStr">
        <is>
          <t>Residential</t>
        </is>
      </c>
      <c r="G7983">
        <f>A7983&amp;B7983&amp;F7983&amp;C7983&amp;D7983</f>
        <v/>
      </c>
    </row>
    <row r="7984">
      <c r="A7984" t="inlineStr">
        <is>
          <t>Canada Net-zero</t>
        </is>
      </c>
      <c r="B7984" t="inlineStr">
        <is>
          <t>Manitoba</t>
        </is>
      </c>
      <c r="C7984" t="inlineStr">
        <is>
          <t>Oil</t>
        </is>
      </c>
      <c r="D7984" t="n">
        <v>2029</v>
      </c>
      <c r="E7984" t="n">
        <v>43.5433438106278</v>
      </c>
      <c r="F7984" t="inlineStr">
        <is>
          <t>Residential</t>
        </is>
      </c>
      <c r="G7984">
        <f>A7984&amp;B7984&amp;F7984&amp;C7984&amp;D7984</f>
        <v/>
      </c>
    </row>
    <row r="7985">
      <c r="A7985" t="inlineStr">
        <is>
          <t>Canada Net-zero</t>
        </is>
      </c>
      <c r="B7985" t="inlineStr">
        <is>
          <t>Manitoba</t>
        </is>
      </c>
      <c r="C7985" t="inlineStr">
        <is>
          <t>Oil</t>
        </is>
      </c>
      <c r="D7985" t="n">
        <v>2030</v>
      </c>
      <c r="E7985" t="n">
        <v>43.7789959320005</v>
      </c>
      <c r="F7985" t="inlineStr">
        <is>
          <t>Residential</t>
        </is>
      </c>
      <c r="G7985">
        <f>A7985&amp;B7985&amp;F7985&amp;C7985&amp;D7985</f>
        <v/>
      </c>
    </row>
    <row r="7986">
      <c r="A7986" t="inlineStr">
        <is>
          <t>Canada Net-zero</t>
        </is>
      </c>
      <c r="B7986" t="inlineStr">
        <is>
          <t>Manitoba</t>
        </is>
      </c>
      <c r="C7986" t="inlineStr">
        <is>
          <t>Oil</t>
        </is>
      </c>
      <c r="D7986" t="n">
        <v>2031</v>
      </c>
      <c r="E7986" t="n">
        <v>45.5667738863884</v>
      </c>
      <c r="F7986" t="inlineStr">
        <is>
          <t>Residential</t>
        </is>
      </c>
      <c r="G7986">
        <f>A7986&amp;B7986&amp;F7986&amp;C7986&amp;D7986</f>
        <v/>
      </c>
    </row>
    <row r="7987">
      <c r="A7987" t="inlineStr">
        <is>
          <t>Canada Net-zero</t>
        </is>
      </c>
      <c r="B7987" t="inlineStr">
        <is>
          <t>Manitoba</t>
        </is>
      </c>
      <c r="C7987" t="inlineStr">
        <is>
          <t>Oil</t>
        </is>
      </c>
      <c r="D7987" t="n">
        <v>2032</v>
      </c>
      <c r="E7987" t="n">
        <v>46.990968689335</v>
      </c>
      <c r="F7987" t="inlineStr">
        <is>
          <t>Residential</t>
        </is>
      </c>
      <c r="G7987">
        <f>A7987&amp;B7987&amp;F7987&amp;C7987&amp;D7987</f>
        <v/>
      </c>
    </row>
    <row r="7988">
      <c r="A7988" t="inlineStr">
        <is>
          <t>Canada Net-zero</t>
        </is>
      </c>
      <c r="B7988" t="inlineStr">
        <is>
          <t>Manitoba</t>
        </is>
      </c>
      <c r="C7988" t="inlineStr">
        <is>
          <t>Oil</t>
        </is>
      </c>
      <c r="D7988" t="n">
        <v>2033</v>
      </c>
      <c r="E7988" t="n">
        <v>48.6329560280701</v>
      </c>
      <c r="F7988" t="inlineStr">
        <is>
          <t>Residential</t>
        </is>
      </c>
      <c r="G7988">
        <f>A7988&amp;B7988&amp;F7988&amp;C7988&amp;D7988</f>
        <v/>
      </c>
    </row>
    <row r="7989">
      <c r="A7989" t="inlineStr">
        <is>
          <t>Canada Net-zero</t>
        </is>
      </c>
      <c r="B7989" t="inlineStr">
        <is>
          <t>Manitoba</t>
        </is>
      </c>
      <c r="C7989" t="inlineStr">
        <is>
          <t>Oil</t>
        </is>
      </c>
      <c r="D7989" t="n">
        <v>2034</v>
      </c>
      <c r="E7989" t="n">
        <v>50.2228810117956</v>
      </c>
      <c r="F7989" t="inlineStr">
        <is>
          <t>Residential</t>
        </is>
      </c>
      <c r="G7989">
        <f>A7989&amp;B7989&amp;F7989&amp;C7989&amp;D7989</f>
        <v/>
      </c>
    </row>
    <row r="7990">
      <c r="A7990" t="inlineStr">
        <is>
          <t>Canada Net-zero</t>
        </is>
      </c>
      <c r="B7990" t="inlineStr">
        <is>
          <t>Manitoba</t>
        </is>
      </c>
      <c r="C7990" t="inlineStr">
        <is>
          <t>Oil</t>
        </is>
      </c>
      <c r="D7990" t="n">
        <v>2035</v>
      </c>
      <c r="E7990" t="n">
        <v>51.8178255177705</v>
      </c>
      <c r="F7990" t="inlineStr">
        <is>
          <t>Residential</t>
        </is>
      </c>
      <c r="G7990">
        <f>A7990&amp;B7990&amp;F7990&amp;C7990&amp;D7990</f>
        <v/>
      </c>
    </row>
    <row r="7991">
      <c r="A7991" t="inlineStr">
        <is>
          <t>Canada Net-zero</t>
        </is>
      </c>
      <c r="B7991" t="inlineStr">
        <is>
          <t>Manitoba</t>
        </is>
      </c>
      <c r="C7991" t="inlineStr">
        <is>
          <t>Oil</t>
        </is>
      </c>
      <c r="D7991" t="n">
        <v>2036</v>
      </c>
      <c r="E7991" t="n">
        <v>53.4729959488459</v>
      </c>
      <c r="F7991" t="inlineStr">
        <is>
          <t>Residential</t>
        </is>
      </c>
      <c r="G7991">
        <f>A7991&amp;B7991&amp;F7991&amp;C7991&amp;D7991</f>
        <v/>
      </c>
    </row>
    <row r="7992">
      <c r="A7992" t="inlineStr">
        <is>
          <t>Canada Net-zero</t>
        </is>
      </c>
      <c r="B7992" t="inlineStr">
        <is>
          <t>Manitoba</t>
        </is>
      </c>
      <c r="C7992" t="inlineStr">
        <is>
          <t>Oil</t>
        </is>
      </c>
      <c r="D7992" t="n">
        <v>2037</v>
      </c>
      <c r="E7992" t="n">
        <v>54.9932422957606</v>
      </c>
      <c r="F7992" t="inlineStr">
        <is>
          <t>Residential</t>
        </is>
      </c>
      <c r="G7992">
        <f>A7992&amp;B7992&amp;F7992&amp;C7992&amp;D7992</f>
        <v/>
      </c>
    </row>
    <row r="7993">
      <c r="A7993" t="inlineStr">
        <is>
          <t>Canada Net-zero</t>
        </is>
      </c>
      <c r="B7993" t="inlineStr">
        <is>
          <t>Manitoba</t>
        </is>
      </c>
      <c r="C7993" t="inlineStr">
        <is>
          <t>Oil</t>
        </is>
      </c>
      <c r="D7993" t="n">
        <v>2038</v>
      </c>
      <c r="E7993" t="n">
        <v>56.5101680844789</v>
      </c>
      <c r="F7993" t="inlineStr">
        <is>
          <t>Residential</t>
        </is>
      </c>
      <c r="G7993">
        <f>A7993&amp;B7993&amp;F7993&amp;C7993&amp;D7993</f>
        <v/>
      </c>
    </row>
    <row r="7994">
      <c r="A7994" t="inlineStr">
        <is>
          <t>Canada Net-zero</t>
        </is>
      </c>
      <c r="B7994" t="inlineStr">
        <is>
          <t>Manitoba</t>
        </is>
      </c>
      <c r="C7994" t="inlineStr">
        <is>
          <t>Oil</t>
        </is>
      </c>
      <c r="D7994" t="n">
        <v>2039</v>
      </c>
      <c r="E7994" t="n">
        <v>58.0384638681385</v>
      </c>
      <c r="F7994" t="inlineStr">
        <is>
          <t>Residential</t>
        </is>
      </c>
      <c r="G7994">
        <f>A7994&amp;B7994&amp;F7994&amp;C7994&amp;D7994</f>
        <v/>
      </c>
    </row>
    <row r="7995">
      <c r="A7995" t="inlineStr">
        <is>
          <t>Canada Net-zero</t>
        </is>
      </c>
      <c r="B7995" t="inlineStr">
        <is>
          <t>Manitoba</t>
        </is>
      </c>
      <c r="C7995" t="inlineStr">
        <is>
          <t>Oil</t>
        </is>
      </c>
      <c r="D7995" t="n">
        <v>2040</v>
      </c>
      <c r="E7995" t="n">
        <v>59.3865835455488</v>
      </c>
      <c r="F7995" t="inlineStr">
        <is>
          <t>Residential</t>
        </is>
      </c>
      <c r="G7995">
        <f>A7995&amp;B7995&amp;F7995&amp;C7995&amp;D7995</f>
        <v/>
      </c>
    </row>
    <row r="7996">
      <c r="A7996" t="inlineStr">
        <is>
          <t>Canada Net-zero</t>
        </is>
      </c>
      <c r="B7996" t="inlineStr">
        <is>
          <t>Manitoba</t>
        </is>
      </c>
      <c r="C7996" t="inlineStr">
        <is>
          <t>Oil</t>
        </is>
      </c>
      <c r="D7996" t="n">
        <v>2041</v>
      </c>
      <c r="E7996" t="n">
        <v>60.7095381269968</v>
      </c>
      <c r="F7996" t="inlineStr">
        <is>
          <t>Residential</t>
        </is>
      </c>
      <c r="G7996">
        <f>A7996&amp;B7996&amp;F7996&amp;C7996&amp;D7996</f>
        <v/>
      </c>
    </row>
    <row r="7997">
      <c r="A7997" t="inlineStr">
        <is>
          <t>Canada Net-zero</t>
        </is>
      </c>
      <c r="B7997" t="inlineStr">
        <is>
          <t>Manitoba</t>
        </is>
      </c>
      <c r="C7997" t="inlineStr">
        <is>
          <t>Oil</t>
        </is>
      </c>
      <c r="D7997" t="n">
        <v>2042</v>
      </c>
      <c r="E7997" t="n">
        <v>62.7969258943438</v>
      </c>
      <c r="F7997" t="inlineStr">
        <is>
          <t>Residential</t>
        </is>
      </c>
      <c r="G7997">
        <f>A7997&amp;B7997&amp;F7997&amp;C7997&amp;D7997</f>
        <v/>
      </c>
    </row>
    <row r="7998">
      <c r="A7998" t="inlineStr">
        <is>
          <t>Canada Net-zero</t>
        </is>
      </c>
      <c r="B7998" t="inlineStr">
        <is>
          <t>Manitoba</t>
        </is>
      </c>
      <c r="C7998" t="inlineStr">
        <is>
          <t>Oil</t>
        </is>
      </c>
      <c r="D7998" t="n">
        <v>2043</v>
      </c>
      <c r="E7998" t="n">
        <v>64.6441645015644</v>
      </c>
      <c r="F7998" t="inlineStr">
        <is>
          <t>Residential</t>
        </is>
      </c>
      <c r="G7998">
        <f>A7998&amp;B7998&amp;F7998&amp;C7998&amp;D7998</f>
        <v/>
      </c>
    </row>
    <row r="7999">
      <c r="A7999" t="inlineStr">
        <is>
          <t>Canada Net-zero</t>
        </is>
      </c>
      <c r="B7999" t="inlineStr">
        <is>
          <t>Manitoba</t>
        </is>
      </c>
      <c r="C7999" t="inlineStr">
        <is>
          <t>Oil</t>
        </is>
      </c>
      <c r="D7999" t="n">
        <v>2044</v>
      </c>
      <c r="E7999" t="n">
        <v>66.5970717428213</v>
      </c>
      <c r="F7999" t="inlineStr">
        <is>
          <t>Residential</t>
        </is>
      </c>
      <c r="G7999">
        <f>A7999&amp;B7999&amp;F7999&amp;C7999&amp;D7999</f>
        <v/>
      </c>
    </row>
    <row r="8000">
      <c r="A8000" t="inlineStr">
        <is>
          <t>Canada Net-zero</t>
        </is>
      </c>
      <c r="B8000" t="inlineStr">
        <is>
          <t>Manitoba</t>
        </is>
      </c>
      <c r="C8000" t="inlineStr">
        <is>
          <t>Oil</t>
        </is>
      </c>
      <c r="D8000" t="n">
        <v>2045</v>
      </c>
      <c r="E8000" t="n">
        <v>68.5305856800947</v>
      </c>
      <c r="F8000" t="inlineStr">
        <is>
          <t>Residential</t>
        </is>
      </c>
      <c r="G8000">
        <f>A8000&amp;B8000&amp;F8000&amp;C8000&amp;D8000</f>
        <v/>
      </c>
    </row>
    <row r="8001">
      <c r="A8001" t="inlineStr">
        <is>
          <t>Canada Net-zero</t>
        </is>
      </c>
      <c r="B8001" t="inlineStr">
        <is>
          <t>Manitoba</t>
        </is>
      </c>
      <c r="C8001" t="inlineStr">
        <is>
          <t>Oil</t>
        </is>
      </c>
      <c r="D8001" t="n">
        <v>2046</v>
      </c>
      <c r="E8001" t="n">
        <v>70.36295669203641</v>
      </c>
      <c r="F8001" t="inlineStr">
        <is>
          <t>Residential</t>
        </is>
      </c>
      <c r="G8001">
        <f>A8001&amp;B8001&amp;F8001&amp;C8001&amp;D8001</f>
        <v/>
      </c>
    </row>
    <row r="8002">
      <c r="A8002" t="inlineStr">
        <is>
          <t>Canada Net-zero</t>
        </is>
      </c>
      <c r="B8002" t="inlineStr">
        <is>
          <t>Manitoba</t>
        </is>
      </c>
      <c r="C8002" t="inlineStr">
        <is>
          <t>Oil</t>
        </is>
      </c>
      <c r="D8002" t="n">
        <v>2047</v>
      </c>
      <c r="E8002" t="n">
        <v>72.11308697802301</v>
      </c>
      <c r="F8002" t="inlineStr">
        <is>
          <t>Residential</t>
        </is>
      </c>
      <c r="G8002">
        <f>A8002&amp;B8002&amp;F8002&amp;C8002&amp;D8002</f>
        <v/>
      </c>
    </row>
    <row r="8003">
      <c r="A8003" t="inlineStr">
        <is>
          <t>Canada Net-zero</t>
        </is>
      </c>
      <c r="B8003" t="inlineStr">
        <is>
          <t>Manitoba</t>
        </is>
      </c>
      <c r="C8003" t="inlineStr">
        <is>
          <t>Oil</t>
        </is>
      </c>
      <c r="D8003" t="n">
        <v>2048</v>
      </c>
      <c r="E8003" t="n">
        <v>73.7732049395034</v>
      </c>
      <c r="F8003" t="inlineStr">
        <is>
          <t>Residential</t>
        </is>
      </c>
      <c r="G8003">
        <f>A8003&amp;B8003&amp;F8003&amp;C8003&amp;D8003</f>
        <v/>
      </c>
    </row>
    <row r="8004">
      <c r="A8004" t="inlineStr">
        <is>
          <t>Canada Net-zero</t>
        </is>
      </c>
      <c r="B8004" t="inlineStr">
        <is>
          <t>Manitoba</t>
        </is>
      </c>
      <c r="C8004" t="inlineStr">
        <is>
          <t>Oil</t>
        </is>
      </c>
      <c r="D8004" t="n">
        <v>2049</v>
      </c>
      <c r="E8004" t="n">
        <v>75.466601750515</v>
      </c>
      <c r="F8004" t="inlineStr">
        <is>
          <t>Residential</t>
        </is>
      </c>
      <c r="G8004">
        <f>A8004&amp;B8004&amp;F8004&amp;C8004&amp;D8004</f>
        <v/>
      </c>
    </row>
    <row r="8005">
      <c r="A8005" t="inlineStr">
        <is>
          <t>Canada Net-zero</t>
        </is>
      </c>
      <c r="B8005" t="inlineStr">
        <is>
          <t>Manitoba</t>
        </is>
      </c>
      <c r="C8005" t="inlineStr">
        <is>
          <t>Oil</t>
        </is>
      </c>
      <c r="D8005" t="n">
        <v>2050</v>
      </c>
      <c r="E8005" t="n">
        <v>77.0186473520543</v>
      </c>
      <c r="F8005" t="inlineStr">
        <is>
          <t>Residential</t>
        </is>
      </c>
      <c r="G8005">
        <f>A8005&amp;B8005&amp;F8005&amp;C8005&amp;D8005</f>
        <v/>
      </c>
    </row>
    <row r="8006">
      <c r="A8006" t="inlineStr">
        <is>
          <t>Canada Net-zero</t>
        </is>
      </c>
      <c r="B8006" t="inlineStr">
        <is>
          <t>Manitoba</t>
        </is>
      </c>
      <c r="C8006" t="inlineStr">
        <is>
          <t>Diesel</t>
        </is>
      </c>
      <c r="D8006" t="n">
        <v>2005</v>
      </c>
      <c r="E8006" t="n">
        <v>36.9326947038315</v>
      </c>
      <c r="F8006" t="inlineStr">
        <is>
          <t>Transportation</t>
        </is>
      </c>
      <c r="G8006">
        <f>A8006&amp;B8006&amp;F8006&amp;C8006&amp;D8006</f>
        <v/>
      </c>
    </row>
    <row r="8007">
      <c r="A8007" t="inlineStr">
        <is>
          <t>Canada Net-zero</t>
        </is>
      </c>
      <c r="B8007" t="inlineStr">
        <is>
          <t>Manitoba</t>
        </is>
      </c>
      <c r="C8007" t="inlineStr">
        <is>
          <t>Diesel</t>
        </is>
      </c>
      <c r="D8007" t="n">
        <v>2006</v>
      </c>
      <c r="E8007" t="n">
        <v>36.7942202686941</v>
      </c>
      <c r="F8007" t="inlineStr">
        <is>
          <t>Transportation</t>
        </is>
      </c>
      <c r="G8007">
        <f>A8007&amp;B8007&amp;F8007&amp;C8007&amp;D8007</f>
        <v/>
      </c>
    </row>
    <row r="8008">
      <c r="A8008" t="inlineStr">
        <is>
          <t>Canada Net-zero</t>
        </is>
      </c>
      <c r="B8008" t="inlineStr">
        <is>
          <t>Manitoba</t>
        </is>
      </c>
      <c r="C8008" t="inlineStr">
        <is>
          <t>Diesel</t>
        </is>
      </c>
      <c r="D8008" t="n">
        <v>2007</v>
      </c>
      <c r="E8008" t="n">
        <v>37.2498260000064</v>
      </c>
      <c r="F8008" t="inlineStr">
        <is>
          <t>Transportation</t>
        </is>
      </c>
      <c r="G8008">
        <f>A8008&amp;B8008&amp;F8008&amp;C8008&amp;D8008</f>
        <v/>
      </c>
    </row>
    <row r="8009">
      <c r="A8009" t="inlineStr">
        <is>
          <t>Canada Net-zero</t>
        </is>
      </c>
      <c r="B8009" t="inlineStr">
        <is>
          <t>Manitoba</t>
        </is>
      </c>
      <c r="C8009" t="inlineStr">
        <is>
          <t>Diesel</t>
        </is>
      </c>
      <c r="D8009" t="n">
        <v>2008</v>
      </c>
      <c r="E8009" t="n">
        <v>45.440409727874</v>
      </c>
      <c r="F8009" t="inlineStr">
        <is>
          <t>Transportation</t>
        </is>
      </c>
      <c r="G8009">
        <f>A8009&amp;B8009&amp;F8009&amp;C8009&amp;D8009</f>
        <v/>
      </c>
    </row>
    <row r="8010">
      <c r="A8010" t="inlineStr">
        <is>
          <t>Canada Net-zero</t>
        </is>
      </c>
      <c r="B8010" t="inlineStr">
        <is>
          <t>Manitoba</t>
        </is>
      </c>
      <c r="C8010" t="inlineStr">
        <is>
          <t>Diesel</t>
        </is>
      </c>
      <c r="D8010" t="n">
        <v>2009</v>
      </c>
      <c r="E8010" t="n">
        <v>32.2335581963118</v>
      </c>
      <c r="F8010" t="inlineStr">
        <is>
          <t>Transportation</t>
        </is>
      </c>
      <c r="G8010">
        <f>A8010&amp;B8010&amp;F8010&amp;C8010&amp;D8010</f>
        <v/>
      </c>
    </row>
    <row r="8011">
      <c r="A8011" t="inlineStr">
        <is>
          <t>Canada Net-zero</t>
        </is>
      </c>
      <c r="B8011" t="inlineStr">
        <is>
          <t>Manitoba</t>
        </is>
      </c>
      <c r="C8011" t="inlineStr">
        <is>
          <t>Diesel</t>
        </is>
      </c>
      <c r="D8011" t="n">
        <v>2010</v>
      </c>
      <c r="E8011" t="n">
        <v>34.9124326881798</v>
      </c>
      <c r="F8011" t="inlineStr">
        <is>
          <t>Transportation</t>
        </is>
      </c>
      <c r="G8011">
        <f>A8011&amp;B8011&amp;F8011&amp;C8011&amp;D8011</f>
        <v/>
      </c>
    </row>
    <row r="8012">
      <c r="A8012" t="inlineStr">
        <is>
          <t>Canada Net-zero</t>
        </is>
      </c>
      <c r="B8012" t="inlineStr">
        <is>
          <t>Manitoba</t>
        </is>
      </c>
      <c r="C8012" t="inlineStr">
        <is>
          <t>Diesel</t>
        </is>
      </c>
      <c r="D8012" t="n">
        <v>2011</v>
      </c>
      <c r="E8012" t="n">
        <v>40.9790528489279</v>
      </c>
      <c r="F8012" t="inlineStr">
        <is>
          <t>Transportation</t>
        </is>
      </c>
      <c r="G8012">
        <f>A8012&amp;B8012&amp;F8012&amp;C8012&amp;D8012</f>
        <v/>
      </c>
    </row>
    <row r="8013">
      <c r="A8013" t="inlineStr">
        <is>
          <t>Canada Net-zero</t>
        </is>
      </c>
      <c r="B8013" t="inlineStr">
        <is>
          <t>Manitoba</t>
        </is>
      </c>
      <c r="C8013" t="inlineStr">
        <is>
          <t>Diesel</t>
        </is>
      </c>
      <c r="D8013" t="n">
        <v>2012</v>
      </c>
      <c r="E8013" t="n">
        <v>41.0544614166405</v>
      </c>
      <c r="F8013" t="inlineStr">
        <is>
          <t>Transportation</t>
        </is>
      </c>
      <c r="G8013">
        <f>A8013&amp;B8013&amp;F8013&amp;C8013&amp;D8013</f>
        <v/>
      </c>
    </row>
    <row r="8014">
      <c r="A8014" t="inlineStr">
        <is>
          <t>Canada Net-zero</t>
        </is>
      </c>
      <c r="B8014" t="inlineStr">
        <is>
          <t>Manitoba</t>
        </is>
      </c>
      <c r="C8014" t="inlineStr">
        <is>
          <t>Diesel</t>
        </is>
      </c>
      <c r="D8014" t="n">
        <v>2013</v>
      </c>
      <c r="E8014" t="n">
        <v>42.2939093949437</v>
      </c>
      <c r="F8014" t="inlineStr">
        <is>
          <t>Transportation</t>
        </is>
      </c>
      <c r="G8014">
        <f>A8014&amp;B8014&amp;F8014&amp;C8014&amp;D8014</f>
        <v/>
      </c>
    </row>
    <row r="8015">
      <c r="A8015" t="inlineStr">
        <is>
          <t>Canada Net-zero</t>
        </is>
      </c>
      <c r="B8015" t="inlineStr">
        <is>
          <t>Manitoba</t>
        </is>
      </c>
      <c r="C8015" t="inlineStr">
        <is>
          <t>Diesel</t>
        </is>
      </c>
      <c r="D8015" t="n">
        <v>2014</v>
      </c>
      <c r="E8015" t="n">
        <v>44.0221171243179</v>
      </c>
      <c r="F8015" t="inlineStr">
        <is>
          <t>Transportation</t>
        </is>
      </c>
      <c r="G8015">
        <f>A8015&amp;B8015&amp;F8015&amp;C8015&amp;D8015</f>
        <v/>
      </c>
    </row>
    <row r="8016">
      <c r="A8016" t="inlineStr">
        <is>
          <t>Canada Net-zero</t>
        </is>
      </c>
      <c r="B8016" t="inlineStr">
        <is>
          <t>Manitoba</t>
        </is>
      </c>
      <c r="C8016" t="inlineStr">
        <is>
          <t>Diesel</t>
        </is>
      </c>
      <c r="D8016" t="n">
        <v>2015</v>
      </c>
      <c r="E8016" t="n">
        <v>32.9132800603026</v>
      </c>
      <c r="F8016" t="inlineStr">
        <is>
          <t>Transportation</t>
        </is>
      </c>
      <c r="G8016">
        <f>A8016&amp;B8016&amp;F8016&amp;C8016&amp;D8016</f>
        <v/>
      </c>
    </row>
    <row r="8017">
      <c r="A8017" t="inlineStr">
        <is>
          <t>Canada Net-zero</t>
        </is>
      </c>
      <c r="B8017" t="inlineStr">
        <is>
          <t>Manitoba</t>
        </is>
      </c>
      <c r="C8017" t="inlineStr">
        <is>
          <t>Diesel</t>
        </is>
      </c>
      <c r="D8017" t="n">
        <v>2016</v>
      </c>
      <c r="E8017" t="n">
        <v>29.8229100058589</v>
      </c>
      <c r="F8017" t="inlineStr">
        <is>
          <t>Transportation</t>
        </is>
      </c>
      <c r="G8017">
        <f>A8017&amp;B8017&amp;F8017&amp;C8017&amp;D8017</f>
        <v/>
      </c>
    </row>
    <row r="8018">
      <c r="A8018" t="inlineStr">
        <is>
          <t>Canada Net-zero</t>
        </is>
      </c>
      <c r="B8018" t="inlineStr">
        <is>
          <t>Manitoba</t>
        </is>
      </c>
      <c r="C8018" t="inlineStr">
        <is>
          <t>Diesel</t>
        </is>
      </c>
      <c r="D8018" t="n">
        <v>2017</v>
      </c>
      <c r="E8018" t="n">
        <v>32.7808708839031</v>
      </c>
      <c r="F8018" t="inlineStr">
        <is>
          <t>Transportation</t>
        </is>
      </c>
      <c r="G8018">
        <f>A8018&amp;B8018&amp;F8018&amp;C8018&amp;D8018</f>
        <v/>
      </c>
    </row>
    <row r="8019">
      <c r="A8019" t="inlineStr">
        <is>
          <t>Canada Net-zero</t>
        </is>
      </c>
      <c r="B8019" t="inlineStr">
        <is>
          <t>Manitoba</t>
        </is>
      </c>
      <c r="C8019" t="inlineStr">
        <is>
          <t>Diesel</t>
        </is>
      </c>
      <c r="D8019" t="n">
        <v>2018</v>
      </c>
      <c r="E8019" t="n">
        <v>38.6272037622421</v>
      </c>
      <c r="F8019" t="inlineStr">
        <is>
          <t>Transportation</t>
        </is>
      </c>
      <c r="G8019">
        <f>A8019&amp;B8019&amp;F8019&amp;C8019&amp;D8019</f>
        <v/>
      </c>
    </row>
    <row r="8020">
      <c r="A8020" t="inlineStr">
        <is>
          <t>Canada Net-zero</t>
        </is>
      </c>
      <c r="B8020" t="inlineStr">
        <is>
          <t>Manitoba</t>
        </is>
      </c>
      <c r="C8020" t="inlineStr">
        <is>
          <t>Diesel</t>
        </is>
      </c>
      <c r="D8020" t="n">
        <v>2019</v>
      </c>
      <c r="E8020" t="n">
        <v>38.1083921428206</v>
      </c>
      <c r="F8020" t="inlineStr">
        <is>
          <t>Transportation</t>
        </is>
      </c>
      <c r="G8020">
        <f>A8020&amp;B8020&amp;F8020&amp;C8020&amp;D8020</f>
        <v/>
      </c>
    </row>
    <row r="8021">
      <c r="A8021" t="inlineStr">
        <is>
          <t>Canada Net-zero</t>
        </is>
      </c>
      <c r="B8021" t="inlineStr">
        <is>
          <t>Manitoba</t>
        </is>
      </c>
      <c r="C8021" t="inlineStr">
        <is>
          <t>Diesel</t>
        </is>
      </c>
      <c r="D8021" t="n">
        <v>2020</v>
      </c>
      <c r="E8021" t="n">
        <v>33.3099429675026</v>
      </c>
      <c r="F8021" t="inlineStr">
        <is>
          <t>Transportation</t>
        </is>
      </c>
      <c r="G8021">
        <f>A8021&amp;B8021&amp;F8021&amp;C8021&amp;D8021</f>
        <v/>
      </c>
    </row>
    <row r="8022">
      <c r="A8022" t="inlineStr">
        <is>
          <t>Canada Net-zero</t>
        </is>
      </c>
      <c r="B8022" t="inlineStr">
        <is>
          <t>Manitoba</t>
        </is>
      </c>
      <c r="C8022" t="inlineStr">
        <is>
          <t>Diesel</t>
        </is>
      </c>
      <c r="D8022" t="n">
        <v>2021</v>
      </c>
      <c r="E8022" t="n">
        <v>38.8377719962956</v>
      </c>
      <c r="F8022" t="inlineStr">
        <is>
          <t>Transportation</t>
        </is>
      </c>
      <c r="G8022">
        <f>A8022&amp;B8022&amp;F8022&amp;C8022&amp;D8022</f>
        <v/>
      </c>
    </row>
    <row r="8023">
      <c r="A8023" t="inlineStr">
        <is>
          <t>Canada Net-zero</t>
        </is>
      </c>
      <c r="B8023" t="inlineStr">
        <is>
          <t>Manitoba</t>
        </is>
      </c>
      <c r="C8023" t="inlineStr">
        <is>
          <t>Diesel</t>
        </is>
      </c>
      <c r="D8023" t="n">
        <v>2022</v>
      </c>
      <c r="E8023" t="n">
        <v>48.2181094562</v>
      </c>
      <c r="F8023" t="inlineStr">
        <is>
          <t>Transportation</t>
        </is>
      </c>
      <c r="G8023">
        <f>A8023&amp;B8023&amp;F8023&amp;C8023&amp;D8023</f>
        <v/>
      </c>
    </row>
    <row r="8024">
      <c r="A8024" t="inlineStr">
        <is>
          <t>Canada Net-zero</t>
        </is>
      </c>
      <c r="B8024" t="inlineStr">
        <is>
          <t>Manitoba</t>
        </is>
      </c>
      <c r="C8024" t="inlineStr">
        <is>
          <t>Diesel</t>
        </is>
      </c>
      <c r="D8024" t="n">
        <v>2023</v>
      </c>
      <c r="E8024" t="n">
        <v>45.3052950541889</v>
      </c>
      <c r="F8024" t="inlineStr">
        <is>
          <t>Transportation</t>
        </is>
      </c>
      <c r="G8024">
        <f>A8024&amp;B8024&amp;F8024&amp;C8024&amp;D8024</f>
        <v/>
      </c>
    </row>
    <row r="8025">
      <c r="A8025" t="inlineStr">
        <is>
          <t>Canada Net-zero</t>
        </is>
      </c>
      <c r="B8025" t="inlineStr">
        <is>
          <t>Manitoba</t>
        </is>
      </c>
      <c r="C8025" t="inlineStr">
        <is>
          <t>Diesel</t>
        </is>
      </c>
      <c r="D8025" t="n">
        <v>2024</v>
      </c>
      <c r="E8025" t="n">
        <v>44.2213671470325</v>
      </c>
      <c r="F8025" t="inlineStr">
        <is>
          <t>Transportation</t>
        </is>
      </c>
      <c r="G8025">
        <f>A8025&amp;B8025&amp;F8025&amp;C8025&amp;D8025</f>
        <v/>
      </c>
    </row>
    <row r="8026">
      <c r="A8026" t="inlineStr">
        <is>
          <t>Canada Net-zero</t>
        </is>
      </c>
      <c r="B8026" t="inlineStr">
        <is>
          <t>Manitoba</t>
        </is>
      </c>
      <c r="C8026" t="inlineStr">
        <is>
          <t>Diesel</t>
        </is>
      </c>
      <c r="D8026" t="n">
        <v>2025</v>
      </c>
      <c r="E8026" t="n">
        <v>44.6526584779684</v>
      </c>
      <c r="F8026" t="inlineStr">
        <is>
          <t>Transportation</t>
        </is>
      </c>
      <c r="G8026">
        <f>A8026&amp;B8026&amp;F8026&amp;C8026&amp;D8026</f>
        <v/>
      </c>
    </row>
    <row r="8027">
      <c r="A8027" t="inlineStr">
        <is>
          <t>Canada Net-zero</t>
        </is>
      </c>
      <c r="B8027" t="inlineStr">
        <is>
          <t>Manitoba</t>
        </is>
      </c>
      <c r="C8027" t="inlineStr">
        <is>
          <t>Diesel</t>
        </is>
      </c>
      <c r="D8027" t="n">
        <v>2026</v>
      </c>
      <c r="E8027" t="n">
        <v>44.9277663986678</v>
      </c>
      <c r="F8027" t="inlineStr">
        <is>
          <t>Transportation</t>
        </is>
      </c>
      <c r="G8027">
        <f>A8027&amp;B8027&amp;F8027&amp;C8027&amp;D8027</f>
        <v/>
      </c>
    </row>
    <row r="8028">
      <c r="A8028" t="inlineStr">
        <is>
          <t>Canada Net-zero</t>
        </is>
      </c>
      <c r="B8028" t="inlineStr">
        <is>
          <t>Manitoba</t>
        </is>
      </c>
      <c r="C8028" t="inlineStr">
        <is>
          <t>Diesel</t>
        </is>
      </c>
      <c r="D8028" t="n">
        <v>2027</v>
      </c>
      <c r="E8028" t="n">
        <v>45.1940538338551</v>
      </c>
      <c r="F8028" t="inlineStr">
        <is>
          <t>Transportation</t>
        </is>
      </c>
      <c r="G8028">
        <f>A8028&amp;B8028&amp;F8028&amp;C8028&amp;D8028</f>
        <v/>
      </c>
    </row>
    <row r="8029">
      <c r="A8029" t="inlineStr">
        <is>
          <t>Canada Net-zero</t>
        </is>
      </c>
      <c r="B8029" t="inlineStr">
        <is>
          <t>Manitoba</t>
        </is>
      </c>
      <c r="C8029" t="inlineStr">
        <is>
          <t>Diesel</t>
        </is>
      </c>
      <c r="D8029" t="n">
        <v>2028</v>
      </c>
      <c r="E8029" t="n">
        <v>45.364044129613</v>
      </c>
      <c r="F8029" t="inlineStr">
        <is>
          <t>Transportation</t>
        </is>
      </c>
      <c r="G8029">
        <f>A8029&amp;B8029&amp;F8029&amp;C8029&amp;D8029</f>
        <v/>
      </c>
    </row>
    <row r="8030">
      <c r="A8030" t="inlineStr">
        <is>
          <t>Canada Net-zero</t>
        </is>
      </c>
      <c r="B8030" t="inlineStr">
        <is>
          <t>Manitoba</t>
        </is>
      </c>
      <c r="C8030" t="inlineStr">
        <is>
          <t>Diesel</t>
        </is>
      </c>
      <c r="D8030" t="n">
        <v>2029</v>
      </c>
      <c r="E8030" t="n">
        <v>45.6825827686853</v>
      </c>
      <c r="F8030" t="inlineStr">
        <is>
          <t>Transportation</t>
        </is>
      </c>
      <c r="G8030">
        <f>A8030&amp;B8030&amp;F8030&amp;C8030&amp;D8030</f>
        <v/>
      </c>
    </row>
    <row r="8031">
      <c r="A8031" t="inlineStr">
        <is>
          <t>Canada Net-zero</t>
        </is>
      </c>
      <c r="B8031" t="inlineStr">
        <is>
          <t>Manitoba</t>
        </is>
      </c>
      <c r="C8031" t="inlineStr">
        <is>
          <t>Diesel</t>
        </is>
      </c>
      <c r="D8031" t="n">
        <v>2030</v>
      </c>
      <c r="E8031" t="n">
        <v>45.8483108210612</v>
      </c>
      <c r="F8031" t="inlineStr">
        <is>
          <t>Transportation</t>
        </is>
      </c>
      <c r="G8031">
        <f>A8031&amp;B8031&amp;F8031&amp;C8031&amp;D8031</f>
        <v/>
      </c>
    </row>
    <row r="8032">
      <c r="A8032" t="inlineStr">
        <is>
          <t>Canada Net-zero</t>
        </is>
      </c>
      <c r="B8032" t="inlineStr">
        <is>
          <t>Manitoba</t>
        </is>
      </c>
      <c r="C8032" t="inlineStr">
        <is>
          <t>Diesel</t>
        </is>
      </c>
      <c r="D8032" t="n">
        <v>2031</v>
      </c>
      <c r="E8032" t="n">
        <v>47.4272380982748</v>
      </c>
      <c r="F8032" t="inlineStr">
        <is>
          <t>Transportation</t>
        </is>
      </c>
      <c r="G8032">
        <f>A8032&amp;B8032&amp;F8032&amp;C8032&amp;D8032</f>
        <v/>
      </c>
    </row>
    <row r="8033">
      <c r="A8033" t="inlineStr">
        <is>
          <t>Canada Net-zero</t>
        </is>
      </c>
      <c r="B8033" t="inlineStr">
        <is>
          <t>Manitoba</t>
        </is>
      </c>
      <c r="C8033" t="inlineStr">
        <is>
          <t>Diesel</t>
        </is>
      </c>
      <c r="D8033" t="n">
        <v>2032</v>
      </c>
      <c r="E8033" t="n">
        <v>48.5199502924775</v>
      </c>
      <c r="F8033" t="inlineStr">
        <is>
          <t>Transportation</t>
        </is>
      </c>
      <c r="G8033">
        <f>A8033&amp;B8033&amp;F8033&amp;C8033&amp;D8033</f>
        <v/>
      </c>
    </row>
    <row r="8034">
      <c r="A8034" t="inlineStr">
        <is>
          <t>Canada Net-zero</t>
        </is>
      </c>
      <c r="B8034" t="inlineStr">
        <is>
          <t>Manitoba</t>
        </is>
      </c>
      <c r="C8034" t="inlineStr">
        <is>
          <t>Diesel</t>
        </is>
      </c>
      <c r="D8034" t="n">
        <v>2033</v>
      </c>
      <c r="E8034" t="n">
        <v>49.6987161787921</v>
      </c>
      <c r="F8034" t="inlineStr">
        <is>
          <t>Transportation</t>
        </is>
      </c>
      <c r="G8034">
        <f>A8034&amp;B8034&amp;F8034&amp;C8034&amp;D8034</f>
        <v/>
      </c>
    </row>
    <row r="8035">
      <c r="A8035" t="inlineStr">
        <is>
          <t>Canada Net-zero</t>
        </is>
      </c>
      <c r="B8035" t="inlineStr">
        <is>
          <t>Manitoba</t>
        </is>
      </c>
      <c r="C8035" t="inlineStr">
        <is>
          <t>Diesel</t>
        </is>
      </c>
      <c r="D8035" t="n">
        <v>2034</v>
      </c>
      <c r="E8035" t="n">
        <v>50.7781257167841</v>
      </c>
      <c r="F8035" t="inlineStr">
        <is>
          <t>Transportation</t>
        </is>
      </c>
      <c r="G8035">
        <f>A8035&amp;B8035&amp;F8035&amp;C8035&amp;D8035</f>
        <v/>
      </c>
    </row>
    <row r="8036">
      <c r="A8036" t="inlineStr">
        <is>
          <t>Canada Net-zero</t>
        </is>
      </c>
      <c r="B8036" t="inlineStr">
        <is>
          <t>Manitoba</t>
        </is>
      </c>
      <c r="C8036" t="inlineStr">
        <is>
          <t>Diesel</t>
        </is>
      </c>
      <c r="D8036" t="n">
        <v>2035</v>
      </c>
      <c r="E8036" t="n">
        <v>51.7320269854257</v>
      </c>
      <c r="F8036" t="inlineStr">
        <is>
          <t>Transportation</t>
        </is>
      </c>
      <c r="G8036">
        <f>A8036&amp;B8036&amp;F8036&amp;C8036&amp;D8036</f>
        <v/>
      </c>
    </row>
    <row r="8037">
      <c r="A8037" t="inlineStr">
        <is>
          <t>Canada Net-zero</t>
        </is>
      </c>
      <c r="B8037" t="inlineStr">
        <is>
          <t>Manitoba</t>
        </is>
      </c>
      <c r="C8037" t="inlineStr">
        <is>
          <t>Diesel</t>
        </is>
      </c>
      <c r="D8037" t="n">
        <v>2036</v>
      </c>
      <c r="E8037" t="n">
        <v>52.710323622437</v>
      </c>
      <c r="F8037" t="inlineStr">
        <is>
          <t>Transportation</t>
        </is>
      </c>
      <c r="G8037">
        <f>A8037&amp;B8037&amp;F8037&amp;C8037&amp;D8037</f>
        <v/>
      </c>
    </row>
    <row r="8038">
      <c r="A8038" t="inlineStr">
        <is>
          <t>Canada Net-zero</t>
        </is>
      </c>
      <c r="B8038" t="inlineStr">
        <is>
          <t>Manitoba</t>
        </is>
      </c>
      <c r="C8038" t="inlineStr">
        <is>
          <t>Diesel</t>
        </is>
      </c>
      <c r="D8038" t="n">
        <v>2037</v>
      </c>
      <c r="E8038" t="n">
        <v>53.5150315809752</v>
      </c>
      <c r="F8038" t="inlineStr">
        <is>
          <t>Transportation</t>
        </is>
      </c>
      <c r="G8038">
        <f>A8038&amp;B8038&amp;F8038&amp;C8038&amp;D8038</f>
        <v/>
      </c>
    </row>
    <row r="8039">
      <c r="A8039" t="inlineStr">
        <is>
          <t>Canada Net-zero</t>
        </is>
      </c>
      <c r="B8039" t="inlineStr">
        <is>
          <t>Manitoba</t>
        </is>
      </c>
      <c r="C8039" t="inlineStr">
        <is>
          <t>Diesel</t>
        </is>
      </c>
      <c r="D8039" t="n">
        <v>2038</v>
      </c>
      <c r="E8039" t="n">
        <v>54.2132793215769</v>
      </c>
      <c r="F8039" t="inlineStr">
        <is>
          <t>Transportation</t>
        </is>
      </c>
      <c r="G8039">
        <f>A8039&amp;B8039&amp;F8039&amp;C8039&amp;D8039</f>
        <v/>
      </c>
    </row>
    <row r="8040">
      <c r="A8040" t="inlineStr">
        <is>
          <t>Canada Net-zero</t>
        </is>
      </c>
      <c r="B8040" t="inlineStr">
        <is>
          <t>Manitoba</t>
        </is>
      </c>
      <c r="C8040" t="inlineStr">
        <is>
          <t>Diesel</t>
        </is>
      </c>
      <c r="D8040" t="n">
        <v>2039</v>
      </c>
      <c r="E8040" t="n">
        <v>54.9142072050365</v>
      </c>
      <c r="F8040" t="inlineStr">
        <is>
          <t>Transportation</t>
        </is>
      </c>
      <c r="G8040">
        <f>A8040&amp;B8040&amp;F8040&amp;C8040&amp;D8040</f>
        <v/>
      </c>
    </row>
    <row r="8041">
      <c r="A8041" t="inlineStr">
        <is>
          <t>Canada Net-zero</t>
        </is>
      </c>
      <c r="B8041" t="inlineStr">
        <is>
          <t>Manitoba</t>
        </is>
      </c>
      <c r="C8041" t="inlineStr">
        <is>
          <t>Diesel</t>
        </is>
      </c>
      <c r="D8041" t="n">
        <v>2040</v>
      </c>
      <c r="E8041" t="n">
        <v>55.3652720463677</v>
      </c>
      <c r="F8041" t="inlineStr">
        <is>
          <t>Transportation</t>
        </is>
      </c>
      <c r="G8041">
        <f>A8041&amp;B8041&amp;F8041&amp;C8041&amp;D8041</f>
        <v/>
      </c>
    </row>
    <row r="8042">
      <c r="A8042" t="inlineStr">
        <is>
          <t>Canada Net-zero</t>
        </is>
      </c>
      <c r="B8042" t="inlineStr">
        <is>
          <t>Manitoba</t>
        </is>
      </c>
      <c r="C8042" t="inlineStr">
        <is>
          <t>Diesel</t>
        </is>
      </c>
      <c r="D8042" t="n">
        <v>2041</v>
      </c>
      <c r="E8042" t="n">
        <v>55.8046532663545</v>
      </c>
      <c r="F8042" t="inlineStr">
        <is>
          <t>Transportation</t>
        </is>
      </c>
      <c r="G8042">
        <f>A8042&amp;B8042&amp;F8042&amp;C8042&amp;D8042</f>
        <v/>
      </c>
    </row>
    <row r="8043">
      <c r="A8043" t="inlineStr">
        <is>
          <t>Canada Net-zero</t>
        </is>
      </c>
      <c r="B8043" t="inlineStr">
        <is>
          <t>Manitoba</t>
        </is>
      </c>
      <c r="C8043" t="inlineStr">
        <is>
          <t>Diesel</t>
        </is>
      </c>
      <c r="D8043" t="n">
        <v>2042</v>
      </c>
      <c r="E8043" t="n">
        <v>56.2072080707517</v>
      </c>
      <c r="F8043" t="inlineStr">
        <is>
          <t>Transportation</t>
        </is>
      </c>
      <c r="G8043">
        <f>A8043&amp;B8043&amp;F8043&amp;C8043&amp;D8043</f>
        <v/>
      </c>
    </row>
    <row r="8044">
      <c r="A8044" t="inlineStr">
        <is>
          <t>Canada Net-zero</t>
        </is>
      </c>
      <c r="B8044" t="inlineStr">
        <is>
          <t>Manitoba</t>
        </is>
      </c>
      <c r="C8044" t="inlineStr">
        <is>
          <t>Diesel</t>
        </is>
      </c>
      <c r="D8044" t="n">
        <v>2043</v>
      </c>
      <c r="E8044" t="n">
        <v>56.2540156093568</v>
      </c>
      <c r="F8044" t="inlineStr">
        <is>
          <t>Transportation</t>
        </is>
      </c>
      <c r="G8044">
        <f>A8044&amp;B8044&amp;F8044&amp;C8044&amp;D8044</f>
        <v/>
      </c>
    </row>
    <row r="8045">
      <c r="A8045" t="inlineStr">
        <is>
          <t>Canada Net-zero</t>
        </is>
      </c>
      <c r="B8045" t="inlineStr">
        <is>
          <t>Manitoba</t>
        </is>
      </c>
      <c r="C8045" t="inlineStr">
        <is>
          <t>Diesel</t>
        </is>
      </c>
      <c r="D8045" t="n">
        <v>2044</v>
      </c>
      <c r="E8045" t="n">
        <v>56.3493793606991</v>
      </c>
      <c r="F8045" t="inlineStr">
        <is>
          <t>Transportation</t>
        </is>
      </c>
      <c r="G8045">
        <f>A8045&amp;B8045&amp;F8045&amp;C8045&amp;D8045</f>
        <v/>
      </c>
    </row>
    <row r="8046">
      <c r="A8046" t="inlineStr">
        <is>
          <t>Canada Net-zero</t>
        </is>
      </c>
      <c r="B8046" t="inlineStr">
        <is>
          <t>Manitoba</t>
        </is>
      </c>
      <c r="C8046" t="inlineStr">
        <is>
          <t>Diesel</t>
        </is>
      </c>
      <c r="D8046" t="n">
        <v>2045</v>
      </c>
      <c r="E8046" t="n">
        <v>56.2915275939275</v>
      </c>
      <c r="F8046" t="inlineStr">
        <is>
          <t>Transportation</t>
        </is>
      </c>
      <c r="G8046">
        <f>A8046&amp;B8046&amp;F8046&amp;C8046&amp;D8046</f>
        <v/>
      </c>
    </row>
    <row r="8047">
      <c r="A8047" t="inlineStr">
        <is>
          <t>Canada Net-zero</t>
        </is>
      </c>
      <c r="B8047" t="inlineStr">
        <is>
          <t>Manitoba</t>
        </is>
      </c>
      <c r="C8047" t="inlineStr">
        <is>
          <t>Diesel</t>
        </is>
      </c>
      <c r="D8047" t="n">
        <v>2046</v>
      </c>
      <c r="E8047" t="n">
        <v>56.1677098558938</v>
      </c>
      <c r="F8047" t="inlineStr">
        <is>
          <t>Transportation</t>
        </is>
      </c>
      <c r="G8047">
        <f>A8047&amp;B8047&amp;F8047&amp;C8047&amp;D8047</f>
        <v/>
      </c>
    </row>
    <row r="8048">
      <c r="A8048" t="inlineStr">
        <is>
          <t>Canada Net-zero</t>
        </is>
      </c>
      <c r="B8048" t="inlineStr">
        <is>
          <t>Manitoba</t>
        </is>
      </c>
      <c r="C8048" t="inlineStr">
        <is>
          <t>Diesel</t>
        </is>
      </c>
      <c r="D8048" t="n">
        <v>2047</v>
      </c>
      <c r="E8048" t="n">
        <v>55.8199536095932</v>
      </c>
      <c r="F8048" t="inlineStr">
        <is>
          <t>Transportation</t>
        </is>
      </c>
      <c r="G8048">
        <f>A8048&amp;B8048&amp;F8048&amp;C8048&amp;D8048</f>
        <v/>
      </c>
    </row>
    <row r="8049">
      <c r="A8049" t="inlineStr">
        <is>
          <t>Canada Net-zero</t>
        </is>
      </c>
      <c r="B8049" t="inlineStr">
        <is>
          <t>Manitoba</t>
        </is>
      </c>
      <c r="C8049" t="inlineStr">
        <is>
          <t>Diesel</t>
        </is>
      </c>
      <c r="D8049" t="n">
        <v>2048</v>
      </c>
      <c r="E8049" t="n">
        <v>55.5831985820355</v>
      </c>
      <c r="F8049" t="inlineStr">
        <is>
          <t>Transportation</t>
        </is>
      </c>
      <c r="G8049">
        <f>A8049&amp;B8049&amp;F8049&amp;C8049&amp;D8049</f>
        <v/>
      </c>
    </row>
    <row r="8050">
      <c r="A8050" t="inlineStr">
        <is>
          <t>Canada Net-zero</t>
        </is>
      </c>
      <c r="B8050" t="inlineStr">
        <is>
          <t>Manitoba</t>
        </is>
      </c>
      <c r="C8050" t="inlineStr">
        <is>
          <t>Diesel</t>
        </is>
      </c>
      <c r="D8050" t="n">
        <v>2049</v>
      </c>
      <c r="E8050" t="n">
        <v>55.4439608438346</v>
      </c>
      <c r="F8050" t="inlineStr">
        <is>
          <t>Transportation</t>
        </is>
      </c>
      <c r="G8050">
        <f>A8050&amp;B8050&amp;F8050&amp;C8050&amp;D8050</f>
        <v/>
      </c>
    </row>
    <row r="8051">
      <c r="A8051" t="inlineStr">
        <is>
          <t>Canada Net-zero</t>
        </is>
      </c>
      <c r="B8051" t="inlineStr">
        <is>
          <t>Manitoba</t>
        </is>
      </c>
      <c r="C8051" t="inlineStr">
        <is>
          <t>Diesel</t>
        </is>
      </c>
      <c r="D8051" t="n">
        <v>2050</v>
      </c>
      <c r="E8051" t="n">
        <v>55.249381045266</v>
      </c>
      <c r="F8051" t="inlineStr">
        <is>
          <t>Transportation</t>
        </is>
      </c>
      <c r="G8051">
        <f>A8051&amp;B8051&amp;F8051&amp;C8051&amp;D8051</f>
        <v/>
      </c>
    </row>
    <row r="8052">
      <c r="A8052" t="inlineStr">
        <is>
          <t>Canada Net-zero</t>
        </is>
      </c>
      <c r="B8052" t="inlineStr">
        <is>
          <t>Manitoba</t>
        </is>
      </c>
      <c r="C8052" t="inlineStr">
        <is>
          <t>Gasoline</t>
        </is>
      </c>
      <c r="D8052" t="n">
        <v>2005</v>
      </c>
      <c r="E8052" t="n">
        <v>39.6379520597954</v>
      </c>
      <c r="F8052" t="inlineStr">
        <is>
          <t>Transportation</t>
        </is>
      </c>
      <c r="G8052">
        <f>A8052&amp;B8052&amp;F8052&amp;C8052&amp;D8052</f>
        <v/>
      </c>
    </row>
    <row r="8053">
      <c r="A8053" t="inlineStr">
        <is>
          <t>Canada Net-zero</t>
        </is>
      </c>
      <c r="B8053" t="inlineStr">
        <is>
          <t>Manitoba</t>
        </is>
      </c>
      <c r="C8053" t="inlineStr">
        <is>
          <t>Gasoline</t>
        </is>
      </c>
      <c r="D8053" t="n">
        <v>2006</v>
      </c>
      <c r="E8053" t="n">
        <v>41.1175707692216</v>
      </c>
      <c r="F8053" t="inlineStr">
        <is>
          <t>Transportation</t>
        </is>
      </c>
      <c r="G8053">
        <f>A8053&amp;B8053&amp;F8053&amp;C8053&amp;D8053</f>
        <v/>
      </c>
    </row>
    <row r="8054">
      <c r="A8054" t="inlineStr">
        <is>
          <t>Canada Net-zero</t>
        </is>
      </c>
      <c r="B8054" t="inlineStr">
        <is>
          <t>Manitoba</t>
        </is>
      </c>
      <c r="C8054" t="inlineStr">
        <is>
          <t>Gasoline</t>
        </is>
      </c>
      <c r="D8054" t="n">
        <v>2007</v>
      </c>
      <c r="E8054" t="n">
        <v>42.1000904160682</v>
      </c>
      <c r="F8054" t="inlineStr">
        <is>
          <t>Transportation</t>
        </is>
      </c>
      <c r="G8054">
        <f>A8054&amp;B8054&amp;F8054&amp;C8054&amp;D8054</f>
        <v/>
      </c>
    </row>
    <row r="8055">
      <c r="A8055" t="inlineStr">
        <is>
          <t>Canada Net-zero</t>
        </is>
      </c>
      <c r="B8055" t="inlineStr">
        <is>
          <t>Manitoba</t>
        </is>
      </c>
      <c r="C8055" t="inlineStr">
        <is>
          <t>Gasoline</t>
        </is>
      </c>
      <c r="D8055" t="n">
        <v>2008</v>
      </c>
      <c r="E8055" t="n">
        <v>46.1876334198582</v>
      </c>
      <c r="F8055" t="inlineStr">
        <is>
          <t>Transportation</t>
        </is>
      </c>
      <c r="G8055">
        <f>A8055&amp;B8055&amp;F8055&amp;C8055&amp;D8055</f>
        <v/>
      </c>
    </row>
    <row r="8056">
      <c r="A8056" t="inlineStr">
        <is>
          <t>Canada Net-zero</t>
        </is>
      </c>
      <c r="B8056" t="inlineStr">
        <is>
          <t>Manitoba</t>
        </is>
      </c>
      <c r="C8056" t="inlineStr">
        <is>
          <t>Gasoline</t>
        </is>
      </c>
      <c r="D8056" t="n">
        <v>2009</v>
      </c>
      <c r="E8056" t="n">
        <v>37.6166745441963</v>
      </c>
      <c r="F8056" t="inlineStr">
        <is>
          <t>Transportation</t>
        </is>
      </c>
      <c r="G8056">
        <f>A8056&amp;B8056&amp;F8056&amp;C8056&amp;D8056</f>
        <v/>
      </c>
    </row>
    <row r="8057">
      <c r="A8057" t="inlineStr">
        <is>
          <t>Canada Net-zero</t>
        </is>
      </c>
      <c r="B8057" t="inlineStr">
        <is>
          <t>Manitoba</t>
        </is>
      </c>
      <c r="C8057" t="inlineStr">
        <is>
          <t>Gasoline</t>
        </is>
      </c>
      <c r="D8057" t="n">
        <v>2010</v>
      </c>
      <c r="E8057" t="n">
        <v>38.0275885495028</v>
      </c>
      <c r="F8057" t="inlineStr">
        <is>
          <t>Transportation</t>
        </is>
      </c>
      <c r="G8057">
        <f>A8057&amp;B8057&amp;F8057&amp;C8057&amp;D8057</f>
        <v/>
      </c>
    </row>
    <row r="8058">
      <c r="A8058" t="inlineStr">
        <is>
          <t>Canada Net-zero</t>
        </is>
      </c>
      <c r="B8058" t="inlineStr">
        <is>
          <t>Manitoba</t>
        </is>
      </c>
      <c r="C8058" t="inlineStr">
        <is>
          <t>Gasoline</t>
        </is>
      </c>
      <c r="D8058" t="n">
        <v>2011</v>
      </c>
      <c r="E8058" t="n">
        <v>43.5773672829635</v>
      </c>
      <c r="F8058" t="inlineStr">
        <is>
          <t>Transportation</t>
        </is>
      </c>
      <c r="G8058">
        <f>A8058&amp;B8058&amp;F8058&amp;C8058&amp;D8058</f>
        <v/>
      </c>
    </row>
    <row r="8059">
      <c r="A8059" t="inlineStr">
        <is>
          <t>Canada Net-zero</t>
        </is>
      </c>
      <c r="B8059" t="inlineStr">
        <is>
          <t>Manitoba</t>
        </is>
      </c>
      <c r="C8059" t="inlineStr">
        <is>
          <t>Gasoline</t>
        </is>
      </c>
      <c r="D8059" t="n">
        <v>2012</v>
      </c>
      <c r="E8059" t="n">
        <v>44.07094901374</v>
      </c>
      <c r="F8059" t="inlineStr">
        <is>
          <t>Transportation</t>
        </is>
      </c>
      <c r="G8059">
        <f>A8059&amp;B8059&amp;F8059&amp;C8059&amp;D8059</f>
        <v/>
      </c>
    </row>
    <row r="8060">
      <c r="A8060" t="inlineStr">
        <is>
          <t>Canada Net-zero</t>
        </is>
      </c>
      <c r="B8060" t="inlineStr">
        <is>
          <t>Manitoba</t>
        </is>
      </c>
      <c r="C8060" t="inlineStr">
        <is>
          <t>Gasoline</t>
        </is>
      </c>
      <c r="D8060" t="n">
        <v>2013</v>
      </c>
      <c r="E8060" t="n">
        <v>44.3789566189294</v>
      </c>
      <c r="F8060" t="inlineStr">
        <is>
          <t>Transportation</t>
        </is>
      </c>
      <c r="G8060">
        <f>A8060&amp;B8060&amp;F8060&amp;C8060&amp;D8060</f>
        <v/>
      </c>
    </row>
    <row r="8061">
      <c r="A8061" t="inlineStr">
        <is>
          <t>Canada Net-zero</t>
        </is>
      </c>
      <c r="B8061" t="inlineStr">
        <is>
          <t>Manitoba</t>
        </is>
      </c>
      <c r="C8061" t="inlineStr">
        <is>
          <t>Gasoline</t>
        </is>
      </c>
      <c r="D8061" t="n">
        <v>2014</v>
      </c>
      <c r="E8061" t="n">
        <v>42.2620334004513</v>
      </c>
      <c r="F8061" t="inlineStr">
        <is>
          <t>Transportation</t>
        </is>
      </c>
      <c r="G8061">
        <f>A8061&amp;B8061&amp;F8061&amp;C8061&amp;D8061</f>
        <v/>
      </c>
    </row>
    <row r="8062">
      <c r="A8062" t="inlineStr">
        <is>
          <t>Canada Net-zero</t>
        </is>
      </c>
      <c r="B8062" t="inlineStr">
        <is>
          <t>Manitoba</t>
        </is>
      </c>
      <c r="C8062" t="inlineStr">
        <is>
          <t>Gasoline</t>
        </is>
      </c>
      <c r="D8062" t="n">
        <v>2015</v>
      </c>
      <c r="E8062" t="n">
        <v>34.06171013905</v>
      </c>
      <c r="F8062" t="inlineStr">
        <is>
          <t>Transportation</t>
        </is>
      </c>
      <c r="G8062">
        <f>A8062&amp;B8062&amp;F8062&amp;C8062&amp;D8062</f>
        <v/>
      </c>
    </row>
    <row r="8063">
      <c r="A8063" t="inlineStr">
        <is>
          <t>Canada Net-zero</t>
        </is>
      </c>
      <c r="B8063" t="inlineStr">
        <is>
          <t>Manitoba</t>
        </is>
      </c>
      <c r="C8063" t="inlineStr">
        <is>
          <t>Gasoline</t>
        </is>
      </c>
      <c r="D8063" t="n">
        <v>2016</v>
      </c>
      <c r="E8063" t="n">
        <v>31.7528465989077</v>
      </c>
      <c r="F8063" t="inlineStr">
        <is>
          <t>Transportation</t>
        </is>
      </c>
      <c r="G8063">
        <f>A8063&amp;B8063&amp;F8063&amp;C8063&amp;D8063</f>
        <v/>
      </c>
    </row>
    <row r="8064">
      <c r="A8064" t="inlineStr">
        <is>
          <t>Canada Net-zero</t>
        </is>
      </c>
      <c r="B8064" t="inlineStr">
        <is>
          <t>Manitoba</t>
        </is>
      </c>
      <c r="C8064" t="inlineStr">
        <is>
          <t>Gasoline</t>
        </is>
      </c>
      <c r="D8064" t="n">
        <v>2017</v>
      </c>
      <c r="E8064" t="n">
        <v>33.0588928909348</v>
      </c>
      <c r="F8064" t="inlineStr">
        <is>
          <t>Transportation</t>
        </is>
      </c>
      <c r="G8064">
        <f>A8064&amp;B8064&amp;F8064&amp;C8064&amp;D8064</f>
        <v/>
      </c>
    </row>
    <row r="8065">
      <c r="A8065" t="inlineStr">
        <is>
          <t>Canada Net-zero</t>
        </is>
      </c>
      <c r="B8065" t="inlineStr">
        <is>
          <t>Manitoba</t>
        </is>
      </c>
      <c r="C8065" t="inlineStr">
        <is>
          <t>Gasoline</t>
        </is>
      </c>
      <c r="D8065" t="n">
        <v>2018</v>
      </c>
      <c r="E8065" t="n">
        <v>38.5393042225119</v>
      </c>
      <c r="F8065" t="inlineStr">
        <is>
          <t>Transportation</t>
        </is>
      </c>
      <c r="G8065">
        <f>A8065&amp;B8065&amp;F8065&amp;C8065&amp;D8065</f>
        <v/>
      </c>
    </row>
    <row r="8066">
      <c r="A8066" t="inlineStr">
        <is>
          <t>Canada Net-zero</t>
        </is>
      </c>
      <c r="B8066" t="inlineStr">
        <is>
          <t>Manitoba</t>
        </is>
      </c>
      <c r="C8066" t="inlineStr">
        <is>
          <t>Gasoline</t>
        </is>
      </c>
      <c r="D8066" t="n">
        <v>2019</v>
      </c>
      <c r="E8066" t="n">
        <v>36.9301727700026</v>
      </c>
      <c r="F8066" t="inlineStr">
        <is>
          <t>Transportation</t>
        </is>
      </c>
      <c r="G8066">
        <f>A8066&amp;B8066&amp;F8066&amp;C8066&amp;D8066</f>
        <v/>
      </c>
    </row>
    <row r="8067">
      <c r="A8067" t="inlineStr">
        <is>
          <t>Canada Net-zero</t>
        </is>
      </c>
      <c r="B8067" t="inlineStr">
        <is>
          <t>Manitoba</t>
        </is>
      </c>
      <c r="C8067" t="inlineStr">
        <is>
          <t>Gasoline</t>
        </is>
      </c>
      <c r="D8067" t="n">
        <v>2020</v>
      </c>
      <c r="E8067" t="n">
        <v>31.5573343896048</v>
      </c>
      <c r="F8067" t="inlineStr">
        <is>
          <t>Transportation</t>
        </is>
      </c>
      <c r="G8067">
        <f>A8067&amp;B8067&amp;F8067&amp;C8067&amp;D8067</f>
        <v/>
      </c>
    </row>
    <row r="8068">
      <c r="A8068" t="inlineStr">
        <is>
          <t>Canada Net-zero</t>
        </is>
      </c>
      <c r="B8068" t="inlineStr">
        <is>
          <t>Manitoba</t>
        </is>
      </c>
      <c r="C8068" t="inlineStr">
        <is>
          <t>Gasoline</t>
        </is>
      </c>
      <c r="D8068" t="n">
        <v>2021</v>
      </c>
      <c r="E8068" t="n">
        <v>41.1864576583224</v>
      </c>
      <c r="F8068" t="inlineStr">
        <is>
          <t>Transportation</t>
        </is>
      </c>
      <c r="G8068">
        <f>A8068&amp;B8068&amp;F8068&amp;C8068&amp;D8068</f>
        <v/>
      </c>
    </row>
    <row r="8069">
      <c r="A8069" t="inlineStr">
        <is>
          <t>Canada Net-zero</t>
        </is>
      </c>
      <c r="B8069" t="inlineStr">
        <is>
          <t>Manitoba</t>
        </is>
      </c>
      <c r="C8069" t="inlineStr">
        <is>
          <t>Gasoline</t>
        </is>
      </c>
      <c r="D8069" t="n">
        <v>2022</v>
      </c>
      <c r="E8069" t="n">
        <v>50.5244811668</v>
      </c>
      <c r="F8069" t="inlineStr">
        <is>
          <t>Transportation</t>
        </is>
      </c>
      <c r="G8069">
        <f>A8069&amp;B8069&amp;F8069&amp;C8069&amp;D8069</f>
        <v/>
      </c>
    </row>
    <row r="8070">
      <c r="A8070" t="inlineStr">
        <is>
          <t>Canada Net-zero</t>
        </is>
      </c>
      <c r="B8070" t="inlineStr">
        <is>
          <t>Manitoba</t>
        </is>
      </c>
      <c r="C8070" t="inlineStr">
        <is>
          <t>Gasoline</t>
        </is>
      </c>
      <c r="D8070" t="n">
        <v>2023</v>
      </c>
      <c r="E8070" t="n">
        <v>47.5587734003457</v>
      </c>
      <c r="F8070" t="inlineStr">
        <is>
          <t>Transportation</t>
        </is>
      </c>
      <c r="G8070">
        <f>A8070&amp;B8070&amp;F8070&amp;C8070&amp;D8070</f>
        <v/>
      </c>
    </row>
    <row r="8071">
      <c r="A8071" t="inlineStr">
        <is>
          <t>Canada Net-zero</t>
        </is>
      </c>
      <c r="B8071" t="inlineStr">
        <is>
          <t>Manitoba</t>
        </is>
      </c>
      <c r="C8071" t="inlineStr">
        <is>
          <t>Gasoline</t>
        </is>
      </c>
      <c r="D8071" t="n">
        <v>2024</v>
      </c>
      <c r="E8071" t="n">
        <v>46.4904895753804</v>
      </c>
      <c r="F8071" t="inlineStr">
        <is>
          <t>Transportation</t>
        </is>
      </c>
      <c r="G8071">
        <f>A8071&amp;B8071&amp;F8071&amp;C8071&amp;D8071</f>
        <v/>
      </c>
    </row>
    <row r="8072">
      <c r="A8072" t="inlineStr">
        <is>
          <t>Canada Net-zero</t>
        </is>
      </c>
      <c r="B8072" t="inlineStr">
        <is>
          <t>Manitoba</t>
        </is>
      </c>
      <c r="C8072" t="inlineStr">
        <is>
          <t>Gasoline</t>
        </is>
      </c>
      <c r="D8072" t="n">
        <v>2025</v>
      </c>
      <c r="E8072" t="n">
        <v>46.8432169660493</v>
      </c>
      <c r="F8072" t="inlineStr">
        <is>
          <t>Transportation</t>
        </is>
      </c>
      <c r="G8072">
        <f>A8072&amp;B8072&amp;F8072&amp;C8072&amp;D8072</f>
        <v/>
      </c>
    </row>
    <row r="8073">
      <c r="A8073" t="inlineStr">
        <is>
          <t>Canada Net-zero</t>
        </is>
      </c>
      <c r="B8073" t="inlineStr">
        <is>
          <t>Manitoba</t>
        </is>
      </c>
      <c r="C8073" t="inlineStr">
        <is>
          <t>Gasoline</t>
        </is>
      </c>
      <c r="D8073" t="n">
        <v>2026</v>
      </c>
      <c r="E8073" t="n">
        <v>47.0232648217589</v>
      </c>
      <c r="F8073" t="inlineStr">
        <is>
          <t>Transportation</t>
        </is>
      </c>
      <c r="G8073">
        <f>A8073&amp;B8073&amp;F8073&amp;C8073&amp;D8073</f>
        <v/>
      </c>
    </row>
    <row r="8074">
      <c r="A8074" t="inlineStr">
        <is>
          <t>Canada Net-zero</t>
        </is>
      </c>
      <c r="B8074" t="inlineStr">
        <is>
          <t>Manitoba</t>
        </is>
      </c>
      <c r="C8074" t="inlineStr">
        <is>
          <t>Gasoline</t>
        </is>
      </c>
      <c r="D8074" t="n">
        <v>2027</v>
      </c>
      <c r="E8074" t="n">
        <v>47.1940322170503</v>
      </c>
      <c r="F8074" t="inlineStr">
        <is>
          <t>Transportation</t>
        </is>
      </c>
      <c r="G8074">
        <f>A8074&amp;B8074&amp;F8074&amp;C8074&amp;D8074</f>
        <v/>
      </c>
    </row>
    <row r="8075">
      <c r="A8075" t="inlineStr">
        <is>
          <t>Canada Net-zero</t>
        </is>
      </c>
      <c r="B8075" t="inlineStr">
        <is>
          <t>Manitoba</t>
        </is>
      </c>
      <c r="C8075" t="inlineStr">
        <is>
          <t>Gasoline</t>
        </is>
      </c>
      <c r="D8075" t="n">
        <v>2028</v>
      </c>
      <c r="E8075" t="n">
        <v>47.2871470800033</v>
      </c>
      <c r="F8075" t="inlineStr">
        <is>
          <t>Transportation</t>
        </is>
      </c>
      <c r="G8075">
        <f>A8075&amp;B8075&amp;F8075&amp;C8075&amp;D8075</f>
        <v/>
      </c>
    </row>
    <row r="8076">
      <c r="A8076" t="inlineStr">
        <is>
          <t>Canada Net-zero</t>
        </is>
      </c>
      <c r="B8076" t="inlineStr">
        <is>
          <t>Manitoba</t>
        </is>
      </c>
      <c r="C8076" t="inlineStr">
        <is>
          <t>Gasoline</t>
        </is>
      </c>
      <c r="D8076" t="n">
        <v>2029</v>
      </c>
      <c r="E8076" t="n">
        <v>47.5297662301931</v>
      </c>
      <c r="F8076" t="inlineStr">
        <is>
          <t>Transportation</t>
        </is>
      </c>
      <c r="G8076">
        <f>A8076&amp;B8076&amp;F8076&amp;C8076&amp;D8076</f>
        <v/>
      </c>
    </row>
    <row r="8077">
      <c r="A8077" t="inlineStr">
        <is>
          <t>Canada Net-zero</t>
        </is>
      </c>
      <c r="B8077" t="inlineStr">
        <is>
          <t>Manitoba</t>
        </is>
      </c>
      <c r="C8077" t="inlineStr">
        <is>
          <t>Gasoline</t>
        </is>
      </c>
      <c r="D8077" t="n">
        <v>2030</v>
      </c>
      <c r="E8077" t="n">
        <v>47.6056386426648</v>
      </c>
      <c r="F8077" t="inlineStr">
        <is>
          <t>Transportation</t>
        </is>
      </c>
      <c r="G8077">
        <f>A8077&amp;B8077&amp;F8077&amp;C8077&amp;D8077</f>
        <v/>
      </c>
    </row>
    <row r="8078">
      <c r="A8078" t="inlineStr">
        <is>
          <t>Canada Net-zero</t>
        </is>
      </c>
      <c r="B8078" t="inlineStr">
        <is>
          <t>Manitoba</t>
        </is>
      </c>
      <c r="C8078" t="inlineStr">
        <is>
          <t>Gasoline</t>
        </is>
      </c>
      <c r="D8078" t="n">
        <v>2031</v>
      </c>
      <c r="E8078" t="n">
        <v>49.1242324743262</v>
      </c>
      <c r="F8078" t="inlineStr">
        <is>
          <t>Transportation</t>
        </is>
      </c>
      <c r="G8078">
        <f>A8078&amp;B8078&amp;F8078&amp;C8078&amp;D8078</f>
        <v/>
      </c>
    </row>
    <row r="8079">
      <c r="A8079" t="inlineStr">
        <is>
          <t>Canada Net-zero</t>
        </is>
      </c>
      <c r="B8079" t="inlineStr">
        <is>
          <t>Manitoba</t>
        </is>
      </c>
      <c r="C8079" t="inlineStr">
        <is>
          <t>Gasoline</t>
        </is>
      </c>
      <c r="D8079" t="n">
        <v>2032</v>
      </c>
      <c r="E8079" t="n">
        <v>50.3340402297467</v>
      </c>
      <c r="F8079" t="inlineStr">
        <is>
          <t>Transportation</t>
        </is>
      </c>
      <c r="G8079">
        <f>A8079&amp;B8079&amp;F8079&amp;C8079&amp;D8079</f>
        <v/>
      </c>
    </row>
    <row r="8080">
      <c r="A8080" t="inlineStr">
        <is>
          <t>Canada Net-zero</t>
        </is>
      </c>
      <c r="B8080" t="inlineStr">
        <is>
          <t>Manitoba</t>
        </is>
      </c>
      <c r="C8080" t="inlineStr">
        <is>
          <t>Gasoline</t>
        </is>
      </c>
      <c r="D8080" t="n">
        <v>2033</v>
      </c>
      <c r="E8080" t="n">
        <v>51.6729021875642</v>
      </c>
      <c r="F8080" t="inlineStr">
        <is>
          <t>Transportation</t>
        </is>
      </c>
      <c r="G8080">
        <f>A8080&amp;B8080&amp;F8080&amp;C8080&amp;D8080</f>
        <v/>
      </c>
    </row>
    <row r="8081">
      <c r="A8081" t="inlineStr">
        <is>
          <t>Canada Net-zero</t>
        </is>
      </c>
      <c r="B8081" t="inlineStr">
        <is>
          <t>Manitoba</t>
        </is>
      </c>
      <c r="C8081" t="inlineStr">
        <is>
          <t>Gasoline</t>
        </is>
      </c>
      <c r="D8081" t="n">
        <v>2034</v>
      </c>
      <c r="E8081" t="n">
        <v>52.9540611610415</v>
      </c>
      <c r="F8081" t="inlineStr">
        <is>
          <t>Transportation</t>
        </is>
      </c>
      <c r="G8081">
        <f>A8081&amp;B8081&amp;F8081&amp;C8081&amp;D8081</f>
        <v/>
      </c>
    </row>
    <row r="8082">
      <c r="A8082" t="inlineStr">
        <is>
          <t>Canada Net-zero</t>
        </is>
      </c>
      <c r="B8082" t="inlineStr">
        <is>
          <t>Manitoba</t>
        </is>
      </c>
      <c r="C8082" t="inlineStr">
        <is>
          <t>Gasoline</t>
        </is>
      </c>
      <c r="D8082" t="n">
        <v>2035</v>
      </c>
      <c r="E8082" t="n">
        <v>54.2868005458044</v>
      </c>
      <c r="F8082" t="inlineStr">
        <is>
          <t>Transportation</t>
        </is>
      </c>
      <c r="G8082">
        <f>A8082&amp;B8082&amp;F8082&amp;C8082&amp;D8082</f>
        <v/>
      </c>
    </row>
    <row r="8083">
      <c r="A8083" t="inlineStr">
        <is>
          <t>Canada Net-zero</t>
        </is>
      </c>
      <c r="B8083" t="inlineStr">
        <is>
          <t>Manitoba</t>
        </is>
      </c>
      <c r="C8083" t="inlineStr">
        <is>
          <t>Gasoline</t>
        </is>
      </c>
      <c r="D8083" t="n">
        <v>2036</v>
      </c>
      <c r="E8083" t="n">
        <v>55.7032127330313</v>
      </c>
      <c r="F8083" t="inlineStr">
        <is>
          <t>Transportation</t>
        </is>
      </c>
      <c r="G8083">
        <f>A8083&amp;B8083&amp;F8083&amp;C8083&amp;D8083</f>
        <v/>
      </c>
    </row>
    <row r="8084">
      <c r="A8084" t="inlineStr">
        <is>
          <t>Canada Net-zero</t>
        </is>
      </c>
      <c r="B8084" t="inlineStr">
        <is>
          <t>Manitoba</t>
        </is>
      </c>
      <c r="C8084" t="inlineStr">
        <is>
          <t>Gasoline</t>
        </is>
      </c>
      <c r="D8084" t="n">
        <v>2037</v>
      </c>
      <c r="E8084" t="n">
        <v>57.0028422203447</v>
      </c>
      <c r="F8084" t="inlineStr">
        <is>
          <t>Transportation</t>
        </is>
      </c>
      <c r="G8084">
        <f>A8084&amp;B8084&amp;F8084&amp;C8084&amp;D8084</f>
        <v/>
      </c>
    </row>
    <row r="8085">
      <c r="A8085" t="inlineStr">
        <is>
          <t>Canada Net-zero</t>
        </is>
      </c>
      <c r="B8085" t="inlineStr">
        <is>
          <t>Manitoba</t>
        </is>
      </c>
      <c r="C8085" t="inlineStr">
        <is>
          <t>Gasoline</t>
        </is>
      </c>
      <c r="D8085" t="n">
        <v>2038</v>
      </c>
      <c r="E8085" t="n">
        <v>58.3070176272981</v>
      </c>
      <c r="F8085" t="inlineStr">
        <is>
          <t>Transportation</t>
        </is>
      </c>
      <c r="G8085">
        <f>A8085&amp;B8085&amp;F8085&amp;C8085&amp;D8085</f>
        <v/>
      </c>
    </row>
    <row r="8086">
      <c r="A8086" t="inlineStr">
        <is>
          <t>Canada Net-zero</t>
        </is>
      </c>
      <c r="B8086" t="inlineStr">
        <is>
          <t>Manitoba</t>
        </is>
      </c>
      <c r="C8086" t="inlineStr">
        <is>
          <t>Gasoline</t>
        </is>
      </c>
      <c r="D8086" t="n">
        <v>2039</v>
      </c>
      <c r="E8086" t="n">
        <v>59.6190736266094</v>
      </c>
      <c r="F8086" t="inlineStr">
        <is>
          <t>Transportation</t>
        </is>
      </c>
      <c r="G8086">
        <f>A8086&amp;B8086&amp;F8086&amp;C8086&amp;D8086</f>
        <v/>
      </c>
    </row>
    <row r="8087">
      <c r="A8087" t="inlineStr">
        <is>
          <t>Canada Net-zero</t>
        </is>
      </c>
      <c r="B8087" t="inlineStr">
        <is>
          <t>Manitoba</t>
        </is>
      </c>
      <c r="C8087" t="inlineStr">
        <is>
          <t>Gasoline</t>
        </is>
      </c>
      <c r="D8087" t="n">
        <v>2040</v>
      </c>
      <c r="E8087" t="n">
        <v>60.7825697639978</v>
      </c>
      <c r="F8087" t="inlineStr">
        <is>
          <t>Transportation</t>
        </is>
      </c>
      <c r="G8087">
        <f>A8087&amp;B8087&amp;F8087&amp;C8087&amp;D8087</f>
        <v/>
      </c>
    </row>
    <row r="8088">
      <c r="A8088" t="inlineStr">
        <is>
          <t>Canada Net-zero</t>
        </is>
      </c>
      <c r="B8088" t="inlineStr">
        <is>
          <t>Manitoba</t>
        </is>
      </c>
      <c r="C8088" t="inlineStr">
        <is>
          <t>Gasoline</t>
        </is>
      </c>
      <c r="D8088" t="n">
        <v>2041</v>
      </c>
      <c r="E8088" t="n">
        <v>61.9246493854491</v>
      </c>
      <c r="F8088" t="inlineStr">
        <is>
          <t>Transportation</t>
        </is>
      </c>
      <c r="G8088">
        <f>A8088&amp;B8088&amp;F8088&amp;C8088&amp;D8088</f>
        <v/>
      </c>
    </row>
    <row r="8089">
      <c r="A8089" t="inlineStr">
        <is>
          <t>Canada Net-zero</t>
        </is>
      </c>
      <c r="B8089" t="inlineStr">
        <is>
          <t>Manitoba</t>
        </is>
      </c>
      <c r="C8089" t="inlineStr">
        <is>
          <t>Gasoline</t>
        </is>
      </c>
      <c r="D8089" t="n">
        <v>2042</v>
      </c>
      <c r="E8089" t="n">
        <v>63.7287323718018</v>
      </c>
      <c r="F8089" t="inlineStr">
        <is>
          <t>Transportation</t>
        </is>
      </c>
      <c r="G8089">
        <f>A8089&amp;B8089&amp;F8089&amp;C8089&amp;D8089</f>
        <v/>
      </c>
    </row>
    <row r="8090">
      <c r="A8090" t="inlineStr">
        <is>
          <t>Canada Net-zero</t>
        </is>
      </c>
      <c r="B8090" t="inlineStr">
        <is>
          <t>Manitoba</t>
        </is>
      </c>
      <c r="C8090" t="inlineStr">
        <is>
          <t>Gasoline</t>
        </is>
      </c>
      <c r="D8090" t="n">
        <v>2043</v>
      </c>
      <c r="E8090" t="n">
        <v>65.3237891513544</v>
      </c>
      <c r="F8090" t="inlineStr">
        <is>
          <t>Transportation</t>
        </is>
      </c>
      <c r="G8090">
        <f>A8090&amp;B8090&amp;F8090&amp;C8090&amp;D8090</f>
        <v/>
      </c>
    </row>
    <row r="8091">
      <c r="A8091" t="inlineStr">
        <is>
          <t>Canada Net-zero</t>
        </is>
      </c>
      <c r="B8091" t="inlineStr">
        <is>
          <t>Manitoba</t>
        </is>
      </c>
      <c r="C8091" t="inlineStr">
        <is>
          <t>Gasoline</t>
        </is>
      </c>
      <c r="D8091" t="n">
        <v>2044</v>
      </c>
      <c r="E8091" t="n">
        <v>67.01196909637559</v>
      </c>
      <c r="F8091" t="inlineStr">
        <is>
          <t>Transportation</t>
        </is>
      </c>
      <c r="G8091">
        <f>A8091&amp;B8091&amp;F8091&amp;C8091&amp;D8091</f>
        <v/>
      </c>
    </row>
    <row r="8092">
      <c r="A8092" t="inlineStr">
        <is>
          <t>Canada Net-zero</t>
        </is>
      </c>
      <c r="B8092" t="inlineStr">
        <is>
          <t>Manitoba</t>
        </is>
      </c>
      <c r="C8092" t="inlineStr">
        <is>
          <t>Gasoline</t>
        </is>
      </c>
      <c r="D8092" t="n">
        <v>2045</v>
      </c>
      <c r="E8092" t="n">
        <v>68.6957739206112</v>
      </c>
      <c r="F8092" t="inlineStr">
        <is>
          <t>Transportation</t>
        </is>
      </c>
      <c r="G8092">
        <f>A8092&amp;B8092&amp;F8092&amp;C8092&amp;D8092</f>
        <v/>
      </c>
    </row>
    <row r="8093">
      <c r="A8093" t="inlineStr">
        <is>
          <t>Canada Net-zero</t>
        </is>
      </c>
      <c r="B8093" t="inlineStr">
        <is>
          <t>Manitoba</t>
        </is>
      </c>
      <c r="C8093" t="inlineStr">
        <is>
          <t>Gasoline</t>
        </is>
      </c>
      <c r="D8093" t="n">
        <v>2046</v>
      </c>
      <c r="E8093" t="n">
        <v>70.27824077814959</v>
      </c>
      <c r="F8093" t="inlineStr">
        <is>
          <t>Transportation</t>
        </is>
      </c>
      <c r="G8093">
        <f>A8093&amp;B8093&amp;F8093&amp;C8093&amp;D8093</f>
        <v/>
      </c>
    </row>
    <row r="8094">
      <c r="A8094" t="inlineStr">
        <is>
          <t>Canada Net-zero</t>
        </is>
      </c>
      <c r="B8094" t="inlineStr">
        <is>
          <t>Manitoba</t>
        </is>
      </c>
      <c r="C8094" t="inlineStr">
        <is>
          <t>Gasoline</t>
        </is>
      </c>
      <c r="D8094" t="n">
        <v>2047</v>
      </c>
      <c r="E8094" t="n">
        <v>71.7892216987314</v>
      </c>
      <c r="F8094" t="inlineStr">
        <is>
          <t>Transportation</t>
        </is>
      </c>
      <c r="G8094">
        <f>A8094&amp;B8094&amp;F8094&amp;C8094&amp;D8094</f>
        <v/>
      </c>
    </row>
    <row r="8095">
      <c r="A8095" t="inlineStr">
        <is>
          <t>Canada Net-zero</t>
        </is>
      </c>
      <c r="B8095" t="inlineStr">
        <is>
          <t>Manitoba</t>
        </is>
      </c>
      <c r="C8095" t="inlineStr">
        <is>
          <t>Gasoline</t>
        </is>
      </c>
      <c r="D8095" t="n">
        <v>2048</v>
      </c>
      <c r="E8095" t="n">
        <v>73.2047862642152</v>
      </c>
      <c r="F8095" t="inlineStr">
        <is>
          <t>Transportation</t>
        </is>
      </c>
      <c r="G8095">
        <f>A8095&amp;B8095&amp;F8095&amp;C8095&amp;D8095</f>
        <v/>
      </c>
    </row>
    <row r="8096">
      <c r="A8096" t="inlineStr">
        <is>
          <t>Canada Net-zero</t>
        </is>
      </c>
      <c r="B8096" t="inlineStr">
        <is>
          <t>Manitoba</t>
        </is>
      </c>
      <c r="C8096" t="inlineStr">
        <is>
          <t>Gasoline</t>
        </is>
      </c>
      <c r="D8096" t="n">
        <v>2049</v>
      </c>
      <c r="E8096" t="n">
        <v>74.5813652084656</v>
      </c>
      <c r="F8096" t="inlineStr">
        <is>
          <t>Transportation</t>
        </is>
      </c>
      <c r="G8096">
        <f>A8096&amp;B8096&amp;F8096&amp;C8096&amp;D8096</f>
        <v/>
      </c>
    </row>
    <row r="8097">
      <c r="A8097" t="inlineStr">
        <is>
          <t>Canada Net-zero</t>
        </is>
      </c>
      <c r="B8097" t="inlineStr">
        <is>
          <t>Manitoba</t>
        </is>
      </c>
      <c r="C8097" t="inlineStr">
        <is>
          <t>Gasoline</t>
        </is>
      </c>
      <c r="D8097" t="n">
        <v>2050</v>
      </c>
      <c r="E8097" t="n">
        <v>75.5953915038623</v>
      </c>
      <c r="F8097" t="inlineStr">
        <is>
          <t>Transportation</t>
        </is>
      </c>
      <c r="G8097">
        <f>A8097&amp;B8097&amp;F8097&amp;C8097&amp;D8097</f>
        <v/>
      </c>
    </row>
    <row r="8098">
      <c r="A8098" t="inlineStr">
        <is>
          <t>Canada Net-zero</t>
        </is>
      </c>
      <c r="B8098" t="inlineStr">
        <is>
          <t>New Brunswick</t>
        </is>
      </c>
      <c r="C8098" t="inlineStr">
        <is>
          <t>Electricity</t>
        </is>
      </c>
      <c r="D8098" t="n">
        <v>2005</v>
      </c>
      <c r="E8098" t="n">
        <v>35.9089262943425</v>
      </c>
      <c r="F8098" t="inlineStr">
        <is>
          <t>Commercial</t>
        </is>
      </c>
      <c r="G8098">
        <f>A8098&amp;B8098&amp;F8098&amp;C8098&amp;D8098</f>
        <v/>
      </c>
    </row>
    <row r="8099">
      <c r="A8099" t="inlineStr">
        <is>
          <t>Canada Net-zero</t>
        </is>
      </c>
      <c r="B8099" t="inlineStr">
        <is>
          <t>New Brunswick</t>
        </is>
      </c>
      <c r="C8099" t="inlineStr">
        <is>
          <t>Electricity</t>
        </is>
      </c>
      <c r="D8099" t="n">
        <v>2006</v>
      </c>
      <c r="E8099" t="n">
        <v>36.0087063131308</v>
      </c>
      <c r="F8099" t="inlineStr">
        <is>
          <t>Commercial</t>
        </is>
      </c>
      <c r="G8099">
        <f>A8099&amp;B8099&amp;F8099&amp;C8099&amp;D8099</f>
        <v/>
      </c>
    </row>
    <row r="8100">
      <c r="A8100" t="inlineStr">
        <is>
          <t>Canada Net-zero</t>
        </is>
      </c>
      <c r="B8100" t="inlineStr">
        <is>
          <t>New Brunswick</t>
        </is>
      </c>
      <c r="C8100" t="inlineStr">
        <is>
          <t>Electricity</t>
        </is>
      </c>
      <c r="D8100" t="n">
        <v>2007</v>
      </c>
      <c r="E8100" t="n">
        <v>37.1963860874068</v>
      </c>
      <c r="F8100" t="inlineStr">
        <is>
          <t>Commercial</t>
        </is>
      </c>
      <c r="G8100">
        <f>A8100&amp;B8100&amp;F8100&amp;C8100&amp;D8100</f>
        <v/>
      </c>
    </row>
    <row r="8101">
      <c r="A8101" t="inlineStr">
        <is>
          <t>Canada Net-zero</t>
        </is>
      </c>
      <c r="B8101" t="inlineStr">
        <is>
          <t>New Brunswick</t>
        </is>
      </c>
      <c r="C8101" t="inlineStr">
        <is>
          <t>Electricity</t>
        </is>
      </c>
      <c r="D8101" t="n">
        <v>2008</v>
      </c>
      <c r="E8101" t="n">
        <v>38.9898445920567</v>
      </c>
      <c r="F8101" t="inlineStr">
        <is>
          <t>Commercial</t>
        </is>
      </c>
      <c r="G8101">
        <f>A8101&amp;B8101&amp;F8101&amp;C8101&amp;D8101</f>
        <v/>
      </c>
    </row>
    <row r="8102">
      <c r="A8102" t="inlineStr">
        <is>
          <t>Canada Net-zero</t>
        </is>
      </c>
      <c r="B8102" t="inlineStr">
        <is>
          <t>New Brunswick</t>
        </is>
      </c>
      <c r="C8102" t="inlineStr">
        <is>
          <t>Electricity</t>
        </is>
      </c>
      <c r="D8102" t="n">
        <v>2009</v>
      </c>
      <c r="E8102" t="n">
        <v>40.073000151465</v>
      </c>
      <c r="F8102" t="inlineStr">
        <is>
          <t>Commercial</t>
        </is>
      </c>
      <c r="G8102">
        <f>A8102&amp;B8102&amp;F8102&amp;C8102&amp;D8102</f>
        <v/>
      </c>
    </row>
    <row r="8103">
      <c r="A8103" t="inlineStr">
        <is>
          <t>Canada Net-zero</t>
        </is>
      </c>
      <c r="B8103" t="inlineStr">
        <is>
          <t>New Brunswick</t>
        </is>
      </c>
      <c r="C8103" t="inlineStr">
        <is>
          <t>Electricity</t>
        </is>
      </c>
      <c r="D8103" t="n">
        <v>2010</v>
      </c>
      <c r="E8103" t="n">
        <v>39.5342599988523</v>
      </c>
      <c r="F8103" t="inlineStr">
        <is>
          <t>Commercial</t>
        </is>
      </c>
      <c r="G8103">
        <f>A8103&amp;B8103&amp;F8103&amp;C8103&amp;D8103</f>
        <v/>
      </c>
    </row>
    <row r="8104">
      <c r="A8104" t="inlineStr">
        <is>
          <t>Canada Net-zero</t>
        </is>
      </c>
      <c r="B8104" t="inlineStr">
        <is>
          <t>New Brunswick</t>
        </is>
      </c>
      <c r="C8104" t="inlineStr">
        <is>
          <t>Electricity</t>
        </is>
      </c>
      <c r="D8104" t="n">
        <v>2011</v>
      </c>
      <c r="E8104" t="n">
        <v>39.8913231352576</v>
      </c>
      <c r="F8104" t="inlineStr">
        <is>
          <t>Commercial</t>
        </is>
      </c>
      <c r="G8104">
        <f>A8104&amp;B8104&amp;F8104&amp;C8104&amp;D8104</f>
        <v/>
      </c>
    </row>
    <row r="8105">
      <c r="A8105" t="inlineStr">
        <is>
          <t>Canada Net-zero</t>
        </is>
      </c>
      <c r="B8105" t="inlineStr">
        <is>
          <t>New Brunswick</t>
        </is>
      </c>
      <c r="C8105" t="inlineStr">
        <is>
          <t>Electricity</t>
        </is>
      </c>
      <c r="D8105" t="n">
        <v>2012</v>
      </c>
      <c r="E8105" t="n">
        <v>39.3727486358108</v>
      </c>
      <c r="F8105" t="inlineStr">
        <is>
          <t>Commercial</t>
        </is>
      </c>
      <c r="G8105">
        <f>A8105&amp;B8105&amp;F8105&amp;C8105&amp;D8105</f>
        <v/>
      </c>
    </row>
    <row r="8106">
      <c r="A8106" t="inlineStr">
        <is>
          <t>Canada Net-zero</t>
        </is>
      </c>
      <c r="B8106" t="inlineStr">
        <is>
          <t>New Brunswick</t>
        </is>
      </c>
      <c r="C8106" t="inlineStr">
        <is>
          <t>Electricity</t>
        </is>
      </c>
      <c r="D8106" t="n">
        <v>2013</v>
      </c>
      <c r="E8106" t="n">
        <v>38.8674464401291</v>
      </c>
      <c r="F8106" t="inlineStr">
        <is>
          <t>Commercial</t>
        </is>
      </c>
      <c r="G8106">
        <f>A8106&amp;B8106&amp;F8106&amp;C8106&amp;D8106</f>
        <v/>
      </c>
    </row>
    <row r="8107">
      <c r="A8107" t="inlineStr">
        <is>
          <t>Canada Net-zero</t>
        </is>
      </c>
      <c r="B8107" t="inlineStr">
        <is>
          <t>New Brunswick</t>
        </is>
      </c>
      <c r="C8107" t="inlineStr">
        <is>
          <t>Electricity</t>
        </is>
      </c>
      <c r="D8107" t="n">
        <v>2014</v>
      </c>
      <c r="E8107" t="n">
        <v>38.8833879527093</v>
      </c>
      <c r="F8107" t="inlineStr">
        <is>
          <t>Commercial</t>
        </is>
      </c>
      <c r="G8107">
        <f>A8107&amp;B8107&amp;F8107&amp;C8107&amp;D8107</f>
        <v/>
      </c>
    </row>
    <row r="8108">
      <c r="A8108" t="inlineStr">
        <is>
          <t>Canada Net-zero</t>
        </is>
      </c>
      <c r="B8108" t="inlineStr">
        <is>
          <t>New Brunswick</t>
        </is>
      </c>
      <c r="C8108" t="inlineStr">
        <is>
          <t>Electricity</t>
        </is>
      </c>
      <c r="D8108" t="n">
        <v>2015</v>
      </c>
      <c r="E8108" t="n">
        <v>39.2716499305722</v>
      </c>
      <c r="F8108" t="inlineStr">
        <is>
          <t>Commercial</t>
        </is>
      </c>
      <c r="G8108">
        <f>A8108&amp;B8108&amp;F8108&amp;C8108&amp;D8108</f>
        <v/>
      </c>
    </row>
    <row r="8109">
      <c r="A8109" t="inlineStr">
        <is>
          <t>Canada Net-zero</t>
        </is>
      </c>
      <c r="B8109" t="inlineStr">
        <is>
          <t>New Brunswick</t>
        </is>
      </c>
      <c r="C8109" t="inlineStr">
        <is>
          <t>Electricity</t>
        </is>
      </c>
      <c r="D8109" t="n">
        <v>2016</v>
      </c>
      <c r="E8109" t="n">
        <v>39.531934585354</v>
      </c>
      <c r="F8109" t="inlineStr">
        <is>
          <t>Commercial</t>
        </is>
      </c>
      <c r="G8109">
        <f>A8109&amp;B8109&amp;F8109&amp;C8109&amp;D8109</f>
        <v/>
      </c>
    </row>
    <row r="8110">
      <c r="A8110" t="inlineStr">
        <is>
          <t>Canada Net-zero</t>
        </is>
      </c>
      <c r="B8110" t="inlineStr">
        <is>
          <t>New Brunswick</t>
        </is>
      </c>
      <c r="C8110" t="inlineStr">
        <is>
          <t>Electricity</t>
        </is>
      </c>
      <c r="D8110" t="n">
        <v>2017</v>
      </c>
      <c r="E8110" t="n">
        <v>40.8327929337204</v>
      </c>
      <c r="F8110" t="inlineStr">
        <is>
          <t>Commercial</t>
        </is>
      </c>
      <c r="G8110">
        <f>A8110&amp;B8110&amp;F8110&amp;C8110&amp;D8110</f>
        <v/>
      </c>
    </row>
    <row r="8111">
      <c r="A8111" t="inlineStr">
        <is>
          <t>Canada Net-zero</t>
        </is>
      </c>
      <c r="B8111" t="inlineStr">
        <is>
          <t>New Brunswick</t>
        </is>
      </c>
      <c r="C8111" t="inlineStr">
        <is>
          <t>Electricity</t>
        </is>
      </c>
      <c r="D8111" t="n">
        <v>2018</v>
      </c>
      <c r="E8111" t="n">
        <v>40.1900545179935</v>
      </c>
      <c r="F8111" t="inlineStr">
        <is>
          <t>Commercial</t>
        </is>
      </c>
      <c r="G8111">
        <f>A8111&amp;B8111&amp;F8111&amp;C8111&amp;D8111</f>
        <v/>
      </c>
    </row>
    <row r="8112">
      <c r="A8112" t="inlineStr">
        <is>
          <t>Canada Net-zero</t>
        </is>
      </c>
      <c r="B8112" t="inlineStr">
        <is>
          <t>New Brunswick</t>
        </is>
      </c>
      <c r="C8112" t="inlineStr">
        <is>
          <t>Electricity</t>
        </is>
      </c>
      <c r="D8112" t="n">
        <v>2019</v>
      </c>
      <c r="E8112" t="n">
        <v>39.6757966287919</v>
      </c>
      <c r="F8112" t="inlineStr">
        <is>
          <t>Commercial</t>
        </is>
      </c>
      <c r="G8112">
        <f>A8112&amp;B8112&amp;F8112&amp;C8112&amp;D8112</f>
        <v/>
      </c>
    </row>
    <row r="8113">
      <c r="A8113" t="inlineStr">
        <is>
          <t>Canada Net-zero</t>
        </is>
      </c>
      <c r="B8113" t="inlineStr">
        <is>
          <t>New Brunswick</t>
        </is>
      </c>
      <c r="C8113" t="inlineStr">
        <is>
          <t>Electricity</t>
        </is>
      </c>
      <c r="D8113" t="n">
        <v>2020</v>
      </c>
      <c r="E8113" t="n">
        <v>39.2439852255059</v>
      </c>
      <c r="F8113" t="inlineStr">
        <is>
          <t>Commercial</t>
        </is>
      </c>
      <c r="G8113">
        <f>A8113&amp;B8113&amp;F8113&amp;C8113&amp;D8113</f>
        <v/>
      </c>
    </row>
    <row r="8114">
      <c r="A8114" t="inlineStr">
        <is>
          <t>Canada Net-zero</t>
        </is>
      </c>
      <c r="B8114" t="inlineStr">
        <is>
          <t>New Brunswick</t>
        </is>
      </c>
      <c r="C8114" t="inlineStr">
        <is>
          <t>Electricity</t>
        </is>
      </c>
      <c r="D8114" t="n">
        <v>2021</v>
      </c>
      <c r="E8114" t="n">
        <v>42.085941459194</v>
      </c>
      <c r="F8114" t="inlineStr">
        <is>
          <t>Commercial</t>
        </is>
      </c>
      <c r="G8114">
        <f>A8114&amp;B8114&amp;F8114&amp;C8114&amp;D8114</f>
        <v/>
      </c>
    </row>
    <row r="8115">
      <c r="A8115" t="inlineStr">
        <is>
          <t>Canada Net-zero</t>
        </is>
      </c>
      <c r="B8115" t="inlineStr">
        <is>
          <t>New Brunswick</t>
        </is>
      </c>
      <c r="C8115" t="inlineStr">
        <is>
          <t>Electricity</t>
        </is>
      </c>
      <c r="D8115" t="n">
        <v>2022</v>
      </c>
      <c r="E8115" t="n">
        <v>43.2011830996</v>
      </c>
      <c r="F8115" t="inlineStr">
        <is>
          <t>Commercial</t>
        </is>
      </c>
      <c r="G8115">
        <f>A8115&amp;B8115&amp;F8115&amp;C8115&amp;D8115</f>
        <v/>
      </c>
    </row>
    <row r="8116">
      <c r="A8116" t="inlineStr">
        <is>
          <t>Canada Net-zero</t>
        </is>
      </c>
      <c r="B8116" t="inlineStr">
        <is>
          <t>New Brunswick</t>
        </is>
      </c>
      <c r="C8116" t="inlineStr">
        <is>
          <t>Electricity</t>
        </is>
      </c>
      <c r="D8116" t="n">
        <v>2023</v>
      </c>
      <c r="E8116" t="n">
        <v>42.7016571491622</v>
      </c>
      <c r="F8116" t="inlineStr">
        <is>
          <t>Commercial</t>
        </is>
      </c>
      <c r="G8116">
        <f>A8116&amp;B8116&amp;F8116&amp;C8116&amp;D8116</f>
        <v/>
      </c>
    </row>
    <row r="8117">
      <c r="A8117" t="inlineStr">
        <is>
          <t>Canada Net-zero</t>
        </is>
      </c>
      <c r="B8117" t="inlineStr">
        <is>
          <t>New Brunswick</t>
        </is>
      </c>
      <c r="C8117" t="inlineStr">
        <is>
          <t>Electricity</t>
        </is>
      </c>
      <c r="D8117" t="n">
        <v>2024</v>
      </c>
      <c r="E8117" t="n">
        <v>42.7311898106895</v>
      </c>
      <c r="F8117" t="inlineStr">
        <is>
          <t>Commercial</t>
        </is>
      </c>
      <c r="G8117">
        <f>A8117&amp;B8117&amp;F8117&amp;C8117&amp;D8117</f>
        <v/>
      </c>
    </row>
    <row r="8118">
      <c r="A8118" t="inlineStr">
        <is>
          <t>Canada Net-zero</t>
        </is>
      </c>
      <c r="B8118" t="inlineStr">
        <is>
          <t>New Brunswick</t>
        </is>
      </c>
      <c r="C8118" t="inlineStr">
        <is>
          <t>Electricity</t>
        </is>
      </c>
      <c r="D8118" t="n">
        <v>2025</v>
      </c>
      <c r="E8118" t="n">
        <v>43.2928490144391</v>
      </c>
      <c r="F8118" t="inlineStr">
        <is>
          <t>Commercial</t>
        </is>
      </c>
      <c r="G8118">
        <f>A8118&amp;B8118&amp;F8118&amp;C8118&amp;D8118</f>
        <v/>
      </c>
    </row>
    <row r="8119">
      <c r="A8119" t="inlineStr">
        <is>
          <t>Canada Net-zero</t>
        </is>
      </c>
      <c r="B8119" t="inlineStr">
        <is>
          <t>New Brunswick</t>
        </is>
      </c>
      <c r="C8119" t="inlineStr">
        <is>
          <t>Electricity</t>
        </is>
      </c>
      <c r="D8119" t="n">
        <v>2026</v>
      </c>
      <c r="E8119" t="n">
        <v>43.5864050661854</v>
      </c>
      <c r="F8119" t="inlineStr">
        <is>
          <t>Commercial</t>
        </is>
      </c>
      <c r="G8119">
        <f>A8119&amp;B8119&amp;F8119&amp;C8119&amp;D8119</f>
        <v/>
      </c>
    </row>
    <row r="8120">
      <c r="A8120" t="inlineStr">
        <is>
          <t>Canada Net-zero</t>
        </is>
      </c>
      <c r="B8120" t="inlineStr">
        <is>
          <t>New Brunswick</t>
        </is>
      </c>
      <c r="C8120" t="inlineStr">
        <is>
          <t>Electricity</t>
        </is>
      </c>
      <c r="D8120" t="n">
        <v>2027</v>
      </c>
      <c r="E8120" t="n">
        <v>44.0065154515004</v>
      </c>
      <c r="F8120" t="inlineStr">
        <is>
          <t>Commercial</t>
        </is>
      </c>
      <c r="G8120">
        <f>A8120&amp;B8120&amp;F8120&amp;C8120&amp;D8120</f>
        <v/>
      </c>
    </row>
    <row r="8121">
      <c r="A8121" t="inlineStr">
        <is>
          <t>Canada Net-zero</t>
        </is>
      </c>
      <c r="B8121" t="inlineStr">
        <is>
          <t>New Brunswick</t>
        </is>
      </c>
      <c r="C8121" t="inlineStr">
        <is>
          <t>Electricity</t>
        </is>
      </c>
      <c r="D8121" t="n">
        <v>2028</v>
      </c>
      <c r="E8121" t="n">
        <v>44.1987329895325</v>
      </c>
      <c r="F8121" t="inlineStr">
        <is>
          <t>Commercial</t>
        </is>
      </c>
      <c r="G8121">
        <f>A8121&amp;B8121&amp;F8121&amp;C8121&amp;D8121</f>
        <v/>
      </c>
    </row>
    <row r="8122">
      <c r="A8122" t="inlineStr">
        <is>
          <t>Canada Net-zero</t>
        </is>
      </c>
      <c r="B8122" t="inlineStr">
        <is>
          <t>New Brunswick</t>
        </is>
      </c>
      <c r="C8122" t="inlineStr">
        <is>
          <t>Electricity</t>
        </is>
      </c>
      <c r="D8122" t="n">
        <v>2029</v>
      </c>
      <c r="E8122" t="n">
        <v>44.2897088417616</v>
      </c>
      <c r="F8122" t="inlineStr">
        <is>
          <t>Commercial</t>
        </is>
      </c>
      <c r="G8122">
        <f>A8122&amp;B8122&amp;F8122&amp;C8122&amp;D8122</f>
        <v/>
      </c>
    </row>
    <row r="8123">
      <c r="A8123" t="inlineStr">
        <is>
          <t>Canada Net-zero</t>
        </is>
      </c>
      <c r="B8123" t="inlineStr">
        <is>
          <t>New Brunswick</t>
        </is>
      </c>
      <c r="C8123" t="inlineStr">
        <is>
          <t>Electricity</t>
        </is>
      </c>
      <c r="D8123" t="n">
        <v>2030</v>
      </c>
      <c r="E8123" t="n">
        <v>44.3844848331677</v>
      </c>
      <c r="F8123" t="inlineStr">
        <is>
          <t>Commercial</t>
        </is>
      </c>
      <c r="G8123">
        <f>A8123&amp;B8123&amp;F8123&amp;C8123&amp;D8123</f>
        <v/>
      </c>
    </row>
    <row r="8124">
      <c r="A8124" t="inlineStr">
        <is>
          <t>Canada Net-zero</t>
        </is>
      </c>
      <c r="B8124" t="inlineStr">
        <is>
          <t>New Brunswick</t>
        </is>
      </c>
      <c r="C8124" t="inlineStr">
        <is>
          <t>Electricity</t>
        </is>
      </c>
      <c r="D8124" t="n">
        <v>2031</v>
      </c>
      <c r="E8124" t="n">
        <v>44.4857811797859</v>
      </c>
      <c r="F8124" t="inlineStr">
        <is>
          <t>Commercial</t>
        </is>
      </c>
      <c r="G8124">
        <f>A8124&amp;B8124&amp;F8124&amp;C8124&amp;D8124</f>
        <v/>
      </c>
    </row>
    <row r="8125">
      <c r="A8125" t="inlineStr">
        <is>
          <t>Canada Net-zero</t>
        </is>
      </c>
      <c r="B8125" t="inlineStr">
        <is>
          <t>New Brunswick</t>
        </is>
      </c>
      <c r="C8125" t="inlineStr">
        <is>
          <t>Electricity</t>
        </is>
      </c>
      <c r="D8125" t="n">
        <v>2032</v>
      </c>
      <c r="E8125" t="n">
        <v>44.1454961832819</v>
      </c>
      <c r="F8125" t="inlineStr">
        <is>
          <t>Commercial</t>
        </is>
      </c>
      <c r="G8125">
        <f>A8125&amp;B8125&amp;F8125&amp;C8125&amp;D8125</f>
        <v/>
      </c>
    </row>
    <row r="8126">
      <c r="A8126" t="inlineStr">
        <is>
          <t>Canada Net-zero</t>
        </is>
      </c>
      <c r="B8126" t="inlineStr">
        <is>
          <t>New Brunswick</t>
        </is>
      </c>
      <c r="C8126" t="inlineStr">
        <is>
          <t>Electricity</t>
        </is>
      </c>
      <c r="D8126" t="n">
        <v>2033</v>
      </c>
      <c r="E8126" t="n">
        <v>43.7972824508226</v>
      </c>
      <c r="F8126" t="inlineStr">
        <is>
          <t>Commercial</t>
        </is>
      </c>
      <c r="G8126">
        <f>A8126&amp;B8126&amp;F8126&amp;C8126&amp;D8126</f>
        <v/>
      </c>
    </row>
    <row r="8127">
      <c r="A8127" t="inlineStr">
        <is>
          <t>Canada Net-zero</t>
        </is>
      </c>
      <c r="B8127" t="inlineStr">
        <is>
          <t>New Brunswick</t>
        </is>
      </c>
      <c r="C8127" t="inlineStr">
        <is>
          <t>Electricity</t>
        </is>
      </c>
      <c r="D8127" t="n">
        <v>2034</v>
      </c>
      <c r="E8127" t="n">
        <v>43.4434571576652</v>
      </c>
      <c r="F8127" t="inlineStr">
        <is>
          <t>Commercial</t>
        </is>
      </c>
      <c r="G8127">
        <f>A8127&amp;B8127&amp;F8127&amp;C8127&amp;D8127</f>
        <v/>
      </c>
    </row>
    <row r="8128">
      <c r="A8128" t="inlineStr">
        <is>
          <t>Canada Net-zero</t>
        </is>
      </c>
      <c r="B8128" t="inlineStr">
        <is>
          <t>New Brunswick</t>
        </is>
      </c>
      <c r="C8128" t="inlineStr">
        <is>
          <t>Electricity</t>
        </is>
      </c>
      <c r="D8128" t="n">
        <v>2035</v>
      </c>
      <c r="E8128" t="n">
        <v>43.1167184050615</v>
      </c>
      <c r="F8128" t="inlineStr">
        <is>
          <t>Commercial</t>
        </is>
      </c>
      <c r="G8128">
        <f>A8128&amp;B8128&amp;F8128&amp;C8128&amp;D8128</f>
        <v/>
      </c>
    </row>
    <row r="8129">
      <c r="A8129" t="inlineStr">
        <is>
          <t>Canada Net-zero</t>
        </is>
      </c>
      <c r="B8129" t="inlineStr">
        <is>
          <t>New Brunswick</t>
        </is>
      </c>
      <c r="C8129" t="inlineStr">
        <is>
          <t>Electricity</t>
        </is>
      </c>
      <c r="D8129" t="n">
        <v>2036</v>
      </c>
      <c r="E8129" t="n">
        <v>42.784487434788</v>
      </c>
      <c r="F8129" t="inlineStr">
        <is>
          <t>Commercial</t>
        </is>
      </c>
      <c r="G8129">
        <f>A8129&amp;B8129&amp;F8129&amp;C8129&amp;D8129</f>
        <v/>
      </c>
    </row>
    <row r="8130">
      <c r="A8130" t="inlineStr">
        <is>
          <t>Canada Net-zero</t>
        </is>
      </c>
      <c r="B8130" t="inlineStr">
        <is>
          <t>New Brunswick</t>
        </is>
      </c>
      <c r="C8130" t="inlineStr">
        <is>
          <t>Electricity</t>
        </is>
      </c>
      <c r="D8130" t="n">
        <v>2037</v>
      </c>
      <c r="E8130" t="n">
        <v>41.9872855856711</v>
      </c>
      <c r="F8130" t="inlineStr">
        <is>
          <t>Commercial</t>
        </is>
      </c>
      <c r="G8130">
        <f>A8130&amp;B8130&amp;F8130&amp;C8130&amp;D8130</f>
        <v/>
      </c>
    </row>
    <row r="8131">
      <c r="A8131" t="inlineStr">
        <is>
          <t>Canada Net-zero</t>
        </is>
      </c>
      <c r="B8131" t="inlineStr">
        <is>
          <t>New Brunswick</t>
        </is>
      </c>
      <c r="C8131" t="inlineStr">
        <is>
          <t>Electricity</t>
        </is>
      </c>
      <c r="D8131" t="n">
        <v>2038</v>
      </c>
      <c r="E8131" t="n">
        <v>41.2411859974098</v>
      </c>
      <c r="F8131" t="inlineStr">
        <is>
          <t>Commercial</t>
        </is>
      </c>
      <c r="G8131">
        <f>A8131&amp;B8131&amp;F8131&amp;C8131&amp;D8131</f>
        <v/>
      </c>
    </row>
    <row r="8132">
      <c r="A8132" t="inlineStr">
        <is>
          <t>Canada Net-zero</t>
        </is>
      </c>
      <c r="B8132" t="inlineStr">
        <is>
          <t>New Brunswick</t>
        </is>
      </c>
      <c r="C8132" t="inlineStr">
        <is>
          <t>Electricity</t>
        </is>
      </c>
      <c r="D8132" t="n">
        <v>2039</v>
      </c>
      <c r="E8132" t="n">
        <v>40.5385410382633</v>
      </c>
      <c r="F8132" t="inlineStr">
        <is>
          <t>Commercial</t>
        </is>
      </c>
      <c r="G8132">
        <f>A8132&amp;B8132&amp;F8132&amp;C8132&amp;D8132</f>
        <v/>
      </c>
    </row>
    <row r="8133">
      <c r="A8133" t="inlineStr">
        <is>
          <t>Canada Net-zero</t>
        </is>
      </c>
      <c r="B8133" t="inlineStr">
        <is>
          <t>New Brunswick</t>
        </is>
      </c>
      <c r="C8133" t="inlineStr">
        <is>
          <t>Electricity</t>
        </is>
      </c>
      <c r="D8133" t="n">
        <v>2040</v>
      </c>
      <c r="E8133" t="n">
        <v>39.8113788972098</v>
      </c>
      <c r="F8133" t="inlineStr">
        <is>
          <t>Commercial</t>
        </is>
      </c>
      <c r="G8133">
        <f>A8133&amp;B8133&amp;F8133&amp;C8133&amp;D8133</f>
        <v/>
      </c>
    </row>
    <row r="8134">
      <c r="A8134" t="inlineStr">
        <is>
          <t>Canada Net-zero</t>
        </is>
      </c>
      <c r="B8134" t="inlineStr">
        <is>
          <t>New Brunswick</t>
        </is>
      </c>
      <c r="C8134" t="inlineStr">
        <is>
          <t>Electricity</t>
        </is>
      </c>
      <c r="D8134" t="n">
        <v>2041</v>
      </c>
      <c r="E8134" t="n">
        <v>39.1693335141741</v>
      </c>
      <c r="F8134" t="inlineStr">
        <is>
          <t>Commercial</t>
        </is>
      </c>
      <c r="G8134">
        <f>A8134&amp;B8134&amp;F8134&amp;C8134&amp;D8134</f>
        <v/>
      </c>
    </row>
    <row r="8135">
      <c r="A8135" t="inlineStr">
        <is>
          <t>Canada Net-zero</t>
        </is>
      </c>
      <c r="B8135" t="inlineStr">
        <is>
          <t>New Brunswick</t>
        </is>
      </c>
      <c r="C8135" t="inlineStr">
        <is>
          <t>Electricity</t>
        </is>
      </c>
      <c r="D8135" t="n">
        <v>2042</v>
      </c>
      <c r="E8135" t="n">
        <v>39.5817083356199</v>
      </c>
      <c r="F8135" t="inlineStr">
        <is>
          <t>Commercial</t>
        </is>
      </c>
      <c r="G8135">
        <f>A8135&amp;B8135&amp;F8135&amp;C8135&amp;D8135</f>
        <v/>
      </c>
    </row>
    <row r="8136">
      <c r="A8136" t="inlineStr">
        <is>
          <t>Canada Net-zero</t>
        </is>
      </c>
      <c r="B8136" t="inlineStr">
        <is>
          <t>New Brunswick</t>
        </is>
      </c>
      <c r="C8136" t="inlineStr">
        <is>
          <t>Electricity</t>
        </is>
      </c>
      <c r="D8136" t="n">
        <v>2043</v>
      </c>
      <c r="E8136" t="n">
        <v>39.8842201621501</v>
      </c>
      <c r="F8136" t="inlineStr">
        <is>
          <t>Commercial</t>
        </is>
      </c>
      <c r="G8136">
        <f>A8136&amp;B8136&amp;F8136&amp;C8136&amp;D8136</f>
        <v/>
      </c>
    </row>
    <row r="8137">
      <c r="A8137" t="inlineStr">
        <is>
          <t>Canada Net-zero</t>
        </is>
      </c>
      <c r="B8137" t="inlineStr">
        <is>
          <t>New Brunswick</t>
        </is>
      </c>
      <c r="C8137" t="inlineStr">
        <is>
          <t>Electricity</t>
        </is>
      </c>
      <c r="D8137" t="n">
        <v>2044</v>
      </c>
      <c r="E8137" t="n">
        <v>40.1621018125132</v>
      </c>
      <c r="F8137" t="inlineStr">
        <is>
          <t>Commercial</t>
        </is>
      </c>
      <c r="G8137">
        <f>A8137&amp;B8137&amp;F8137&amp;C8137&amp;D8137</f>
        <v/>
      </c>
    </row>
    <row r="8138">
      <c r="A8138" t="inlineStr">
        <is>
          <t>Canada Net-zero</t>
        </is>
      </c>
      <c r="B8138" t="inlineStr">
        <is>
          <t>New Brunswick</t>
        </is>
      </c>
      <c r="C8138" t="inlineStr">
        <is>
          <t>Electricity</t>
        </is>
      </c>
      <c r="D8138" t="n">
        <v>2045</v>
      </c>
      <c r="E8138" t="n">
        <v>40.2401161153533</v>
      </c>
      <c r="F8138" t="inlineStr">
        <is>
          <t>Commercial</t>
        </is>
      </c>
      <c r="G8138">
        <f>A8138&amp;B8138&amp;F8138&amp;C8138&amp;D8138</f>
        <v/>
      </c>
    </row>
    <row r="8139">
      <c r="A8139" t="inlineStr">
        <is>
          <t>Canada Net-zero</t>
        </is>
      </c>
      <c r="B8139" t="inlineStr">
        <is>
          <t>New Brunswick</t>
        </is>
      </c>
      <c r="C8139" t="inlineStr">
        <is>
          <t>Electricity</t>
        </is>
      </c>
      <c r="D8139" t="n">
        <v>2046</v>
      </c>
      <c r="E8139" t="n">
        <v>40.2914485486063</v>
      </c>
      <c r="F8139" t="inlineStr">
        <is>
          <t>Commercial</t>
        </is>
      </c>
      <c r="G8139">
        <f>A8139&amp;B8139&amp;F8139&amp;C8139&amp;D8139</f>
        <v/>
      </c>
    </row>
    <row r="8140">
      <c r="A8140" t="inlineStr">
        <is>
          <t>Canada Net-zero</t>
        </is>
      </c>
      <c r="B8140" t="inlineStr">
        <is>
          <t>New Brunswick</t>
        </is>
      </c>
      <c r="C8140" t="inlineStr">
        <is>
          <t>Electricity</t>
        </is>
      </c>
      <c r="D8140" t="n">
        <v>2047</v>
      </c>
      <c r="E8140" t="n">
        <v>40.7190754139095</v>
      </c>
      <c r="F8140" t="inlineStr">
        <is>
          <t>Commercial</t>
        </is>
      </c>
      <c r="G8140">
        <f>A8140&amp;B8140&amp;F8140&amp;C8140&amp;D8140</f>
        <v/>
      </c>
    </row>
    <row r="8141">
      <c r="A8141" t="inlineStr">
        <is>
          <t>Canada Net-zero</t>
        </is>
      </c>
      <c r="B8141" t="inlineStr">
        <is>
          <t>New Brunswick</t>
        </is>
      </c>
      <c r="C8141" t="inlineStr">
        <is>
          <t>Electricity</t>
        </is>
      </c>
      <c r="D8141" t="n">
        <v>2048</v>
      </c>
      <c r="E8141" t="n">
        <v>41.1789273301599</v>
      </c>
      <c r="F8141" t="inlineStr">
        <is>
          <t>Commercial</t>
        </is>
      </c>
      <c r="G8141">
        <f>A8141&amp;B8141&amp;F8141&amp;C8141&amp;D8141</f>
        <v/>
      </c>
    </row>
    <row r="8142">
      <c r="A8142" t="inlineStr">
        <is>
          <t>Canada Net-zero</t>
        </is>
      </c>
      <c r="B8142" t="inlineStr">
        <is>
          <t>New Brunswick</t>
        </is>
      </c>
      <c r="C8142" t="inlineStr">
        <is>
          <t>Electricity</t>
        </is>
      </c>
      <c r="D8142" t="n">
        <v>2049</v>
      </c>
      <c r="E8142" t="n">
        <v>41.6442751144716</v>
      </c>
      <c r="F8142" t="inlineStr">
        <is>
          <t>Commercial</t>
        </is>
      </c>
      <c r="G8142">
        <f>A8142&amp;B8142&amp;F8142&amp;C8142&amp;D8142</f>
        <v/>
      </c>
    </row>
    <row r="8143">
      <c r="A8143" t="inlineStr">
        <is>
          <t>Canada Net-zero</t>
        </is>
      </c>
      <c r="B8143" t="inlineStr">
        <is>
          <t>New Brunswick</t>
        </is>
      </c>
      <c r="C8143" t="inlineStr">
        <is>
          <t>Electricity</t>
        </is>
      </c>
      <c r="D8143" t="n">
        <v>2050</v>
      </c>
      <c r="E8143" t="n">
        <v>42.1200344645369</v>
      </c>
      <c r="F8143" t="inlineStr">
        <is>
          <t>Commercial</t>
        </is>
      </c>
      <c r="G8143">
        <f>A8143&amp;B8143&amp;F8143&amp;C8143&amp;D8143</f>
        <v/>
      </c>
    </row>
    <row r="8144">
      <c r="A8144" t="inlineStr">
        <is>
          <t>Canada Net-zero</t>
        </is>
      </c>
      <c r="B8144" t="inlineStr">
        <is>
          <t>New Brunswick</t>
        </is>
      </c>
      <c r="C8144" t="inlineStr">
        <is>
          <t>Natural Gas</t>
        </is>
      </c>
      <c r="D8144" t="n">
        <v>2005</v>
      </c>
      <c r="E8144" t="n">
        <v>13.733840485913</v>
      </c>
      <c r="F8144" t="inlineStr">
        <is>
          <t>Commercial</t>
        </is>
      </c>
      <c r="G8144">
        <f>A8144&amp;B8144&amp;F8144&amp;C8144&amp;D8144</f>
        <v/>
      </c>
    </row>
    <row r="8145">
      <c r="A8145" t="inlineStr">
        <is>
          <t>Canada Net-zero</t>
        </is>
      </c>
      <c r="B8145" t="inlineStr">
        <is>
          <t>New Brunswick</t>
        </is>
      </c>
      <c r="C8145" t="inlineStr">
        <is>
          <t>Natural Gas</t>
        </is>
      </c>
      <c r="D8145" t="n">
        <v>2006</v>
      </c>
      <c r="E8145" t="n">
        <v>14.1452299685222</v>
      </c>
      <c r="F8145" t="inlineStr">
        <is>
          <t>Commercial</t>
        </is>
      </c>
      <c r="G8145">
        <f>A8145&amp;B8145&amp;F8145&amp;C8145&amp;D8145</f>
        <v/>
      </c>
    </row>
    <row r="8146">
      <c r="A8146" t="inlineStr">
        <is>
          <t>Canada Net-zero</t>
        </is>
      </c>
      <c r="B8146" t="inlineStr">
        <is>
          <t>New Brunswick</t>
        </is>
      </c>
      <c r="C8146" t="inlineStr">
        <is>
          <t>Natural Gas</t>
        </is>
      </c>
      <c r="D8146" t="n">
        <v>2007</v>
      </c>
      <c r="E8146" t="n">
        <v>7.52398360846102</v>
      </c>
      <c r="F8146" t="inlineStr">
        <is>
          <t>Commercial</t>
        </is>
      </c>
      <c r="G8146">
        <f>A8146&amp;B8146&amp;F8146&amp;C8146&amp;D8146</f>
        <v/>
      </c>
    </row>
    <row r="8147">
      <c r="A8147" t="inlineStr">
        <is>
          <t>Canada Net-zero</t>
        </is>
      </c>
      <c r="B8147" t="inlineStr">
        <is>
          <t>New Brunswick</t>
        </is>
      </c>
      <c r="C8147" t="inlineStr">
        <is>
          <t>Natural Gas</t>
        </is>
      </c>
      <c r="D8147" t="n">
        <v>2008</v>
      </c>
      <c r="E8147" t="n">
        <v>10.9479735704022</v>
      </c>
      <c r="F8147" t="inlineStr">
        <is>
          <t>Commercial</t>
        </is>
      </c>
      <c r="G8147">
        <f>A8147&amp;B8147&amp;F8147&amp;C8147&amp;D8147</f>
        <v/>
      </c>
    </row>
    <row r="8148">
      <c r="A8148" t="inlineStr">
        <is>
          <t>Canada Net-zero</t>
        </is>
      </c>
      <c r="B8148" t="inlineStr">
        <is>
          <t>New Brunswick</t>
        </is>
      </c>
      <c r="C8148" t="inlineStr">
        <is>
          <t>Natural Gas</t>
        </is>
      </c>
      <c r="D8148" t="n">
        <v>2009</v>
      </c>
      <c r="E8148" t="n">
        <v>8.55227998937908</v>
      </c>
      <c r="F8148" t="inlineStr">
        <is>
          <t>Commercial</t>
        </is>
      </c>
      <c r="G8148">
        <f>A8148&amp;B8148&amp;F8148&amp;C8148&amp;D8148</f>
        <v/>
      </c>
    </row>
    <row r="8149">
      <c r="A8149" t="inlineStr">
        <is>
          <t>Canada Net-zero</t>
        </is>
      </c>
      <c r="B8149" t="inlineStr">
        <is>
          <t>New Brunswick</t>
        </is>
      </c>
      <c r="C8149" t="inlineStr">
        <is>
          <t>Natural Gas</t>
        </is>
      </c>
      <c r="D8149" t="n">
        <v>2010</v>
      </c>
      <c r="E8149" t="n">
        <v>14.2477801405899</v>
      </c>
      <c r="F8149" t="inlineStr">
        <is>
          <t>Commercial</t>
        </is>
      </c>
      <c r="G8149">
        <f>A8149&amp;B8149&amp;F8149&amp;C8149&amp;D8149</f>
        <v/>
      </c>
    </row>
    <row r="8150">
      <c r="A8150" t="inlineStr">
        <is>
          <t>Canada Net-zero</t>
        </is>
      </c>
      <c r="B8150" t="inlineStr">
        <is>
          <t>New Brunswick</t>
        </is>
      </c>
      <c r="C8150" t="inlineStr">
        <is>
          <t>Natural Gas</t>
        </is>
      </c>
      <c r="D8150" t="n">
        <v>2011</v>
      </c>
      <c r="E8150" t="n">
        <v>15.5795045786441</v>
      </c>
      <c r="F8150" t="inlineStr">
        <is>
          <t>Commercial</t>
        </is>
      </c>
      <c r="G8150">
        <f>A8150&amp;B8150&amp;F8150&amp;C8150&amp;D8150</f>
        <v/>
      </c>
    </row>
    <row r="8151">
      <c r="A8151" t="inlineStr">
        <is>
          <t>Canada Net-zero</t>
        </is>
      </c>
      <c r="B8151" t="inlineStr">
        <is>
          <t>New Brunswick</t>
        </is>
      </c>
      <c r="C8151" t="inlineStr">
        <is>
          <t>Natural Gas</t>
        </is>
      </c>
      <c r="D8151" t="n">
        <v>2012</v>
      </c>
      <c r="E8151" t="n">
        <v>11.6841050410357</v>
      </c>
      <c r="F8151" t="inlineStr">
        <is>
          <t>Commercial</t>
        </is>
      </c>
      <c r="G8151">
        <f>A8151&amp;B8151&amp;F8151&amp;C8151&amp;D8151</f>
        <v/>
      </c>
    </row>
    <row r="8152">
      <c r="A8152" t="inlineStr">
        <is>
          <t>Canada Net-zero</t>
        </is>
      </c>
      <c r="B8152" t="inlineStr">
        <is>
          <t>New Brunswick</t>
        </is>
      </c>
      <c r="C8152" t="inlineStr">
        <is>
          <t>Natural Gas</t>
        </is>
      </c>
      <c r="D8152" t="n">
        <v>2013</v>
      </c>
      <c r="E8152" t="n">
        <v>10.4684644382137</v>
      </c>
      <c r="F8152" t="inlineStr">
        <is>
          <t>Commercial</t>
        </is>
      </c>
      <c r="G8152">
        <f>A8152&amp;B8152&amp;F8152&amp;C8152&amp;D8152</f>
        <v/>
      </c>
    </row>
    <row r="8153">
      <c r="A8153" t="inlineStr">
        <is>
          <t>Canada Net-zero</t>
        </is>
      </c>
      <c r="B8153" t="inlineStr">
        <is>
          <t>New Brunswick</t>
        </is>
      </c>
      <c r="C8153" t="inlineStr">
        <is>
          <t>Natural Gas</t>
        </is>
      </c>
      <c r="D8153" t="n">
        <v>2014</v>
      </c>
      <c r="E8153" t="n">
        <v>11.7932206228515</v>
      </c>
      <c r="F8153" t="inlineStr">
        <is>
          <t>Commercial</t>
        </is>
      </c>
      <c r="G8153">
        <f>A8153&amp;B8153&amp;F8153&amp;C8153&amp;D8153</f>
        <v/>
      </c>
    </row>
    <row r="8154">
      <c r="A8154" t="inlineStr">
        <is>
          <t>Canada Net-zero</t>
        </is>
      </c>
      <c r="B8154" t="inlineStr">
        <is>
          <t>New Brunswick</t>
        </is>
      </c>
      <c r="C8154" t="inlineStr">
        <is>
          <t>Natural Gas</t>
        </is>
      </c>
      <c r="D8154" t="n">
        <v>2015</v>
      </c>
      <c r="E8154" t="n">
        <v>12.3489022767714</v>
      </c>
      <c r="F8154" t="inlineStr">
        <is>
          <t>Commercial</t>
        </is>
      </c>
      <c r="G8154">
        <f>A8154&amp;B8154&amp;F8154&amp;C8154&amp;D8154</f>
        <v/>
      </c>
    </row>
    <row r="8155">
      <c r="A8155" t="inlineStr">
        <is>
          <t>Canada Net-zero</t>
        </is>
      </c>
      <c r="B8155" t="inlineStr">
        <is>
          <t>New Brunswick</t>
        </is>
      </c>
      <c r="C8155" t="inlineStr">
        <is>
          <t>Natural Gas</t>
        </is>
      </c>
      <c r="D8155" t="n">
        <v>2016</v>
      </c>
      <c r="E8155" t="n">
        <v>12.738658476887</v>
      </c>
      <c r="F8155" t="inlineStr">
        <is>
          <t>Commercial</t>
        </is>
      </c>
      <c r="G8155">
        <f>A8155&amp;B8155&amp;F8155&amp;C8155&amp;D8155</f>
        <v/>
      </c>
    </row>
    <row r="8156">
      <c r="A8156" t="inlineStr">
        <is>
          <t>Canada Net-zero</t>
        </is>
      </c>
      <c r="B8156" t="inlineStr">
        <is>
          <t>New Brunswick</t>
        </is>
      </c>
      <c r="C8156" t="inlineStr">
        <is>
          <t>Natural Gas</t>
        </is>
      </c>
      <c r="D8156" t="n">
        <v>2017</v>
      </c>
      <c r="E8156" t="n">
        <v>12.4630187828236</v>
      </c>
      <c r="F8156" t="inlineStr">
        <is>
          <t>Commercial</t>
        </is>
      </c>
      <c r="G8156">
        <f>A8156&amp;B8156&amp;F8156&amp;C8156&amp;D8156</f>
        <v/>
      </c>
    </row>
    <row r="8157">
      <c r="A8157" t="inlineStr">
        <is>
          <t>Canada Net-zero</t>
        </is>
      </c>
      <c r="B8157" t="inlineStr">
        <is>
          <t>New Brunswick</t>
        </is>
      </c>
      <c r="C8157" t="inlineStr">
        <is>
          <t>Natural Gas</t>
        </is>
      </c>
      <c r="D8157" t="n">
        <v>2018</v>
      </c>
      <c r="E8157" t="n">
        <v>11.9138190939748</v>
      </c>
      <c r="F8157" t="inlineStr">
        <is>
          <t>Commercial</t>
        </is>
      </c>
      <c r="G8157">
        <f>A8157&amp;B8157&amp;F8157&amp;C8157&amp;D8157</f>
        <v/>
      </c>
    </row>
    <row r="8158">
      <c r="A8158" t="inlineStr">
        <is>
          <t>Canada Net-zero</t>
        </is>
      </c>
      <c r="B8158" t="inlineStr">
        <is>
          <t>New Brunswick</t>
        </is>
      </c>
      <c r="C8158" t="inlineStr">
        <is>
          <t>Natural Gas</t>
        </is>
      </c>
      <c r="D8158" t="n">
        <v>2019</v>
      </c>
      <c r="E8158" t="n">
        <v>12.5754658121746</v>
      </c>
      <c r="F8158" t="inlineStr">
        <is>
          <t>Commercial</t>
        </is>
      </c>
      <c r="G8158">
        <f>A8158&amp;B8158&amp;F8158&amp;C8158&amp;D8158</f>
        <v/>
      </c>
    </row>
    <row r="8159">
      <c r="A8159" t="inlineStr">
        <is>
          <t>Canada Net-zero</t>
        </is>
      </c>
      <c r="B8159" t="inlineStr">
        <is>
          <t>New Brunswick</t>
        </is>
      </c>
      <c r="C8159" t="inlineStr">
        <is>
          <t>Natural Gas</t>
        </is>
      </c>
      <c r="D8159" t="n">
        <v>2020</v>
      </c>
      <c r="E8159" t="n">
        <v>12.4993785697335</v>
      </c>
      <c r="F8159" t="inlineStr">
        <is>
          <t>Commercial</t>
        </is>
      </c>
      <c r="G8159">
        <f>A8159&amp;B8159&amp;F8159&amp;C8159&amp;D8159</f>
        <v/>
      </c>
    </row>
    <row r="8160">
      <c r="A8160" t="inlineStr">
        <is>
          <t>Canada Net-zero</t>
        </is>
      </c>
      <c r="B8160" t="inlineStr">
        <is>
          <t>New Brunswick</t>
        </is>
      </c>
      <c r="C8160" t="inlineStr">
        <is>
          <t>Natural Gas</t>
        </is>
      </c>
      <c r="D8160" t="n">
        <v>2021</v>
      </c>
      <c r="E8160" t="n">
        <v>13.7823319924514</v>
      </c>
      <c r="F8160" t="inlineStr">
        <is>
          <t>Commercial</t>
        </is>
      </c>
      <c r="G8160">
        <f>A8160&amp;B8160&amp;F8160&amp;C8160&amp;D8160</f>
        <v/>
      </c>
    </row>
    <row r="8161">
      <c r="A8161" t="inlineStr">
        <is>
          <t>Canada Net-zero</t>
        </is>
      </c>
      <c r="B8161" t="inlineStr">
        <is>
          <t>New Brunswick</t>
        </is>
      </c>
      <c r="C8161" t="inlineStr">
        <is>
          <t>Natural Gas</t>
        </is>
      </c>
      <c r="D8161" t="n">
        <v>2022</v>
      </c>
      <c r="E8161" t="n">
        <v>18.7602961756</v>
      </c>
      <c r="F8161" t="inlineStr">
        <is>
          <t>Commercial</t>
        </is>
      </c>
      <c r="G8161">
        <f>A8161&amp;B8161&amp;F8161&amp;C8161&amp;D8161</f>
        <v/>
      </c>
    </row>
    <row r="8162">
      <c r="A8162" t="inlineStr">
        <is>
          <t>Canada Net-zero</t>
        </is>
      </c>
      <c r="B8162" t="inlineStr">
        <is>
          <t>New Brunswick</t>
        </is>
      </c>
      <c r="C8162" t="inlineStr">
        <is>
          <t>Natural Gas</t>
        </is>
      </c>
      <c r="D8162" t="n">
        <v>2023</v>
      </c>
      <c r="E8162" t="n">
        <v>15.3161955391405</v>
      </c>
      <c r="F8162" t="inlineStr">
        <is>
          <t>Commercial</t>
        </is>
      </c>
      <c r="G8162">
        <f>A8162&amp;B8162&amp;F8162&amp;C8162&amp;D8162</f>
        <v/>
      </c>
    </row>
    <row r="8163">
      <c r="A8163" t="inlineStr">
        <is>
          <t>Canada Net-zero</t>
        </is>
      </c>
      <c r="B8163" t="inlineStr">
        <is>
          <t>New Brunswick</t>
        </is>
      </c>
      <c r="C8163" t="inlineStr">
        <is>
          <t>Natural Gas</t>
        </is>
      </c>
      <c r="D8163" t="n">
        <v>2024</v>
      </c>
      <c r="E8163" t="n">
        <v>16.5605897249748</v>
      </c>
      <c r="F8163" t="inlineStr">
        <is>
          <t>Commercial</t>
        </is>
      </c>
      <c r="G8163">
        <f>A8163&amp;B8163&amp;F8163&amp;C8163&amp;D8163</f>
        <v/>
      </c>
    </row>
    <row r="8164">
      <c r="A8164" t="inlineStr">
        <is>
          <t>Canada Net-zero</t>
        </is>
      </c>
      <c r="B8164" t="inlineStr">
        <is>
          <t>New Brunswick</t>
        </is>
      </c>
      <c r="C8164" t="inlineStr">
        <is>
          <t>Natural Gas</t>
        </is>
      </c>
      <c r="D8164" t="n">
        <v>2025</v>
      </c>
      <c r="E8164" t="n">
        <v>17.4361508715462</v>
      </c>
      <c r="F8164" t="inlineStr">
        <is>
          <t>Commercial</t>
        </is>
      </c>
      <c r="G8164">
        <f>A8164&amp;B8164&amp;F8164&amp;C8164&amp;D8164</f>
        <v/>
      </c>
    </row>
    <row r="8165">
      <c r="A8165" t="inlineStr">
        <is>
          <t>Canada Net-zero</t>
        </is>
      </c>
      <c r="B8165" t="inlineStr">
        <is>
          <t>New Brunswick</t>
        </is>
      </c>
      <c r="C8165" t="inlineStr">
        <is>
          <t>Natural Gas</t>
        </is>
      </c>
      <c r="D8165" t="n">
        <v>2026</v>
      </c>
      <c r="E8165" t="n">
        <v>18.1452972325048</v>
      </c>
      <c r="F8165" t="inlineStr">
        <is>
          <t>Commercial</t>
        </is>
      </c>
      <c r="G8165">
        <f>A8165&amp;B8165&amp;F8165&amp;C8165&amp;D8165</f>
        <v/>
      </c>
    </row>
    <row r="8166">
      <c r="A8166" t="inlineStr">
        <is>
          <t>Canada Net-zero</t>
        </is>
      </c>
      <c r="B8166" t="inlineStr">
        <is>
          <t>New Brunswick</t>
        </is>
      </c>
      <c r="C8166" t="inlineStr">
        <is>
          <t>Natural Gas</t>
        </is>
      </c>
      <c r="D8166" t="n">
        <v>2027</v>
      </c>
      <c r="E8166" t="n">
        <v>18.8373483085245</v>
      </c>
      <c r="F8166" t="inlineStr">
        <is>
          <t>Commercial</t>
        </is>
      </c>
      <c r="G8166">
        <f>A8166&amp;B8166&amp;F8166&amp;C8166&amp;D8166</f>
        <v/>
      </c>
    </row>
    <row r="8167">
      <c r="A8167" t="inlineStr">
        <is>
          <t>Canada Net-zero</t>
        </is>
      </c>
      <c r="B8167" t="inlineStr">
        <is>
          <t>New Brunswick</t>
        </is>
      </c>
      <c r="C8167" t="inlineStr">
        <is>
          <t>Natural Gas</t>
        </is>
      </c>
      <c r="D8167" t="n">
        <v>2028</v>
      </c>
      <c r="E8167" t="n">
        <v>19.481414291644</v>
      </c>
      <c r="F8167" t="inlineStr">
        <is>
          <t>Commercial</t>
        </is>
      </c>
      <c r="G8167">
        <f>A8167&amp;B8167&amp;F8167&amp;C8167&amp;D8167</f>
        <v/>
      </c>
    </row>
    <row r="8168">
      <c r="A8168" t="inlineStr">
        <is>
          <t>Canada Net-zero</t>
        </is>
      </c>
      <c r="B8168" t="inlineStr">
        <is>
          <t>New Brunswick</t>
        </is>
      </c>
      <c r="C8168" t="inlineStr">
        <is>
          <t>Natural Gas</t>
        </is>
      </c>
      <c r="D8168" t="n">
        <v>2029</v>
      </c>
      <c r="E8168" t="n">
        <v>20.1750590362879</v>
      </c>
      <c r="F8168" t="inlineStr">
        <is>
          <t>Commercial</t>
        </is>
      </c>
      <c r="G8168">
        <f>A8168&amp;B8168&amp;F8168&amp;C8168&amp;D8168</f>
        <v/>
      </c>
    </row>
    <row r="8169">
      <c r="A8169" t="inlineStr">
        <is>
          <t>Canada Net-zero</t>
        </is>
      </c>
      <c r="B8169" t="inlineStr">
        <is>
          <t>New Brunswick</t>
        </is>
      </c>
      <c r="C8169" t="inlineStr">
        <is>
          <t>Natural Gas</t>
        </is>
      </c>
      <c r="D8169" t="n">
        <v>2030</v>
      </c>
      <c r="E8169" t="n">
        <v>20.7846737633681</v>
      </c>
      <c r="F8169" t="inlineStr">
        <is>
          <t>Commercial</t>
        </is>
      </c>
      <c r="G8169">
        <f>A8169&amp;B8169&amp;F8169&amp;C8169&amp;D8169</f>
        <v/>
      </c>
    </row>
    <row r="8170">
      <c r="A8170" t="inlineStr">
        <is>
          <t>Canada Net-zero</t>
        </is>
      </c>
      <c r="B8170" t="inlineStr">
        <is>
          <t>New Brunswick</t>
        </is>
      </c>
      <c r="C8170" t="inlineStr">
        <is>
          <t>Natural Gas</t>
        </is>
      </c>
      <c r="D8170" t="n">
        <v>2031</v>
      </c>
      <c r="E8170" t="n">
        <v>21.9541591424124</v>
      </c>
      <c r="F8170" t="inlineStr">
        <is>
          <t>Commercial</t>
        </is>
      </c>
      <c r="G8170">
        <f>A8170&amp;B8170&amp;F8170&amp;C8170&amp;D8170</f>
        <v/>
      </c>
    </row>
    <row r="8171">
      <c r="A8171" t="inlineStr">
        <is>
          <t>Canada Net-zero</t>
        </is>
      </c>
      <c r="B8171" t="inlineStr">
        <is>
          <t>New Brunswick</t>
        </is>
      </c>
      <c r="C8171" t="inlineStr">
        <is>
          <t>Natural Gas</t>
        </is>
      </c>
      <c r="D8171" t="n">
        <v>2032</v>
      </c>
      <c r="E8171" t="n">
        <v>22.8396796479693</v>
      </c>
      <c r="F8171" t="inlineStr">
        <is>
          <t>Commercial</t>
        </is>
      </c>
      <c r="G8171">
        <f>A8171&amp;B8171&amp;F8171&amp;C8171&amp;D8171</f>
        <v/>
      </c>
    </row>
    <row r="8172">
      <c r="A8172" t="inlineStr">
        <is>
          <t>Canada Net-zero</t>
        </is>
      </c>
      <c r="B8172" t="inlineStr">
        <is>
          <t>New Brunswick</t>
        </is>
      </c>
      <c r="C8172" t="inlineStr">
        <is>
          <t>Natural Gas</t>
        </is>
      </c>
      <c r="D8172" t="n">
        <v>2033</v>
      </c>
      <c r="E8172" t="n">
        <v>23.8553532988613</v>
      </c>
      <c r="F8172" t="inlineStr">
        <is>
          <t>Commercial</t>
        </is>
      </c>
      <c r="G8172">
        <f>A8172&amp;B8172&amp;F8172&amp;C8172&amp;D8172</f>
        <v/>
      </c>
    </row>
    <row r="8173">
      <c r="A8173" t="inlineStr">
        <is>
          <t>Canada Net-zero</t>
        </is>
      </c>
      <c r="B8173" t="inlineStr">
        <is>
          <t>New Brunswick</t>
        </is>
      </c>
      <c r="C8173" t="inlineStr">
        <is>
          <t>Natural Gas</t>
        </is>
      </c>
      <c r="D8173" t="n">
        <v>2034</v>
      </c>
      <c r="E8173" t="n">
        <v>24.8271883068049</v>
      </c>
      <c r="F8173" t="inlineStr">
        <is>
          <t>Commercial</t>
        </is>
      </c>
      <c r="G8173">
        <f>A8173&amp;B8173&amp;F8173&amp;C8173&amp;D8173</f>
        <v/>
      </c>
    </row>
    <row r="8174">
      <c r="A8174" t="inlineStr">
        <is>
          <t>Canada Net-zero</t>
        </is>
      </c>
      <c r="B8174" t="inlineStr">
        <is>
          <t>New Brunswick</t>
        </is>
      </c>
      <c r="C8174" t="inlineStr">
        <is>
          <t>Natural Gas</t>
        </is>
      </c>
      <c r="D8174" t="n">
        <v>2035</v>
      </c>
      <c r="E8174" t="n">
        <v>25.7945843574247</v>
      </c>
      <c r="F8174" t="inlineStr">
        <is>
          <t>Commercial</t>
        </is>
      </c>
      <c r="G8174">
        <f>A8174&amp;B8174&amp;F8174&amp;C8174&amp;D8174</f>
        <v/>
      </c>
    </row>
    <row r="8175">
      <c r="A8175" t="inlineStr">
        <is>
          <t>Canada Net-zero</t>
        </is>
      </c>
      <c r="B8175" t="inlineStr">
        <is>
          <t>New Brunswick</t>
        </is>
      </c>
      <c r="C8175" t="inlineStr">
        <is>
          <t>Natural Gas</t>
        </is>
      </c>
      <c r="D8175" t="n">
        <v>2036</v>
      </c>
      <c r="E8175" t="n">
        <v>26.7889127060188</v>
      </c>
      <c r="F8175" t="inlineStr">
        <is>
          <t>Commercial</t>
        </is>
      </c>
      <c r="G8175">
        <f>A8175&amp;B8175&amp;F8175&amp;C8175&amp;D8175</f>
        <v/>
      </c>
    </row>
    <row r="8176">
      <c r="A8176" t="inlineStr">
        <is>
          <t>Canada Net-zero</t>
        </is>
      </c>
      <c r="B8176" t="inlineStr">
        <is>
          <t>New Brunswick</t>
        </is>
      </c>
      <c r="C8176" t="inlineStr">
        <is>
          <t>Natural Gas</t>
        </is>
      </c>
      <c r="D8176" t="n">
        <v>2037</v>
      </c>
      <c r="E8176" t="n">
        <v>27.7110668719208</v>
      </c>
      <c r="F8176" t="inlineStr">
        <is>
          <t>Commercial</t>
        </is>
      </c>
      <c r="G8176">
        <f>A8176&amp;B8176&amp;F8176&amp;C8176&amp;D8176</f>
        <v/>
      </c>
    </row>
    <row r="8177">
      <c r="A8177" t="inlineStr">
        <is>
          <t>Canada Net-zero</t>
        </is>
      </c>
      <c r="B8177" t="inlineStr">
        <is>
          <t>New Brunswick</t>
        </is>
      </c>
      <c r="C8177" t="inlineStr">
        <is>
          <t>Natural Gas</t>
        </is>
      </c>
      <c r="D8177" t="n">
        <v>2038</v>
      </c>
      <c r="E8177" t="n">
        <v>28.6124069517738</v>
      </c>
      <c r="F8177" t="inlineStr">
        <is>
          <t>Commercial</t>
        </is>
      </c>
      <c r="G8177">
        <f>A8177&amp;B8177&amp;F8177&amp;C8177&amp;D8177</f>
        <v/>
      </c>
    </row>
    <row r="8178">
      <c r="A8178" t="inlineStr">
        <is>
          <t>Canada Net-zero</t>
        </is>
      </c>
      <c r="B8178" t="inlineStr">
        <is>
          <t>New Brunswick</t>
        </is>
      </c>
      <c r="C8178" t="inlineStr">
        <is>
          <t>Natural Gas</t>
        </is>
      </c>
      <c r="D8178" t="n">
        <v>2039</v>
      </c>
      <c r="E8178" t="n">
        <v>29.5302529076456</v>
      </c>
      <c r="F8178" t="inlineStr">
        <is>
          <t>Commercial</t>
        </is>
      </c>
      <c r="G8178">
        <f>A8178&amp;B8178&amp;F8178&amp;C8178&amp;D8178</f>
        <v/>
      </c>
    </row>
    <row r="8179">
      <c r="A8179" t="inlineStr">
        <is>
          <t>Canada Net-zero</t>
        </is>
      </c>
      <c r="B8179" t="inlineStr">
        <is>
          <t>New Brunswick</t>
        </is>
      </c>
      <c r="C8179" t="inlineStr">
        <is>
          <t>Natural Gas</t>
        </is>
      </c>
      <c r="D8179" t="n">
        <v>2040</v>
      </c>
      <c r="E8179" t="n">
        <v>30.3163312367937</v>
      </c>
      <c r="F8179" t="inlineStr">
        <is>
          <t>Commercial</t>
        </is>
      </c>
      <c r="G8179">
        <f>A8179&amp;B8179&amp;F8179&amp;C8179&amp;D8179</f>
        <v/>
      </c>
    </row>
    <row r="8180">
      <c r="A8180" t="inlineStr">
        <is>
          <t>Canada Net-zero</t>
        </is>
      </c>
      <c r="B8180" t="inlineStr">
        <is>
          <t>New Brunswick</t>
        </is>
      </c>
      <c r="C8180" t="inlineStr">
        <is>
          <t>Natural Gas</t>
        </is>
      </c>
      <c r="D8180" t="n">
        <v>2041</v>
      </c>
      <c r="E8180" t="n">
        <v>31.1008914315757</v>
      </c>
      <c r="F8180" t="inlineStr">
        <is>
          <t>Commercial</t>
        </is>
      </c>
      <c r="G8180">
        <f>A8180&amp;B8180&amp;F8180&amp;C8180&amp;D8180</f>
        <v/>
      </c>
    </row>
    <row r="8181">
      <c r="A8181" t="inlineStr">
        <is>
          <t>Canada Net-zero</t>
        </is>
      </c>
      <c r="B8181" t="inlineStr">
        <is>
          <t>New Brunswick</t>
        </is>
      </c>
      <c r="C8181" t="inlineStr">
        <is>
          <t>Natural Gas</t>
        </is>
      </c>
      <c r="D8181" t="n">
        <v>2042</v>
      </c>
      <c r="E8181" t="n">
        <v>32.3188761461265</v>
      </c>
      <c r="F8181" t="inlineStr">
        <is>
          <t>Commercial</t>
        </is>
      </c>
      <c r="G8181">
        <f>A8181&amp;B8181&amp;F8181&amp;C8181&amp;D8181</f>
        <v/>
      </c>
    </row>
    <row r="8182">
      <c r="A8182" t="inlineStr">
        <is>
          <t>Canada Net-zero</t>
        </is>
      </c>
      <c r="B8182" t="inlineStr">
        <is>
          <t>New Brunswick</t>
        </is>
      </c>
      <c r="C8182" t="inlineStr">
        <is>
          <t>Natural Gas</t>
        </is>
      </c>
      <c r="D8182" t="n">
        <v>2043</v>
      </c>
      <c r="E8182" t="n">
        <v>33.3972658978822</v>
      </c>
      <c r="F8182" t="inlineStr">
        <is>
          <t>Commercial</t>
        </is>
      </c>
      <c r="G8182">
        <f>A8182&amp;B8182&amp;F8182&amp;C8182&amp;D8182</f>
        <v/>
      </c>
    </row>
    <row r="8183">
      <c r="A8183" t="inlineStr">
        <is>
          <t>Canada Net-zero</t>
        </is>
      </c>
      <c r="B8183" t="inlineStr">
        <is>
          <t>New Brunswick</t>
        </is>
      </c>
      <c r="C8183" t="inlineStr">
        <is>
          <t>Natural Gas</t>
        </is>
      </c>
      <c r="D8183" t="n">
        <v>2044</v>
      </c>
      <c r="E8183" t="n">
        <v>34.5216441524569</v>
      </c>
      <c r="F8183" t="inlineStr">
        <is>
          <t>Commercial</t>
        </is>
      </c>
      <c r="G8183">
        <f>A8183&amp;B8183&amp;F8183&amp;C8183&amp;D8183</f>
        <v/>
      </c>
    </row>
    <row r="8184">
      <c r="A8184" t="inlineStr">
        <is>
          <t>Canada Net-zero</t>
        </is>
      </c>
      <c r="B8184" t="inlineStr">
        <is>
          <t>New Brunswick</t>
        </is>
      </c>
      <c r="C8184" t="inlineStr">
        <is>
          <t>Natural Gas</t>
        </is>
      </c>
      <c r="D8184" t="n">
        <v>2045</v>
      </c>
      <c r="E8184" t="n">
        <v>35.63477225996</v>
      </c>
      <c r="F8184" t="inlineStr">
        <is>
          <t>Commercial</t>
        </is>
      </c>
      <c r="G8184">
        <f>A8184&amp;B8184&amp;F8184&amp;C8184&amp;D8184</f>
        <v/>
      </c>
    </row>
    <row r="8185">
      <c r="A8185" t="inlineStr">
        <is>
          <t>Canada Net-zero</t>
        </is>
      </c>
      <c r="B8185" t="inlineStr">
        <is>
          <t>New Brunswick</t>
        </is>
      </c>
      <c r="C8185" t="inlineStr">
        <is>
          <t>Natural Gas</t>
        </is>
      </c>
      <c r="D8185" t="n">
        <v>2046</v>
      </c>
      <c r="E8185" t="n">
        <v>36.6792703097295</v>
      </c>
      <c r="F8185" t="inlineStr">
        <is>
          <t>Commercial</t>
        </is>
      </c>
      <c r="G8185">
        <f>A8185&amp;B8185&amp;F8185&amp;C8185&amp;D8185</f>
        <v/>
      </c>
    </row>
    <row r="8186">
      <c r="A8186" t="inlineStr">
        <is>
          <t>Canada Net-zero</t>
        </is>
      </c>
      <c r="B8186" t="inlineStr">
        <is>
          <t>New Brunswick</t>
        </is>
      </c>
      <c r="C8186" t="inlineStr">
        <is>
          <t>Natural Gas</t>
        </is>
      </c>
      <c r="D8186" t="n">
        <v>2047</v>
      </c>
      <c r="E8186" t="n">
        <v>37.674049411636</v>
      </c>
      <c r="F8186" t="inlineStr">
        <is>
          <t>Commercial</t>
        </is>
      </c>
      <c r="G8186">
        <f>A8186&amp;B8186&amp;F8186&amp;C8186&amp;D8186</f>
        <v/>
      </c>
    </row>
    <row r="8187">
      <c r="A8187" t="inlineStr">
        <is>
          <t>Canada Net-zero</t>
        </is>
      </c>
      <c r="B8187" t="inlineStr">
        <is>
          <t>New Brunswick</t>
        </is>
      </c>
      <c r="C8187" t="inlineStr">
        <is>
          <t>Natural Gas</t>
        </is>
      </c>
      <c r="D8187" t="n">
        <v>2048</v>
      </c>
      <c r="E8187" t="n">
        <v>38.6024413497499</v>
      </c>
      <c r="F8187" t="inlineStr">
        <is>
          <t>Commercial</t>
        </is>
      </c>
      <c r="G8187">
        <f>A8187&amp;B8187&amp;F8187&amp;C8187&amp;D8187</f>
        <v/>
      </c>
    </row>
    <row r="8188">
      <c r="A8188" t="inlineStr">
        <is>
          <t>Canada Net-zero</t>
        </is>
      </c>
      <c r="B8188" t="inlineStr">
        <is>
          <t>New Brunswick</t>
        </is>
      </c>
      <c r="C8188" t="inlineStr">
        <is>
          <t>Natural Gas</t>
        </is>
      </c>
      <c r="D8188" t="n">
        <v>2049</v>
      </c>
      <c r="E8188" t="n">
        <v>39.5655964504049</v>
      </c>
      <c r="F8188" t="inlineStr">
        <is>
          <t>Commercial</t>
        </is>
      </c>
      <c r="G8188">
        <f>A8188&amp;B8188&amp;F8188&amp;C8188&amp;D8188</f>
        <v/>
      </c>
    </row>
    <row r="8189">
      <c r="A8189" t="inlineStr">
        <is>
          <t>Canada Net-zero</t>
        </is>
      </c>
      <c r="B8189" t="inlineStr">
        <is>
          <t>New Brunswick</t>
        </is>
      </c>
      <c r="C8189" t="inlineStr">
        <is>
          <t>Natural Gas</t>
        </is>
      </c>
      <c r="D8189" t="n">
        <v>2050</v>
      </c>
      <c r="E8189" t="n">
        <v>40.4239850969015</v>
      </c>
      <c r="F8189" t="inlineStr">
        <is>
          <t>Commercial</t>
        </is>
      </c>
      <c r="G8189">
        <f>A8189&amp;B8189&amp;F8189&amp;C8189&amp;D8189</f>
        <v/>
      </c>
    </row>
    <row r="8190">
      <c r="A8190" t="inlineStr">
        <is>
          <t>Canada Net-zero</t>
        </is>
      </c>
      <c r="B8190" t="inlineStr">
        <is>
          <t>New Brunswick</t>
        </is>
      </c>
      <c r="C8190" t="inlineStr">
        <is>
          <t>Oil</t>
        </is>
      </c>
      <c r="D8190" t="n">
        <v>2005</v>
      </c>
      <c r="E8190" t="n">
        <v>26.0019733236543</v>
      </c>
      <c r="F8190" t="inlineStr">
        <is>
          <t>Commercial</t>
        </is>
      </c>
      <c r="G8190">
        <f>A8190&amp;B8190&amp;F8190&amp;C8190&amp;D8190</f>
        <v/>
      </c>
    </row>
    <row r="8191">
      <c r="A8191" t="inlineStr">
        <is>
          <t>Canada Net-zero</t>
        </is>
      </c>
      <c r="B8191" t="inlineStr">
        <is>
          <t>New Brunswick</t>
        </is>
      </c>
      <c r="C8191" t="inlineStr">
        <is>
          <t>Oil</t>
        </is>
      </c>
      <c r="D8191" t="n">
        <v>2006</v>
      </c>
      <c r="E8191" t="n">
        <v>26.27824015208</v>
      </c>
      <c r="F8191" t="inlineStr">
        <is>
          <t>Commercial</t>
        </is>
      </c>
      <c r="G8191">
        <f>A8191&amp;B8191&amp;F8191&amp;C8191&amp;D8191</f>
        <v/>
      </c>
    </row>
    <row r="8192">
      <c r="A8192" t="inlineStr">
        <is>
          <t>Canada Net-zero</t>
        </is>
      </c>
      <c r="B8192" t="inlineStr">
        <is>
          <t>New Brunswick</t>
        </is>
      </c>
      <c r="C8192" t="inlineStr">
        <is>
          <t>Oil</t>
        </is>
      </c>
      <c r="D8192" t="n">
        <v>2007</v>
      </c>
      <c r="E8192" t="n">
        <v>27.5403747198456</v>
      </c>
      <c r="F8192" t="inlineStr">
        <is>
          <t>Commercial</t>
        </is>
      </c>
      <c r="G8192">
        <f>A8192&amp;B8192&amp;F8192&amp;C8192&amp;D8192</f>
        <v/>
      </c>
    </row>
    <row r="8193">
      <c r="A8193" t="inlineStr">
        <is>
          <t>Canada Net-zero</t>
        </is>
      </c>
      <c r="B8193" t="inlineStr">
        <is>
          <t>New Brunswick</t>
        </is>
      </c>
      <c r="C8193" t="inlineStr">
        <is>
          <t>Oil</t>
        </is>
      </c>
      <c r="D8193" t="n">
        <v>2008</v>
      </c>
      <c r="E8193" t="n">
        <v>35.1731451488561</v>
      </c>
      <c r="F8193" t="inlineStr">
        <is>
          <t>Commercial</t>
        </is>
      </c>
      <c r="G8193">
        <f>A8193&amp;B8193&amp;F8193&amp;C8193&amp;D8193</f>
        <v/>
      </c>
    </row>
    <row r="8194">
      <c r="A8194" t="inlineStr">
        <is>
          <t>Canada Net-zero</t>
        </is>
      </c>
      <c r="B8194" t="inlineStr">
        <is>
          <t>New Brunswick</t>
        </is>
      </c>
      <c r="C8194" t="inlineStr">
        <is>
          <t>Oil</t>
        </is>
      </c>
      <c r="D8194" t="n">
        <v>2009</v>
      </c>
      <c r="E8194" t="n">
        <v>24.1279728771931</v>
      </c>
      <c r="F8194" t="inlineStr">
        <is>
          <t>Commercial</t>
        </is>
      </c>
      <c r="G8194">
        <f>A8194&amp;B8194&amp;F8194&amp;C8194&amp;D8194</f>
        <v/>
      </c>
    </row>
    <row r="8195">
      <c r="A8195" t="inlineStr">
        <is>
          <t>Canada Net-zero</t>
        </is>
      </c>
      <c r="B8195" t="inlineStr">
        <is>
          <t>New Brunswick</t>
        </is>
      </c>
      <c r="C8195" t="inlineStr">
        <is>
          <t>Oil</t>
        </is>
      </c>
      <c r="D8195" t="n">
        <v>2010</v>
      </c>
      <c r="E8195" t="n">
        <v>27.7215635194746</v>
      </c>
      <c r="F8195" t="inlineStr">
        <is>
          <t>Commercial</t>
        </is>
      </c>
      <c r="G8195">
        <f>A8195&amp;B8195&amp;F8195&amp;C8195&amp;D8195</f>
        <v/>
      </c>
    </row>
    <row r="8196">
      <c r="A8196" t="inlineStr">
        <is>
          <t>Canada Net-zero</t>
        </is>
      </c>
      <c r="B8196" t="inlineStr">
        <is>
          <t>New Brunswick</t>
        </is>
      </c>
      <c r="C8196" t="inlineStr">
        <is>
          <t>Oil</t>
        </is>
      </c>
      <c r="D8196" t="n">
        <v>2011</v>
      </c>
      <c r="E8196" t="n">
        <v>32.9950690911656</v>
      </c>
      <c r="F8196" t="inlineStr">
        <is>
          <t>Commercial</t>
        </is>
      </c>
      <c r="G8196">
        <f>A8196&amp;B8196&amp;F8196&amp;C8196&amp;D8196</f>
        <v/>
      </c>
    </row>
    <row r="8197">
      <c r="A8197" t="inlineStr">
        <is>
          <t>Canada Net-zero</t>
        </is>
      </c>
      <c r="B8197" t="inlineStr">
        <is>
          <t>New Brunswick</t>
        </is>
      </c>
      <c r="C8197" t="inlineStr">
        <is>
          <t>Oil</t>
        </is>
      </c>
      <c r="D8197" t="n">
        <v>2012</v>
      </c>
      <c r="E8197" t="n">
        <v>34.5610932248744</v>
      </c>
      <c r="F8197" t="inlineStr">
        <is>
          <t>Commercial</t>
        </is>
      </c>
      <c r="G8197">
        <f>A8197&amp;B8197&amp;F8197&amp;C8197&amp;D8197</f>
        <v/>
      </c>
    </row>
    <row r="8198">
      <c r="A8198" t="inlineStr">
        <is>
          <t>Canada Net-zero</t>
        </is>
      </c>
      <c r="B8198" t="inlineStr">
        <is>
          <t>New Brunswick</t>
        </is>
      </c>
      <c r="C8198" t="inlineStr">
        <is>
          <t>Oil</t>
        </is>
      </c>
      <c r="D8198" t="n">
        <v>2013</v>
      </c>
      <c r="E8198" t="n">
        <v>33.4834224003196</v>
      </c>
      <c r="F8198" t="inlineStr">
        <is>
          <t>Commercial</t>
        </is>
      </c>
      <c r="G8198">
        <f>A8198&amp;B8198&amp;F8198&amp;C8198&amp;D8198</f>
        <v/>
      </c>
    </row>
    <row r="8199">
      <c r="A8199" t="inlineStr">
        <is>
          <t>Canada Net-zero</t>
        </is>
      </c>
      <c r="B8199" t="inlineStr">
        <is>
          <t>New Brunswick</t>
        </is>
      </c>
      <c r="C8199" t="inlineStr">
        <is>
          <t>Oil</t>
        </is>
      </c>
      <c r="D8199" t="n">
        <v>2014</v>
      </c>
      <c r="E8199" t="n">
        <v>35.0761150857402</v>
      </c>
      <c r="F8199" t="inlineStr">
        <is>
          <t>Commercial</t>
        </is>
      </c>
      <c r="G8199">
        <f>A8199&amp;B8199&amp;F8199&amp;C8199&amp;D8199</f>
        <v/>
      </c>
    </row>
    <row r="8200">
      <c r="A8200" t="inlineStr">
        <is>
          <t>Canada Net-zero</t>
        </is>
      </c>
      <c r="B8200" t="inlineStr">
        <is>
          <t>New Brunswick</t>
        </is>
      </c>
      <c r="C8200" t="inlineStr">
        <is>
          <t>Oil</t>
        </is>
      </c>
      <c r="D8200" t="n">
        <v>2015</v>
      </c>
      <c r="E8200" t="n">
        <v>28.285929379056</v>
      </c>
      <c r="F8200" t="inlineStr">
        <is>
          <t>Commercial</t>
        </is>
      </c>
      <c r="G8200">
        <f>A8200&amp;B8200&amp;F8200&amp;C8200&amp;D8200</f>
        <v/>
      </c>
    </row>
    <row r="8201">
      <c r="A8201" t="inlineStr">
        <is>
          <t>Canada Net-zero</t>
        </is>
      </c>
      <c r="B8201" t="inlineStr">
        <is>
          <t>New Brunswick</t>
        </is>
      </c>
      <c r="C8201" t="inlineStr">
        <is>
          <t>Oil</t>
        </is>
      </c>
      <c r="D8201" t="n">
        <v>2016</v>
      </c>
      <c r="E8201" t="n">
        <v>24.3123740576884</v>
      </c>
      <c r="F8201" t="inlineStr">
        <is>
          <t>Commercial</t>
        </is>
      </c>
      <c r="G8201">
        <f>A8201&amp;B8201&amp;F8201&amp;C8201&amp;D8201</f>
        <v/>
      </c>
    </row>
    <row r="8202">
      <c r="A8202" t="inlineStr">
        <is>
          <t>Canada Net-zero</t>
        </is>
      </c>
      <c r="B8202" t="inlineStr">
        <is>
          <t>New Brunswick</t>
        </is>
      </c>
      <c r="C8202" t="inlineStr">
        <is>
          <t>Oil</t>
        </is>
      </c>
      <c r="D8202" t="n">
        <v>2017</v>
      </c>
      <c r="E8202" t="n">
        <v>26.9775471969027</v>
      </c>
      <c r="F8202" t="inlineStr">
        <is>
          <t>Commercial</t>
        </is>
      </c>
      <c r="G8202">
        <f>A8202&amp;B8202&amp;F8202&amp;C8202&amp;D8202</f>
        <v/>
      </c>
    </row>
    <row r="8203">
      <c r="A8203" t="inlineStr">
        <is>
          <t>Canada Net-zero</t>
        </is>
      </c>
      <c r="B8203" t="inlineStr">
        <is>
          <t>New Brunswick</t>
        </is>
      </c>
      <c r="C8203" t="inlineStr">
        <is>
          <t>Oil</t>
        </is>
      </c>
      <c r="D8203" t="n">
        <v>2018</v>
      </c>
      <c r="E8203" t="n">
        <v>31.3011120315724</v>
      </c>
      <c r="F8203" t="inlineStr">
        <is>
          <t>Commercial</t>
        </is>
      </c>
      <c r="G8203">
        <f>A8203&amp;B8203&amp;F8203&amp;C8203&amp;D8203</f>
        <v/>
      </c>
    </row>
    <row r="8204">
      <c r="A8204" t="inlineStr">
        <is>
          <t>Canada Net-zero</t>
        </is>
      </c>
      <c r="B8204" t="inlineStr">
        <is>
          <t>New Brunswick</t>
        </is>
      </c>
      <c r="C8204" t="inlineStr">
        <is>
          <t>Oil</t>
        </is>
      </c>
      <c r="D8204" t="n">
        <v>2019</v>
      </c>
      <c r="E8204" t="n">
        <v>31.8903691312275</v>
      </c>
      <c r="F8204" t="inlineStr">
        <is>
          <t>Commercial</t>
        </is>
      </c>
      <c r="G8204">
        <f>A8204&amp;B8204&amp;F8204&amp;C8204&amp;D8204</f>
        <v/>
      </c>
    </row>
    <row r="8205">
      <c r="A8205" t="inlineStr">
        <is>
          <t>Canada Net-zero</t>
        </is>
      </c>
      <c r="B8205" t="inlineStr">
        <is>
          <t>New Brunswick</t>
        </is>
      </c>
      <c r="C8205" t="inlineStr">
        <is>
          <t>Oil</t>
        </is>
      </c>
      <c r="D8205" t="n">
        <v>2020</v>
      </c>
      <c r="E8205" t="n">
        <v>26.8161975326385</v>
      </c>
      <c r="F8205" t="inlineStr">
        <is>
          <t>Commercial</t>
        </is>
      </c>
      <c r="G8205">
        <f>A8205&amp;B8205&amp;F8205&amp;C8205&amp;D8205</f>
        <v/>
      </c>
    </row>
    <row r="8206">
      <c r="A8206" t="inlineStr">
        <is>
          <t>Canada Net-zero</t>
        </is>
      </c>
      <c r="B8206" t="inlineStr">
        <is>
          <t>New Brunswick</t>
        </is>
      </c>
      <c r="C8206" t="inlineStr">
        <is>
          <t>Oil</t>
        </is>
      </c>
      <c r="D8206" t="n">
        <v>2021</v>
      </c>
      <c r="E8206" t="n">
        <v>34.1697042220553</v>
      </c>
      <c r="F8206" t="inlineStr">
        <is>
          <t>Commercial</t>
        </is>
      </c>
      <c r="G8206">
        <f>A8206&amp;B8206&amp;F8206&amp;C8206&amp;D8206</f>
        <v/>
      </c>
    </row>
    <row r="8207">
      <c r="A8207" t="inlineStr">
        <is>
          <t>Canada Net-zero</t>
        </is>
      </c>
      <c r="B8207" t="inlineStr">
        <is>
          <t>New Brunswick</t>
        </is>
      </c>
      <c r="C8207" t="inlineStr">
        <is>
          <t>Oil</t>
        </is>
      </c>
      <c r="D8207" t="n">
        <v>2022</v>
      </c>
      <c r="E8207" t="n">
        <v>42.7273662042</v>
      </c>
      <c r="F8207" t="inlineStr">
        <is>
          <t>Commercial</t>
        </is>
      </c>
      <c r="G8207">
        <f>A8207&amp;B8207&amp;F8207&amp;C8207&amp;D8207</f>
        <v/>
      </c>
    </row>
    <row r="8208">
      <c r="A8208" t="inlineStr">
        <is>
          <t>Canada Net-zero</t>
        </is>
      </c>
      <c r="B8208" t="inlineStr">
        <is>
          <t>New Brunswick</t>
        </is>
      </c>
      <c r="C8208" t="inlineStr">
        <is>
          <t>Oil</t>
        </is>
      </c>
      <c r="D8208" t="n">
        <v>2023</v>
      </c>
      <c r="E8208" t="n">
        <v>40.4808270016801</v>
      </c>
      <c r="F8208" t="inlineStr">
        <is>
          <t>Commercial</t>
        </is>
      </c>
      <c r="G8208">
        <f>A8208&amp;B8208&amp;F8208&amp;C8208&amp;D8208</f>
        <v/>
      </c>
    </row>
    <row r="8209">
      <c r="A8209" t="inlineStr">
        <is>
          <t>Canada Net-zero</t>
        </is>
      </c>
      <c r="B8209" t="inlineStr">
        <is>
          <t>New Brunswick</t>
        </is>
      </c>
      <c r="C8209" t="inlineStr">
        <is>
          <t>Oil</t>
        </is>
      </c>
      <c r="D8209" t="n">
        <v>2024</v>
      </c>
      <c r="E8209" t="n">
        <v>39.7663287556903</v>
      </c>
      <c r="F8209" t="inlineStr">
        <is>
          <t>Commercial</t>
        </is>
      </c>
      <c r="G8209">
        <f>A8209&amp;B8209&amp;F8209&amp;C8209&amp;D8209</f>
        <v/>
      </c>
    </row>
    <row r="8210">
      <c r="A8210" t="inlineStr">
        <is>
          <t>Canada Net-zero</t>
        </is>
      </c>
      <c r="B8210" t="inlineStr">
        <is>
          <t>New Brunswick</t>
        </is>
      </c>
      <c r="C8210" t="inlineStr">
        <is>
          <t>Oil</t>
        </is>
      </c>
      <c r="D8210" t="n">
        <v>2025</v>
      </c>
      <c r="E8210" t="n">
        <v>40.3289649890386</v>
      </c>
      <c r="F8210" t="inlineStr">
        <is>
          <t>Commercial</t>
        </is>
      </c>
      <c r="G8210">
        <f>A8210&amp;B8210&amp;F8210&amp;C8210&amp;D8210</f>
        <v/>
      </c>
    </row>
    <row r="8211">
      <c r="A8211" t="inlineStr">
        <is>
          <t>Canada Net-zero</t>
        </is>
      </c>
      <c r="B8211" t="inlineStr">
        <is>
          <t>New Brunswick</t>
        </is>
      </c>
      <c r="C8211" t="inlineStr">
        <is>
          <t>Oil</t>
        </is>
      </c>
      <c r="D8211" t="n">
        <v>2026</v>
      </c>
      <c r="E8211" t="n">
        <v>40.7326705697553</v>
      </c>
      <c r="F8211" t="inlineStr">
        <is>
          <t>Commercial</t>
        </is>
      </c>
      <c r="G8211">
        <f>A8211&amp;B8211&amp;F8211&amp;C8211&amp;D8211</f>
        <v/>
      </c>
    </row>
    <row r="8212">
      <c r="A8212" t="inlineStr">
        <is>
          <t>Canada Net-zero</t>
        </is>
      </c>
      <c r="B8212" t="inlineStr">
        <is>
          <t>New Brunswick</t>
        </is>
      </c>
      <c r="C8212" t="inlineStr">
        <is>
          <t>Oil</t>
        </is>
      </c>
      <c r="D8212" t="n">
        <v>2027</v>
      </c>
      <c r="E8212" t="n">
        <v>41.1310204628861</v>
      </c>
      <c r="F8212" t="inlineStr">
        <is>
          <t>Commercial</t>
        </is>
      </c>
      <c r="G8212">
        <f>A8212&amp;B8212&amp;F8212&amp;C8212&amp;D8212</f>
        <v/>
      </c>
    </row>
    <row r="8213">
      <c r="A8213" t="inlineStr">
        <is>
          <t>Canada Net-zero</t>
        </is>
      </c>
      <c r="B8213" t="inlineStr">
        <is>
          <t>New Brunswick</t>
        </is>
      </c>
      <c r="C8213" t="inlineStr">
        <is>
          <t>Oil</t>
        </is>
      </c>
      <c r="D8213" t="n">
        <v>2028</v>
      </c>
      <c r="E8213" t="n">
        <v>41.4555566994092</v>
      </c>
      <c r="F8213" t="inlineStr">
        <is>
          <t>Commercial</t>
        </is>
      </c>
      <c r="G8213">
        <f>A8213&amp;B8213&amp;F8213&amp;C8213&amp;D8213</f>
        <v/>
      </c>
    </row>
    <row r="8214">
      <c r="A8214" t="inlineStr">
        <is>
          <t>Canada Net-zero</t>
        </is>
      </c>
      <c r="B8214" t="inlineStr">
        <is>
          <t>New Brunswick</t>
        </is>
      </c>
      <c r="C8214" t="inlineStr">
        <is>
          <t>Oil</t>
        </is>
      </c>
      <c r="D8214" t="n">
        <v>2029</v>
      </c>
      <c r="E8214" t="n">
        <v>41.9157534793332</v>
      </c>
      <c r="F8214" t="inlineStr">
        <is>
          <t>Commercial</t>
        </is>
      </c>
      <c r="G8214">
        <f>A8214&amp;B8214&amp;F8214&amp;C8214&amp;D8214</f>
        <v/>
      </c>
    </row>
    <row r="8215">
      <c r="A8215" t="inlineStr">
        <is>
          <t>Canada Net-zero</t>
        </is>
      </c>
      <c r="B8215" t="inlineStr">
        <is>
          <t>New Brunswick</t>
        </is>
      </c>
      <c r="C8215" t="inlineStr">
        <is>
          <t>Oil</t>
        </is>
      </c>
      <c r="D8215" t="n">
        <v>2030</v>
      </c>
      <c r="E8215" t="n">
        <v>42.2190085968709</v>
      </c>
      <c r="F8215" t="inlineStr">
        <is>
          <t>Commercial</t>
        </is>
      </c>
      <c r="G8215">
        <f>A8215&amp;B8215&amp;F8215&amp;C8215&amp;D8215</f>
        <v/>
      </c>
    </row>
    <row r="8216">
      <c r="A8216" t="inlineStr">
        <is>
          <t>Canada Net-zero</t>
        </is>
      </c>
      <c r="B8216" t="inlineStr">
        <is>
          <t>New Brunswick</t>
        </is>
      </c>
      <c r="C8216" t="inlineStr">
        <is>
          <t>Oil</t>
        </is>
      </c>
      <c r="D8216" t="n">
        <v>2031</v>
      </c>
      <c r="E8216" t="n">
        <v>44.00217761816</v>
      </c>
      <c r="F8216" t="inlineStr">
        <is>
          <t>Commercial</t>
        </is>
      </c>
      <c r="G8216">
        <f>A8216&amp;B8216&amp;F8216&amp;C8216&amp;D8216</f>
        <v/>
      </c>
    </row>
    <row r="8217">
      <c r="A8217" t="inlineStr">
        <is>
          <t>Canada Net-zero</t>
        </is>
      </c>
      <c r="B8217" t="inlineStr">
        <is>
          <t>New Brunswick</t>
        </is>
      </c>
      <c r="C8217" t="inlineStr">
        <is>
          <t>Oil</t>
        </is>
      </c>
      <c r="D8217" t="n">
        <v>2032</v>
      </c>
      <c r="E8217" t="n">
        <v>45.4173573260323</v>
      </c>
      <c r="F8217" t="inlineStr">
        <is>
          <t>Commercial</t>
        </is>
      </c>
      <c r="G8217">
        <f>A8217&amp;B8217&amp;F8217&amp;C8217&amp;D8217</f>
        <v/>
      </c>
    </row>
    <row r="8218">
      <c r="A8218" t="inlineStr">
        <is>
          <t>Canada Net-zero</t>
        </is>
      </c>
      <c r="B8218" t="inlineStr">
        <is>
          <t>New Brunswick</t>
        </is>
      </c>
      <c r="C8218" t="inlineStr">
        <is>
          <t>Oil</t>
        </is>
      </c>
      <c r="D8218" t="n">
        <v>2033</v>
      </c>
      <c r="E8218" t="n">
        <v>47.0388534341597</v>
      </c>
      <c r="F8218" t="inlineStr">
        <is>
          <t>Commercial</t>
        </is>
      </c>
      <c r="G8218">
        <f>A8218&amp;B8218&amp;F8218&amp;C8218&amp;D8218</f>
        <v/>
      </c>
    </row>
    <row r="8219">
      <c r="A8219" t="inlineStr">
        <is>
          <t>Canada Net-zero</t>
        </is>
      </c>
      <c r="B8219" t="inlineStr">
        <is>
          <t>New Brunswick</t>
        </is>
      </c>
      <c r="C8219" t="inlineStr">
        <is>
          <t>Oil</t>
        </is>
      </c>
      <c r="D8219" t="n">
        <v>2034</v>
      </c>
      <c r="E8219" t="n">
        <v>48.60549925865</v>
      </c>
      <c r="F8219" t="inlineStr">
        <is>
          <t>Commercial</t>
        </is>
      </c>
      <c r="G8219">
        <f>A8219&amp;B8219&amp;F8219&amp;C8219&amp;D8219</f>
        <v/>
      </c>
    </row>
    <row r="8220">
      <c r="A8220" t="inlineStr">
        <is>
          <t>Canada Net-zero</t>
        </is>
      </c>
      <c r="B8220" t="inlineStr">
        <is>
          <t>New Brunswick</t>
        </is>
      </c>
      <c r="C8220" t="inlineStr">
        <is>
          <t>Oil</t>
        </is>
      </c>
      <c r="D8220" t="n">
        <v>2035</v>
      </c>
      <c r="E8220" t="n">
        <v>50.1676817210426</v>
      </c>
      <c r="F8220" t="inlineStr">
        <is>
          <t>Commercial</t>
        </is>
      </c>
      <c r="G8220">
        <f>A8220&amp;B8220&amp;F8220&amp;C8220&amp;D8220</f>
        <v/>
      </c>
    </row>
    <row r="8221">
      <c r="A8221" t="inlineStr">
        <is>
          <t>Canada Net-zero</t>
        </is>
      </c>
      <c r="B8221" t="inlineStr">
        <is>
          <t>New Brunswick</t>
        </is>
      </c>
      <c r="C8221" t="inlineStr">
        <is>
          <t>Oil</t>
        </is>
      </c>
      <c r="D8221" t="n">
        <v>2036</v>
      </c>
      <c r="E8221" t="n">
        <v>51.7817412291843</v>
      </c>
      <c r="F8221" t="inlineStr">
        <is>
          <t>Commercial</t>
        </is>
      </c>
      <c r="G8221">
        <f>A8221&amp;B8221&amp;F8221&amp;C8221&amp;D8221</f>
        <v/>
      </c>
    </row>
    <row r="8222">
      <c r="A8222" t="inlineStr">
        <is>
          <t>Canada Net-zero</t>
        </is>
      </c>
      <c r="B8222" t="inlineStr">
        <is>
          <t>New Brunswick</t>
        </is>
      </c>
      <c r="C8222" t="inlineStr">
        <is>
          <t>Oil</t>
        </is>
      </c>
      <c r="D8222" t="n">
        <v>2037</v>
      </c>
      <c r="E8222" t="n">
        <v>53.2539033425401</v>
      </c>
      <c r="F8222" t="inlineStr">
        <is>
          <t>Commercial</t>
        </is>
      </c>
      <c r="G8222">
        <f>A8222&amp;B8222&amp;F8222&amp;C8222&amp;D8222</f>
        <v/>
      </c>
    </row>
    <row r="8223">
      <c r="A8223" t="inlineStr">
        <is>
          <t>Canada Net-zero</t>
        </is>
      </c>
      <c r="B8223" t="inlineStr">
        <is>
          <t>New Brunswick</t>
        </is>
      </c>
      <c r="C8223" t="inlineStr">
        <is>
          <t>Oil</t>
        </is>
      </c>
      <c r="D8223" t="n">
        <v>2038</v>
      </c>
      <c r="E8223" t="n">
        <v>54.7104396110543</v>
      </c>
      <c r="F8223" t="inlineStr">
        <is>
          <t>Commercial</t>
        </is>
      </c>
      <c r="G8223">
        <f>A8223&amp;B8223&amp;F8223&amp;C8223&amp;D8223</f>
        <v/>
      </c>
    </row>
    <row r="8224">
      <c r="A8224" t="inlineStr">
        <is>
          <t>Canada Net-zero</t>
        </is>
      </c>
      <c r="B8224" t="inlineStr">
        <is>
          <t>New Brunswick</t>
        </is>
      </c>
      <c r="C8224" t="inlineStr">
        <is>
          <t>Oil</t>
        </is>
      </c>
      <c r="D8224" t="n">
        <v>2039</v>
      </c>
      <c r="E8224" t="n">
        <v>56.1613192269158</v>
      </c>
      <c r="F8224" t="inlineStr">
        <is>
          <t>Commercial</t>
        </is>
      </c>
      <c r="G8224">
        <f>A8224&amp;B8224&amp;F8224&amp;C8224&amp;D8224</f>
        <v/>
      </c>
    </row>
    <row r="8225">
      <c r="A8225" t="inlineStr">
        <is>
          <t>Canada Net-zero</t>
        </is>
      </c>
      <c r="B8225" t="inlineStr">
        <is>
          <t>New Brunswick</t>
        </is>
      </c>
      <c r="C8225" t="inlineStr">
        <is>
          <t>Oil</t>
        </is>
      </c>
      <c r="D8225" t="n">
        <v>2040</v>
      </c>
      <c r="E8225" t="n">
        <v>57.4161124366315</v>
      </c>
      <c r="F8225" t="inlineStr">
        <is>
          <t>Commercial</t>
        </is>
      </c>
      <c r="G8225">
        <f>A8225&amp;B8225&amp;F8225&amp;C8225&amp;D8225</f>
        <v/>
      </c>
    </row>
    <row r="8226">
      <c r="A8226" t="inlineStr">
        <is>
          <t>Canada Net-zero</t>
        </is>
      </c>
      <c r="B8226" t="inlineStr">
        <is>
          <t>New Brunswick</t>
        </is>
      </c>
      <c r="C8226" t="inlineStr">
        <is>
          <t>Oil</t>
        </is>
      </c>
      <c r="D8226" t="n">
        <v>2041</v>
      </c>
      <c r="E8226" t="n">
        <v>58.6227142719861</v>
      </c>
      <c r="F8226" t="inlineStr">
        <is>
          <t>Commercial</t>
        </is>
      </c>
      <c r="G8226">
        <f>A8226&amp;B8226&amp;F8226&amp;C8226&amp;D8226</f>
        <v/>
      </c>
    </row>
    <row r="8227">
      <c r="A8227" t="inlineStr">
        <is>
          <t>Canada Net-zero</t>
        </is>
      </c>
      <c r="B8227" t="inlineStr">
        <is>
          <t>New Brunswick</t>
        </is>
      </c>
      <c r="C8227" t="inlineStr">
        <is>
          <t>Oil</t>
        </is>
      </c>
      <c r="D8227" t="n">
        <v>2042</v>
      </c>
      <c r="E8227" t="n">
        <v>60.5452021613954</v>
      </c>
      <c r="F8227" t="inlineStr">
        <is>
          <t>Commercial</t>
        </is>
      </c>
      <c r="G8227">
        <f>A8227&amp;B8227&amp;F8227&amp;C8227&amp;D8227</f>
        <v/>
      </c>
    </row>
    <row r="8228">
      <c r="A8228" t="inlineStr">
        <is>
          <t>Canada Net-zero</t>
        </is>
      </c>
      <c r="B8228" t="inlineStr">
        <is>
          <t>New Brunswick</t>
        </is>
      </c>
      <c r="C8228" t="inlineStr">
        <is>
          <t>Oil</t>
        </is>
      </c>
      <c r="D8228" t="n">
        <v>2043</v>
      </c>
      <c r="E8228" t="n">
        <v>62.181712792575</v>
      </c>
      <c r="F8228" t="inlineStr">
        <is>
          <t>Commercial</t>
        </is>
      </c>
      <c r="G8228">
        <f>A8228&amp;B8228&amp;F8228&amp;C8228&amp;D8228</f>
        <v/>
      </c>
    </row>
    <row r="8229">
      <c r="A8229" t="inlineStr">
        <is>
          <t>Canada Net-zero</t>
        </is>
      </c>
      <c r="B8229" t="inlineStr">
        <is>
          <t>New Brunswick</t>
        </is>
      </c>
      <c r="C8229" t="inlineStr">
        <is>
          <t>Oil</t>
        </is>
      </c>
      <c r="D8229" t="n">
        <v>2044</v>
      </c>
      <c r="E8229" t="n">
        <v>63.8119474202979</v>
      </c>
      <c r="F8229" t="inlineStr">
        <is>
          <t>Commercial</t>
        </is>
      </c>
      <c r="G8229">
        <f>A8229&amp;B8229&amp;F8229&amp;C8229&amp;D8229</f>
        <v/>
      </c>
    </row>
    <row r="8230">
      <c r="A8230" t="inlineStr">
        <is>
          <t>Canada Net-zero</t>
        </is>
      </c>
      <c r="B8230" t="inlineStr">
        <is>
          <t>New Brunswick</t>
        </is>
      </c>
      <c r="C8230" t="inlineStr">
        <is>
          <t>Oil</t>
        </is>
      </c>
      <c r="D8230" t="n">
        <v>2045</v>
      </c>
      <c r="E8230" t="n">
        <v>65.34340242395</v>
      </c>
      <c r="F8230" t="inlineStr">
        <is>
          <t>Commercial</t>
        </is>
      </c>
      <c r="G8230">
        <f>A8230&amp;B8230&amp;F8230&amp;C8230&amp;D8230</f>
        <v/>
      </c>
    </row>
    <row r="8231">
      <c r="A8231" t="inlineStr">
        <is>
          <t>Canada Net-zero</t>
        </is>
      </c>
      <c r="B8231" t="inlineStr">
        <is>
          <t>New Brunswick</t>
        </is>
      </c>
      <c r="C8231" t="inlineStr">
        <is>
          <t>Oil</t>
        </is>
      </c>
      <c r="D8231" t="n">
        <v>2046</v>
      </c>
      <c r="E8231" t="n">
        <v>66.68250059124171</v>
      </c>
      <c r="F8231" t="inlineStr">
        <is>
          <t>Commercial</t>
        </is>
      </c>
      <c r="G8231">
        <f>A8231&amp;B8231&amp;F8231&amp;C8231&amp;D8231</f>
        <v/>
      </c>
    </row>
    <row r="8232">
      <c r="A8232" t="inlineStr">
        <is>
          <t>Canada Net-zero</t>
        </is>
      </c>
      <c r="B8232" t="inlineStr">
        <is>
          <t>New Brunswick</t>
        </is>
      </c>
      <c r="C8232" t="inlineStr">
        <is>
          <t>Oil</t>
        </is>
      </c>
      <c r="D8232" t="n">
        <v>2047</v>
      </c>
      <c r="E8232" t="n">
        <v>67.8276318872429</v>
      </c>
      <c r="F8232" t="inlineStr">
        <is>
          <t>Commercial</t>
        </is>
      </c>
      <c r="G8232">
        <f>A8232&amp;B8232&amp;F8232&amp;C8232&amp;D8232</f>
        <v/>
      </c>
    </row>
    <row r="8233">
      <c r="A8233" t="inlineStr">
        <is>
          <t>Canada Net-zero</t>
        </is>
      </c>
      <c r="B8233" t="inlineStr">
        <is>
          <t>New Brunswick</t>
        </is>
      </c>
      <c r="C8233" t="inlineStr">
        <is>
          <t>Oil</t>
        </is>
      </c>
      <c r="D8233" t="n">
        <v>2048</v>
      </c>
      <c r="E8233" t="n">
        <v>68.7524952419601</v>
      </c>
      <c r="F8233" t="inlineStr">
        <is>
          <t>Commercial</t>
        </is>
      </c>
      <c r="G8233">
        <f>A8233&amp;B8233&amp;F8233&amp;C8233&amp;D8233</f>
        <v/>
      </c>
    </row>
    <row r="8234">
      <c r="A8234" t="inlineStr">
        <is>
          <t>Canada Net-zero</t>
        </is>
      </c>
      <c r="B8234" t="inlineStr">
        <is>
          <t>New Brunswick</t>
        </is>
      </c>
      <c r="C8234" t="inlineStr">
        <is>
          <t>Oil</t>
        </is>
      </c>
      <c r="D8234" t="n">
        <v>2049</v>
      </c>
      <c r="E8234" t="n">
        <v>69.5447636027573</v>
      </c>
      <c r="F8234" t="inlineStr">
        <is>
          <t>Commercial</t>
        </is>
      </c>
      <c r="G8234">
        <f>A8234&amp;B8234&amp;F8234&amp;C8234&amp;D8234</f>
        <v/>
      </c>
    </row>
    <row r="8235">
      <c r="A8235" t="inlineStr">
        <is>
          <t>Canada Net-zero</t>
        </is>
      </c>
      <c r="B8235" t="inlineStr">
        <is>
          <t>New Brunswick</t>
        </is>
      </c>
      <c r="C8235" t="inlineStr">
        <is>
          <t>Oil</t>
        </is>
      </c>
      <c r="D8235" t="n">
        <v>2050</v>
      </c>
      <c r="E8235" t="n">
        <v>70.0208320047804</v>
      </c>
      <c r="F8235" t="inlineStr">
        <is>
          <t>Commercial</t>
        </is>
      </c>
      <c r="G8235">
        <f>A8235&amp;B8235&amp;F8235&amp;C8235&amp;D8235</f>
        <v/>
      </c>
    </row>
    <row r="8236">
      <c r="A8236" t="inlineStr">
        <is>
          <t>Canada Net-zero</t>
        </is>
      </c>
      <c r="B8236" t="inlineStr">
        <is>
          <t>New Brunswick</t>
        </is>
      </c>
      <c r="C8236" t="inlineStr">
        <is>
          <t>Electricity</t>
        </is>
      </c>
      <c r="D8236" t="n">
        <v>2005</v>
      </c>
      <c r="E8236" t="n">
        <v>19.2730408602691</v>
      </c>
      <c r="F8236" t="inlineStr">
        <is>
          <t>Industrial</t>
        </is>
      </c>
      <c r="G8236">
        <f>A8236&amp;B8236&amp;F8236&amp;C8236&amp;D8236</f>
        <v/>
      </c>
    </row>
    <row r="8237">
      <c r="A8237" t="inlineStr">
        <is>
          <t>Canada Net-zero</t>
        </is>
      </c>
      <c r="B8237" t="inlineStr">
        <is>
          <t>New Brunswick</t>
        </is>
      </c>
      <c r="C8237" t="inlineStr">
        <is>
          <t>Electricity</t>
        </is>
      </c>
      <c r="D8237" t="n">
        <v>2006</v>
      </c>
      <c r="E8237" t="n">
        <v>22.5526427912746</v>
      </c>
      <c r="F8237" t="inlineStr">
        <is>
          <t>Industrial</t>
        </is>
      </c>
      <c r="G8237">
        <f>A8237&amp;B8237&amp;F8237&amp;C8237&amp;D8237</f>
        <v/>
      </c>
    </row>
    <row r="8238">
      <c r="A8238" t="inlineStr">
        <is>
          <t>Canada Net-zero</t>
        </is>
      </c>
      <c r="B8238" t="inlineStr">
        <is>
          <t>New Brunswick</t>
        </is>
      </c>
      <c r="C8238" t="inlineStr">
        <is>
          <t>Electricity</t>
        </is>
      </c>
      <c r="D8238" t="n">
        <v>2007</v>
      </c>
      <c r="E8238" t="n">
        <v>23.7718792768978</v>
      </c>
      <c r="F8238" t="inlineStr">
        <is>
          <t>Industrial</t>
        </is>
      </c>
      <c r="G8238">
        <f>A8238&amp;B8238&amp;F8238&amp;C8238&amp;D8238</f>
        <v/>
      </c>
    </row>
    <row r="8239">
      <c r="A8239" t="inlineStr">
        <is>
          <t>Canada Net-zero</t>
        </is>
      </c>
      <c r="B8239" t="inlineStr">
        <is>
          <t>New Brunswick</t>
        </is>
      </c>
      <c r="C8239" t="inlineStr">
        <is>
          <t>Electricity</t>
        </is>
      </c>
      <c r="D8239" t="n">
        <v>2008</v>
      </c>
      <c r="E8239" t="n">
        <v>25.5818714204548</v>
      </c>
      <c r="F8239" t="inlineStr">
        <is>
          <t>Industrial</t>
        </is>
      </c>
      <c r="G8239">
        <f>A8239&amp;B8239&amp;F8239&amp;C8239&amp;D8239</f>
        <v/>
      </c>
    </row>
    <row r="8240">
      <c r="A8240" t="inlineStr">
        <is>
          <t>Canada Net-zero</t>
        </is>
      </c>
      <c r="B8240" t="inlineStr">
        <is>
          <t>New Brunswick</t>
        </is>
      </c>
      <c r="C8240" t="inlineStr">
        <is>
          <t>Electricity</t>
        </is>
      </c>
      <c r="D8240" t="n">
        <v>2009</v>
      </c>
      <c r="E8240" t="n">
        <v>26.2604647383117</v>
      </c>
      <c r="F8240" t="inlineStr">
        <is>
          <t>Industrial</t>
        </is>
      </c>
      <c r="G8240">
        <f>A8240&amp;B8240&amp;F8240&amp;C8240&amp;D8240</f>
        <v/>
      </c>
    </row>
    <row r="8241">
      <c r="A8241" t="inlineStr">
        <is>
          <t>Canada Net-zero</t>
        </is>
      </c>
      <c r="B8241" t="inlineStr">
        <is>
          <t>New Brunswick</t>
        </is>
      </c>
      <c r="C8241" t="inlineStr">
        <is>
          <t>Electricity</t>
        </is>
      </c>
      <c r="D8241" t="n">
        <v>2010</v>
      </c>
      <c r="E8241" t="n">
        <v>25.9074284926551</v>
      </c>
      <c r="F8241" t="inlineStr">
        <is>
          <t>Industrial</t>
        </is>
      </c>
      <c r="G8241">
        <f>A8241&amp;B8241&amp;F8241&amp;C8241&amp;D8241</f>
        <v/>
      </c>
    </row>
    <row r="8242">
      <c r="A8242" t="inlineStr">
        <is>
          <t>Canada Net-zero</t>
        </is>
      </c>
      <c r="B8242" t="inlineStr">
        <is>
          <t>New Brunswick</t>
        </is>
      </c>
      <c r="C8242" t="inlineStr">
        <is>
          <t>Electricity</t>
        </is>
      </c>
      <c r="D8242" t="n">
        <v>2011</v>
      </c>
      <c r="E8242" t="n">
        <v>26.1545379287283</v>
      </c>
      <c r="F8242" t="inlineStr">
        <is>
          <t>Industrial</t>
        </is>
      </c>
      <c r="G8242">
        <f>A8242&amp;B8242&amp;F8242&amp;C8242&amp;D8242</f>
        <v/>
      </c>
    </row>
    <row r="8243">
      <c r="A8243" t="inlineStr">
        <is>
          <t>Canada Net-zero</t>
        </is>
      </c>
      <c r="B8243" t="inlineStr">
        <is>
          <t>New Brunswick</t>
        </is>
      </c>
      <c r="C8243" t="inlineStr">
        <is>
          <t>Electricity</t>
        </is>
      </c>
      <c r="D8243" t="n">
        <v>2012</v>
      </c>
      <c r="E8243" t="n">
        <v>25.8145416411543</v>
      </c>
      <c r="F8243" t="inlineStr">
        <is>
          <t>Industrial</t>
        </is>
      </c>
      <c r="G8243">
        <f>A8243&amp;B8243&amp;F8243&amp;C8243&amp;D8243</f>
        <v/>
      </c>
    </row>
    <row r="8244">
      <c r="A8244" t="inlineStr">
        <is>
          <t>Canada Net-zero</t>
        </is>
      </c>
      <c r="B8244" t="inlineStr">
        <is>
          <t>New Brunswick</t>
        </is>
      </c>
      <c r="C8244" t="inlineStr">
        <is>
          <t>Electricity</t>
        </is>
      </c>
      <c r="D8244" t="n">
        <v>2013</v>
      </c>
      <c r="E8244" t="n">
        <v>25.4832467429611</v>
      </c>
      <c r="F8244" t="inlineStr">
        <is>
          <t>Industrial</t>
        </is>
      </c>
      <c r="G8244">
        <f>A8244&amp;B8244&amp;F8244&amp;C8244&amp;D8244</f>
        <v/>
      </c>
    </row>
    <row r="8245">
      <c r="A8245" t="inlineStr">
        <is>
          <t>Canada Net-zero</t>
        </is>
      </c>
      <c r="B8245" t="inlineStr">
        <is>
          <t>New Brunswick</t>
        </is>
      </c>
      <c r="C8245" t="inlineStr">
        <is>
          <t>Electricity</t>
        </is>
      </c>
      <c r="D8245" t="n">
        <v>2014</v>
      </c>
      <c r="E8245" t="n">
        <v>25.4816890023293</v>
      </c>
      <c r="F8245" t="inlineStr">
        <is>
          <t>Industrial</t>
        </is>
      </c>
      <c r="G8245">
        <f>A8245&amp;B8245&amp;F8245&amp;C8245&amp;D8245</f>
        <v/>
      </c>
    </row>
    <row r="8246">
      <c r="A8246" t="inlineStr">
        <is>
          <t>Canada Net-zero</t>
        </is>
      </c>
      <c r="B8246" t="inlineStr">
        <is>
          <t>New Brunswick</t>
        </is>
      </c>
      <c r="C8246" t="inlineStr">
        <is>
          <t>Electricity</t>
        </is>
      </c>
      <c r="D8246" t="n">
        <v>2015</v>
      </c>
      <c r="E8246" t="n">
        <v>25.7244510189255</v>
      </c>
      <c r="F8246" t="inlineStr">
        <is>
          <t>Industrial</t>
        </is>
      </c>
      <c r="G8246">
        <f>A8246&amp;B8246&amp;F8246&amp;C8246&amp;D8246</f>
        <v/>
      </c>
    </row>
    <row r="8247">
      <c r="A8247" t="inlineStr">
        <is>
          <t>Canada Net-zero</t>
        </is>
      </c>
      <c r="B8247" t="inlineStr">
        <is>
          <t>New Brunswick</t>
        </is>
      </c>
      <c r="C8247" t="inlineStr">
        <is>
          <t>Electricity</t>
        </is>
      </c>
      <c r="D8247" t="n">
        <v>2016</v>
      </c>
      <c r="E8247" t="n">
        <v>25.9023188181196</v>
      </c>
      <c r="F8247" t="inlineStr">
        <is>
          <t>Industrial</t>
        </is>
      </c>
      <c r="G8247">
        <f>A8247&amp;B8247&amp;F8247&amp;C8247&amp;D8247</f>
        <v/>
      </c>
    </row>
    <row r="8248">
      <c r="A8248" t="inlineStr">
        <is>
          <t>Canada Net-zero</t>
        </is>
      </c>
      <c r="B8248" t="inlineStr">
        <is>
          <t>New Brunswick</t>
        </is>
      </c>
      <c r="C8248" t="inlineStr">
        <is>
          <t>Electricity</t>
        </is>
      </c>
      <c r="D8248" t="n">
        <v>2017</v>
      </c>
      <c r="E8248" t="n">
        <v>27.0028186629983</v>
      </c>
      <c r="F8248" t="inlineStr">
        <is>
          <t>Industrial</t>
        </is>
      </c>
      <c r="G8248">
        <f>A8248&amp;B8248&amp;F8248&amp;C8248&amp;D8248</f>
        <v/>
      </c>
    </row>
    <row r="8249">
      <c r="A8249" t="inlineStr">
        <is>
          <t>Canada Net-zero</t>
        </is>
      </c>
      <c r="B8249" t="inlineStr">
        <is>
          <t>New Brunswick</t>
        </is>
      </c>
      <c r="C8249" t="inlineStr">
        <is>
          <t>Electricity</t>
        </is>
      </c>
      <c r="D8249" t="n">
        <v>2018</v>
      </c>
      <c r="E8249" t="n">
        <v>26.5777742895755</v>
      </c>
      <c r="F8249" t="inlineStr">
        <is>
          <t>Industrial</t>
        </is>
      </c>
      <c r="G8249">
        <f>A8249&amp;B8249&amp;F8249&amp;C8249&amp;D8249</f>
        <v/>
      </c>
    </row>
    <row r="8250">
      <c r="A8250" t="inlineStr">
        <is>
          <t>Canada Net-zero</t>
        </is>
      </c>
      <c r="B8250" t="inlineStr">
        <is>
          <t>New Brunswick</t>
        </is>
      </c>
      <c r="C8250" t="inlineStr">
        <is>
          <t>Electricity</t>
        </is>
      </c>
      <c r="D8250" t="n">
        <v>2019</v>
      </c>
      <c r="E8250" t="n">
        <v>26.4023287287847</v>
      </c>
      <c r="F8250" t="inlineStr">
        <is>
          <t>Industrial</t>
        </is>
      </c>
      <c r="G8250">
        <f>A8250&amp;B8250&amp;F8250&amp;C8250&amp;D8250</f>
        <v/>
      </c>
    </row>
    <row r="8251">
      <c r="A8251" t="inlineStr">
        <is>
          <t>Canada Net-zero</t>
        </is>
      </c>
      <c r="B8251" t="inlineStr">
        <is>
          <t>New Brunswick</t>
        </is>
      </c>
      <c r="C8251" t="inlineStr">
        <is>
          <t>Electricity</t>
        </is>
      </c>
      <c r="D8251" t="n">
        <v>2020</v>
      </c>
      <c r="E8251" t="n">
        <v>26.6425540217298</v>
      </c>
      <c r="F8251" t="inlineStr">
        <is>
          <t>Industrial</t>
        </is>
      </c>
      <c r="G8251">
        <f>A8251&amp;B8251&amp;F8251&amp;C8251&amp;D8251</f>
        <v/>
      </c>
    </row>
    <row r="8252">
      <c r="A8252" t="inlineStr">
        <is>
          <t>Canada Net-zero</t>
        </is>
      </c>
      <c r="B8252" t="inlineStr">
        <is>
          <t>New Brunswick</t>
        </is>
      </c>
      <c r="C8252" t="inlineStr">
        <is>
          <t>Electricity</t>
        </is>
      </c>
      <c r="D8252" t="n">
        <v>2021</v>
      </c>
      <c r="E8252" t="n">
        <v>28.2834555956547</v>
      </c>
      <c r="F8252" t="inlineStr">
        <is>
          <t>Industrial</t>
        </is>
      </c>
      <c r="G8252">
        <f>A8252&amp;B8252&amp;F8252&amp;C8252&amp;D8252</f>
        <v/>
      </c>
    </row>
    <row r="8253">
      <c r="A8253" t="inlineStr">
        <is>
          <t>Canada Net-zero</t>
        </is>
      </c>
      <c r="B8253" t="inlineStr">
        <is>
          <t>New Brunswick</t>
        </is>
      </c>
      <c r="C8253" t="inlineStr">
        <is>
          <t>Electricity</t>
        </is>
      </c>
      <c r="D8253" t="n">
        <v>2022</v>
      </c>
      <c r="E8253" t="n">
        <v>29.311993438</v>
      </c>
      <c r="F8253" t="inlineStr">
        <is>
          <t>Industrial</t>
        </is>
      </c>
      <c r="G8253">
        <f>A8253&amp;B8253&amp;F8253&amp;C8253&amp;D8253</f>
        <v/>
      </c>
    </row>
    <row r="8254">
      <c r="A8254" t="inlineStr">
        <is>
          <t>Canada Net-zero</t>
        </is>
      </c>
      <c r="B8254" t="inlineStr">
        <is>
          <t>New Brunswick</t>
        </is>
      </c>
      <c r="C8254" t="inlineStr">
        <is>
          <t>Electricity</t>
        </is>
      </c>
      <c r="D8254" t="n">
        <v>2023</v>
      </c>
      <c r="E8254" t="n">
        <v>28.1457679787846</v>
      </c>
      <c r="F8254" t="inlineStr">
        <is>
          <t>Industrial</t>
        </is>
      </c>
      <c r="G8254">
        <f>A8254&amp;B8254&amp;F8254&amp;C8254&amp;D8254</f>
        <v/>
      </c>
    </row>
    <row r="8255">
      <c r="A8255" t="inlineStr">
        <is>
          <t>Canada Net-zero</t>
        </is>
      </c>
      <c r="B8255" t="inlineStr">
        <is>
          <t>New Brunswick</t>
        </is>
      </c>
      <c r="C8255" t="inlineStr">
        <is>
          <t>Electricity</t>
        </is>
      </c>
      <c r="D8255" t="n">
        <v>2024</v>
      </c>
      <c r="E8255" t="n">
        <v>29.0997446912579</v>
      </c>
      <c r="F8255" t="inlineStr">
        <is>
          <t>Industrial</t>
        </is>
      </c>
      <c r="G8255">
        <f>A8255&amp;B8255&amp;F8255&amp;C8255&amp;D8255</f>
        <v/>
      </c>
    </row>
    <row r="8256">
      <c r="A8256" t="inlineStr">
        <is>
          <t>Canada Net-zero</t>
        </is>
      </c>
      <c r="B8256" t="inlineStr">
        <is>
          <t>New Brunswick</t>
        </is>
      </c>
      <c r="C8256" t="inlineStr">
        <is>
          <t>Electricity</t>
        </is>
      </c>
      <c r="D8256" t="n">
        <v>2025</v>
      </c>
      <c r="E8256" t="n">
        <v>29.4654571215368</v>
      </c>
      <c r="F8256" t="inlineStr">
        <is>
          <t>Industrial</t>
        </is>
      </c>
      <c r="G8256">
        <f>A8256&amp;B8256&amp;F8256&amp;C8256&amp;D8256</f>
        <v/>
      </c>
    </row>
    <row r="8257">
      <c r="A8257" t="inlineStr">
        <is>
          <t>Canada Net-zero</t>
        </is>
      </c>
      <c r="B8257" t="inlineStr">
        <is>
          <t>New Brunswick</t>
        </is>
      </c>
      <c r="C8257" t="inlineStr">
        <is>
          <t>Electricity</t>
        </is>
      </c>
      <c r="D8257" t="n">
        <v>2026</v>
      </c>
      <c r="E8257" t="n">
        <v>29.704930255255</v>
      </c>
      <c r="F8257" t="inlineStr">
        <is>
          <t>Industrial</t>
        </is>
      </c>
      <c r="G8257">
        <f>A8257&amp;B8257&amp;F8257&amp;C8257&amp;D8257</f>
        <v/>
      </c>
    </row>
    <row r="8258">
      <c r="A8258" t="inlineStr">
        <is>
          <t>Canada Net-zero</t>
        </is>
      </c>
      <c r="B8258" t="inlineStr">
        <is>
          <t>New Brunswick</t>
        </is>
      </c>
      <c r="C8258" t="inlineStr">
        <is>
          <t>Electricity</t>
        </is>
      </c>
      <c r="D8258" t="n">
        <v>2027</v>
      </c>
      <c r="E8258" t="n">
        <v>30.161987815112</v>
      </c>
      <c r="F8258" t="inlineStr">
        <is>
          <t>Industrial</t>
        </is>
      </c>
      <c r="G8258">
        <f>A8258&amp;B8258&amp;F8258&amp;C8258&amp;D8258</f>
        <v/>
      </c>
    </row>
    <row r="8259">
      <c r="A8259" t="inlineStr">
        <is>
          <t>Canada Net-zero</t>
        </is>
      </c>
      <c r="B8259" t="inlineStr">
        <is>
          <t>New Brunswick</t>
        </is>
      </c>
      <c r="C8259" t="inlineStr">
        <is>
          <t>Electricity</t>
        </is>
      </c>
      <c r="D8259" t="n">
        <v>2028</v>
      </c>
      <c r="E8259" t="n">
        <v>30.417445972323</v>
      </c>
      <c r="F8259" t="inlineStr">
        <is>
          <t>Industrial</t>
        </is>
      </c>
      <c r="G8259">
        <f>A8259&amp;B8259&amp;F8259&amp;C8259&amp;D8259</f>
        <v/>
      </c>
    </row>
    <row r="8260">
      <c r="A8260" t="inlineStr">
        <is>
          <t>Canada Net-zero</t>
        </is>
      </c>
      <c r="B8260" t="inlineStr">
        <is>
          <t>New Brunswick</t>
        </is>
      </c>
      <c r="C8260" t="inlineStr">
        <is>
          <t>Electricity</t>
        </is>
      </c>
      <c r="D8260" t="n">
        <v>2029</v>
      </c>
      <c r="E8260" t="n">
        <v>30.5588833519097</v>
      </c>
      <c r="F8260" t="inlineStr">
        <is>
          <t>Industrial</t>
        </is>
      </c>
      <c r="G8260">
        <f>A8260&amp;B8260&amp;F8260&amp;C8260&amp;D8260</f>
        <v/>
      </c>
    </row>
    <row r="8261">
      <c r="A8261" t="inlineStr">
        <is>
          <t>Canada Net-zero</t>
        </is>
      </c>
      <c r="B8261" t="inlineStr">
        <is>
          <t>New Brunswick</t>
        </is>
      </c>
      <c r="C8261" t="inlineStr">
        <is>
          <t>Electricity</t>
        </is>
      </c>
      <c r="D8261" t="n">
        <v>2030</v>
      </c>
      <c r="E8261" t="n">
        <v>30.6836680951746</v>
      </c>
      <c r="F8261" t="inlineStr">
        <is>
          <t>Industrial</t>
        </is>
      </c>
      <c r="G8261">
        <f>A8261&amp;B8261&amp;F8261&amp;C8261&amp;D8261</f>
        <v/>
      </c>
    </row>
    <row r="8262">
      <c r="A8262" t="inlineStr">
        <is>
          <t>Canada Net-zero</t>
        </is>
      </c>
      <c r="B8262" t="inlineStr">
        <is>
          <t>New Brunswick</t>
        </is>
      </c>
      <c r="C8262" t="inlineStr">
        <is>
          <t>Electricity</t>
        </is>
      </c>
      <c r="D8262" t="n">
        <v>2031</v>
      </c>
      <c r="E8262" t="n">
        <v>30.8319434357769</v>
      </c>
      <c r="F8262" t="inlineStr">
        <is>
          <t>Industrial</t>
        </is>
      </c>
      <c r="G8262">
        <f>A8262&amp;B8262&amp;F8262&amp;C8262&amp;D8262</f>
        <v/>
      </c>
    </row>
    <row r="8263">
      <c r="A8263" t="inlineStr">
        <is>
          <t>Canada Net-zero</t>
        </is>
      </c>
      <c r="B8263" t="inlineStr">
        <is>
          <t>New Brunswick</t>
        </is>
      </c>
      <c r="C8263" t="inlineStr">
        <is>
          <t>Electricity</t>
        </is>
      </c>
      <c r="D8263" t="n">
        <v>2032</v>
      </c>
      <c r="E8263" t="n">
        <v>30.4754047900962</v>
      </c>
      <c r="F8263" t="inlineStr">
        <is>
          <t>Industrial</t>
        </is>
      </c>
      <c r="G8263">
        <f>A8263&amp;B8263&amp;F8263&amp;C8263&amp;D8263</f>
        <v/>
      </c>
    </row>
    <row r="8264">
      <c r="A8264" t="inlineStr">
        <is>
          <t>Canada Net-zero</t>
        </is>
      </c>
      <c r="B8264" t="inlineStr">
        <is>
          <t>New Brunswick</t>
        </is>
      </c>
      <c r="C8264" t="inlineStr">
        <is>
          <t>Electricity</t>
        </is>
      </c>
      <c r="D8264" t="n">
        <v>2033</v>
      </c>
      <c r="E8264" t="n">
        <v>30.1381993196859</v>
      </c>
      <c r="F8264" t="inlineStr">
        <is>
          <t>Industrial</t>
        </is>
      </c>
      <c r="G8264">
        <f>A8264&amp;B8264&amp;F8264&amp;C8264&amp;D8264</f>
        <v/>
      </c>
    </row>
    <row r="8265">
      <c r="A8265" t="inlineStr">
        <is>
          <t>Canada Net-zero</t>
        </is>
      </c>
      <c r="B8265" t="inlineStr">
        <is>
          <t>New Brunswick</t>
        </is>
      </c>
      <c r="C8265" t="inlineStr">
        <is>
          <t>Electricity</t>
        </is>
      </c>
      <c r="D8265" t="n">
        <v>2034</v>
      </c>
      <c r="E8265" t="n">
        <v>29.8037134465492</v>
      </c>
      <c r="F8265" t="inlineStr">
        <is>
          <t>Industrial</t>
        </is>
      </c>
      <c r="G8265">
        <f>A8265&amp;B8265&amp;F8265&amp;C8265&amp;D8265</f>
        <v/>
      </c>
    </row>
    <row r="8266">
      <c r="A8266" t="inlineStr">
        <is>
          <t>Canada Net-zero</t>
        </is>
      </c>
      <c r="B8266" t="inlineStr">
        <is>
          <t>New Brunswick</t>
        </is>
      </c>
      <c r="C8266" t="inlineStr">
        <is>
          <t>Electricity</t>
        </is>
      </c>
      <c r="D8266" t="n">
        <v>2035</v>
      </c>
      <c r="E8266" t="n">
        <v>29.4874188074685</v>
      </c>
      <c r="F8266" t="inlineStr">
        <is>
          <t>Industrial</t>
        </is>
      </c>
      <c r="G8266">
        <f>A8266&amp;B8266&amp;F8266&amp;C8266&amp;D8266</f>
        <v/>
      </c>
    </row>
    <row r="8267">
      <c r="A8267" t="inlineStr">
        <is>
          <t>Canada Net-zero</t>
        </is>
      </c>
      <c r="B8267" t="inlineStr">
        <is>
          <t>New Brunswick</t>
        </is>
      </c>
      <c r="C8267" t="inlineStr">
        <is>
          <t>Electricity</t>
        </is>
      </c>
      <c r="D8267" t="n">
        <v>2036</v>
      </c>
      <c r="E8267" t="n">
        <v>29.1575415696595</v>
      </c>
      <c r="F8267" t="inlineStr">
        <is>
          <t>Industrial</t>
        </is>
      </c>
      <c r="G8267">
        <f>A8267&amp;B8267&amp;F8267&amp;C8267&amp;D8267</f>
        <v/>
      </c>
    </row>
    <row r="8268">
      <c r="A8268" t="inlineStr">
        <is>
          <t>Canada Net-zero</t>
        </is>
      </c>
      <c r="B8268" t="inlineStr">
        <is>
          <t>New Brunswick</t>
        </is>
      </c>
      <c r="C8268" t="inlineStr">
        <is>
          <t>Electricity</t>
        </is>
      </c>
      <c r="D8268" t="n">
        <v>2037</v>
      </c>
      <c r="E8268" t="n">
        <v>28.3864756623452</v>
      </c>
      <c r="F8268" t="inlineStr">
        <is>
          <t>Industrial</t>
        </is>
      </c>
      <c r="G8268">
        <f>A8268&amp;B8268&amp;F8268&amp;C8268&amp;D8268</f>
        <v/>
      </c>
    </row>
    <row r="8269">
      <c r="A8269" t="inlineStr">
        <is>
          <t>Canada Net-zero</t>
        </is>
      </c>
      <c r="B8269" t="inlineStr">
        <is>
          <t>New Brunswick</t>
        </is>
      </c>
      <c r="C8269" t="inlineStr">
        <is>
          <t>Electricity</t>
        </is>
      </c>
      <c r="D8269" t="n">
        <v>2038</v>
      </c>
      <c r="E8269" t="n">
        <v>27.6500576548048</v>
      </c>
      <c r="F8269" t="inlineStr">
        <is>
          <t>Industrial</t>
        </is>
      </c>
      <c r="G8269">
        <f>A8269&amp;B8269&amp;F8269&amp;C8269&amp;D8269</f>
        <v/>
      </c>
    </row>
    <row r="8270">
      <c r="A8270" t="inlineStr">
        <is>
          <t>Canada Net-zero</t>
        </is>
      </c>
      <c r="B8270" t="inlineStr">
        <is>
          <t>New Brunswick</t>
        </is>
      </c>
      <c r="C8270" t="inlineStr">
        <is>
          <t>Electricity</t>
        </is>
      </c>
      <c r="D8270" t="n">
        <v>2039</v>
      </c>
      <c r="E8270" t="n">
        <v>26.9568922540729</v>
      </c>
      <c r="F8270" t="inlineStr">
        <is>
          <t>Industrial</t>
        </is>
      </c>
      <c r="G8270">
        <f>A8270&amp;B8270&amp;F8270&amp;C8270&amp;D8270</f>
        <v/>
      </c>
    </row>
    <row r="8271">
      <c r="A8271" t="inlineStr">
        <is>
          <t>Canada Net-zero</t>
        </is>
      </c>
      <c r="B8271" t="inlineStr">
        <is>
          <t>New Brunswick</t>
        </is>
      </c>
      <c r="C8271" t="inlineStr">
        <is>
          <t>Electricity</t>
        </is>
      </c>
      <c r="D8271" t="n">
        <v>2040</v>
      </c>
      <c r="E8271" t="n">
        <v>26.2462479870553</v>
      </c>
      <c r="F8271" t="inlineStr">
        <is>
          <t>Industrial</t>
        </is>
      </c>
      <c r="G8271">
        <f>A8271&amp;B8271&amp;F8271&amp;C8271&amp;D8271</f>
        <v/>
      </c>
    </row>
    <row r="8272">
      <c r="A8272" t="inlineStr">
        <is>
          <t>Canada Net-zero</t>
        </is>
      </c>
      <c r="B8272" t="inlineStr">
        <is>
          <t>New Brunswick</t>
        </is>
      </c>
      <c r="C8272" t="inlineStr">
        <is>
          <t>Electricity</t>
        </is>
      </c>
      <c r="D8272" t="n">
        <v>2041</v>
      </c>
      <c r="E8272" t="n">
        <v>25.6057237291591</v>
      </c>
      <c r="F8272" t="inlineStr">
        <is>
          <t>Industrial</t>
        </is>
      </c>
      <c r="G8272">
        <f>A8272&amp;B8272&amp;F8272&amp;C8272&amp;D8272</f>
        <v/>
      </c>
    </row>
    <row r="8273">
      <c r="A8273" t="inlineStr">
        <is>
          <t>Canada Net-zero</t>
        </is>
      </c>
      <c r="B8273" t="inlineStr">
        <is>
          <t>New Brunswick</t>
        </is>
      </c>
      <c r="C8273" t="inlineStr">
        <is>
          <t>Electricity</t>
        </is>
      </c>
      <c r="D8273" t="n">
        <v>2042</v>
      </c>
      <c r="E8273" t="n">
        <v>26.0266905561733</v>
      </c>
      <c r="F8273" t="inlineStr">
        <is>
          <t>Industrial</t>
        </is>
      </c>
      <c r="G8273">
        <f>A8273&amp;B8273&amp;F8273&amp;C8273&amp;D8273</f>
        <v/>
      </c>
    </row>
    <row r="8274">
      <c r="A8274" t="inlineStr">
        <is>
          <t>Canada Net-zero</t>
        </is>
      </c>
      <c r="B8274" t="inlineStr">
        <is>
          <t>New Brunswick</t>
        </is>
      </c>
      <c r="C8274" t="inlineStr">
        <is>
          <t>Electricity</t>
        </is>
      </c>
      <c r="D8274" t="n">
        <v>2043</v>
      </c>
      <c r="E8274" t="n">
        <v>26.3374362060396</v>
      </c>
      <c r="F8274" t="inlineStr">
        <is>
          <t>Industrial</t>
        </is>
      </c>
      <c r="G8274">
        <f>A8274&amp;B8274&amp;F8274&amp;C8274&amp;D8274</f>
        <v/>
      </c>
    </row>
    <row r="8275">
      <c r="A8275" t="inlineStr">
        <is>
          <t>Canada Net-zero</t>
        </is>
      </c>
      <c r="B8275" t="inlineStr">
        <is>
          <t>New Brunswick</t>
        </is>
      </c>
      <c r="C8275" t="inlineStr">
        <is>
          <t>Electricity</t>
        </is>
      </c>
      <c r="D8275" t="n">
        <v>2044</v>
      </c>
      <c r="E8275" t="n">
        <v>26.6365810462738</v>
      </c>
      <c r="F8275" t="inlineStr">
        <is>
          <t>Industrial</t>
        </is>
      </c>
      <c r="G8275">
        <f>A8275&amp;B8275&amp;F8275&amp;C8275&amp;D8275</f>
        <v/>
      </c>
    </row>
    <row r="8276">
      <c r="A8276" t="inlineStr">
        <is>
          <t>Canada Net-zero</t>
        </is>
      </c>
      <c r="B8276" t="inlineStr">
        <is>
          <t>New Brunswick</t>
        </is>
      </c>
      <c r="C8276" t="inlineStr">
        <is>
          <t>Electricity</t>
        </is>
      </c>
      <c r="D8276" t="n">
        <v>2045</v>
      </c>
      <c r="E8276" t="n">
        <v>26.7217213541266</v>
      </c>
      <c r="F8276" t="inlineStr">
        <is>
          <t>Industrial</t>
        </is>
      </c>
      <c r="G8276">
        <f>A8276&amp;B8276&amp;F8276&amp;C8276&amp;D8276</f>
        <v/>
      </c>
    </row>
    <row r="8277">
      <c r="A8277" t="inlineStr">
        <is>
          <t>Canada Net-zero</t>
        </is>
      </c>
      <c r="B8277" t="inlineStr">
        <is>
          <t>New Brunswick</t>
        </is>
      </c>
      <c r="C8277" t="inlineStr">
        <is>
          <t>Electricity</t>
        </is>
      </c>
      <c r="D8277" t="n">
        <v>2046</v>
      </c>
      <c r="E8277" t="n">
        <v>26.7735151814503</v>
      </c>
      <c r="F8277" t="inlineStr">
        <is>
          <t>Industrial</t>
        </is>
      </c>
      <c r="G8277">
        <f>A8277&amp;B8277&amp;F8277&amp;C8277&amp;D8277</f>
        <v/>
      </c>
    </row>
    <row r="8278">
      <c r="A8278" t="inlineStr">
        <is>
          <t>Canada Net-zero</t>
        </is>
      </c>
      <c r="B8278" t="inlineStr">
        <is>
          <t>New Brunswick</t>
        </is>
      </c>
      <c r="C8278" t="inlineStr">
        <is>
          <t>Electricity</t>
        </is>
      </c>
      <c r="D8278" t="n">
        <v>2047</v>
      </c>
      <c r="E8278" t="n">
        <v>27.2206140987189</v>
      </c>
      <c r="F8278" t="inlineStr">
        <is>
          <t>Industrial</t>
        </is>
      </c>
      <c r="G8278">
        <f>A8278&amp;B8278&amp;F8278&amp;C8278&amp;D8278</f>
        <v/>
      </c>
    </row>
    <row r="8279">
      <c r="A8279" t="inlineStr">
        <is>
          <t>Canada Net-zero</t>
        </is>
      </c>
      <c r="B8279" t="inlineStr">
        <is>
          <t>New Brunswick</t>
        </is>
      </c>
      <c r="C8279" t="inlineStr">
        <is>
          <t>Electricity</t>
        </is>
      </c>
      <c r="D8279" t="n">
        <v>2048</v>
      </c>
      <c r="E8279" t="n">
        <v>27.6867424055362</v>
      </c>
      <c r="F8279" t="inlineStr">
        <is>
          <t>Industrial</t>
        </is>
      </c>
      <c r="G8279">
        <f>A8279&amp;B8279&amp;F8279&amp;C8279&amp;D8279</f>
        <v/>
      </c>
    </row>
    <row r="8280">
      <c r="A8280" t="inlineStr">
        <is>
          <t>Canada Net-zero</t>
        </is>
      </c>
      <c r="B8280" t="inlineStr">
        <is>
          <t>New Brunswick</t>
        </is>
      </c>
      <c r="C8280" t="inlineStr">
        <is>
          <t>Electricity</t>
        </is>
      </c>
      <c r="D8280" t="n">
        <v>2049</v>
      </c>
      <c r="E8280" t="n">
        <v>28.1582878741779</v>
      </c>
      <c r="F8280" t="inlineStr">
        <is>
          <t>Industrial</t>
        </is>
      </c>
      <c r="G8280">
        <f>A8280&amp;B8280&amp;F8280&amp;C8280&amp;D8280</f>
        <v/>
      </c>
    </row>
    <row r="8281">
      <c r="A8281" t="inlineStr">
        <is>
          <t>Canada Net-zero</t>
        </is>
      </c>
      <c r="B8281" t="inlineStr">
        <is>
          <t>New Brunswick</t>
        </is>
      </c>
      <c r="C8281" t="inlineStr">
        <is>
          <t>Electricity</t>
        </is>
      </c>
      <c r="D8281" t="n">
        <v>2050</v>
      </c>
      <c r="E8281" t="n">
        <v>28.6460615527843</v>
      </c>
      <c r="F8281" t="inlineStr">
        <is>
          <t>Industrial</t>
        </is>
      </c>
      <c r="G8281">
        <f>A8281&amp;B8281&amp;F8281&amp;C8281&amp;D8281</f>
        <v/>
      </c>
    </row>
    <row r="8282">
      <c r="A8282" t="inlineStr">
        <is>
          <t>Canada Net-zero</t>
        </is>
      </c>
      <c r="B8282" t="inlineStr">
        <is>
          <t>New Brunswick</t>
        </is>
      </c>
      <c r="C8282" t="inlineStr">
        <is>
          <t>Natural Gas</t>
        </is>
      </c>
      <c r="D8282" t="n">
        <v>2005</v>
      </c>
      <c r="E8282" t="n">
        <v>12.6806085331979</v>
      </c>
      <c r="F8282" t="inlineStr">
        <is>
          <t>Industrial</t>
        </is>
      </c>
      <c r="G8282">
        <f>A8282&amp;B8282&amp;F8282&amp;C8282&amp;D8282</f>
        <v/>
      </c>
    </row>
    <row r="8283">
      <c r="A8283" t="inlineStr">
        <is>
          <t>Canada Net-zero</t>
        </is>
      </c>
      <c r="B8283" t="inlineStr">
        <is>
          <t>New Brunswick</t>
        </is>
      </c>
      <c r="C8283" t="inlineStr">
        <is>
          <t>Natural Gas</t>
        </is>
      </c>
      <c r="D8283" t="n">
        <v>2006</v>
      </c>
      <c r="E8283" t="n">
        <v>13.0999722002066</v>
      </c>
      <c r="F8283" t="inlineStr">
        <is>
          <t>Industrial</t>
        </is>
      </c>
      <c r="G8283">
        <f>A8283&amp;B8283&amp;F8283&amp;C8283&amp;D8283</f>
        <v/>
      </c>
    </row>
    <row r="8284">
      <c r="A8284" t="inlineStr">
        <is>
          <t>Canada Net-zero</t>
        </is>
      </c>
      <c r="B8284" t="inlineStr">
        <is>
          <t>New Brunswick</t>
        </is>
      </c>
      <c r="C8284" t="inlineStr">
        <is>
          <t>Natural Gas</t>
        </is>
      </c>
      <c r="D8284" t="n">
        <v>2007</v>
      </c>
      <c r="E8284" t="n">
        <v>11.7537222271239</v>
      </c>
      <c r="F8284" t="inlineStr">
        <is>
          <t>Industrial</t>
        </is>
      </c>
      <c r="G8284">
        <f>A8284&amp;B8284&amp;F8284&amp;C8284&amp;D8284</f>
        <v/>
      </c>
    </row>
    <row r="8285">
      <c r="A8285" t="inlineStr">
        <is>
          <t>Canada Net-zero</t>
        </is>
      </c>
      <c r="B8285" t="inlineStr">
        <is>
          <t>New Brunswick</t>
        </is>
      </c>
      <c r="C8285" t="inlineStr">
        <is>
          <t>Natural Gas</t>
        </is>
      </c>
      <c r="D8285" t="n">
        <v>2008</v>
      </c>
      <c r="E8285" t="n">
        <v>11.9770637727588</v>
      </c>
      <c r="F8285" t="inlineStr">
        <is>
          <t>Industrial</t>
        </is>
      </c>
      <c r="G8285">
        <f>A8285&amp;B8285&amp;F8285&amp;C8285&amp;D8285</f>
        <v/>
      </c>
    </row>
    <row r="8286">
      <c r="A8286" t="inlineStr">
        <is>
          <t>Canada Net-zero</t>
        </is>
      </c>
      <c r="B8286" t="inlineStr">
        <is>
          <t>New Brunswick</t>
        </is>
      </c>
      <c r="C8286" t="inlineStr">
        <is>
          <t>Natural Gas</t>
        </is>
      </c>
      <c r="D8286" t="n">
        <v>2009</v>
      </c>
      <c r="E8286" t="n">
        <v>9.60384012618295</v>
      </c>
      <c r="F8286" t="inlineStr">
        <is>
          <t>Industrial</t>
        </is>
      </c>
      <c r="G8286">
        <f>A8286&amp;B8286&amp;F8286&amp;C8286&amp;D8286</f>
        <v/>
      </c>
    </row>
    <row r="8287">
      <c r="A8287" t="inlineStr">
        <is>
          <t>Canada Net-zero</t>
        </is>
      </c>
      <c r="B8287" t="inlineStr">
        <is>
          <t>New Brunswick</t>
        </is>
      </c>
      <c r="C8287" t="inlineStr">
        <is>
          <t>Natural Gas</t>
        </is>
      </c>
      <c r="D8287" t="n">
        <v>2010</v>
      </c>
      <c r="E8287" t="n">
        <v>8.447933203203879</v>
      </c>
      <c r="F8287" t="inlineStr">
        <is>
          <t>Industrial</t>
        </is>
      </c>
      <c r="G8287">
        <f>A8287&amp;B8287&amp;F8287&amp;C8287&amp;D8287</f>
        <v/>
      </c>
    </row>
    <row r="8288">
      <c r="A8288" t="inlineStr">
        <is>
          <t>Canada Net-zero</t>
        </is>
      </c>
      <c r="B8288" t="inlineStr">
        <is>
          <t>New Brunswick</t>
        </is>
      </c>
      <c r="C8288" t="inlineStr">
        <is>
          <t>Natural Gas</t>
        </is>
      </c>
      <c r="D8288" t="n">
        <v>2011</v>
      </c>
      <c r="E8288" t="n">
        <v>7.28812527373385</v>
      </c>
      <c r="F8288" t="inlineStr">
        <is>
          <t>Industrial</t>
        </is>
      </c>
      <c r="G8288">
        <f>A8288&amp;B8288&amp;F8288&amp;C8288&amp;D8288</f>
        <v/>
      </c>
    </row>
    <row r="8289">
      <c r="A8289" t="inlineStr">
        <is>
          <t>Canada Net-zero</t>
        </is>
      </c>
      <c r="B8289" t="inlineStr">
        <is>
          <t>New Brunswick</t>
        </is>
      </c>
      <c r="C8289" t="inlineStr">
        <is>
          <t>Natural Gas</t>
        </is>
      </c>
      <c r="D8289" t="n">
        <v>2012</v>
      </c>
      <c r="E8289" t="n">
        <v>6.25872197743431</v>
      </c>
      <c r="F8289" t="inlineStr">
        <is>
          <t>Industrial</t>
        </is>
      </c>
      <c r="G8289">
        <f>A8289&amp;B8289&amp;F8289&amp;C8289&amp;D8289</f>
        <v/>
      </c>
    </row>
    <row r="8290">
      <c r="A8290" t="inlineStr">
        <is>
          <t>Canada Net-zero</t>
        </is>
      </c>
      <c r="B8290" t="inlineStr">
        <is>
          <t>New Brunswick</t>
        </is>
      </c>
      <c r="C8290" t="inlineStr">
        <is>
          <t>Natural Gas</t>
        </is>
      </c>
      <c r="D8290" t="n">
        <v>2013</v>
      </c>
      <c r="E8290" t="n">
        <v>6.808972182914</v>
      </c>
      <c r="F8290" t="inlineStr">
        <is>
          <t>Industrial</t>
        </is>
      </c>
      <c r="G8290">
        <f>A8290&amp;B8290&amp;F8290&amp;C8290&amp;D8290</f>
        <v/>
      </c>
    </row>
    <row r="8291">
      <c r="A8291" t="inlineStr">
        <is>
          <t>Canada Net-zero</t>
        </is>
      </c>
      <c r="B8291" t="inlineStr">
        <is>
          <t>New Brunswick</t>
        </is>
      </c>
      <c r="C8291" t="inlineStr">
        <is>
          <t>Natural Gas</t>
        </is>
      </c>
      <c r="D8291" t="n">
        <v>2014</v>
      </c>
      <c r="E8291" t="n">
        <v>7.08275457347047</v>
      </c>
      <c r="F8291" t="inlineStr">
        <is>
          <t>Industrial</t>
        </is>
      </c>
      <c r="G8291">
        <f>A8291&amp;B8291&amp;F8291&amp;C8291&amp;D8291</f>
        <v/>
      </c>
    </row>
    <row r="8292">
      <c r="A8292" t="inlineStr">
        <is>
          <t>Canada Net-zero</t>
        </is>
      </c>
      <c r="B8292" t="inlineStr">
        <is>
          <t>New Brunswick</t>
        </is>
      </c>
      <c r="C8292" t="inlineStr">
        <is>
          <t>Natural Gas</t>
        </is>
      </c>
      <c r="D8292" t="n">
        <v>2015</v>
      </c>
      <c r="E8292" t="n">
        <v>6.46107230373631</v>
      </c>
      <c r="F8292" t="inlineStr">
        <is>
          <t>Industrial</t>
        </is>
      </c>
      <c r="G8292">
        <f>A8292&amp;B8292&amp;F8292&amp;C8292&amp;D8292</f>
        <v/>
      </c>
    </row>
    <row r="8293">
      <c r="A8293" t="inlineStr">
        <is>
          <t>Canada Net-zero</t>
        </is>
      </c>
      <c r="B8293" t="inlineStr">
        <is>
          <t>New Brunswick</t>
        </is>
      </c>
      <c r="C8293" t="inlineStr">
        <is>
          <t>Natural Gas</t>
        </is>
      </c>
      <c r="D8293" t="n">
        <v>2016</v>
      </c>
      <c r="E8293" t="n">
        <v>5.40312581533971</v>
      </c>
      <c r="F8293" t="inlineStr">
        <is>
          <t>Industrial</t>
        </is>
      </c>
      <c r="G8293">
        <f>A8293&amp;B8293&amp;F8293&amp;C8293&amp;D8293</f>
        <v/>
      </c>
    </row>
    <row r="8294">
      <c r="A8294" t="inlineStr">
        <is>
          <t>Canada Net-zero</t>
        </is>
      </c>
      <c r="B8294" t="inlineStr">
        <is>
          <t>New Brunswick</t>
        </is>
      </c>
      <c r="C8294" t="inlineStr">
        <is>
          <t>Natural Gas</t>
        </is>
      </c>
      <c r="D8294" t="n">
        <v>2017</v>
      </c>
      <c r="E8294" t="n">
        <v>5.50953840864159</v>
      </c>
      <c r="F8294" t="inlineStr">
        <is>
          <t>Industrial</t>
        </is>
      </c>
      <c r="G8294">
        <f>A8294&amp;B8294&amp;F8294&amp;C8294&amp;D8294</f>
        <v/>
      </c>
    </row>
    <row r="8295">
      <c r="A8295" t="inlineStr">
        <is>
          <t>Canada Net-zero</t>
        </is>
      </c>
      <c r="B8295" t="inlineStr">
        <is>
          <t>New Brunswick</t>
        </is>
      </c>
      <c r="C8295" t="inlineStr">
        <is>
          <t>Natural Gas</t>
        </is>
      </c>
      <c r="D8295" t="n">
        <v>2018</v>
      </c>
      <c r="E8295" t="n">
        <v>5.33142786439323</v>
      </c>
      <c r="F8295" t="inlineStr">
        <is>
          <t>Industrial</t>
        </is>
      </c>
      <c r="G8295">
        <f>A8295&amp;B8295&amp;F8295&amp;C8295&amp;D8295</f>
        <v/>
      </c>
    </row>
    <row r="8296">
      <c r="A8296" t="inlineStr">
        <is>
          <t>Canada Net-zero</t>
        </is>
      </c>
      <c r="B8296" t="inlineStr">
        <is>
          <t>New Brunswick</t>
        </is>
      </c>
      <c r="C8296" t="inlineStr">
        <is>
          <t>Natural Gas</t>
        </is>
      </c>
      <c r="D8296" t="n">
        <v>2019</v>
      </c>
      <c r="E8296" t="n">
        <v>6.26835007021265</v>
      </c>
      <c r="F8296" t="inlineStr">
        <is>
          <t>Industrial</t>
        </is>
      </c>
      <c r="G8296">
        <f>A8296&amp;B8296&amp;F8296&amp;C8296&amp;D8296</f>
        <v/>
      </c>
    </row>
    <row r="8297">
      <c r="A8297" t="inlineStr">
        <is>
          <t>Canada Net-zero</t>
        </is>
      </c>
      <c r="B8297" t="inlineStr">
        <is>
          <t>New Brunswick</t>
        </is>
      </c>
      <c r="C8297" t="inlineStr">
        <is>
          <t>Natural Gas</t>
        </is>
      </c>
      <c r="D8297" t="n">
        <v>2020</v>
      </c>
      <c r="E8297" t="n">
        <v>6.57755779860943</v>
      </c>
      <c r="F8297" t="inlineStr">
        <is>
          <t>Industrial</t>
        </is>
      </c>
      <c r="G8297">
        <f>A8297&amp;B8297&amp;F8297&amp;C8297&amp;D8297</f>
        <v/>
      </c>
    </row>
    <row r="8298">
      <c r="A8298" t="inlineStr">
        <is>
          <t>Canada Net-zero</t>
        </is>
      </c>
      <c r="B8298" t="inlineStr">
        <is>
          <t>New Brunswick</t>
        </is>
      </c>
      <c r="C8298" t="inlineStr">
        <is>
          <t>Natural Gas</t>
        </is>
      </c>
      <c r="D8298" t="n">
        <v>2021</v>
      </c>
      <c r="E8298" t="n">
        <v>6.47805632599905</v>
      </c>
      <c r="F8298" t="inlineStr">
        <is>
          <t>Industrial</t>
        </is>
      </c>
      <c r="G8298">
        <f>A8298&amp;B8298&amp;F8298&amp;C8298&amp;D8298</f>
        <v/>
      </c>
    </row>
    <row r="8299">
      <c r="A8299" t="inlineStr">
        <is>
          <t>Canada Net-zero</t>
        </is>
      </c>
      <c r="B8299" t="inlineStr">
        <is>
          <t>New Brunswick</t>
        </is>
      </c>
      <c r="C8299" t="inlineStr">
        <is>
          <t>Natural Gas</t>
        </is>
      </c>
      <c r="D8299" t="n">
        <v>2022</v>
      </c>
      <c r="E8299" t="n">
        <v>11.0924155124</v>
      </c>
      <c r="F8299" t="inlineStr">
        <is>
          <t>Industrial</t>
        </is>
      </c>
      <c r="G8299">
        <f>A8299&amp;B8299&amp;F8299&amp;C8299&amp;D8299</f>
        <v/>
      </c>
    </row>
    <row r="8300">
      <c r="A8300" t="inlineStr">
        <is>
          <t>Canada Net-zero</t>
        </is>
      </c>
      <c r="B8300" t="inlineStr">
        <is>
          <t>New Brunswick</t>
        </is>
      </c>
      <c r="C8300" t="inlineStr">
        <is>
          <t>Natural Gas</t>
        </is>
      </c>
      <c r="D8300" t="n">
        <v>2023</v>
      </c>
      <c r="E8300" t="n">
        <v>7.91323683120714</v>
      </c>
      <c r="F8300" t="inlineStr">
        <is>
          <t>Industrial</t>
        </is>
      </c>
      <c r="G8300">
        <f>A8300&amp;B8300&amp;F8300&amp;C8300&amp;D8300</f>
        <v/>
      </c>
    </row>
    <row r="8301">
      <c r="A8301" t="inlineStr">
        <is>
          <t>Canada Net-zero</t>
        </is>
      </c>
      <c r="B8301" t="inlineStr">
        <is>
          <t>New Brunswick</t>
        </is>
      </c>
      <c r="C8301" t="inlineStr">
        <is>
          <t>Natural Gas</t>
        </is>
      </c>
      <c r="D8301" t="n">
        <v>2024</v>
      </c>
      <c r="E8301" t="n">
        <v>9.564041014726619</v>
      </c>
      <c r="F8301" t="inlineStr">
        <is>
          <t>Industrial</t>
        </is>
      </c>
      <c r="G8301">
        <f>A8301&amp;B8301&amp;F8301&amp;C8301&amp;D8301</f>
        <v/>
      </c>
    </row>
    <row r="8302">
      <c r="A8302" t="inlineStr">
        <is>
          <t>Canada Net-zero</t>
        </is>
      </c>
      <c r="B8302" t="inlineStr">
        <is>
          <t>New Brunswick</t>
        </is>
      </c>
      <c r="C8302" t="inlineStr">
        <is>
          <t>Natural Gas</t>
        </is>
      </c>
      <c r="D8302" t="n">
        <v>2025</v>
      </c>
      <c r="E8302" t="n">
        <v>11.3330452578779</v>
      </c>
      <c r="F8302" t="inlineStr">
        <is>
          <t>Industrial</t>
        </is>
      </c>
      <c r="G8302">
        <f>A8302&amp;B8302&amp;F8302&amp;C8302&amp;D8302</f>
        <v/>
      </c>
    </row>
    <row r="8303">
      <c r="A8303" t="inlineStr">
        <is>
          <t>Canada Net-zero</t>
        </is>
      </c>
      <c r="B8303" t="inlineStr">
        <is>
          <t>New Brunswick</t>
        </is>
      </c>
      <c r="C8303" t="inlineStr">
        <is>
          <t>Natural Gas</t>
        </is>
      </c>
      <c r="D8303" t="n">
        <v>2026</v>
      </c>
      <c r="E8303" t="n">
        <v>12.0315840251138</v>
      </c>
      <c r="F8303" t="inlineStr">
        <is>
          <t>Industrial</t>
        </is>
      </c>
      <c r="G8303">
        <f>A8303&amp;B8303&amp;F8303&amp;C8303&amp;D8303</f>
        <v/>
      </c>
    </row>
    <row r="8304">
      <c r="A8304" t="inlineStr">
        <is>
          <t>Canada Net-zero</t>
        </is>
      </c>
      <c r="B8304" t="inlineStr">
        <is>
          <t>New Brunswick</t>
        </is>
      </c>
      <c r="C8304" t="inlineStr">
        <is>
          <t>Natural Gas</t>
        </is>
      </c>
      <c r="D8304" t="n">
        <v>2027</v>
      </c>
      <c r="E8304" t="n">
        <v>12.7315848392489</v>
      </c>
      <c r="F8304" t="inlineStr">
        <is>
          <t>Industrial</t>
        </is>
      </c>
      <c r="G8304">
        <f>A8304&amp;B8304&amp;F8304&amp;C8304&amp;D8304</f>
        <v/>
      </c>
    </row>
    <row r="8305">
      <c r="A8305" t="inlineStr">
        <is>
          <t>Canada Net-zero</t>
        </is>
      </c>
      <c r="B8305" t="inlineStr">
        <is>
          <t>New Brunswick</t>
        </is>
      </c>
      <c r="C8305" t="inlineStr">
        <is>
          <t>Natural Gas</t>
        </is>
      </c>
      <c r="D8305" t="n">
        <v>2028</v>
      </c>
      <c r="E8305" t="n">
        <v>13.3330737076151</v>
      </c>
      <c r="F8305" t="inlineStr">
        <is>
          <t>Industrial</t>
        </is>
      </c>
      <c r="G8305">
        <f>A8305&amp;B8305&amp;F8305&amp;C8305&amp;D8305</f>
        <v/>
      </c>
    </row>
    <row r="8306">
      <c r="A8306" t="inlineStr">
        <is>
          <t>Canada Net-zero</t>
        </is>
      </c>
      <c r="B8306" t="inlineStr">
        <is>
          <t>New Brunswick</t>
        </is>
      </c>
      <c r="C8306" t="inlineStr">
        <is>
          <t>Natural Gas</t>
        </is>
      </c>
      <c r="D8306" t="n">
        <v>2029</v>
      </c>
      <c r="E8306" t="n">
        <v>14.0399710835604</v>
      </c>
      <c r="F8306" t="inlineStr">
        <is>
          <t>Industrial</t>
        </is>
      </c>
      <c r="G8306">
        <f>A8306&amp;B8306&amp;F8306&amp;C8306&amp;D8306</f>
        <v/>
      </c>
    </row>
    <row r="8307">
      <c r="A8307" t="inlineStr">
        <is>
          <t>Canada Net-zero</t>
        </is>
      </c>
      <c r="B8307" t="inlineStr">
        <is>
          <t>New Brunswick</t>
        </is>
      </c>
      <c r="C8307" t="inlineStr">
        <is>
          <t>Natural Gas</t>
        </is>
      </c>
      <c r="D8307" t="n">
        <v>2030</v>
      </c>
      <c r="E8307" t="n">
        <v>14.6098257242588</v>
      </c>
      <c r="F8307" t="inlineStr">
        <is>
          <t>Industrial</t>
        </is>
      </c>
      <c r="G8307">
        <f>A8307&amp;B8307&amp;F8307&amp;C8307&amp;D8307</f>
        <v/>
      </c>
    </row>
    <row r="8308">
      <c r="A8308" t="inlineStr">
        <is>
          <t>Canada Net-zero</t>
        </is>
      </c>
      <c r="B8308" t="inlineStr">
        <is>
          <t>New Brunswick</t>
        </is>
      </c>
      <c r="C8308" t="inlineStr">
        <is>
          <t>Natural Gas</t>
        </is>
      </c>
      <c r="D8308" t="n">
        <v>2031</v>
      </c>
      <c r="E8308" t="n">
        <v>15.7850480769052</v>
      </c>
      <c r="F8308" t="inlineStr">
        <is>
          <t>Industrial</t>
        </is>
      </c>
      <c r="G8308">
        <f>A8308&amp;B8308&amp;F8308&amp;C8308&amp;D8308</f>
        <v/>
      </c>
    </row>
    <row r="8309">
      <c r="A8309" t="inlineStr">
        <is>
          <t>Canada Net-zero</t>
        </is>
      </c>
      <c r="B8309" t="inlineStr">
        <is>
          <t>New Brunswick</t>
        </is>
      </c>
      <c r="C8309" t="inlineStr">
        <is>
          <t>Natural Gas</t>
        </is>
      </c>
      <c r="D8309" t="n">
        <v>2032</v>
      </c>
      <c r="E8309" t="n">
        <v>16.6762227480236</v>
      </c>
      <c r="F8309" t="inlineStr">
        <is>
          <t>Industrial</t>
        </is>
      </c>
      <c r="G8309">
        <f>A8309&amp;B8309&amp;F8309&amp;C8309&amp;D8309</f>
        <v/>
      </c>
    </row>
    <row r="8310">
      <c r="A8310" t="inlineStr">
        <is>
          <t>Canada Net-zero</t>
        </is>
      </c>
      <c r="B8310" t="inlineStr">
        <is>
          <t>New Brunswick</t>
        </is>
      </c>
      <c r="C8310" t="inlineStr">
        <is>
          <t>Natural Gas</t>
        </is>
      </c>
      <c r="D8310" t="n">
        <v>2033</v>
      </c>
      <c r="E8310" t="n">
        <v>17.6975757647955</v>
      </c>
      <c r="F8310" t="inlineStr">
        <is>
          <t>Industrial</t>
        </is>
      </c>
      <c r="G8310">
        <f>A8310&amp;B8310&amp;F8310&amp;C8310&amp;D8310</f>
        <v/>
      </c>
    </row>
    <row r="8311">
      <c r="A8311" t="inlineStr">
        <is>
          <t>Canada Net-zero</t>
        </is>
      </c>
      <c r="B8311" t="inlineStr">
        <is>
          <t>New Brunswick</t>
        </is>
      </c>
      <c r="C8311" t="inlineStr">
        <is>
          <t>Natural Gas</t>
        </is>
      </c>
      <c r="D8311" t="n">
        <v>2034</v>
      </c>
      <c r="E8311" t="n">
        <v>18.6789258488641</v>
      </c>
      <c r="F8311" t="inlineStr">
        <is>
          <t>Industrial</t>
        </is>
      </c>
      <c r="G8311">
        <f>A8311&amp;B8311&amp;F8311&amp;C8311&amp;D8311</f>
        <v/>
      </c>
    </row>
    <row r="8312">
      <c r="A8312" t="inlineStr">
        <is>
          <t>Canada Net-zero</t>
        </is>
      </c>
      <c r="B8312" t="inlineStr">
        <is>
          <t>New Brunswick</t>
        </is>
      </c>
      <c r="C8312" t="inlineStr">
        <is>
          <t>Natural Gas</t>
        </is>
      </c>
      <c r="D8312" t="n">
        <v>2035</v>
      </c>
      <c r="E8312" t="n">
        <v>19.6483127087976</v>
      </c>
      <c r="F8312" t="inlineStr">
        <is>
          <t>Industrial</t>
        </is>
      </c>
      <c r="G8312">
        <f>A8312&amp;B8312&amp;F8312&amp;C8312&amp;D8312</f>
        <v/>
      </c>
    </row>
    <row r="8313">
      <c r="A8313" t="inlineStr">
        <is>
          <t>Canada Net-zero</t>
        </is>
      </c>
      <c r="B8313" t="inlineStr">
        <is>
          <t>New Brunswick</t>
        </is>
      </c>
      <c r="C8313" t="inlineStr">
        <is>
          <t>Natural Gas</t>
        </is>
      </c>
      <c r="D8313" t="n">
        <v>2036</v>
      </c>
      <c r="E8313" t="n">
        <v>20.6520013738261</v>
      </c>
      <c r="F8313" t="inlineStr">
        <is>
          <t>Industrial</t>
        </is>
      </c>
      <c r="G8313">
        <f>A8313&amp;B8313&amp;F8313&amp;C8313&amp;D8313</f>
        <v/>
      </c>
    </row>
    <row r="8314">
      <c r="A8314" t="inlineStr">
        <is>
          <t>Canada Net-zero</t>
        </is>
      </c>
      <c r="B8314" t="inlineStr">
        <is>
          <t>New Brunswick</t>
        </is>
      </c>
      <c r="C8314" t="inlineStr">
        <is>
          <t>Natural Gas</t>
        </is>
      </c>
      <c r="D8314" t="n">
        <v>2037</v>
      </c>
      <c r="E8314" t="n">
        <v>21.5833869913699</v>
      </c>
      <c r="F8314" t="inlineStr">
        <is>
          <t>Industrial</t>
        </is>
      </c>
      <c r="G8314">
        <f>A8314&amp;B8314&amp;F8314&amp;C8314&amp;D8314</f>
        <v/>
      </c>
    </row>
    <row r="8315">
      <c r="A8315" t="inlineStr">
        <is>
          <t>Canada Net-zero</t>
        </is>
      </c>
      <c r="B8315" t="inlineStr">
        <is>
          <t>New Brunswick</t>
        </is>
      </c>
      <c r="C8315" t="inlineStr">
        <is>
          <t>Natural Gas</t>
        </is>
      </c>
      <c r="D8315" t="n">
        <v>2038</v>
      </c>
      <c r="E8315" t="n">
        <v>22.4903213349564</v>
      </c>
      <c r="F8315" t="inlineStr">
        <is>
          <t>Industrial</t>
        </is>
      </c>
      <c r="G8315">
        <f>A8315&amp;B8315&amp;F8315&amp;C8315&amp;D8315</f>
        <v/>
      </c>
    </row>
    <row r="8316">
      <c r="A8316" t="inlineStr">
        <is>
          <t>Canada Net-zero</t>
        </is>
      </c>
      <c r="B8316" t="inlineStr">
        <is>
          <t>New Brunswick</t>
        </is>
      </c>
      <c r="C8316" t="inlineStr">
        <is>
          <t>Natural Gas</t>
        </is>
      </c>
      <c r="D8316" t="n">
        <v>2039</v>
      </c>
      <c r="E8316" t="n">
        <v>23.4171454727595</v>
      </c>
      <c r="F8316" t="inlineStr">
        <is>
          <t>Industrial</t>
        </is>
      </c>
      <c r="G8316">
        <f>A8316&amp;B8316&amp;F8316&amp;C8316&amp;D8316</f>
        <v/>
      </c>
    </row>
    <row r="8317">
      <c r="A8317" t="inlineStr">
        <is>
          <t>Canada Net-zero</t>
        </is>
      </c>
      <c r="B8317" t="inlineStr">
        <is>
          <t>New Brunswick</t>
        </is>
      </c>
      <c r="C8317" t="inlineStr">
        <is>
          <t>Natural Gas</t>
        </is>
      </c>
      <c r="D8317" t="n">
        <v>2040</v>
      </c>
      <c r="E8317" t="n">
        <v>24.2087415755274</v>
      </c>
      <c r="F8317" t="inlineStr">
        <is>
          <t>Industrial</t>
        </is>
      </c>
      <c r="G8317">
        <f>A8317&amp;B8317&amp;F8317&amp;C8317&amp;D8317</f>
        <v/>
      </c>
    </row>
    <row r="8318">
      <c r="A8318" t="inlineStr">
        <is>
          <t>Canada Net-zero</t>
        </is>
      </c>
      <c r="B8318" t="inlineStr">
        <is>
          <t>New Brunswick</t>
        </is>
      </c>
      <c r="C8318" t="inlineStr">
        <is>
          <t>Natural Gas</t>
        </is>
      </c>
      <c r="D8318" t="n">
        <v>2041</v>
      </c>
      <c r="E8318" t="n">
        <v>24.9988560438299</v>
      </c>
      <c r="F8318" t="inlineStr">
        <is>
          <t>Industrial</t>
        </is>
      </c>
      <c r="G8318">
        <f>A8318&amp;B8318&amp;F8318&amp;C8318&amp;D8318</f>
        <v/>
      </c>
    </row>
    <row r="8319">
      <c r="A8319" t="inlineStr">
        <is>
          <t>Canada Net-zero</t>
        </is>
      </c>
      <c r="B8319" t="inlineStr">
        <is>
          <t>New Brunswick</t>
        </is>
      </c>
      <c r="C8319" t="inlineStr">
        <is>
          <t>Natural Gas</t>
        </is>
      </c>
      <c r="D8319" t="n">
        <v>2042</v>
      </c>
      <c r="E8319" t="n">
        <v>26.2227064340166</v>
      </c>
      <c r="F8319" t="inlineStr">
        <is>
          <t>Industrial</t>
        </is>
      </c>
      <c r="G8319">
        <f>A8319&amp;B8319&amp;F8319&amp;C8319&amp;D8319</f>
        <v/>
      </c>
    </row>
    <row r="8320">
      <c r="A8320" t="inlineStr">
        <is>
          <t>Canada Net-zero</t>
        </is>
      </c>
      <c r="B8320" t="inlineStr">
        <is>
          <t>New Brunswick</t>
        </is>
      </c>
      <c r="C8320" t="inlineStr">
        <is>
          <t>Natural Gas</t>
        </is>
      </c>
      <c r="D8320" t="n">
        <v>2043</v>
      </c>
      <c r="E8320" t="n">
        <v>27.3100201223667</v>
      </c>
      <c r="F8320" t="inlineStr">
        <is>
          <t>Industrial</t>
        </is>
      </c>
      <c r="G8320">
        <f>A8320&amp;B8320&amp;F8320&amp;C8320&amp;D8320</f>
        <v/>
      </c>
    </row>
    <row r="8321">
      <c r="A8321" t="inlineStr">
        <is>
          <t>Canada Net-zero</t>
        </is>
      </c>
      <c r="B8321" t="inlineStr">
        <is>
          <t>New Brunswick</t>
        </is>
      </c>
      <c r="C8321" t="inlineStr">
        <is>
          <t>Natural Gas</t>
        </is>
      </c>
      <c r="D8321" t="n">
        <v>2044</v>
      </c>
      <c r="E8321" t="n">
        <v>28.4433947571822</v>
      </c>
      <c r="F8321" t="inlineStr">
        <is>
          <t>Industrial</t>
        </is>
      </c>
      <c r="G8321">
        <f>A8321&amp;B8321&amp;F8321&amp;C8321&amp;D8321</f>
        <v/>
      </c>
    </row>
    <row r="8322">
      <c r="A8322" t="inlineStr">
        <is>
          <t>Canada Net-zero</t>
        </is>
      </c>
      <c r="B8322" t="inlineStr">
        <is>
          <t>New Brunswick</t>
        </is>
      </c>
      <c r="C8322" t="inlineStr">
        <is>
          <t>Natural Gas</t>
        </is>
      </c>
      <c r="D8322" t="n">
        <v>2045</v>
      </c>
      <c r="E8322" t="n">
        <v>29.5596131134977</v>
      </c>
      <c r="F8322" t="inlineStr">
        <is>
          <t>Industrial</t>
        </is>
      </c>
      <c r="G8322">
        <f>A8322&amp;B8322&amp;F8322&amp;C8322&amp;D8322</f>
        <v/>
      </c>
    </row>
    <row r="8323">
      <c r="A8323" t="inlineStr">
        <is>
          <t>Canada Net-zero</t>
        </is>
      </c>
      <c r="B8323" t="inlineStr">
        <is>
          <t>New Brunswick</t>
        </is>
      </c>
      <c r="C8323" t="inlineStr">
        <is>
          <t>Natural Gas</t>
        </is>
      </c>
      <c r="D8323" t="n">
        <v>2046</v>
      </c>
      <c r="E8323" t="n">
        <v>30.6133370093313</v>
      </c>
      <c r="F8323" t="inlineStr">
        <is>
          <t>Industrial</t>
        </is>
      </c>
      <c r="G8323">
        <f>A8323&amp;B8323&amp;F8323&amp;C8323&amp;D8323</f>
        <v/>
      </c>
    </row>
    <row r="8324">
      <c r="A8324" t="inlineStr">
        <is>
          <t>Canada Net-zero</t>
        </is>
      </c>
      <c r="B8324" t="inlineStr">
        <is>
          <t>New Brunswick</t>
        </is>
      </c>
      <c r="C8324" t="inlineStr">
        <is>
          <t>Natural Gas</t>
        </is>
      </c>
      <c r="D8324" t="n">
        <v>2047</v>
      </c>
      <c r="E8324" t="n">
        <v>31.6146231488516</v>
      </c>
      <c r="F8324" t="inlineStr">
        <is>
          <t>Industrial</t>
        </is>
      </c>
      <c r="G8324">
        <f>A8324&amp;B8324&amp;F8324&amp;C8324&amp;D8324</f>
        <v/>
      </c>
    </row>
    <row r="8325">
      <c r="A8325" t="inlineStr">
        <is>
          <t>Canada Net-zero</t>
        </is>
      </c>
      <c r="B8325" t="inlineStr">
        <is>
          <t>New Brunswick</t>
        </is>
      </c>
      <c r="C8325" t="inlineStr">
        <is>
          <t>Natural Gas</t>
        </is>
      </c>
      <c r="D8325" t="n">
        <v>2048</v>
      </c>
      <c r="E8325" t="n">
        <v>32.5497219203692</v>
      </c>
      <c r="F8325" t="inlineStr">
        <is>
          <t>Industrial</t>
        </is>
      </c>
      <c r="G8325">
        <f>A8325&amp;B8325&amp;F8325&amp;C8325&amp;D8325</f>
        <v/>
      </c>
    </row>
    <row r="8326">
      <c r="A8326" t="inlineStr">
        <is>
          <t>Canada Net-zero</t>
        </is>
      </c>
      <c r="B8326" t="inlineStr">
        <is>
          <t>New Brunswick</t>
        </is>
      </c>
      <c r="C8326" t="inlineStr">
        <is>
          <t>Natural Gas</t>
        </is>
      </c>
      <c r="D8326" t="n">
        <v>2049</v>
      </c>
      <c r="E8326" t="n">
        <v>33.5227134123193</v>
      </c>
      <c r="F8326" t="inlineStr">
        <is>
          <t>Industrial</t>
        </is>
      </c>
      <c r="G8326">
        <f>A8326&amp;B8326&amp;F8326&amp;C8326&amp;D8326</f>
        <v/>
      </c>
    </row>
    <row r="8327">
      <c r="A8327" t="inlineStr">
        <is>
          <t>Canada Net-zero</t>
        </is>
      </c>
      <c r="B8327" t="inlineStr">
        <is>
          <t>New Brunswick</t>
        </is>
      </c>
      <c r="C8327" t="inlineStr">
        <is>
          <t>Natural Gas</t>
        </is>
      </c>
      <c r="D8327" t="n">
        <v>2050</v>
      </c>
      <c r="E8327" t="n">
        <v>34.3884186259932</v>
      </c>
      <c r="F8327" t="inlineStr">
        <is>
          <t>Industrial</t>
        </is>
      </c>
      <c r="G8327">
        <f>A8327&amp;B8327&amp;F8327&amp;C8327&amp;D8327</f>
        <v/>
      </c>
    </row>
    <row r="8328">
      <c r="A8328" t="inlineStr">
        <is>
          <t>Canada Net-zero</t>
        </is>
      </c>
      <c r="B8328" t="inlineStr">
        <is>
          <t>New Brunswick</t>
        </is>
      </c>
      <c r="C8328" t="inlineStr">
        <is>
          <t>Oil</t>
        </is>
      </c>
      <c r="D8328" t="n">
        <v>2005</v>
      </c>
      <c r="E8328" t="n">
        <v>16.3614051685274</v>
      </c>
      <c r="F8328" t="inlineStr">
        <is>
          <t>Industrial</t>
        </is>
      </c>
      <c r="G8328">
        <f>A8328&amp;B8328&amp;F8328&amp;C8328&amp;D8328</f>
        <v/>
      </c>
    </row>
    <row r="8329">
      <c r="A8329" t="inlineStr">
        <is>
          <t>Canada Net-zero</t>
        </is>
      </c>
      <c r="B8329" t="inlineStr">
        <is>
          <t>New Brunswick</t>
        </is>
      </c>
      <c r="C8329" t="inlineStr">
        <is>
          <t>Oil</t>
        </is>
      </c>
      <c r="D8329" t="n">
        <v>2006</v>
      </c>
      <c r="E8329" t="n">
        <v>17.8622921220487</v>
      </c>
      <c r="F8329" t="inlineStr">
        <is>
          <t>Industrial</t>
        </is>
      </c>
      <c r="G8329">
        <f>A8329&amp;B8329&amp;F8329&amp;C8329&amp;D8329</f>
        <v/>
      </c>
    </row>
    <row r="8330">
      <c r="A8330" t="inlineStr">
        <is>
          <t>Canada Net-zero</t>
        </is>
      </c>
      <c r="B8330" t="inlineStr">
        <is>
          <t>New Brunswick</t>
        </is>
      </c>
      <c r="C8330" t="inlineStr">
        <is>
          <t>Oil</t>
        </is>
      </c>
      <c r="D8330" t="n">
        <v>2007</v>
      </c>
      <c r="E8330" t="n">
        <v>18.5096252230117</v>
      </c>
      <c r="F8330" t="inlineStr">
        <is>
          <t>Industrial</t>
        </is>
      </c>
      <c r="G8330">
        <f>A8330&amp;B8330&amp;F8330&amp;C8330&amp;D8330</f>
        <v/>
      </c>
    </row>
    <row r="8331">
      <c r="A8331" t="inlineStr">
        <is>
          <t>Canada Net-zero</t>
        </is>
      </c>
      <c r="B8331" t="inlineStr">
        <is>
          <t>New Brunswick</t>
        </is>
      </c>
      <c r="C8331" t="inlineStr">
        <is>
          <t>Oil</t>
        </is>
      </c>
      <c r="D8331" t="n">
        <v>2008</v>
      </c>
      <c r="E8331" t="n">
        <v>23.871375122417</v>
      </c>
      <c r="F8331" t="inlineStr">
        <is>
          <t>Industrial</t>
        </is>
      </c>
      <c r="G8331">
        <f>A8331&amp;B8331&amp;F8331&amp;C8331&amp;D8331</f>
        <v/>
      </c>
    </row>
    <row r="8332">
      <c r="A8332" t="inlineStr">
        <is>
          <t>Canada Net-zero</t>
        </is>
      </c>
      <c r="B8332" t="inlineStr">
        <is>
          <t>New Brunswick</t>
        </is>
      </c>
      <c r="C8332" t="inlineStr">
        <is>
          <t>Oil</t>
        </is>
      </c>
      <c r="D8332" t="n">
        <v>2009</v>
      </c>
      <c r="E8332" t="n">
        <v>19.1963314121099</v>
      </c>
      <c r="F8332" t="inlineStr">
        <is>
          <t>Industrial</t>
        </is>
      </c>
      <c r="G8332">
        <f>A8332&amp;B8332&amp;F8332&amp;C8332&amp;D8332</f>
        <v/>
      </c>
    </row>
    <row r="8333">
      <c r="A8333" t="inlineStr">
        <is>
          <t>Canada Net-zero</t>
        </is>
      </c>
      <c r="B8333" t="inlineStr">
        <is>
          <t>New Brunswick</t>
        </is>
      </c>
      <c r="C8333" t="inlineStr">
        <is>
          <t>Oil</t>
        </is>
      </c>
      <c r="D8333" t="n">
        <v>2010</v>
      </c>
      <c r="E8333" t="n">
        <v>22.2300531426059</v>
      </c>
      <c r="F8333" t="inlineStr">
        <is>
          <t>Industrial</t>
        </is>
      </c>
      <c r="G8333">
        <f>A8333&amp;B8333&amp;F8333&amp;C8333&amp;D8333</f>
        <v/>
      </c>
    </row>
    <row r="8334">
      <c r="A8334" t="inlineStr">
        <is>
          <t>Canada Net-zero</t>
        </is>
      </c>
      <c r="B8334" t="inlineStr">
        <is>
          <t>New Brunswick</t>
        </is>
      </c>
      <c r="C8334" t="inlineStr">
        <is>
          <t>Oil</t>
        </is>
      </c>
      <c r="D8334" t="n">
        <v>2011</v>
      </c>
      <c r="E8334" t="n">
        <v>25.429985896116</v>
      </c>
      <c r="F8334" t="inlineStr">
        <is>
          <t>Industrial</t>
        </is>
      </c>
      <c r="G8334">
        <f>A8334&amp;B8334&amp;F8334&amp;C8334&amp;D8334</f>
        <v/>
      </c>
    </row>
    <row r="8335">
      <c r="A8335" t="inlineStr">
        <is>
          <t>Canada Net-zero</t>
        </is>
      </c>
      <c r="B8335" t="inlineStr">
        <is>
          <t>New Brunswick</t>
        </is>
      </c>
      <c r="C8335" t="inlineStr">
        <is>
          <t>Oil</t>
        </is>
      </c>
      <c r="D8335" t="n">
        <v>2012</v>
      </c>
      <c r="E8335" t="n">
        <v>26.7143504058468</v>
      </c>
      <c r="F8335" t="inlineStr">
        <is>
          <t>Industrial</t>
        </is>
      </c>
      <c r="G8335">
        <f>A8335&amp;B8335&amp;F8335&amp;C8335&amp;D8335</f>
        <v/>
      </c>
    </row>
    <row r="8336">
      <c r="A8336" t="inlineStr">
        <is>
          <t>Canada Net-zero</t>
        </is>
      </c>
      <c r="B8336" t="inlineStr">
        <is>
          <t>New Brunswick</t>
        </is>
      </c>
      <c r="C8336" t="inlineStr">
        <is>
          <t>Oil</t>
        </is>
      </c>
      <c r="D8336" t="n">
        <v>2013</v>
      </c>
      <c r="E8336" t="n">
        <v>24.5024393239676</v>
      </c>
      <c r="F8336" t="inlineStr">
        <is>
          <t>Industrial</t>
        </is>
      </c>
      <c r="G8336">
        <f>A8336&amp;B8336&amp;F8336&amp;C8336&amp;D8336</f>
        <v/>
      </c>
    </row>
    <row r="8337">
      <c r="A8337" t="inlineStr">
        <is>
          <t>Canada Net-zero</t>
        </is>
      </c>
      <c r="B8337" t="inlineStr">
        <is>
          <t>New Brunswick</t>
        </is>
      </c>
      <c r="C8337" t="inlineStr">
        <is>
          <t>Oil</t>
        </is>
      </c>
      <c r="D8337" t="n">
        <v>2014</v>
      </c>
      <c r="E8337" t="n">
        <v>25.4555482311334</v>
      </c>
      <c r="F8337" t="inlineStr">
        <is>
          <t>Industrial</t>
        </is>
      </c>
      <c r="G8337">
        <f>A8337&amp;B8337&amp;F8337&amp;C8337&amp;D8337</f>
        <v/>
      </c>
    </row>
    <row r="8338">
      <c r="A8338" t="inlineStr">
        <is>
          <t>Canada Net-zero</t>
        </is>
      </c>
      <c r="B8338" t="inlineStr">
        <is>
          <t>New Brunswick</t>
        </is>
      </c>
      <c r="C8338" t="inlineStr">
        <is>
          <t>Oil</t>
        </is>
      </c>
      <c r="D8338" t="n">
        <v>2015</v>
      </c>
      <c r="E8338" t="n">
        <v>19.2204430130857</v>
      </c>
      <c r="F8338" t="inlineStr">
        <is>
          <t>Industrial</t>
        </is>
      </c>
      <c r="G8338">
        <f>A8338&amp;B8338&amp;F8338&amp;C8338&amp;D8338</f>
        <v/>
      </c>
    </row>
    <row r="8339">
      <c r="A8339" t="inlineStr">
        <is>
          <t>Canada Net-zero</t>
        </is>
      </c>
      <c r="B8339" t="inlineStr">
        <is>
          <t>New Brunswick</t>
        </is>
      </c>
      <c r="C8339" t="inlineStr">
        <is>
          <t>Oil</t>
        </is>
      </c>
      <c r="D8339" t="n">
        <v>2016</v>
      </c>
      <c r="E8339" t="n">
        <v>17.999754394451</v>
      </c>
      <c r="F8339" t="inlineStr">
        <is>
          <t>Industrial</t>
        </is>
      </c>
      <c r="G8339">
        <f>A8339&amp;B8339&amp;F8339&amp;C8339&amp;D8339</f>
        <v/>
      </c>
    </row>
    <row r="8340">
      <c r="A8340" t="inlineStr">
        <is>
          <t>Canada Net-zero</t>
        </is>
      </c>
      <c r="B8340" t="inlineStr">
        <is>
          <t>New Brunswick</t>
        </is>
      </c>
      <c r="C8340" t="inlineStr">
        <is>
          <t>Oil</t>
        </is>
      </c>
      <c r="D8340" t="n">
        <v>2017</v>
      </c>
      <c r="E8340" t="n">
        <v>20.0007926755262</v>
      </c>
      <c r="F8340" t="inlineStr">
        <is>
          <t>Industrial</t>
        </is>
      </c>
      <c r="G8340">
        <f>A8340&amp;B8340&amp;F8340&amp;C8340&amp;D8340</f>
        <v/>
      </c>
    </row>
    <row r="8341">
      <c r="A8341" t="inlineStr">
        <is>
          <t>Canada Net-zero</t>
        </is>
      </c>
      <c r="B8341" t="inlineStr">
        <is>
          <t>New Brunswick</t>
        </is>
      </c>
      <c r="C8341" t="inlineStr">
        <is>
          <t>Oil</t>
        </is>
      </c>
      <c r="D8341" t="n">
        <v>2018</v>
      </c>
      <c r="E8341" t="n">
        <v>19.9335838094683</v>
      </c>
      <c r="F8341" t="inlineStr">
        <is>
          <t>Industrial</t>
        </is>
      </c>
      <c r="G8341">
        <f>A8341&amp;B8341&amp;F8341&amp;C8341&amp;D8341</f>
        <v/>
      </c>
    </row>
    <row r="8342">
      <c r="A8342" t="inlineStr">
        <is>
          <t>Canada Net-zero</t>
        </is>
      </c>
      <c r="B8342" t="inlineStr">
        <is>
          <t>New Brunswick</t>
        </is>
      </c>
      <c r="C8342" t="inlineStr">
        <is>
          <t>Oil</t>
        </is>
      </c>
      <c r="D8342" t="n">
        <v>2019</v>
      </c>
      <c r="E8342" t="n">
        <v>23.958817745528</v>
      </c>
      <c r="F8342" t="inlineStr">
        <is>
          <t>Industrial</t>
        </is>
      </c>
      <c r="G8342">
        <f>A8342&amp;B8342&amp;F8342&amp;C8342&amp;D8342</f>
        <v/>
      </c>
    </row>
    <row r="8343">
      <c r="A8343" t="inlineStr">
        <is>
          <t>Canada Net-zero</t>
        </is>
      </c>
      <c r="B8343" t="inlineStr">
        <is>
          <t>New Brunswick</t>
        </is>
      </c>
      <c r="C8343" t="inlineStr">
        <is>
          <t>Oil</t>
        </is>
      </c>
      <c r="D8343" t="n">
        <v>2020</v>
      </c>
      <c r="E8343" t="n">
        <v>21.216590883425</v>
      </c>
      <c r="F8343" t="inlineStr">
        <is>
          <t>Industrial</t>
        </is>
      </c>
      <c r="G8343">
        <f>A8343&amp;B8343&amp;F8343&amp;C8343&amp;D8343</f>
        <v/>
      </c>
    </row>
    <row r="8344">
      <c r="A8344" t="inlineStr">
        <is>
          <t>Canada Net-zero</t>
        </is>
      </c>
      <c r="B8344" t="inlineStr">
        <is>
          <t>New Brunswick</t>
        </is>
      </c>
      <c r="C8344" t="inlineStr">
        <is>
          <t>Oil</t>
        </is>
      </c>
      <c r="D8344" t="n">
        <v>2021</v>
      </c>
      <c r="E8344" t="n">
        <v>26.8240427377287</v>
      </c>
      <c r="F8344" t="inlineStr">
        <is>
          <t>Industrial</t>
        </is>
      </c>
      <c r="G8344">
        <f>A8344&amp;B8344&amp;F8344&amp;C8344&amp;D8344</f>
        <v/>
      </c>
    </row>
    <row r="8345">
      <c r="A8345" t="inlineStr">
        <is>
          <t>Canada Net-zero</t>
        </is>
      </c>
      <c r="B8345" t="inlineStr">
        <is>
          <t>New Brunswick</t>
        </is>
      </c>
      <c r="C8345" t="inlineStr">
        <is>
          <t>Oil</t>
        </is>
      </c>
      <c r="D8345" t="n">
        <v>2022</v>
      </c>
      <c r="E8345" t="n">
        <v>34.9322031026</v>
      </c>
      <c r="F8345" t="inlineStr">
        <is>
          <t>Industrial</t>
        </is>
      </c>
      <c r="G8345">
        <f>A8345&amp;B8345&amp;F8345&amp;C8345&amp;D8345</f>
        <v/>
      </c>
    </row>
    <row r="8346">
      <c r="A8346" t="inlineStr">
        <is>
          <t>Canada Net-zero</t>
        </is>
      </c>
      <c r="B8346" t="inlineStr">
        <is>
          <t>New Brunswick</t>
        </is>
      </c>
      <c r="C8346" t="inlineStr">
        <is>
          <t>Oil</t>
        </is>
      </c>
      <c r="D8346" t="n">
        <v>2023</v>
      </c>
      <c r="E8346" t="n">
        <v>33.0929057896161</v>
      </c>
      <c r="F8346" t="inlineStr">
        <is>
          <t>Industrial</t>
        </is>
      </c>
      <c r="G8346">
        <f>A8346&amp;B8346&amp;F8346&amp;C8346&amp;D8346</f>
        <v/>
      </c>
    </row>
    <row r="8347">
      <c r="A8347" t="inlineStr">
        <is>
          <t>Canada Net-zero</t>
        </is>
      </c>
      <c r="B8347" t="inlineStr">
        <is>
          <t>New Brunswick</t>
        </is>
      </c>
      <c r="C8347" t="inlineStr">
        <is>
          <t>Oil</t>
        </is>
      </c>
      <c r="D8347" t="n">
        <v>2024</v>
      </c>
      <c r="E8347" t="n">
        <v>33.0397736476986</v>
      </c>
      <c r="F8347" t="inlineStr">
        <is>
          <t>Industrial</t>
        </is>
      </c>
      <c r="G8347">
        <f>A8347&amp;B8347&amp;F8347&amp;C8347&amp;D8347</f>
        <v/>
      </c>
    </row>
    <row r="8348">
      <c r="A8348" t="inlineStr">
        <is>
          <t>Canada Net-zero</t>
        </is>
      </c>
      <c r="B8348" t="inlineStr">
        <is>
          <t>New Brunswick</t>
        </is>
      </c>
      <c r="C8348" t="inlineStr">
        <is>
          <t>Oil</t>
        </is>
      </c>
      <c r="D8348" t="n">
        <v>2025</v>
      </c>
      <c r="E8348" t="n">
        <v>35.0424145910306</v>
      </c>
      <c r="F8348" t="inlineStr">
        <is>
          <t>Industrial</t>
        </is>
      </c>
      <c r="G8348">
        <f>A8348&amp;B8348&amp;F8348&amp;C8348&amp;D8348</f>
        <v/>
      </c>
    </row>
    <row r="8349">
      <c r="A8349" t="inlineStr">
        <is>
          <t>Canada Net-zero</t>
        </is>
      </c>
      <c r="B8349" t="inlineStr">
        <is>
          <t>New Brunswick</t>
        </is>
      </c>
      <c r="C8349" t="inlineStr">
        <is>
          <t>Oil</t>
        </is>
      </c>
      <c r="D8349" t="n">
        <v>2026</v>
      </c>
      <c r="E8349" t="n">
        <v>35.4891155438359</v>
      </c>
      <c r="F8349" t="inlineStr">
        <is>
          <t>Industrial</t>
        </is>
      </c>
      <c r="G8349">
        <f>A8349&amp;B8349&amp;F8349&amp;C8349&amp;D8349</f>
        <v/>
      </c>
    </row>
    <row r="8350">
      <c r="A8350" t="inlineStr">
        <is>
          <t>Canada Net-zero</t>
        </is>
      </c>
      <c r="B8350" t="inlineStr">
        <is>
          <t>New Brunswick</t>
        </is>
      </c>
      <c r="C8350" t="inlineStr">
        <is>
          <t>Oil</t>
        </is>
      </c>
      <c r="D8350" t="n">
        <v>2027</v>
      </c>
      <c r="E8350" t="n">
        <v>35.9485162551082</v>
      </c>
      <c r="F8350" t="inlineStr">
        <is>
          <t>Industrial</t>
        </is>
      </c>
      <c r="G8350">
        <f>A8350&amp;B8350&amp;F8350&amp;C8350&amp;D8350</f>
        <v/>
      </c>
    </row>
    <row r="8351">
      <c r="A8351" t="inlineStr">
        <is>
          <t>Canada Net-zero</t>
        </is>
      </c>
      <c r="B8351" t="inlineStr">
        <is>
          <t>New Brunswick</t>
        </is>
      </c>
      <c r="C8351" t="inlineStr">
        <is>
          <t>Oil</t>
        </is>
      </c>
      <c r="D8351" t="n">
        <v>2028</v>
      </c>
      <c r="E8351" t="n">
        <v>36.2495887189095</v>
      </c>
      <c r="F8351" t="inlineStr">
        <is>
          <t>Industrial</t>
        </is>
      </c>
      <c r="G8351">
        <f>A8351&amp;B8351&amp;F8351&amp;C8351&amp;D8351</f>
        <v/>
      </c>
    </row>
    <row r="8352">
      <c r="A8352" t="inlineStr">
        <is>
          <t>Canada Net-zero</t>
        </is>
      </c>
      <c r="B8352" t="inlineStr">
        <is>
          <t>New Brunswick</t>
        </is>
      </c>
      <c r="C8352" t="inlineStr">
        <is>
          <t>Oil</t>
        </is>
      </c>
      <c r="D8352" t="n">
        <v>2029</v>
      </c>
      <c r="E8352" t="n">
        <v>36.7771537422863</v>
      </c>
      <c r="F8352" t="inlineStr">
        <is>
          <t>Industrial</t>
        </is>
      </c>
      <c r="G8352">
        <f>A8352&amp;B8352&amp;F8352&amp;C8352&amp;D8352</f>
        <v/>
      </c>
    </row>
    <row r="8353">
      <c r="A8353" t="inlineStr">
        <is>
          <t>Canada Net-zero</t>
        </is>
      </c>
      <c r="B8353" t="inlineStr">
        <is>
          <t>New Brunswick</t>
        </is>
      </c>
      <c r="C8353" t="inlineStr">
        <is>
          <t>Oil</t>
        </is>
      </c>
      <c r="D8353" t="n">
        <v>2030</v>
      </c>
      <c r="E8353" t="n">
        <v>37.0603371016988</v>
      </c>
      <c r="F8353" t="inlineStr">
        <is>
          <t>Industrial</t>
        </is>
      </c>
      <c r="G8353">
        <f>A8353&amp;B8353&amp;F8353&amp;C8353&amp;D8353</f>
        <v/>
      </c>
    </row>
    <row r="8354">
      <c r="A8354" t="inlineStr">
        <is>
          <t>Canada Net-zero</t>
        </is>
      </c>
      <c r="B8354" t="inlineStr">
        <is>
          <t>New Brunswick</t>
        </is>
      </c>
      <c r="C8354" t="inlineStr">
        <is>
          <t>Oil</t>
        </is>
      </c>
      <c r="D8354" t="n">
        <v>2031</v>
      </c>
      <c r="E8354" t="n">
        <v>38.9463091024323</v>
      </c>
      <c r="F8354" t="inlineStr">
        <is>
          <t>Industrial</t>
        </is>
      </c>
      <c r="G8354">
        <f>A8354&amp;B8354&amp;F8354&amp;C8354&amp;D8354</f>
        <v/>
      </c>
    </row>
    <row r="8355">
      <c r="A8355" t="inlineStr">
        <is>
          <t>Canada Net-zero</t>
        </is>
      </c>
      <c r="B8355" t="inlineStr">
        <is>
          <t>New Brunswick</t>
        </is>
      </c>
      <c r="C8355" t="inlineStr">
        <is>
          <t>Oil</t>
        </is>
      </c>
      <c r="D8355" t="n">
        <v>2032</v>
      </c>
      <c r="E8355" t="n">
        <v>40.446820349612</v>
      </c>
      <c r="F8355" t="inlineStr">
        <is>
          <t>Industrial</t>
        </is>
      </c>
      <c r="G8355">
        <f>A8355&amp;B8355&amp;F8355&amp;C8355&amp;D8355</f>
        <v/>
      </c>
    </row>
    <row r="8356">
      <c r="A8356" t="inlineStr">
        <is>
          <t>Canada Net-zero</t>
        </is>
      </c>
      <c r="B8356" t="inlineStr">
        <is>
          <t>New Brunswick</t>
        </is>
      </c>
      <c r="C8356" t="inlineStr">
        <is>
          <t>Oil</t>
        </is>
      </c>
      <c r="D8356" t="n">
        <v>2033</v>
      </c>
      <c r="E8356" t="n">
        <v>42.1634512666577</v>
      </c>
      <c r="F8356" t="inlineStr">
        <is>
          <t>Industrial</t>
        </is>
      </c>
      <c r="G8356">
        <f>A8356&amp;B8356&amp;F8356&amp;C8356&amp;D8356</f>
        <v/>
      </c>
    </row>
    <row r="8357">
      <c r="A8357" t="inlineStr">
        <is>
          <t>Canada Net-zero</t>
        </is>
      </c>
      <c r="B8357" t="inlineStr">
        <is>
          <t>New Brunswick</t>
        </is>
      </c>
      <c r="C8357" t="inlineStr">
        <is>
          <t>Oil</t>
        </is>
      </c>
      <c r="D8357" t="n">
        <v>2034</v>
      </c>
      <c r="E8357" t="n">
        <v>43.8300702301236</v>
      </c>
      <c r="F8357" t="inlineStr">
        <is>
          <t>Industrial</t>
        </is>
      </c>
      <c r="G8357">
        <f>A8357&amp;B8357&amp;F8357&amp;C8357&amp;D8357</f>
        <v/>
      </c>
    </row>
    <row r="8358">
      <c r="A8358" t="inlineStr">
        <is>
          <t>Canada Net-zero</t>
        </is>
      </c>
      <c r="B8358" t="inlineStr">
        <is>
          <t>New Brunswick</t>
        </is>
      </c>
      <c r="C8358" t="inlineStr">
        <is>
          <t>Oil</t>
        </is>
      </c>
      <c r="D8358" t="n">
        <v>2035</v>
      </c>
      <c r="E8358" t="n">
        <v>45.4852469370306</v>
      </c>
      <c r="F8358" t="inlineStr">
        <is>
          <t>Industrial</t>
        </is>
      </c>
      <c r="G8358">
        <f>A8358&amp;B8358&amp;F8358&amp;C8358&amp;D8358</f>
        <v/>
      </c>
    </row>
    <row r="8359">
      <c r="A8359" t="inlineStr">
        <is>
          <t>Canada Net-zero</t>
        </is>
      </c>
      <c r="B8359" t="inlineStr">
        <is>
          <t>New Brunswick</t>
        </is>
      </c>
      <c r="C8359" t="inlineStr">
        <is>
          <t>Oil</t>
        </is>
      </c>
      <c r="D8359" t="n">
        <v>2036</v>
      </c>
      <c r="E8359" t="n">
        <v>47.2058660001801</v>
      </c>
      <c r="F8359" t="inlineStr">
        <is>
          <t>Industrial</t>
        </is>
      </c>
      <c r="G8359">
        <f>A8359&amp;B8359&amp;F8359&amp;C8359&amp;D8359</f>
        <v/>
      </c>
    </row>
    <row r="8360">
      <c r="A8360" t="inlineStr">
        <is>
          <t>Canada Net-zero</t>
        </is>
      </c>
      <c r="B8360" t="inlineStr">
        <is>
          <t>New Brunswick</t>
        </is>
      </c>
      <c r="C8360" t="inlineStr">
        <is>
          <t>Oil</t>
        </is>
      </c>
      <c r="D8360" t="n">
        <v>2037</v>
      </c>
      <c r="E8360" t="n">
        <v>48.7809092901031</v>
      </c>
      <c r="F8360" t="inlineStr">
        <is>
          <t>Industrial</t>
        </is>
      </c>
      <c r="G8360">
        <f>A8360&amp;B8360&amp;F8360&amp;C8360&amp;D8360</f>
        <v/>
      </c>
    </row>
    <row r="8361">
      <c r="A8361" t="inlineStr">
        <is>
          <t>Canada Net-zero</t>
        </is>
      </c>
      <c r="B8361" t="inlineStr">
        <is>
          <t>New Brunswick</t>
        </is>
      </c>
      <c r="C8361" t="inlineStr">
        <is>
          <t>Oil</t>
        </is>
      </c>
      <c r="D8361" t="n">
        <v>2038</v>
      </c>
      <c r="E8361" t="n">
        <v>50.3380439119015</v>
      </c>
      <c r="F8361" t="inlineStr">
        <is>
          <t>Industrial</t>
        </is>
      </c>
      <c r="G8361">
        <f>A8361&amp;B8361&amp;F8361&amp;C8361&amp;D8361</f>
        <v/>
      </c>
    </row>
    <row r="8362">
      <c r="A8362" t="inlineStr">
        <is>
          <t>Canada Net-zero</t>
        </is>
      </c>
      <c r="B8362" t="inlineStr">
        <is>
          <t>New Brunswick</t>
        </is>
      </c>
      <c r="C8362" t="inlineStr">
        <is>
          <t>Oil</t>
        </is>
      </c>
      <c r="D8362" t="n">
        <v>2039</v>
      </c>
      <c r="E8362" t="n">
        <v>51.8945140977515</v>
      </c>
      <c r="F8362" t="inlineStr">
        <is>
          <t>Industrial</t>
        </is>
      </c>
      <c r="G8362">
        <f>A8362&amp;B8362&amp;F8362&amp;C8362&amp;D8362</f>
        <v/>
      </c>
    </row>
    <row r="8363">
      <c r="A8363" t="inlineStr">
        <is>
          <t>Canada Net-zero</t>
        </is>
      </c>
      <c r="B8363" t="inlineStr">
        <is>
          <t>New Brunswick</t>
        </is>
      </c>
      <c r="C8363" t="inlineStr">
        <is>
          <t>Oil</t>
        </is>
      </c>
      <c r="D8363" t="n">
        <v>2040</v>
      </c>
      <c r="E8363" t="n">
        <v>53.2421358437852</v>
      </c>
      <c r="F8363" t="inlineStr">
        <is>
          <t>Industrial</t>
        </is>
      </c>
      <c r="G8363">
        <f>A8363&amp;B8363&amp;F8363&amp;C8363&amp;D8363</f>
        <v/>
      </c>
    </row>
    <row r="8364">
      <c r="A8364" t="inlineStr">
        <is>
          <t>Canada Net-zero</t>
        </is>
      </c>
      <c r="B8364" t="inlineStr">
        <is>
          <t>New Brunswick</t>
        </is>
      </c>
      <c r="C8364" t="inlineStr">
        <is>
          <t>Oil</t>
        </is>
      </c>
      <c r="D8364" t="n">
        <v>2041</v>
      </c>
      <c r="E8364" t="n">
        <v>54.5387420722962</v>
      </c>
      <c r="F8364" t="inlineStr">
        <is>
          <t>Industrial</t>
        </is>
      </c>
      <c r="G8364">
        <f>A8364&amp;B8364&amp;F8364&amp;C8364&amp;D8364</f>
        <v/>
      </c>
    </row>
    <row r="8365">
      <c r="A8365" t="inlineStr">
        <is>
          <t>Canada Net-zero</t>
        </is>
      </c>
      <c r="B8365" t="inlineStr">
        <is>
          <t>New Brunswick</t>
        </is>
      </c>
      <c r="C8365" t="inlineStr">
        <is>
          <t>Oil</t>
        </is>
      </c>
      <c r="D8365" t="n">
        <v>2042</v>
      </c>
      <c r="E8365" t="n">
        <v>56.5874966963933</v>
      </c>
      <c r="F8365" t="inlineStr">
        <is>
          <t>Industrial</t>
        </is>
      </c>
      <c r="G8365">
        <f>A8365&amp;B8365&amp;F8365&amp;C8365&amp;D8365</f>
        <v/>
      </c>
    </row>
    <row r="8366">
      <c r="A8366" t="inlineStr">
        <is>
          <t>Canada Net-zero</t>
        </is>
      </c>
      <c r="B8366" t="inlineStr">
        <is>
          <t>New Brunswick</t>
        </is>
      </c>
      <c r="C8366" t="inlineStr">
        <is>
          <t>Oil</t>
        </is>
      </c>
      <c r="D8366" t="n">
        <v>2043</v>
      </c>
      <c r="E8366" t="n">
        <v>58.3436658901462</v>
      </c>
      <c r="F8366" t="inlineStr">
        <is>
          <t>Industrial</t>
        </is>
      </c>
      <c r="G8366">
        <f>A8366&amp;B8366&amp;F8366&amp;C8366&amp;D8366</f>
        <v/>
      </c>
    </row>
    <row r="8367">
      <c r="A8367" t="inlineStr">
        <is>
          <t>Canada Net-zero</t>
        </is>
      </c>
      <c r="B8367" t="inlineStr">
        <is>
          <t>New Brunswick</t>
        </is>
      </c>
      <c r="C8367" t="inlineStr">
        <is>
          <t>Oil</t>
        </is>
      </c>
      <c r="D8367" t="n">
        <v>2044</v>
      </c>
      <c r="E8367" t="n">
        <v>60.1401596583354</v>
      </c>
      <c r="F8367" t="inlineStr">
        <is>
          <t>Industrial</t>
        </is>
      </c>
      <c r="G8367">
        <f>A8367&amp;B8367&amp;F8367&amp;C8367&amp;D8367</f>
        <v/>
      </c>
    </row>
    <row r="8368">
      <c r="A8368" t="inlineStr">
        <is>
          <t>Canada Net-zero</t>
        </is>
      </c>
      <c r="B8368" t="inlineStr">
        <is>
          <t>New Brunswick</t>
        </is>
      </c>
      <c r="C8368" t="inlineStr">
        <is>
          <t>Oil</t>
        </is>
      </c>
      <c r="D8368" t="n">
        <v>2045</v>
      </c>
      <c r="E8368" t="n">
        <v>61.8215158846813</v>
      </c>
      <c r="F8368" t="inlineStr">
        <is>
          <t>Industrial</t>
        </is>
      </c>
      <c r="G8368">
        <f>A8368&amp;B8368&amp;F8368&amp;C8368&amp;D8368</f>
        <v/>
      </c>
    </row>
    <row r="8369">
      <c r="A8369" t="inlineStr">
        <is>
          <t>Canada Net-zero</t>
        </is>
      </c>
      <c r="B8369" t="inlineStr">
        <is>
          <t>New Brunswick</t>
        </is>
      </c>
      <c r="C8369" t="inlineStr">
        <is>
          <t>Oil</t>
        </is>
      </c>
      <c r="D8369" t="n">
        <v>2046</v>
      </c>
      <c r="E8369" t="n">
        <v>63.2966635559112</v>
      </c>
      <c r="F8369" t="inlineStr">
        <is>
          <t>Industrial</t>
        </is>
      </c>
      <c r="G8369">
        <f>A8369&amp;B8369&amp;F8369&amp;C8369&amp;D8369</f>
        <v/>
      </c>
    </row>
    <row r="8370">
      <c r="A8370" t="inlineStr">
        <is>
          <t>Canada Net-zero</t>
        </is>
      </c>
      <c r="B8370" t="inlineStr">
        <is>
          <t>New Brunswick</t>
        </is>
      </c>
      <c r="C8370" t="inlineStr">
        <is>
          <t>Oil</t>
        </is>
      </c>
      <c r="D8370" t="n">
        <v>2047</v>
      </c>
      <c r="E8370" t="n">
        <v>64.54254208966699</v>
      </c>
      <c r="F8370" t="inlineStr">
        <is>
          <t>Industrial</t>
        </is>
      </c>
      <c r="G8370">
        <f>A8370&amp;B8370&amp;F8370&amp;C8370&amp;D8370</f>
        <v/>
      </c>
    </row>
    <row r="8371">
      <c r="A8371" t="inlineStr">
        <is>
          <t>Canada Net-zero</t>
        </is>
      </c>
      <c r="B8371" t="inlineStr">
        <is>
          <t>New Brunswick</t>
        </is>
      </c>
      <c r="C8371" t="inlineStr">
        <is>
          <t>Oil</t>
        </is>
      </c>
      <c r="D8371" t="n">
        <v>2048</v>
      </c>
      <c r="E8371" t="n">
        <v>65.52478326467509</v>
      </c>
      <c r="F8371" t="inlineStr">
        <is>
          <t>Industrial</t>
        </is>
      </c>
      <c r="G8371">
        <f>A8371&amp;B8371&amp;F8371&amp;C8371&amp;D8371</f>
        <v/>
      </c>
    </row>
    <row r="8372">
      <c r="A8372" t="inlineStr">
        <is>
          <t>Canada Net-zero</t>
        </is>
      </c>
      <c r="B8372" t="inlineStr">
        <is>
          <t>New Brunswick</t>
        </is>
      </c>
      <c r="C8372" t="inlineStr">
        <is>
          <t>Oil</t>
        </is>
      </c>
      <c r="D8372" t="n">
        <v>2049</v>
      </c>
      <c r="E8372" t="n">
        <v>66.3261025401556</v>
      </c>
      <c r="F8372" t="inlineStr">
        <is>
          <t>Industrial</t>
        </is>
      </c>
      <c r="G8372">
        <f>A8372&amp;B8372&amp;F8372&amp;C8372&amp;D8372</f>
        <v/>
      </c>
    </row>
    <row r="8373">
      <c r="A8373" t="inlineStr">
        <is>
          <t>Canada Net-zero</t>
        </is>
      </c>
      <c r="B8373" t="inlineStr">
        <is>
          <t>New Brunswick</t>
        </is>
      </c>
      <c r="C8373" t="inlineStr">
        <is>
          <t>Oil</t>
        </is>
      </c>
      <c r="D8373" t="n">
        <v>2050</v>
      </c>
      <c r="E8373" t="n">
        <v>66.7323328723529</v>
      </c>
      <c r="F8373" t="inlineStr">
        <is>
          <t>Industrial</t>
        </is>
      </c>
      <c r="G8373">
        <f>A8373&amp;B8373&amp;F8373&amp;C8373&amp;D8373</f>
        <v/>
      </c>
    </row>
    <row r="8374">
      <c r="A8374" t="inlineStr">
        <is>
          <t>Canada Net-zero</t>
        </is>
      </c>
      <c r="B8374" t="inlineStr">
        <is>
          <t>New Brunswick</t>
        </is>
      </c>
      <c r="C8374" t="inlineStr">
        <is>
          <t>Electricity</t>
        </is>
      </c>
      <c r="D8374" t="n">
        <v>2005</v>
      </c>
      <c r="E8374" t="n">
        <v>39.3602030128983</v>
      </c>
      <c r="F8374" t="inlineStr">
        <is>
          <t>Residential</t>
        </is>
      </c>
      <c r="G8374">
        <f>A8374&amp;B8374&amp;F8374&amp;C8374&amp;D8374</f>
        <v/>
      </c>
    </row>
    <row r="8375">
      <c r="A8375" t="inlineStr">
        <is>
          <t>Canada Net-zero</t>
        </is>
      </c>
      <c r="B8375" t="inlineStr">
        <is>
          <t>New Brunswick</t>
        </is>
      </c>
      <c r="C8375" t="inlineStr">
        <is>
          <t>Electricity</t>
        </is>
      </c>
      <c r="D8375" t="n">
        <v>2006</v>
      </c>
      <c r="E8375" t="n">
        <v>45.8678465652368</v>
      </c>
      <c r="F8375" t="inlineStr">
        <is>
          <t>Residential</t>
        </is>
      </c>
      <c r="G8375">
        <f>A8375&amp;B8375&amp;F8375&amp;C8375&amp;D8375</f>
        <v/>
      </c>
    </row>
    <row r="8376">
      <c r="A8376" t="inlineStr">
        <is>
          <t>Canada Net-zero</t>
        </is>
      </c>
      <c r="B8376" t="inlineStr">
        <is>
          <t>New Brunswick</t>
        </is>
      </c>
      <c r="C8376" t="inlineStr">
        <is>
          <t>Electricity</t>
        </is>
      </c>
      <c r="D8376" t="n">
        <v>2007</v>
      </c>
      <c r="E8376" t="n">
        <v>48.1476823697327</v>
      </c>
      <c r="F8376" t="inlineStr">
        <is>
          <t>Residential</t>
        </is>
      </c>
      <c r="G8376">
        <f>A8376&amp;B8376&amp;F8376&amp;C8376&amp;D8376</f>
        <v/>
      </c>
    </row>
    <row r="8377">
      <c r="A8377" t="inlineStr">
        <is>
          <t>Canada Net-zero</t>
        </is>
      </c>
      <c r="B8377" t="inlineStr">
        <is>
          <t>New Brunswick</t>
        </is>
      </c>
      <c r="C8377" t="inlineStr">
        <is>
          <t>Electricity</t>
        </is>
      </c>
      <c r="D8377" t="n">
        <v>2008</v>
      </c>
      <c r="E8377" t="n">
        <v>49.0334749075683</v>
      </c>
      <c r="F8377" t="inlineStr">
        <is>
          <t>Residential</t>
        </is>
      </c>
      <c r="G8377">
        <f>A8377&amp;B8377&amp;F8377&amp;C8377&amp;D8377</f>
        <v/>
      </c>
    </row>
    <row r="8378">
      <c r="A8378" t="inlineStr">
        <is>
          <t>Canada Net-zero</t>
        </is>
      </c>
      <c r="B8378" t="inlineStr">
        <is>
          <t>New Brunswick</t>
        </is>
      </c>
      <c r="C8378" t="inlineStr">
        <is>
          <t>Electricity</t>
        </is>
      </c>
      <c r="D8378" t="n">
        <v>2009</v>
      </c>
      <c r="E8378" t="n">
        <v>49.5700444391748</v>
      </c>
      <c r="F8378" t="inlineStr">
        <is>
          <t>Residential</t>
        </is>
      </c>
      <c r="G8378">
        <f>A8378&amp;B8378&amp;F8378&amp;C8378&amp;D8378</f>
        <v/>
      </c>
    </row>
    <row r="8379">
      <c r="A8379" t="inlineStr">
        <is>
          <t>Canada Net-zero</t>
        </is>
      </c>
      <c r="B8379" t="inlineStr">
        <is>
          <t>New Brunswick</t>
        </is>
      </c>
      <c r="C8379" t="inlineStr">
        <is>
          <t>Electricity</t>
        </is>
      </c>
      <c r="D8379" t="n">
        <v>2010</v>
      </c>
      <c r="E8379" t="n">
        <v>48.9036294379416</v>
      </c>
      <c r="F8379" t="inlineStr">
        <is>
          <t>Residential</t>
        </is>
      </c>
      <c r="G8379">
        <f>A8379&amp;B8379&amp;F8379&amp;C8379&amp;D8379</f>
        <v/>
      </c>
    </row>
    <row r="8380">
      <c r="A8380" t="inlineStr">
        <is>
          <t>Canada Net-zero</t>
        </is>
      </c>
      <c r="B8380" t="inlineStr">
        <is>
          <t>New Brunswick</t>
        </is>
      </c>
      <c r="C8380" t="inlineStr">
        <is>
          <t>Electricity</t>
        </is>
      </c>
      <c r="D8380" t="n">
        <v>2011</v>
      </c>
      <c r="E8380" t="n">
        <v>48.5670383286705</v>
      </c>
      <c r="F8380" t="inlineStr">
        <is>
          <t>Residential</t>
        </is>
      </c>
      <c r="G8380">
        <f>A8380&amp;B8380&amp;F8380&amp;C8380&amp;D8380</f>
        <v/>
      </c>
    </row>
    <row r="8381">
      <c r="A8381" t="inlineStr">
        <is>
          <t>Canada Net-zero</t>
        </is>
      </c>
      <c r="B8381" t="inlineStr">
        <is>
          <t>New Brunswick</t>
        </is>
      </c>
      <c r="C8381" t="inlineStr">
        <is>
          <t>Electricity</t>
        </is>
      </c>
      <c r="D8381" t="n">
        <v>2012</v>
      </c>
      <c r="E8381" t="n">
        <v>47.9356668155914</v>
      </c>
      <c r="F8381" t="inlineStr">
        <is>
          <t>Residential</t>
        </is>
      </c>
      <c r="G8381">
        <f>A8381&amp;B8381&amp;F8381&amp;C8381&amp;D8381</f>
        <v/>
      </c>
    </row>
    <row r="8382">
      <c r="A8382" t="inlineStr">
        <is>
          <t>Canada Net-zero</t>
        </is>
      </c>
      <c r="B8382" t="inlineStr">
        <is>
          <t>New Brunswick</t>
        </is>
      </c>
      <c r="C8382" t="inlineStr">
        <is>
          <t>Electricity</t>
        </is>
      </c>
      <c r="D8382" t="n">
        <v>2013</v>
      </c>
      <c r="E8382" t="n">
        <v>47.3204752529519</v>
      </c>
      <c r="F8382" t="inlineStr">
        <is>
          <t>Residential</t>
        </is>
      </c>
      <c r="G8382">
        <f>A8382&amp;B8382&amp;F8382&amp;C8382&amp;D8382</f>
        <v/>
      </c>
    </row>
    <row r="8383">
      <c r="A8383" t="inlineStr">
        <is>
          <t>Canada Net-zero</t>
        </is>
      </c>
      <c r="B8383" t="inlineStr">
        <is>
          <t>New Brunswick</t>
        </is>
      </c>
      <c r="C8383" t="inlineStr">
        <is>
          <t>Electricity</t>
        </is>
      </c>
      <c r="D8383" t="n">
        <v>2014</v>
      </c>
      <c r="E8383" t="n">
        <v>47.3421550614973</v>
      </c>
      <c r="F8383" t="inlineStr">
        <is>
          <t>Residential</t>
        </is>
      </c>
      <c r="G8383">
        <f>A8383&amp;B8383&amp;F8383&amp;C8383&amp;D8383</f>
        <v/>
      </c>
    </row>
    <row r="8384">
      <c r="A8384" t="inlineStr">
        <is>
          <t>Canada Net-zero</t>
        </is>
      </c>
      <c r="B8384" t="inlineStr">
        <is>
          <t>New Brunswick</t>
        </is>
      </c>
      <c r="C8384" t="inlineStr">
        <is>
          <t>Electricity</t>
        </is>
      </c>
      <c r="D8384" t="n">
        <v>2015</v>
      </c>
      <c r="E8384" t="n">
        <v>47.8170540794041</v>
      </c>
      <c r="F8384" t="inlineStr">
        <is>
          <t>Residential</t>
        </is>
      </c>
      <c r="G8384">
        <f>A8384&amp;B8384&amp;F8384&amp;C8384&amp;D8384</f>
        <v/>
      </c>
    </row>
    <row r="8385">
      <c r="A8385" t="inlineStr">
        <is>
          <t>Canada Net-zero</t>
        </is>
      </c>
      <c r="B8385" t="inlineStr">
        <is>
          <t>New Brunswick</t>
        </is>
      </c>
      <c r="C8385" t="inlineStr">
        <is>
          <t>Electricity</t>
        </is>
      </c>
      <c r="D8385" t="n">
        <v>2016</v>
      </c>
      <c r="E8385" t="n">
        <v>48.5383496226847</v>
      </c>
      <c r="F8385" t="inlineStr">
        <is>
          <t>Residential</t>
        </is>
      </c>
      <c r="G8385">
        <f>A8385&amp;B8385&amp;F8385&amp;C8385&amp;D8385</f>
        <v/>
      </c>
    </row>
    <row r="8386">
      <c r="A8386" t="inlineStr">
        <is>
          <t>Canada Net-zero</t>
        </is>
      </c>
      <c r="B8386" t="inlineStr">
        <is>
          <t>New Brunswick</t>
        </is>
      </c>
      <c r="C8386" t="inlineStr">
        <is>
          <t>Electricity</t>
        </is>
      </c>
      <c r="D8386" t="n">
        <v>2017</v>
      </c>
      <c r="E8386" t="n">
        <v>51.251585721281</v>
      </c>
      <c r="F8386" t="inlineStr">
        <is>
          <t>Residential</t>
        </is>
      </c>
      <c r="G8386">
        <f>A8386&amp;B8386&amp;F8386&amp;C8386&amp;D8386</f>
        <v/>
      </c>
    </row>
    <row r="8387">
      <c r="A8387" t="inlineStr">
        <is>
          <t>Canada Net-zero</t>
        </is>
      </c>
      <c r="B8387" t="inlineStr">
        <is>
          <t>New Brunswick</t>
        </is>
      </c>
      <c r="C8387" t="inlineStr">
        <is>
          <t>Electricity</t>
        </is>
      </c>
      <c r="D8387" t="n">
        <v>2018</v>
      </c>
      <c r="E8387" t="n">
        <v>50.4448477873009</v>
      </c>
      <c r="F8387" t="inlineStr">
        <is>
          <t>Residential</t>
        </is>
      </c>
      <c r="G8387">
        <f>A8387&amp;B8387&amp;F8387&amp;C8387&amp;D8387</f>
        <v/>
      </c>
    </row>
    <row r="8388">
      <c r="A8388" t="inlineStr">
        <is>
          <t>Canada Net-zero</t>
        </is>
      </c>
      <c r="B8388" t="inlineStr">
        <is>
          <t>New Brunswick</t>
        </is>
      </c>
      <c r="C8388" t="inlineStr">
        <is>
          <t>Electricity</t>
        </is>
      </c>
      <c r="D8388" t="n">
        <v>2019</v>
      </c>
      <c r="E8388" t="n">
        <v>50.083453193081</v>
      </c>
      <c r="F8388" t="inlineStr">
        <is>
          <t>Residential</t>
        </is>
      </c>
      <c r="G8388">
        <f>A8388&amp;B8388&amp;F8388&amp;C8388&amp;D8388</f>
        <v/>
      </c>
    </row>
    <row r="8389">
      <c r="A8389" t="inlineStr">
        <is>
          <t>Canada Net-zero</t>
        </is>
      </c>
      <c r="B8389" t="inlineStr">
        <is>
          <t>New Brunswick</t>
        </is>
      </c>
      <c r="C8389" t="inlineStr">
        <is>
          <t>Electricity</t>
        </is>
      </c>
      <c r="D8389" t="n">
        <v>2020</v>
      </c>
      <c r="E8389" t="n">
        <v>49.5383578907612</v>
      </c>
      <c r="F8389" t="inlineStr">
        <is>
          <t>Residential</t>
        </is>
      </c>
      <c r="G8389">
        <f>A8389&amp;B8389&amp;F8389&amp;C8389&amp;D8389</f>
        <v/>
      </c>
    </row>
    <row r="8390">
      <c r="A8390" t="inlineStr">
        <is>
          <t>Canada Net-zero</t>
        </is>
      </c>
      <c r="B8390" t="inlineStr">
        <is>
          <t>New Brunswick</t>
        </is>
      </c>
      <c r="C8390" t="inlineStr">
        <is>
          <t>Electricity</t>
        </is>
      </c>
      <c r="D8390" t="n">
        <v>2021</v>
      </c>
      <c r="E8390" t="n">
        <v>53.1258052795815</v>
      </c>
      <c r="F8390" t="inlineStr">
        <is>
          <t>Residential</t>
        </is>
      </c>
      <c r="G8390">
        <f>A8390&amp;B8390&amp;F8390&amp;C8390&amp;D8390</f>
        <v/>
      </c>
    </row>
    <row r="8391">
      <c r="A8391" t="inlineStr">
        <is>
          <t>Canada Net-zero</t>
        </is>
      </c>
      <c r="B8391" t="inlineStr">
        <is>
          <t>New Brunswick</t>
        </is>
      </c>
      <c r="C8391" t="inlineStr">
        <is>
          <t>Electricity</t>
        </is>
      </c>
      <c r="D8391" t="n">
        <v>2022</v>
      </c>
      <c r="E8391" t="n">
        <v>54.5335931102</v>
      </c>
      <c r="F8391" t="inlineStr">
        <is>
          <t>Residential</t>
        </is>
      </c>
      <c r="G8391">
        <f>A8391&amp;B8391&amp;F8391&amp;C8391&amp;D8391</f>
        <v/>
      </c>
    </row>
    <row r="8392">
      <c r="A8392" t="inlineStr">
        <is>
          <t>Canada Net-zero</t>
        </is>
      </c>
      <c r="B8392" t="inlineStr">
        <is>
          <t>New Brunswick</t>
        </is>
      </c>
      <c r="C8392" t="inlineStr">
        <is>
          <t>Electricity</t>
        </is>
      </c>
      <c r="D8392" t="n">
        <v>2023</v>
      </c>
      <c r="E8392" t="n">
        <v>54.0919118830582</v>
      </c>
      <c r="F8392" t="inlineStr">
        <is>
          <t>Residential</t>
        </is>
      </c>
      <c r="G8392">
        <f>A8392&amp;B8392&amp;F8392&amp;C8392&amp;D8392</f>
        <v/>
      </c>
    </row>
    <row r="8393">
      <c r="A8393" t="inlineStr">
        <is>
          <t>Canada Net-zero</t>
        </is>
      </c>
      <c r="B8393" t="inlineStr">
        <is>
          <t>New Brunswick</t>
        </is>
      </c>
      <c r="C8393" t="inlineStr">
        <is>
          <t>Electricity</t>
        </is>
      </c>
      <c r="D8393" t="n">
        <v>2024</v>
      </c>
      <c r="E8393" t="n">
        <v>53.8092748628736</v>
      </c>
      <c r="F8393" t="inlineStr">
        <is>
          <t>Residential</t>
        </is>
      </c>
      <c r="G8393">
        <f>A8393&amp;B8393&amp;F8393&amp;C8393&amp;D8393</f>
        <v/>
      </c>
    </row>
    <row r="8394">
      <c r="A8394" t="inlineStr">
        <is>
          <t>Canada Net-zero</t>
        </is>
      </c>
      <c r="B8394" t="inlineStr">
        <is>
          <t>New Brunswick</t>
        </is>
      </c>
      <c r="C8394" t="inlineStr">
        <is>
          <t>Electricity</t>
        </is>
      </c>
      <c r="D8394" t="n">
        <v>2025</v>
      </c>
      <c r="E8394" t="n">
        <v>54.5222804349509</v>
      </c>
      <c r="F8394" t="inlineStr">
        <is>
          <t>Residential</t>
        </is>
      </c>
      <c r="G8394">
        <f>A8394&amp;B8394&amp;F8394&amp;C8394&amp;D8394</f>
        <v/>
      </c>
    </row>
    <row r="8395">
      <c r="A8395" t="inlineStr">
        <is>
          <t>Canada Net-zero</t>
        </is>
      </c>
      <c r="B8395" t="inlineStr">
        <is>
          <t>New Brunswick</t>
        </is>
      </c>
      <c r="C8395" t="inlineStr">
        <is>
          <t>Electricity</t>
        </is>
      </c>
      <c r="D8395" t="n">
        <v>2026</v>
      </c>
      <c r="E8395" t="n">
        <v>54.8784019694125</v>
      </c>
      <c r="F8395" t="inlineStr">
        <is>
          <t>Residential</t>
        </is>
      </c>
      <c r="G8395">
        <f>A8395&amp;B8395&amp;F8395&amp;C8395&amp;D8395</f>
        <v/>
      </c>
    </row>
    <row r="8396">
      <c r="A8396" t="inlineStr">
        <is>
          <t>Canada Net-zero</t>
        </is>
      </c>
      <c r="B8396" t="inlineStr">
        <is>
          <t>New Brunswick</t>
        </is>
      </c>
      <c r="C8396" t="inlineStr">
        <is>
          <t>Electricity</t>
        </is>
      </c>
      <c r="D8396" t="n">
        <v>2027</v>
      </c>
      <c r="E8396" t="n">
        <v>55.348877891318</v>
      </c>
      <c r="F8396" t="inlineStr">
        <is>
          <t>Residential</t>
        </is>
      </c>
      <c r="G8396">
        <f>A8396&amp;B8396&amp;F8396&amp;C8396&amp;D8396</f>
        <v/>
      </c>
    </row>
    <row r="8397">
      <c r="A8397" t="inlineStr">
        <is>
          <t>Canada Net-zero</t>
        </is>
      </c>
      <c r="B8397" t="inlineStr">
        <is>
          <t>New Brunswick</t>
        </is>
      </c>
      <c r="C8397" t="inlineStr">
        <is>
          <t>Electricity</t>
        </is>
      </c>
      <c r="D8397" t="n">
        <v>2028</v>
      </c>
      <c r="E8397" t="n">
        <v>55.5482694740951</v>
      </c>
      <c r="F8397" t="inlineStr">
        <is>
          <t>Residential</t>
        </is>
      </c>
      <c r="G8397">
        <f>A8397&amp;B8397&amp;F8397&amp;C8397&amp;D8397</f>
        <v/>
      </c>
    </row>
    <row r="8398">
      <c r="A8398" t="inlineStr">
        <is>
          <t>Canada Net-zero</t>
        </is>
      </c>
      <c r="B8398" t="inlineStr">
        <is>
          <t>New Brunswick</t>
        </is>
      </c>
      <c r="C8398" t="inlineStr">
        <is>
          <t>Electricity</t>
        </is>
      </c>
      <c r="D8398" t="n">
        <v>2029</v>
      </c>
      <c r="E8398" t="n">
        <v>55.6356108301064</v>
      </c>
      <c r="F8398" t="inlineStr">
        <is>
          <t>Residential</t>
        </is>
      </c>
      <c r="G8398">
        <f>A8398&amp;B8398&amp;F8398&amp;C8398&amp;D8398</f>
        <v/>
      </c>
    </row>
    <row r="8399">
      <c r="A8399" t="inlineStr">
        <is>
          <t>Canada Net-zero</t>
        </is>
      </c>
      <c r="B8399" t="inlineStr">
        <is>
          <t>New Brunswick</t>
        </is>
      </c>
      <c r="C8399" t="inlineStr">
        <is>
          <t>Electricity</t>
        </is>
      </c>
      <c r="D8399" t="n">
        <v>2030</v>
      </c>
      <c r="E8399" t="n">
        <v>55.7343230243385</v>
      </c>
      <c r="F8399" t="inlineStr">
        <is>
          <t>Residential</t>
        </is>
      </c>
      <c r="G8399">
        <f>A8399&amp;B8399&amp;F8399&amp;C8399&amp;D8399</f>
        <v/>
      </c>
    </row>
    <row r="8400">
      <c r="A8400" t="inlineStr">
        <is>
          <t>Canada Net-zero</t>
        </is>
      </c>
      <c r="B8400" t="inlineStr">
        <is>
          <t>New Brunswick</t>
        </is>
      </c>
      <c r="C8400" t="inlineStr">
        <is>
          <t>Electricity</t>
        </is>
      </c>
      <c r="D8400" t="n">
        <v>2031</v>
      </c>
      <c r="E8400" t="n">
        <v>55.8347340740689</v>
      </c>
      <c r="F8400" t="inlineStr">
        <is>
          <t>Residential</t>
        </is>
      </c>
      <c r="G8400">
        <f>A8400&amp;B8400&amp;F8400&amp;C8400&amp;D8400</f>
        <v/>
      </c>
    </row>
    <row r="8401">
      <c r="A8401" t="inlineStr">
        <is>
          <t>Canada Net-zero</t>
        </is>
      </c>
      <c r="B8401" t="inlineStr">
        <is>
          <t>New Brunswick</t>
        </is>
      </c>
      <c r="C8401" t="inlineStr">
        <is>
          <t>Electricity</t>
        </is>
      </c>
      <c r="D8401" t="n">
        <v>2032</v>
      </c>
      <c r="E8401" t="n">
        <v>55.4489588313761</v>
      </c>
      <c r="F8401" t="inlineStr">
        <is>
          <t>Residential</t>
        </is>
      </c>
      <c r="G8401">
        <f>A8401&amp;B8401&amp;F8401&amp;C8401&amp;D8401</f>
        <v/>
      </c>
    </row>
    <row r="8402">
      <c r="A8402" t="inlineStr">
        <is>
          <t>Canada Net-zero</t>
        </is>
      </c>
      <c r="B8402" t="inlineStr">
        <is>
          <t>New Brunswick</t>
        </is>
      </c>
      <c r="C8402" t="inlineStr">
        <is>
          <t>Electricity</t>
        </is>
      </c>
      <c r="D8402" t="n">
        <v>2033</v>
      </c>
      <c r="E8402" t="n">
        <v>55.0447437288292</v>
      </c>
      <c r="F8402" t="inlineStr">
        <is>
          <t>Residential</t>
        </is>
      </c>
      <c r="G8402">
        <f>A8402&amp;B8402&amp;F8402&amp;C8402&amp;D8402</f>
        <v/>
      </c>
    </row>
    <row r="8403">
      <c r="A8403" t="inlineStr">
        <is>
          <t>Canada Net-zero</t>
        </is>
      </c>
      <c r="B8403" t="inlineStr">
        <is>
          <t>New Brunswick</t>
        </is>
      </c>
      <c r="C8403" t="inlineStr">
        <is>
          <t>Electricity</t>
        </is>
      </c>
      <c r="D8403" t="n">
        <v>2034</v>
      </c>
      <c r="E8403" t="n">
        <v>54.6312342352133</v>
      </c>
      <c r="F8403" t="inlineStr">
        <is>
          <t>Residential</t>
        </is>
      </c>
      <c r="G8403">
        <f>A8403&amp;B8403&amp;F8403&amp;C8403&amp;D8403</f>
        <v/>
      </c>
    </row>
    <row r="8404">
      <c r="A8404" t="inlineStr">
        <is>
          <t>Canada Net-zero</t>
        </is>
      </c>
      <c r="B8404" t="inlineStr">
        <is>
          <t>New Brunswick</t>
        </is>
      </c>
      <c r="C8404" t="inlineStr">
        <is>
          <t>Electricity</t>
        </is>
      </c>
      <c r="D8404" t="n">
        <v>2035</v>
      </c>
      <c r="E8404" t="n">
        <v>54.2519023332436</v>
      </c>
      <c r="F8404" t="inlineStr">
        <is>
          <t>Residential</t>
        </is>
      </c>
      <c r="G8404">
        <f>A8404&amp;B8404&amp;F8404&amp;C8404&amp;D8404</f>
        <v/>
      </c>
    </row>
    <row r="8405">
      <c r="A8405" t="inlineStr">
        <is>
          <t>Canada Net-zero</t>
        </is>
      </c>
      <c r="B8405" t="inlineStr">
        <is>
          <t>New Brunswick</t>
        </is>
      </c>
      <c r="C8405" t="inlineStr">
        <is>
          <t>Electricity</t>
        </is>
      </c>
      <c r="D8405" t="n">
        <v>2036</v>
      </c>
      <c r="E8405" t="n">
        <v>53.8690259238929</v>
      </c>
      <c r="F8405" t="inlineStr">
        <is>
          <t>Residential</t>
        </is>
      </c>
      <c r="G8405">
        <f>A8405&amp;B8405&amp;F8405&amp;C8405&amp;D8405</f>
        <v/>
      </c>
    </row>
    <row r="8406">
      <c r="A8406" t="inlineStr">
        <is>
          <t>Canada Net-zero</t>
        </is>
      </c>
      <c r="B8406" t="inlineStr">
        <is>
          <t>New Brunswick</t>
        </is>
      </c>
      <c r="C8406" t="inlineStr">
        <is>
          <t>Electricity</t>
        </is>
      </c>
      <c r="D8406" t="n">
        <v>2037</v>
      </c>
      <c r="E8406" t="n">
        <v>52.9432870614056</v>
      </c>
      <c r="F8406" t="inlineStr">
        <is>
          <t>Residential</t>
        </is>
      </c>
      <c r="G8406">
        <f>A8406&amp;B8406&amp;F8406&amp;C8406&amp;D8406</f>
        <v/>
      </c>
    </row>
    <row r="8407">
      <c r="A8407" t="inlineStr">
        <is>
          <t>Canada Net-zero</t>
        </is>
      </c>
      <c r="B8407" t="inlineStr">
        <is>
          <t>New Brunswick</t>
        </is>
      </c>
      <c r="C8407" t="inlineStr">
        <is>
          <t>Electricity</t>
        </is>
      </c>
      <c r="D8407" t="n">
        <v>2038</v>
      </c>
      <c r="E8407" t="n">
        <v>52.0819687529904</v>
      </c>
      <c r="F8407" t="inlineStr">
        <is>
          <t>Residential</t>
        </is>
      </c>
      <c r="G8407">
        <f>A8407&amp;B8407&amp;F8407&amp;C8407&amp;D8407</f>
        <v/>
      </c>
    </row>
    <row r="8408">
      <c r="A8408" t="inlineStr">
        <is>
          <t>Canada Net-zero</t>
        </is>
      </c>
      <c r="B8408" t="inlineStr">
        <is>
          <t>New Brunswick</t>
        </is>
      </c>
      <c r="C8408" t="inlineStr">
        <is>
          <t>Electricity</t>
        </is>
      </c>
      <c r="D8408" t="n">
        <v>2039</v>
      </c>
      <c r="E8408" t="n">
        <v>51.2706725096313</v>
      </c>
      <c r="F8408" t="inlineStr">
        <is>
          <t>Residential</t>
        </is>
      </c>
      <c r="G8408">
        <f>A8408&amp;B8408&amp;F8408&amp;C8408&amp;D8408</f>
        <v/>
      </c>
    </row>
    <row r="8409">
      <c r="A8409" t="inlineStr">
        <is>
          <t>Canada Net-zero</t>
        </is>
      </c>
      <c r="B8409" t="inlineStr">
        <is>
          <t>New Brunswick</t>
        </is>
      </c>
      <c r="C8409" t="inlineStr">
        <is>
          <t>Electricity</t>
        </is>
      </c>
      <c r="D8409" t="n">
        <v>2040</v>
      </c>
      <c r="E8409" t="n">
        <v>50.428776642648</v>
      </c>
      <c r="F8409" t="inlineStr">
        <is>
          <t>Residential</t>
        </is>
      </c>
      <c r="G8409">
        <f>A8409&amp;B8409&amp;F8409&amp;C8409&amp;D8409</f>
        <v/>
      </c>
    </row>
    <row r="8410">
      <c r="A8410" t="inlineStr">
        <is>
          <t>Canada Net-zero</t>
        </is>
      </c>
      <c r="B8410" t="inlineStr">
        <is>
          <t>New Brunswick</t>
        </is>
      </c>
      <c r="C8410" t="inlineStr">
        <is>
          <t>Electricity</t>
        </is>
      </c>
      <c r="D8410" t="n">
        <v>2041</v>
      </c>
      <c r="E8410" t="n">
        <v>49.6899111501592</v>
      </c>
      <c r="F8410" t="inlineStr">
        <is>
          <t>Residential</t>
        </is>
      </c>
      <c r="G8410">
        <f>A8410&amp;B8410&amp;F8410&amp;C8410&amp;D8410</f>
        <v/>
      </c>
    </row>
    <row r="8411">
      <c r="A8411" t="inlineStr">
        <is>
          <t>Canada Net-zero</t>
        </is>
      </c>
      <c r="B8411" t="inlineStr">
        <is>
          <t>New Brunswick</t>
        </is>
      </c>
      <c r="C8411" t="inlineStr">
        <is>
          <t>Electricity</t>
        </is>
      </c>
      <c r="D8411" t="n">
        <v>2042</v>
      </c>
      <c r="E8411" t="n">
        <v>50.16119914853</v>
      </c>
      <c r="F8411" t="inlineStr">
        <is>
          <t>Residential</t>
        </is>
      </c>
      <c r="G8411">
        <f>A8411&amp;B8411&amp;F8411&amp;C8411&amp;D8411</f>
        <v/>
      </c>
    </row>
    <row r="8412">
      <c r="A8412" t="inlineStr">
        <is>
          <t>Canada Net-zero</t>
        </is>
      </c>
      <c r="B8412" t="inlineStr">
        <is>
          <t>New Brunswick</t>
        </is>
      </c>
      <c r="C8412" t="inlineStr">
        <is>
          <t>Electricity</t>
        </is>
      </c>
      <c r="D8412" t="n">
        <v>2043</v>
      </c>
      <c r="E8412" t="n">
        <v>50.5062719163855</v>
      </c>
      <c r="F8412" t="inlineStr">
        <is>
          <t>Residential</t>
        </is>
      </c>
      <c r="G8412">
        <f>A8412&amp;B8412&amp;F8412&amp;C8412&amp;D8412</f>
        <v/>
      </c>
    </row>
    <row r="8413">
      <c r="A8413" t="inlineStr">
        <is>
          <t>Canada Net-zero</t>
        </is>
      </c>
      <c r="B8413" t="inlineStr">
        <is>
          <t>New Brunswick</t>
        </is>
      </c>
      <c r="C8413" t="inlineStr">
        <is>
          <t>Electricity</t>
        </is>
      </c>
      <c r="D8413" t="n">
        <v>2044</v>
      </c>
      <c r="E8413" t="n">
        <v>50.8185500796569</v>
      </c>
      <c r="F8413" t="inlineStr">
        <is>
          <t>Residential</t>
        </is>
      </c>
      <c r="G8413">
        <f>A8413&amp;B8413&amp;F8413&amp;C8413&amp;D8413</f>
        <v/>
      </c>
    </row>
    <row r="8414">
      <c r="A8414" t="inlineStr">
        <is>
          <t>Canada Net-zero</t>
        </is>
      </c>
      <c r="B8414" t="inlineStr">
        <is>
          <t>New Brunswick</t>
        </is>
      </c>
      <c r="C8414" t="inlineStr">
        <is>
          <t>Electricity</t>
        </is>
      </c>
      <c r="D8414" t="n">
        <v>2045</v>
      </c>
      <c r="E8414" t="n">
        <v>50.9058198400428</v>
      </c>
      <c r="F8414" t="inlineStr">
        <is>
          <t>Residential</t>
        </is>
      </c>
      <c r="G8414">
        <f>A8414&amp;B8414&amp;F8414&amp;C8414&amp;D8414</f>
        <v/>
      </c>
    </row>
    <row r="8415">
      <c r="A8415" t="inlineStr">
        <is>
          <t>Canada Net-zero</t>
        </is>
      </c>
      <c r="B8415" t="inlineStr">
        <is>
          <t>New Brunswick</t>
        </is>
      </c>
      <c r="C8415" t="inlineStr">
        <is>
          <t>Electricity</t>
        </is>
      </c>
      <c r="D8415" t="n">
        <v>2046</v>
      </c>
      <c r="E8415" t="n">
        <v>50.9646982099507</v>
      </c>
      <c r="F8415" t="inlineStr">
        <is>
          <t>Residential</t>
        </is>
      </c>
      <c r="G8415">
        <f>A8415&amp;B8415&amp;F8415&amp;C8415&amp;D8415</f>
        <v/>
      </c>
    </row>
    <row r="8416">
      <c r="A8416" t="inlineStr">
        <is>
          <t>Canada Net-zero</t>
        </is>
      </c>
      <c r="B8416" t="inlineStr">
        <is>
          <t>New Brunswick</t>
        </is>
      </c>
      <c r="C8416" t="inlineStr">
        <is>
          <t>Electricity</t>
        </is>
      </c>
      <c r="D8416" t="n">
        <v>2047</v>
      </c>
      <c r="E8416" t="n">
        <v>51.4497957510574</v>
      </c>
      <c r="F8416" t="inlineStr">
        <is>
          <t>Residential</t>
        </is>
      </c>
      <c r="G8416">
        <f>A8416&amp;B8416&amp;F8416&amp;C8416&amp;D8416</f>
        <v/>
      </c>
    </row>
    <row r="8417">
      <c r="A8417" t="inlineStr">
        <is>
          <t>Canada Net-zero</t>
        </is>
      </c>
      <c r="B8417" t="inlineStr">
        <is>
          <t>New Brunswick</t>
        </is>
      </c>
      <c r="C8417" t="inlineStr">
        <is>
          <t>Electricity</t>
        </is>
      </c>
      <c r="D8417" t="n">
        <v>2048</v>
      </c>
      <c r="E8417" t="n">
        <v>51.9764764343912</v>
      </c>
      <c r="F8417" t="inlineStr">
        <is>
          <t>Residential</t>
        </is>
      </c>
      <c r="G8417">
        <f>A8417&amp;B8417&amp;F8417&amp;C8417&amp;D8417</f>
        <v/>
      </c>
    </row>
    <row r="8418">
      <c r="A8418" t="inlineStr">
        <is>
          <t>Canada Net-zero</t>
        </is>
      </c>
      <c r="B8418" t="inlineStr">
        <is>
          <t>New Brunswick</t>
        </is>
      </c>
      <c r="C8418" t="inlineStr">
        <is>
          <t>Electricity</t>
        </is>
      </c>
      <c r="D8418" t="n">
        <v>2049</v>
      </c>
      <c r="E8418" t="n">
        <v>52.5095133444349</v>
      </c>
      <c r="F8418" t="inlineStr">
        <is>
          <t>Residential</t>
        </is>
      </c>
      <c r="G8418">
        <f>A8418&amp;B8418&amp;F8418&amp;C8418&amp;D8418</f>
        <v/>
      </c>
    </row>
    <row r="8419">
      <c r="A8419" t="inlineStr">
        <is>
          <t>Canada Net-zero</t>
        </is>
      </c>
      <c r="B8419" t="inlineStr">
        <is>
          <t>New Brunswick</t>
        </is>
      </c>
      <c r="C8419" t="inlineStr">
        <is>
          <t>Electricity</t>
        </is>
      </c>
      <c r="D8419" t="n">
        <v>2050</v>
      </c>
      <c r="E8419" t="n">
        <v>53.0525289453207</v>
      </c>
      <c r="F8419" t="inlineStr">
        <is>
          <t>Residential</t>
        </is>
      </c>
      <c r="G8419">
        <f>A8419&amp;B8419&amp;F8419&amp;C8419&amp;D8419</f>
        <v/>
      </c>
    </row>
    <row r="8420">
      <c r="A8420" t="inlineStr">
        <is>
          <t>Canada Net-zero</t>
        </is>
      </c>
      <c r="B8420" t="inlineStr">
        <is>
          <t>New Brunswick</t>
        </is>
      </c>
      <c r="C8420" t="inlineStr">
        <is>
          <t>Natural Gas</t>
        </is>
      </c>
      <c r="D8420" t="n">
        <v>2005</v>
      </c>
      <c r="E8420" t="n">
        <v>20.8790140026772</v>
      </c>
      <c r="F8420" t="inlineStr">
        <is>
          <t>Residential</t>
        </is>
      </c>
      <c r="G8420">
        <f>A8420&amp;B8420&amp;F8420&amp;C8420&amp;D8420</f>
        <v/>
      </c>
    </row>
    <row r="8421">
      <c r="A8421" t="inlineStr">
        <is>
          <t>Canada Net-zero</t>
        </is>
      </c>
      <c r="B8421" t="inlineStr">
        <is>
          <t>New Brunswick</t>
        </is>
      </c>
      <c r="C8421" t="inlineStr">
        <is>
          <t>Natural Gas</t>
        </is>
      </c>
      <c r="D8421" t="n">
        <v>2006</v>
      </c>
      <c r="E8421" t="n">
        <v>21.2209305470411</v>
      </c>
      <c r="F8421" t="inlineStr">
        <is>
          <t>Residential</t>
        </is>
      </c>
      <c r="G8421">
        <f>A8421&amp;B8421&amp;F8421&amp;C8421&amp;D8421</f>
        <v/>
      </c>
    </row>
    <row r="8422">
      <c r="A8422" t="inlineStr">
        <is>
          <t>Canada Net-zero</t>
        </is>
      </c>
      <c r="B8422" t="inlineStr">
        <is>
          <t>New Brunswick</t>
        </is>
      </c>
      <c r="C8422" t="inlineStr">
        <is>
          <t>Natural Gas</t>
        </is>
      </c>
      <c r="D8422" t="n">
        <v>2007</v>
      </c>
      <c r="E8422" t="n">
        <v>13.5270648672507</v>
      </c>
      <c r="F8422" t="inlineStr">
        <is>
          <t>Residential</t>
        </is>
      </c>
      <c r="G8422">
        <f>A8422&amp;B8422&amp;F8422&amp;C8422&amp;D8422</f>
        <v/>
      </c>
    </row>
    <row r="8423">
      <c r="A8423" t="inlineStr">
        <is>
          <t>Canada Net-zero</t>
        </is>
      </c>
      <c r="B8423" t="inlineStr">
        <is>
          <t>New Brunswick</t>
        </is>
      </c>
      <c r="C8423" t="inlineStr">
        <is>
          <t>Natural Gas</t>
        </is>
      </c>
      <c r="D8423" t="n">
        <v>2008</v>
      </c>
      <c r="E8423" t="n">
        <v>16.3894027804979</v>
      </c>
      <c r="F8423" t="inlineStr">
        <is>
          <t>Residential</t>
        </is>
      </c>
      <c r="G8423">
        <f>A8423&amp;B8423&amp;F8423&amp;C8423&amp;D8423</f>
        <v/>
      </c>
    </row>
    <row r="8424">
      <c r="A8424" t="inlineStr">
        <is>
          <t>Canada Net-zero</t>
        </is>
      </c>
      <c r="B8424" t="inlineStr">
        <is>
          <t>New Brunswick</t>
        </is>
      </c>
      <c r="C8424" t="inlineStr">
        <is>
          <t>Natural Gas</t>
        </is>
      </c>
      <c r="D8424" t="n">
        <v>2009</v>
      </c>
      <c r="E8424" t="n">
        <v>16.6443482480566</v>
      </c>
      <c r="F8424" t="inlineStr">
        <is>
          <t>Residential</t>
        </is>
      </c>
      <c r="G8424">
        <f>A8424&amp;B8424&amp;F8424&amp;C8424&amp;D8424</f>
        <v/>
      </c>
    </row>
    <row r="8425">
      <c r="A8425" t="inlineStr">
        <is>
          <t>Canada Net-zero</t>
        </is>
      </c>
      <c r="B8425" t="inlineStr">
        <is>
          <t>New Brunswick</t>
        </is>
      </c>
      <c r="C8425" t="inlineStr">
        <is>
          <t>Natural Gas</t>
        </is>
      </c>
      <c r="D8425" t="n">
        <v>2010</v>
      </c>
      <c r="E8425" t="n">
        <v>23.2389401923073</v>
      </c>
      <c r="F8425" t="inlineStr">
        <is>
          <t>Residential</t>
        </is>
      </c>
      <c r="G8425">
        <f>A8425&amp;B8425&amp;F8425&amp;C8425&amp;D8425</f>
        <v/>
      </c>
    </row>
    <row r="8426">
      <c r="A8426" t="inlineStr">
        <is>
          <t>Canada Net-zero</t>
        </is>
      </c>
      <c r="B8426" t="inlineStr">
        <is>
          <t>New Brunswick</t>
        </is>
      </c>
      <c r="C8426" t="inlineStr">
        <is>
          <t>Natural Gas</t>
        </is>
      </c>
      <c r="D8426" t="n">
        <v>2011</v>
      </c>
      <c r="E8426" t="n">
        <v>20.126058922593</v>
      </c>
      <c r="F8426" t="inlineStr">
        <is>
          <t>Residential</t>
        </is>
      </c>
      <c r="G8426">
        <f>A8426&amp;B8426&amp;F8426&amp;C8426&amp;D8426</f>
        <v/>
      </c>
    </row>
    <row r="8427">
      <c r="A8427" t="inlineStr">
        <is>
          <t>Canada Net-zero</t>
        </is>
      </c>
      <c r="B8427" t="inlineStr">
        <is>
          <t>New Brunswick</t>
        </is>
      </c>
      <c r="C8427" t="inlineStr">
        <is>
          <t>Natural Gas</t>
        </is>
      </c>
      <c r="D8427" t="n">
        <v>2012</v>
      </c>
      <c r="E8427" t="n">
        <v>20.5630127780646</v>
      </c>
      <c r="F8427" t="inlineStr">
        <is>
          <t>Residential</t>
        </is>
      </c>
      <c r="G8427">
        <f>A8427&amp;B8427&amp;F8427&amp;C8427&amp;D8427</f>
        <v/>
      </c>
    </row>
    <row r="8428">
      <c r="A8428" t="inlineStr">
        <is>
          <t>Canada Net-zero</t>
        </is>
      </c>
      <c r="B8428" t="inlineStr">
        <is>
          <t>New Brunswick</t>
        </is>
      </c>
      <c r="C8428" t="inlineStr">
        <is>
          <t>Natural Gas</t>
        </is>
      </c>
      <c r="D8428" t="n">
        <v>2013</v>
      </c>
      <c r="E8428" t="n">
        <v>22.0021396998253</v>
      </c>
      <c r="F8428" t="inlineStr">
        <is>
          <t>Residential</t>
        </is>
      </c>
      <c r="G8428">
        <f>A8428&amp;B8428&amp;F8428&amp;C8428&amp;D8428</f>
        <v/>
      </c>
    </row>
    <row r="8429">
      <c r="A8429" t="inlineStr">
        <is>
          <t>Canada Net-zero</t>
        </is>
      </c>
      <c r="B8429" t="inlineStr">
        <is>
          <t>New Brunswick</t>
        </is>
      </c>
      <c r="C8429" t="inlineStr">
        <is>
          <t>Natural Gas</t>
        </is>
      </c>
      <c r="D8429" t="n">
        <v>2014</v>
      </c>
      <c r="E8429" t="n">
        <v>21.666650209454</v>
      </c>
      <c r="F8429" t="inlineStr">
        <is>
          <t>Residential</t>
        </is>
      </c>
      <c r="G8429">
        <f>A8429&amp;B8429&amp;F8429&amp;C8429&amp;D8429</f>
        <v/>
      </c>
    </row>
    <row r="8430">
      <c r="A8430" t="inlineStr">
        <is>
          <t>Canada Net-zero</t>
        </is>
      </c>
      <c r="B8430" t="inlineStr">
        <is>
          <t>New Brunswick</t>
        </is>
      </c>
      <c r="C8430" t="inlineStr">
        <is>
          <t>Natural Gas</t>
        </is>
      </c>
      <c r="D8430" t="n">
        <v>2015</v>
      </c>
      <c r="E8430" t="n">
        <v>15.9580171315324</v>
      </c>
      <c r="F8430" t="inlineStr">
        <is>
          <t>Residential</t>
        </is>
      </c>
      <c r="G8430">
        <f>A8430&amp;B8430&amp;F8430&amp;C8430&amp;D8430</f>
        <v/>
      </c>
    </row>
    <row r="8431">
      <c r="A8431" t="inlineStr">
        <is>
          <t>Canada Net-zero</t>
        </is>
      </c>
      <c r="B8431" t="inlineStr">
        <is>
          <t>New Brunswick</t>
        </is>
      </c>
      <c r="C8431" t="inlineStr">
        <is>
          <t>Natural Gas</t>
        </is>
      </c>
      <c r="D8431" t="n">
        <v>2016</v>
      </c>
      <c r="E8431" t="n">
        <v>10.8737972381929</v>
      </c>
      <c r="F8431" t="inlineStr">
        <is>
          <t>Residential</t>
        </is>
      </c>
      <c r="G8431">
        <f>A8431&amp;B8431&amp;F8431&amp;C8431&amp;D8431</f>
        <v/>
      </c>
    </row>
    <row r="8432">
      <c r="A8432" t="inlineStr">
        <is>
          <t>Canada Net-zero</t>
        </is>
      </c>
      <c r="B8432" t="inlineStr">
        <is>
          <t>New Brunswick</t>
        </is>
      </c>
      <c r="C8432" t="inlineStr">
        <is>
          <t>Natural Gas</t>
        </is>
      </c>
      <c r="D8432" t="n">
        <v>2017</v>
      </c>
      <c r="E8432" t="n">
        <v>15.2500321294036</v>
      </c>
      <c r="F8432" t="inlineStr">
        <is>
          <t>Residential</t>
        </is>
      </c>
      <c r="G8432">
        <f>A8432&amp;B8432&amp;F8432&amp;C8432&amp;D8432</f>
        <v/>
      </c>
    </row>
    <row r="8433">
      <c r="A8433" t="inlineStr">
        <is>
          <t>Canada Net-zero</t>
        </is>
      </c>
      <c r="B8433" t="inlineStr">
        <is>
          <t>New Brunswick</t>
        </is>
      </c>
      <c r="C8433" t="inlineStr">
        <is>
          <t>Natural Gas</t>
        </is>
      </c>
      <c r="D8433" t="n">
        <v>2018</v>
      </c>
      <c r="E8433" t="n">
        <v>15.2309525480372</v>
      </c>
      <c r="F8433" t="inlineStr">
        <is>
          <t>Residential</t>
        </is>
      </c>
      <c r="G8433">
        <f>A8433&amp;B8433&amp;F8433&amp;C8433&amp;D8433</f>
        <v/>
      </c>
    </row>
    <row r="8434">
      <c r="A8434" t="inlineStr">
        <is>
          <t>Canada Net-zero</t>
        </is>
      </c>
      <c r="B8434" t="inlineStr">
        <is>
          <t>New Brunswick</t>
        </is>
      </c>
      <c r="C8434" t="inlineStr">
        <is>
          <t>Natural Gas</t>
        </is>
      </c>
      <c r="D8434" t="n">
        <v>2019</v>
      </c>
      <c r="E8434" t="n">
        <v>16.2398638804345</v>
      </c>
      <c r="F8434" t="inlineStr">
        <is>
          <t>Residential</t>
        </is>
      </c>
      <c r="G8434">
        <f>A8434&amp;B8434&amp;F8434&amp;C8434&amp;D8434</f>
        <v/>
      </c>
    </row>
    <row r="8435">
      <c r="A8435" t="inlineStr">
        <is>
          <t>Canada Net-zero</t>
        </is>
      </c>
      <c r="B8435" t="inlineStr">
        <is>
          <t>New Brunswick</t>
        </is>
      </c>
      <c r="C8435" t="inlineStr">
        <is>
          <t>Natural Gas</t>
        </is>
      </c>
      <c r="D8435" t="n">
        <v>2020</v>
      </c>
      <c r="E8435" t="n">
        <v>17.4334360571501</v>
      </c>
      <c r="F8435" t="inlineStr">
        <is>
          <t>Residential</t>
        </is>
      </c>
      <c r="G8435">
        <f>A8435&amp;B8435&amp;F8435&amp;C8435&amp;D8435</f>
        <v/>
      </c>
    </row>
    <row r="8436">
      <c r="A8436" t="inlineStr">
        <is>
          <t>Canada Net-zero</t>
        </is>
      </c>
      <c r="B8436" t="inlineStr">
        <is>
          <t>New Brunswick</t>
        </is>
      </c>
      <c r="C8436" t="inlineStr">
        <is>
          <t>Natural Gas</t>
        </is>
      </c>
      <c r="D8436" t="n">
        <v>2021</v>
      </c>
      <c r="E8436" t="n">
        <v>18.9691385118275</v>
      </c>
      <c r="F8436" t="inlineStr">
        <is>
          <t>Residential</t>
        </is>
      </c>
      <c r="G8436">
        <f>A8436&amp;B8436&amp;F8436&amp;C8436&amp;D8436</f>
        <v/>
      </c>
    </row>
    <row r="8437">
      <c r="A8437" t="inlineStr">
        <is>
          <t>Canada Net-zero</t>
        </is>
      </c>
      <c r="B8437" t="inlineStr">
        <is>
          <t>New Brunswick</t>
        </is>
      </c>
      <c r="C8437" t="inlineStr">
        <is>
          <t>Natural Gas</t>
        </is>
      </c>
      <c r="D8437" t="n">
        <v>2022</v>
      </c>
      <c r="E8437" t="n">
        <v>24.654536574</v>
      </c>
      <c r="F8437" t="inlineStr">
        <is>
          <t>Residential</t>
        </is>
      </c>
      <c r="G8437">
        <f>A8437&amp;B8437&amp;F8437&amp;C8437&amp;D8437</f>
        <v/>
      </c>
    </row>
    <row r="8438">
      <c r="A8438" t="inlineStr">
        <is>
          <t>Canada Net-zero</t>
        </is>
      </c>
      <c r="B8438" t="inlineStr">
        <is>
          <t>New Brunswick</t>
        </is>
      </c>
      <c r="C8438" t="inlineStr">
        <is>
          <t>Natural Gas</t>
        </is>
      </c>
      <c r="D8438" t="n">
        <v>2023</v>
      </c>
      <c r="E8438" t="n">
        <v>20.4705019352695</v>
      </c>
      <c r="F8438" t="inlineStr">
        <is>
          <t>Residential</t>
        </is>
      </c>
      <c r="G8438">
        <f>A8438&amp;B8438&amp;F8438&amp;C8438&amp;D8438</f>
        <v/>
      </c>
    </row>
    <row r="8439">
      <c r="A8439" t="inlineStr">
        <is>
          <t>Canada Net-zero</t>
        </is>
      </c>
      <c r="B8439" t="inlineStr">
        <is>
          <t>New Brunswick</t>
        </is>
      </c>
      <c r="C8439" t="inlineStr">
        <is>
          <t>Natural Gas</t>
        </is>
      </c>
      <c r="D8439" t="n">
        <v>2024</v>
      </c>
      <c r="E8439" t="n">
        <v>21.794098308163</v>
      </c>
      <c r="F8439" t="inlineStr">
        <is>
          <t>Residential</t>
        </is>
      </c>
      <c r="G8439">
        <f>A8439&amp;B8439&amp;F8439&amp;C8439&amp;D8439</f>
        <v/>
      </c>
    </row>
    <row r="8440">
      <c r="A8440" t="inlineStr">
        <is>
          <t>Canada Net-zero</t>
        </is>
      </c>
      <c r="B8440" t="inlineStr">
        <is>
          <t>New Brunswick</t>
        </is>
      </c>
      <c r="C8440" t="inlineStr">
        <is>
          <t>Natural Gas</t>
        </is>
      </c>
      <c r="D8440" t="n">
        <v>2025</v>
      </c>
      <c r="E8440" t="n">
        <v>22.6963551607535</v>
      </c>
      <c r="F8440" t="inlineStr">
        <is>
          <t>Residential</t>
        </is>
      </c>
      <c r="G8440">
        <f>A8440&amp;B8440&amp;F8440&amp;C8440&amp;D8440</f>
        <v/>
      </c>
    </row>
    <row r="8441">
      <c r="A8441" t="inlineStr">
        <is>
          <t>Canada Net-zero</t>
        </is>
      </c>
      <c r="B8441" t="inlineStr">
        <is>
          <t>New Brunswick</t>
        </is>
      </c>
      <c r="C8441" t="inlineStr">
        <is>
          <t>Natural Gas</t>
        </is>
      </c>
      <c r="D8441" t="n">
        <v>2026</v>
      </c>
      <c r="E8441" t="n">
        <v>23.4041784779173</v>
      </c>
      <c r="F8441" t="inlineStr">
        <is>
          <t>Residential</t>
        </is>
      </c>
      <c r="G8441">
        <f>A8441&amp;B8441&amp;F8441&amp;C8441&amp;D8441</f>
        <v/>
      </c>
    </row>
    <row r="8442">
      <c r="A8442" t="inlineStr">
        <is>
          <t>Canada Net-zero</t>
        </is>
      </c>
      <c r="B8442" t="inlineStr">
        <is>
          <t>New Brunswick</t>
        </is>
      </c>
      <c r="C8442" t="inlineStr">
        <is>
          <t>Natural Gas</t>
        </is>
      </c>
      <c r="D8442" t="n">
        <v>2027</v>
      </c>
      <c r="E8442" t="n">
        <v>24.083984718785</v>
      </c>
      <c r="F8442" t="inlineStr">
        <is>
          <t>Residential</t>
        </is>
      </c>
      <c r="G8442">
        <f>A8442&amp;B8442&amp;F8442&amp;C8442&amp;D8442</f>
        <v/>
      </c>
    </row>
    <row r="8443">
      <c r="A8443" t="inlineStr">
        <is>
          <t>Canada Net-zero</t>
        </is>
      </c>
      <c r="B8443" t="inlineStr">
        <is>
          <t>New Brunswick</t>
        </is>
      </c>
      <c r="C8443" t="inlineStr">
        <is>
          <t>Natural Gas</t>
        </is>
      </c>
      <c r="D8443" t="n">
        <v>2028</v>
      </c>
      <c r="E8443" t="n">
        <v>24.7095312429156</v>
      </c>
      <c r="F8443" t="inlineStr">
        <is>
          <t>Residential</t>
        </is>
      </c>
      <c r="G8443">
        <f>A8443&amp;B8443&amp;F8443&amp;C8443&amp;D8443</f>
        <v/>
      </c>
    </row>
    <row r="8444">
      <c r="A8444" t="inlineStr">
        <is>
          <t>Canada Net-zero</t>
        </is>
      </c>
      <c r="B8444" t="inlineStr">
        <is>
          <t>New Brunswick</t>
        </is>
      </c>
      <c r="C8444" t="inlineStr">
        <is>
          <t>Natural Gas</t>
        </is>
      </c>
      <c r="D8444" t="n">
        <v>2029</v>
      </c>
      <c r="E8444" t="n">
        <v>25.3928898458554</v>
      </c>
      <c r="F8444" t="inlineStr">
        <is>
          <t>Residential</t>
        </is>
      </c>
      <c r="G8444">
        <f>A8444&amp;B8444&amp;F8444&amp;C8444&amp;D8444</f>
        <v/>
      </c>
    </row>
    <row r="8445">
      <c r="A8445" t="inlineStr">
        <is>
          <t>Canada Net-zero</t>
        </is>
      </c>
      <c r="B8445" t="inlineStr">
        <is>
          <t>New Brunswick</t>
        </is>
      </c>
      <c r="C8445" t="inlineStr">
        <is>
          <t>Natural Gas</t>
        </is>
      </c>
      <c r="D8445" t="n">
        <v>2030</v>
      </c>
      <c r="E8445" t="n">
        <v>25.9868934533727</v>
      </c>
      <c r="F8445" t="inlineStr">
        <is>
          <t>Residential</t>
        </is>
      </c>
      <c r="G8445">
        <f>A8445&amp;B8445&amp;F8445&amp;C8445&amp;D8445</f>
        <v/>
      </c>
    </row>
    <row r="8446">
      <c r="A8446" t="inlineStr">
        <is>
          <t>Canada Net-zero</t>
        </is>
      </c>
      <c r="B8446" t="inlineStr">
        <is>
          <t>New Brunswick</t>
        </is>
      </c>
      <c r="C8446" t="inlineStr">
        <is>
          <t>Natural Gas</t>
        </is>
      </c>
      <c r="D8446" t="n">
        <v>2031</v>
      </c>
      <c r="E8446" t="n">
        <v>27.1417222871236</v>
      </c>
      <c r="F8446" t="inlineStr">
        <is>
          <t>Residential</t>
        </is>
      </c>
      <c r="G8446">
        <f>A8446&amp;B8446&amp;F8446&amp;C8446&amp;D8446</f>
        <v/>
      </c>
    </row>
    <row r="8447">
      <c r="A8447" t="inlineStr">
        <is>
          <t>Canada Net-zero</t>
        </is>
      </c>
      <c r="B8447" t="inlineStr">
        <is>
          <t>New Brunswick</t>
        </is>
      </c>
      <c r="C8447" t="inlineStr">
        <is>
          <t>Natural Gas</t>
        </is>
      </c>
      <c r="D8447" t="n">
        <v>2032</v>
      </c>
      <c r="E8447" t="n">
        <v>28.0118088780827</v>
      </c>
      <c r="F8447" t="inlineStr">
        <is>
          <t>Residential</t>
        </is>
      </c>
      <c r="G8447">
        <f>A8447&amp;B8447&amp;F8447&amp;C8447&amp;D8447</f>
        <v/>
      </c>
    </row>
    <row r="8448">
      <c r="A8448" t="inlineStr">
        <is>
          <t>Canada Net-zero</t>
        </is>
      </c>
      <c r="B8448" t="inlineStr">
        <is>
          <t>New Brunswick</t>
        </is>
      </c>
      <c r="C8448" t="inlineStr">
        <is>
          <t>Natural Gas</t>
        </is>
      </c>
      <c r="D8448" t="n">
        <v>2033</v>
      </c>
      <c r="E8448" t="n">
        <v>29.0169342039948</v>
      </c>
      <c r="F8448" t="inlineStr">
        <is>
          <t>Residential</t>
        </is>
      </c>
      <c r="G8448">
        <f>A8448&amp;B8448&amp;F8448&amp;C8448&amp;D8448</f>
        <v/>
      </c>
    </row>
    <row r="8449">
      <c r="A8449" t="inlineStr">
        <is>
          <t>Canada Net-zero</t>
        </is>
      </c>
      <c r="B8449" t="inlineStr">
        <is>
          <t>New Brunswick</t>
        </is>
      </c>
      <c r="C8449" t="inlineStr">
        <is>
          <t>Natural Gas</t>
        </is>
      </c>
      <c r="D8449" t="n">
        <v>2034</v>
      </c>
      <c r="E8449" t="n">
        <v>29.9725192362437</v>
      </c>
      <c r="F8449" t="inlineStr">
        <is>
          <t>Residential</t>
        </is>
      </c>
      <c r="G8449">
        <f>A8449&amp;B8449&amp;F8449&amp;C8449&amp;D8449</f>
        <v/>
      </c>
    </row>
    <row r="8450">
      <c r="A8450" t="inlineStr">
        <is>
          <t>Canada Net-zero</t>
        </is>
      </c>
      <c r="B8450" t="inlineStr">
        <is>
          <t>New Brunswick</t>
        </is>
      </c>
      <c r="C8450" t="inlineStr">
        <is>
          <t>Natural Gas</t>
        </is>
      </c>
      <c r="D8450" t="n">
        <v>2035</v>
      </c>
      <c r="E8450" t="n">
        <v>30.932599443595</v>
      </c>
      <c r="F8450" t="inlineStr">
        <is>
          <t>Residential</t>
        </is>
      </c>
      <c r="G8450">
        <f>A8450&amp;B8450&amp;F8450&amp;C8450&amp;D8450</f>
        <v/>
      </c>
    </row>
    <row r="8451">
      <c r="A8451" t="inlineStr">
        <is>
          <t>Canada Net-zero</t>
        </is>
      </c>
      <c r="B8451" t="inlineStr">
        <is>
          <t>New Brunswick</t>
        </is>
      </c>
      <c r="C8451" t="inlineStr">
        <is>
          <t>Natural Gas</t>
        </is>
      </c>
      <c r="D8451" t="n">
        <v>2036</v>
      </c>
      <c r="E8451" t="n">
        <v>31.9120492821617</v>
      </c>
      <c r="F8451" t="inlineStr">
        <is>
          <t>Residential</t>
        </is>
      </c>
      <c r="G8451">
        <f>A8451&amp;B8451&amp;F8451&amp;C8451&amp;D8451</f>
        <v/>
      </c>
    </row>
    <row r="8452">
      <c r="A8452" t="inlineStr">
        <is>
          <t>Canada Net-zero</t>
        </is>
      </c>
      <c r="B8452" t="inlineStr">
        <is>
          <t>New Brunswick</t>
        </is>
      </c>
      <c r="C8452" t="inlineStr">
        <is>
          <t>Natural Gas</t>
        </is>
      </c>
      <c r="D8452" t="n">
        <v>2037</v>
      </c>
      <c r="E8452" t="n">
        <v>32.8205762329174</v>
      </c>
      <c r="F8452" t="inlineStr">
        <is>
          <t>Residential</t>
        </is>
      </c>
      <c r="G8452">
        <f>A8452&amp;B8452&amp;F8452&amp;C8452&amp;D8452</f>
        <v/>
      </c>
    </row>
    <row r="8453">
      <c r="A8453" t="inlineStr">
        <is>
          <t>Canada Net-zero</t>
        </is>
      </c>
      <c r="B8453" t="inlineStr">
        <is>
          <t>New Brunswick</t>
        </is>
      </c>
      <c r="C8453" t="inlineStr">
        <is>
          <t>Natural Gas</t>
        </is>
      </c>
      <c r="D8453" t="n">
        <v>2038</v>
      </c>
      <c r="E8453" t="n">
        <v>33.7089005980482</v>
      </c>
      <c r="F8453" t="inlineStr">
        <is>
          <t>Residential</t>
        </is>
      </c>
      <c r="G8453">
        <f>A8453&amp;B8453&amp;F8453&amp;C8453&amp;D8453</f>
        <v/>
      </c>
    </row>
    <row r="8454">
      <c r="A8454" t="inlineStr">
        <is>
          <t>Canada Net-zero</t>
        </is>
      </c>
      <c r="B8454" t="inlineStr">
        <is>
          <t>New Brunswick</t>
        </is>
      </c>
      <c r="C8454" t="inlineStr">
        <is>
          <t>Natural Gas</t>
        </is>
      </c>
      <c r="D8454" t="n">
        <v>2039</v>
      </c>
      <c r="E8454" t="n">
        <v>34.6136959526088</v>
      </c>
      <c r="F8454" t="inlineStr">
        <is>
          <t>Residential</t>
        </is>
      </c>
      <c r="G8454">
        <f>A8454&amp;B8454&amp;F8454&amp;C8454&amp;D8454</f>
        <v/>
      </c>
    </row>
    <row r="8455">
      <c r="A8455" t="inlineStr">
        <is>
          <t>Canada Net-zero</t>
        </is>
      </c>
      <c r="B8455" t="inlineStr">
        <is>
          <t>New Brunswick</t>
        </is>
      </c>
      <c r="C8455" t="inlineStr">
        <is>
          <t>Natural Gas</t>
        </is>
      </c>
      <c r="D8455" t="n">
        <v>2040</v>
      </c>
      <c r="E8455" t="n">
        <v>35.3866973049984</v>
      </c>
      <c r="F8455" t="inlineStr">
        <is>
          <t>Residential</t>
        </is>
      </c>
      <c r="G8455">
        <f>A8455&amp;B8455&amp;F8455&amp;C8455&amp;D8455</f>
        <v/>
      </c>
    </row>
    <row r="8456">
      <c r="A8456" t="inlineStr">
        <is>
          <t>Canada Net-zero</t>
        </is>
      </c>
      <c r="B8456" t="inlineStr">
        <is>
          <t>New Brunswick</t>
        </is>
      </c>
      <c r="C8456" t="inlineStr">
        <is>
          <t>Natural Gas</t>
        </is>
      </c>
      <c r="D8456" t="n">
        <v>2041</v>
      </c>
      <c r="E8456" t="n">
        <v>36.1600443388348</v>
      </c>
      <c r="F8456" t="inlineStr">
        <is>
          <t>Residential</t>
        </is>
      </c>
      <c r="G8456">
        <f>A8456&amp;B8456&amp;F8456&amp;C8456&amp;D8456</f>
        <v/>
      </c>
    </row>
    <row r="8457">
      <c r="A8457" t="inlineStr">
        <is>
          <t>Canada Net-zero</t>
        </is>
      </c>
      <c r="B8457" t="inlineStr">
        <is>
          <t>New Brunswick</t>
        </is>
      </c>
      <c r="C8457" t="inlineStr">
        <is>
          <t>Natural Gas</t>
        </is>
      </c>
      <c r="D8457" t="n">
        <v>2042</v>
      </c>
      <c r="E8457" t="n">
        <v>37.3657156667147</v>
      </c>
      <c r="F8457" t="inlineStr">
        <is>
          <t>Residential</t>
        </is>
      </c>
      <c r="G8457">
        <f>A8457&amp;B8457&amp;F8457&amp;C8457&amp;D8457</f>
        <v/>
      </c>
    </row>
    <row r="8458">
      <c r="A8458" t="inlineStr">
        <is>
          <t>Canada Net-zero</t>
        </is>
      </c>
      <c r="B8458" t="inlineStr">
        <is>
          <t>New Brunswick</t>
        </is>
      </c>
      <c r="C8458" t="inlineStr">
        <is>
          <t>Natural Gas</t>
        </is>
      </c>
      <c r="D8458" t="n">
        <v>2043</v>
      </c>
      <c r="E8458" t="n">
        <v>38.4307153583581</v>
      </c>
      <c r="F8458" t="inlineStr">
        <is>
          <t>Residential</t>
        </is>
      </c>
      <c r="G8458">
        <f>A8458&amp;B8458&amp;F8458&amp;C8458&amp;D8458</f>
        <v/>
      </c>
    </row>
    <row r="8459">
      <c r="A8459" t="inlineStr">
        <is>
          <t>Canada Net-zero</t>
        </is>
      </c>
      <c r="B8459" t="inlineStr">
        <is>
          <t>New Brunswick</t>
        </is>
      </c>
      <c r="C8459" t="inlineStr">
        <is>
          <t>Natural Gas</t>
        </is>
      </c>
      <c r="D8459" t="n">
        <v>2044</v>
      </c>
      <c r="E8459" t="n">
        <v>39.5401736552985</v>
      </c>
      <c r="F8459" t="inlineStr">
        <is>
          <t>Residential</t>
        </is>
      </c>
      <c r="G8459">
        <f>A8459&amp;B8459&amp;F8459&amp;C8459&amp;D8459</f>
        <v/>
      </c>
    </row>
    <row r="8460">
      <c r="A8460" t="inlineStr">
        <is>
          <t>Canada Net-zero</t>
        </is>
      </c>
      <c r="B8460" t="inlineStr">
        <is>
          <t>New Brunswick</t>
        </is>
      </c>
      <c r="C8460" t="inlineStr">
        <is>
          <t>Natural Gas</t>
        </is>
      </c>
      <c r="D8460" t="n">
        <v>2045</v>
      </c>
      <c r="E8460" t="n">
        <v>40.6451904580225</v>
      </c>
      <c r="F8460" t="inlineStr">
        <is>
          <t>Residential</t>
        </is>
      </c>
      <c r="G8460">
        <f>A8460&amp;B8460&amp;F8460&amp;C8460&amp;D8460</f>
        <v/>
      </c>
    </row>
    <row r="8461">
      <c r="A8461" t="inlineStr">
        <is>
          <t>Canada Net-zero</t>
        </is>
      </c>
      <c r="B8461" t="inlineStr">
        <is>
          <t>New Brunswick</t>
        </is>
      </c>
      <c r="C8461" t="inlineStr">
        <is>
          <t>Natural Gas</t>
        </is>
      </c>
      <c r="D8461" t="n">
        <v>2046</v>
      </c>
      <c r="E8461" t="n">
        <v>41.6743262963685</v>
      </c>
      <c r="F8461" t="inlineStr">
        <is>
          <t>Residential</t>
        </is>
      </c>
      <c r="G8461">
        <f>A8461&amp;B8461&amp;F8461&amp;C8461&amp;D8461</f>
        <v/>
      </c>
    </row>
    <row r="8462">
      <c r="A8462" t="inlineStr">
        <is>
          <t>Canada Net-zero</t>
        </is>
      </c>
      <c r="B8462" t="inlineStr">
        <is>
          <t>New Brunswick</t>
        </is>
      </c>
      <c r="C8462" t="inlineStr">
        <is>
          <t>Natural Gas</t>
        </is>
      </c>
      <c r="D8462" t="n">
        <v>2047</v>
      </c>
      <c r="E8462" t="n">
        <v>42.6585664543258</v>
      </c>
      <c r="F8462" t="inlineStr">
        <is>
          <t>Residential</t>
        </is>
      </c>
      <c r="G8462">
        <f>A8462&amp;B8462&amp;F8462&amp;C8462&amp;D8462</f>
        <v/>
      </c>
    </row>
    <row r="8463">
      <c r="A8463" t="inlineStr">
        <is>
          <t>Canada Net-zero</t>
        </is>
      </c>
      <c r="B8463" t="inlineStr">
        <is>
          <t>New Brunswick</t>
        </is>
      </c>
      <c r="C8463" t="inlineStr">
        <is>
          <t>Natural Gas</t>
        </is>
      </c>
      <c r="D8463" t="n">
        <v>2048</v>
      </c>
      <c r="E8463" t="n">
        <v>43.5738541460134</v>
      </c>
      <c r="F8463" t="inlineStr">
        <is>
          <t>Residential</t>
        </is>
      </c>
      <c r="G8463">
        <f>A8463&amp;B8463&amp;F8463&amp;C8463&amp;D8463</f>
        <v/>
      </c>
    </row>
    <row r="8464">
      <c r="A8464" t="inlineStr">
        <is>
          <t>Canada Net-zero</t>
        </is>
      </c>
      <c r="B8464" t="inlineStr">
        <is>
          <t>New Brunswick</t>
        </is>
      </c>
      <c r="C8464" t="inlineStr">
        <is>
          <t>Natural Gas</t>
        </is>
      </c>
      <c r="D8464" t="n">
        <v>2049</v>
      </c>
      <c r="E8464" t="n">
        <v>44.5243215768126</v>
      </c>
      <c r="F8464" t="inlineStr">
        <is>
          <t>Residential</t>
        </is>
      </c>
      <c r="G8464">
        <f>A8464&amp;B8464&amp;F8464&amp;C8464&amp;D8464</f>
        <v/>
      </c>
    </row>
    <row r="8465">
      <c r="A8465" t="inlineStr">
        <is>
          <t>Canada Net-zero</t>
        </is>
      </c>
      <c r="B8465" t="inlineStr">
        <is>
          <t>New Brunswick</t>
        </is>
      </c>
      <c r="C8465" t="inlineStr">
        <is>
          <t>Natural Gas</t>
        </is>
      </c>
      <c r="D8465" t="n">
        <v>2050</v>
      </c>
      <c r="E8465" t="n">
        <v>45.3702918305236</v>
      </c>
      <c r="F8465" t="inlineStr">
        <is>
          <t>Residential</t>
        </is>
      </c>
      <c r="G8465">
        <f>A8465&amp;B8465&amp;F8465&amp;C8465&amp;D8465</f>
        <v/>
      </c>
    </row>
    <row r="8466">
      <c r="A8466" t="inlineStr">
        <is>
          <t>Canada Net-zero</t>
        </is>
      </c>
      <c r="B8466" t="inlineStr">
        <is>
          <t>New Brunswick</t>
        </is>
      </c>
      <c r="C8466" t="inlineStr">
        <is>
          <t>Oil</t>
        </is>
      </c>
      <c r="D8466" t="n">
        <v>2005</v>
      </c>
      <c r="E8466" t="n">
        <v>29.9022554124945</v>
      </c>
      <c r="F8466" t="inlineStr">
        <is>
          <t>Residential</t>
        </is>
      </c>
      <c r="G8466">
        <f>A8466&amp;B8466&amp;F8466&amp;C8466&amp;D8466</f>
        <v/>
      </c>
    </row>
    <row r="8467">
      <c r="A8467" t="inlineStr">
        <is>
          <t>Canada Net-zero</t>
        </is>
      </c>
      <c r="B8467" t="inlineStr">
        <is>
          <t>New Brunswick</t>
        </is>
      </c>
      <c r="C8467" t="inlineStr">
        <is>
          <t>Oil</t>
        </is>
      </c>
      <c r="D8467" t="n">
        <v>2006</v>
      </c>
      <c r="E8467" t="n">
        <v>30.0885848366887</v>
      </c>
      <c r="F8467" t="inlineStr">
        <is>
          <t>Residential</t>
        </is>
      </c>
      <c r="G8467">
        <f>A8467&amp;B8467&amp;F8467&amp;C8467&amp;D8467</f>
        <v/>
      </c>
    </row>
    <row r="8468">
      <c r="A8468" t="inlineStr">
        <is>
          <t>Canada Net-zero</t>
        </is>
      </c>
      <c r="B8468" t="inlineStr">
        <is>
          <t>New Brunswick</t>
        </is>
      </c>
      <c r="C8468" t="inlineStr">
        <is>
          <t>Oil</t>
        </is>
      </c>
      <c r="D8468" t="n">
        <v>2007</v>
      </c>
      <c r="E8468" t="n">
        <v>31.3960231188115</v>
      </c>
      <c r="F8468" t="inlineStr">
        <is>
          <t>Residential</t>
        </is>
      </c>
      <c r="G8468">
        <f>A8468&amp;B8468&amp;F8468&amp;C8468&amp;D8468</f>
        <v/>
      </c>
    </row>
    <row r="8469">
      <c r="A8469" t="inlineStr">
        <is>
          <t>Canada Net-zero</t>
        </is>
      </c>
      <c r="B8469" t="inlineStr">
        <is>
          <t>New Brunswick</t>
        </is>
      </c>
      <c r="C8469" t="inlineStr">
        <is>
          <t>Oil</t>
        </is>
      </c>
      <c r="D8469" t="n">
        <v>2008</v>
      </c>
      <c r="E8469" t="n">
        <v>39.7456552201114</v>
      </c>
      <c r="F8469" t="inlineStr">
        <is>
          <t>Residential</t>
        </is>
      </c>
      <c r="G8469">
        <f>A8469&amp;B8469&amp;F8469&amp;C8469&amp;D8469</f>
        <v/>
      </c>
    </row>
    <row r="8470">
      <c r="A8470" t="inlineStr">
        <is>
          <t>Canada Net-zero</t>
        </is>
      </c>
      <c r="B8470" t="inlineStr">
        <is>
          <t>New Brunswick</t>
        </is>
      </c>
      <c r="C8470" t="inlineStr">
        <is>
          <t>Oil</t>
        </is>
      </c>
      <c r="D8470" t="n">
        <v>2009</v>
      </c>
      <c r="E8470" t="n">
        <v>27.2646158812091</v>
      </c>
      <c r="F8470" t="inlineStr">
        <is>
          <t>Residential</t>
        </is>
      </c>
      <c r="G8470">
        <f>A8470&amp;B8470&amp;F8470&amp;C8470&amp;D8470</f>
        <v/>
      </c>
    </row>
    <row r="8471">
      <c r="A8471" t="inlineStr">
        <is>
          <t>Canada Net-zero</t>
        </is>
      </c>
      <c r="B8471" t="inlineStr">
        <is>
          <t>New Brunswick</t>
        </is>
      </c>
      <c r="C8471" t="inlineStr">
        <is>
          <t>Oil</t>
        </is>
      </c>
      <c r="D8471" t="n">
        <v>2010</v>
      </c>
      <c r="E8471" t="n">
        <v>31.3253663825863</v>
      </c>
      <c r="F8471" t="inlineStr">
        <is>
          <t>Residential</t>
        </is>
      </c>
      <c r="G8471">
        <f>A8471&amp;B8471&amp;F8471&amp;C8471&amp;D8471</f>
        <v/>
      </c>
    </row>
    <row r="8472">
      <c r="A8472" t="inlineStr">
        <is>
          <t>Canada Net-zero</t>
        </is>
      </c>
      <c r="B8472" t="inlineStr">
        <is>
          <t>New Brunswick</t>
        </is>
      </c>
      <c r="C8472" t="inlineStr">
        <is>
          <t>Oil</t>
        </is>
      </c>
      <c r="D8472" t="n">
        <v>2011</v>
      </c>
      <c r="E8472" t="n">
        <v>37.2844300051558</v>
      </c>
      <c r="F8472" t="inlineStr">
        <is>
          <t>Residential</t>
        </is>
      </c>
      <c r="G8472">
        <f>A8472&amp;B8472&amp;F8472&amp;C8472&amp;D8472</f>
        <v/>
      </c>
    </row>
    <row r="8473">
      <c r="A8473" t="inlineStr">
        <is>
          <t>Canada Net-zero</t>
        </is>
      </c>
      <c r="B8473" t="inlineStr">
        <is>
          <t>New Brunswick</t>
        </is>
      </c>
      <c r="C8473" t="inlineStr">
        <is>
          <t>Oil</t>
        </is>
      </c>
      <c r="D8473" t="n">
        <v>2012</v>
      </c>
      <c r="E8473" t="n">
        <v>39.0540218678267</v>
      </c>
      <c r="F8473" t="inlineStr">
        <is>
          <t>Residential</t>
        </is>
      </c>
      <c r="G8473">
        <f>A8473&amp;B8473&amp;F8473&amp;C8473&amp;D8473</f>
        <v/>
      </c>
    </row>
    <row r="8474">
      <c r="A8474" t="inlineStr">
        <is>
          <t>Canada Net-zero</t>
        </is>
      </c>
      <c r="B8474" t="inlineStr">
        <is>
          <t>New Brunswick</t>
        </is>
      </c>
      <c r="C8474" t="inlineStr">
        <is>
          <t>Oil</t>
        </is>
      </c>
      <c r="D8474" t="n">
        <v>2013</v>
      </c>
      <c r="E8474" t="n">
        <v>37.836274591546</v>
      </c>
      <c r="F8474" t="inlineStr">
        <is>
          <t>Residential</t>
        </is>
      </c>
      <c r="G8474">
        <f>A8474&amp;B8474&amp;F8474&amp;C8474&amp;D8474</f>
        <v/>
      </c>
    </row>
    <row r="8475">
      <c r="A8475" t="inlineStr">
        <is>
          <t>Canada Net-zero</t>
        </is>
      </c>
      <c r="B8475" t="inlineStr">
        <is>
          <t>New Brunswick</t>
        </is>
      </c>
      <c r="C8475" t="inlineStr">
        <is>
          <t>Oil</t>
        </is>
      </c>
      <c r="D8475" t="n">
        <v>2014</v>
      </c>
      <c r="E8475" t="n">
        <v>39.6360058623938</v>
      </c>
      <c r="F8475" t="inlineStr">
        <is>
          <t>Residential</t>
        </is>
      </c>
      <c r="G8475">
        <f>A8475&amp;B8475&amp;F8475&amp;C8475&amp;D8475</f>
        <v/>
      </c>
    </row>
    <row r="8476">
      <c r="A8476" t="inlineStr">
        <is>
          <t>Canada Net-zero</t>
        </is>
      </c>
      <c r="B8476" t="inlineStr">
        <is>
          <t>New Brunswick</t>
        </is>
      </c>
      <c r="C8476" t="inlineStr">
        <is>
          <t>Oil</t>
        </is>
      </c>
      <c r="D8476" t="n">
        <v>2015</v>
      </c>
      <c r="E8476" t="n">
        <v>31.9631094622254</v>
      </c>
      <c r="F8476" t="inlineStr">
        <is>
          <t>Residential</t>
        </is>
      </c>
      <c r="G8476">
        <f>A8476&amp;B8476&amp;F8476&amp;C8476&amp;D8476</f>
        <v/>
      </c>
    </row>
    <row r="8477">
      <c r="A8477" t="inlineStr">
        <is>
          <t>Canada Net-zero</t>
        </is>
      </c>
      <c r="B8477" t="inlineStr">
        <is>
          <t>New Brunswick</t>
        </is>
      </c>
      <c r="C8477" t="inlineStr">
        <is>
          <t>Oil</t>
        </is>
      </c>
      <c r="D8477" t="n">
        <v>2016</v>
      </c>
      <c r="E8477" t="n">
        <v>27.7161076331222</v>
      </c>
      <c r="F8477" t="inlineStr">
        <is>
          <t>Residential</t>
        </is>
      </c>
      <c r="G8477">
        <f>A8477&amp;B8477&amp;F8477&amp;C8477&amp;D8477</f>
        <v/>
      </c>
    </row>
    <row r="8478">
      <c r="A8478" t="inlineStr">
        <is>
          <t>Canada Net-zero</t>
        </is>
      </c>
      <c r="B8478" t="inlineStr">
        <is>
          <t>New Brunswick</t>
        </is>
      </c>
      <c r="C8478" t="inlineStr">
        <is>
          <t>Oil</t>
        </is>
      </c>
      <c r="D8478" t="n">
        <v>2017</v>
      </c>
      <c r="E8478" t="n">
        <v>31.0241750904404</v>
      </c>
      <c r="F8478" t="inlineStr">
        <is>
          <t>Residential</t>
        </is>
      </c>
      <c r="G8478">
        <f>A8478&amp;B8478&amp;F8478&amp;C8478&amp;D8478</f>
        <v/>
      </c>
    </row>
    <row r="8479">
      <c r="A8479" t="inlineStr">
        <is>
          <t>Canada Net-zero</t>
        </is>
      </c>
      <c r="B8479" t="inlineStr">
        <is>
          <t>New Brunswick</t>
        </is>
      </c>
      <c r="C8479" t="inlineStr">
        <is>
          <t>Oil</t>
        </is>
      </c>
      <c r="D8479" t="n">
        <v>2018</v>
      </c>
      <c r="E8479" t="n">
        <v>35.9962800134817</v>
      </c>
      <c r="F8479" t="inlineStr">
        <is>
          <t>Residential</t>
        </is>
      </c>
      <c r="G8479">
        <f>A8479&amp;B8479&amp;F8479&amp;C8479&amp;D8479</f>
        <v/>
      </c>
    </row>
    <row r="8480">
      <c r="A8480" t="inlineStr">
        <is>
          <t>Canada Net-zero</t>
        </is>
      </c>
      <c r="B8480" t="inlineStr">
        <is>
          <t>New Brunswick</t>
        </is>
      </c>
      <c r="C8480" t="inlineStr">
        <is>
          <t>Oil</t>
        </is>
      </c>
      <c r="D8480" t="n">
        <v>2019</v>
      </c>
      <c r="E8480" t="n">
        <v>36.3708031158183</v>
      </c>
      <c r="F8480" t="inlineStr">
        <is>
          <t>Residential</t>
        </is>
      </c>
      <c r="G8480">
        <f>A8480&amp;B8480&amp;F8480&amp;C8480&amp;D8480</f>
        <v/>
      </c>
    </row>
    <row r="8481">
      <c r="A8481" t="inlineStr">
        <is>
          <t>Canada Net-zero</t>
        </is>
      </c>
      <c r="B8481" t="inlineStr">
        <is>
          <t>New Brunswick</t>
        </is>
      </c>
      <c r="C8481" t="inlineStr">
        <is>
          <t>Oil</t>
        </is>
      </c>
      <c r="D8481" t="n">
        <v>2020</v>
      </c>
      <c r="E8481" t="n">
        <v>30.3872695589488</v>
      </c>
      <c r="F8481" t="inlineStr">
        <is>
          <t>Residential</t>
        </is>
      </c>
      <c r="G8481">
        <f>A8481&amp;B8481&amp;F8481&amp;C8481&amp;D8481</f>
        <v/>
      </c>
    </row>
    <row r="8482">
      <c r="A8482" t="inlineStr">
        <is>
          <t>Canada Net-zero</t>
        </is>
      </c>
      <c r="B8482" t="inlineStr">
        <is>
          <t>New Brunswick</t>
        </is>
      </c>
      <c r="C8482" t="inlineStr">
        <is>
          <t>Oil</t>
        </is>
      </c>
      <c r="D8482" t="n">
        <v>2021</v>
      </c>
      <c r="E8482" t="n">
        <v>38.6835680702277</v>
      </c>
      <c r="F8482" t="inlineStr">
        <is>
          <t>Residential</t>
        </is>
      </c>
      <c r="G8482">
        <f>A8482&amp;B8482&amp;F8482&amp;C8482&amp;D8482</f>
        <v/>
      </c>
    </row>
    <row r="8483">
      <c r="A8483" t="inlineStr">
        <is>
          <t>Canada Net-zero</t>
        </is>
      </c>
      <c r="B8483" t="inlineStr">
        <is>
          <t>New Brunswick</t>
        </is>
      </c>
      <c r="C8483" t="inlineStr">
        <is>
          <t>Oil</t>
        </is>
      </c>
      <c r="D8483" t="n">
        <v>2022</v>
      </c>
      <c r="E8483" t="n">
        <v>48.3873832826</v>
      </c>
      <c r="F8483" t="inlineStr">
        <is>
          <t>Residential</t>
        </is>
      </c>
      <c r="G8483">
        <f>A8483&amp;B8483&amp;F8483&amp;C8483&amp;D8483</f>
        <v/>
      </c>
    </row>
    <row r="8484">
      <c r="A8484" t="inlineStr">
        <is>
          <t>Canada Net-zero</t>
        </is>
      </c>
      <c r="B8484" t="inlineStr">
        <is>
          <t>New Brunswick</t>
        </is>
      </c>
      <c r="C8484" t="inlineStr">
        <is>
          <t>Oil</t>
        </is>
      </c>
      <c r="D8484" t="n">
        <v>2023</v>
      </c>
      <c r="E8484" t="n">
        <v>45.5837506253155</v>
      </c>
      <c r="F8484" t="inlineStr">
        <is>
          <t>Residential</t>
        </is>
      </c>
      <c r="G8484">
        <f>A8484&amp;B8484&amp;F8484&amp;C8484&amp;D8484</f>
        <v/>
      </c>
    </row>
    <row r="8485">
      <c r="A8485" t="inlineStr">
        <is>
          <t>Canada Net-zero</t>
        </is>
      </c>
      <c r="B8485" t="inlineStr">
        <is>
          <t>New Brunswick</t>
        </is>
      </c>
      <c r="C8485" t="inlineStr">
        <is>
          <t>Oil</t>
        </is>
      </c>
      <c r="D8485" t="n">
        <v>2024</v>
      </c>
      <c r="E8485" t="n">
        <v>44.6069465011067</v>
      </c>
      <c r="F8485" t="inlineStr">
        <is>
          <t>Residential</t>
        </is>
      </c>
      <c r="G8485">
        <f>A8485&amp;B8485&amp;F8485&amp;C8485&amp;D8485</f>
        <v/>
      </c>
    </row>
    <row r="8486">
      <c r="A8486" t="inlineStr">
        <is>
          <t>Canada Net-zero</t>
        </is>
      </c>
      <c r="B8486" t="inlineStr">
        <is>
          <t>New Brunswick</t>
        </is>
      </c>
      <c r="C8486" t="inlineStr">
        <is>
          <t>Oil</t>
        </is>
      </c>
      <c r="D8486" t="n">
        <v>2025</v>
      </c>
      <c r="E8486" t="n">
        <v>45.0839683707785</v>
      </c>
      <c r="F8486" t="inlineStr">
        <is>
          <t>Residential</t>
        </is>
      </c>
      <c r="G8486">
        <f>A8486&amp;B8486&amp;F8486&amp;C8486&amp;D8486</f>
        <v/>
      </c>
    </row>
    <row r="8487">
      <c r="A8487" t="inlineStr">
        <is>
          <t>Canada Net-zero</t>
        </is>
      </c>
      <c r="B8487" t="inlineStr">
        <is>
          <t>New Brunswick</t>
        </is>
      </c>
      <c r="C8487" t="inlineStr">
        <is>
          <t>Oil</t>
        </is>
      </c>
      <c r="D8487" t="n">
        <v>2026</v>
      </c>
      <c r="E8487" t="n">
        <v>45.3896450739526</v>
      </c>
      <c r="F8487" t="inlineStr">
        <is>
          <t>Residential</t>
        </is>
      </c>
      <c r="G8487">
        <f>A8487&amp;B8487&amp;F8487&amp;C8487&amp;D8487</f>
        <v/>
      </c>
    </row>
    <row r="8488">
      <c r="A8488" t="inlineStr">
        <is>
          <t>Canada Net-zero</t>
        </is>
      </c>
      <c r="B8488" t="inlineStr">
        <is>
          <t>New Brunswick</t>
        </is>
      </c>
      <c r="C8488" t="inlineStr">
        <is>
          <t>Oil</t>
        </is>
      </c>
      <c r="D8488" t="n">
        <v>2027</v>
      </c>
      <c r="E8488" t="n">
        <v>45.6925460545668</v>
      </c>
      <c r="F8488" t="inlineStr">
        <is>
          <t>Residential</t>
        </is>
      </c>
      <c r="G8488">
        <f>A8488&amp;B8488&amp;F8488&amp;C8488&amp;D8488</f>
        <v/>
      </c>
    </row>
    <row r="8489">
      <c r="A8489" t="inlineStr">
        <is>
          <t>Canada Net-zero</t>
        </is>
      </c>
      <c r="B8489" t="inlineStr">
        <is>
          <t>New Brunswick</t>
        </is>
      </c>
      <c r="C8489" t="inlineStr">
        <is>
          <t>Oil</t>
        </is>
      </c>
      <c r="D8489" t="n">
        <v>2028</v>
      </c>
      <c r="E8489" t="n">
        <v>45.9195884901311</v>
      </c>
      <c r="F8489" t="inlineStr">
        <is>
          <t>Residential</t>
        </is>
      </c>
      <c r="G8489">
        <f>A8489&amp;B8489&amp;F8489&amp;C8489&amp;D8489</f>
        <v/>
      </c>
    </row>
    <row r="8490">
      <c r="A8490" t="inlineStr">
        <is>
          <t>Canada Net-zero</t>
        </is>
      </c>
      <c r="B8490" t="inlineStr">
        <is>
          <t>New Brunswick</t>
        </is>
      </c>
      <c r="C8490" t="inlineStr">
        <is>
          <t>Oil</t>
        </is>
      </c>
      <c r="D8490" t="n">
        <v>2029</v>
      </c>
      <c r="E8490" t="n">
        <v>46.3012106194989</v>
      </c>
      <c r="F8490" t="inlineStr">
        <is>
          <t>Residential</t>
        </is>
      </c>
      <c r="G8490">
        <f>A8490&amp;B8490&amp;F8490&amp;C8490&amp;D8490</f>
        <v/>
      </c>
    </row>
    <row r="8491">
      <c r="A8491" t="inlineStr">
        <is>
          <t>Canada Net-zero</t>
        </is>
      </c>
      <c r="B8491" t="inlineStr">
        <is>
          <t>New Brunswick</t>
        </is>
      </c>
      <c r="C8491" t="inlineStr">
        <is>
          <t>Oil</t>
        </is>
      </c>
      <c r="D8491" t="n">
        <v>2030</v>
      </c>
      <c r="E8491" t="n">
        <v>46.5176617416753</v>
      </c>
      <c r="F8491" t="inlineStr">
        <is>
          <t>Residential</t>
        </is>
      </c>
      <c r="G8491">
        <f>A8491&amp;B8491&amp;F8491&amp;C8491&amp;D8491</f>
        <v/>
      </c>
    </row>
    <row r="8492">
      <c r="A8492" t="inlineStr">
        <is>
          <t>Canada Net-zero</t>
        </is>
      </c>
      <c r="B8492" t="inlineStr">
        <is>
          <t>New Brunswick</t>
        </is>
      </c>
      <c r="C8492" t="inlineStr">
        <is>
          <t>Oil</t>
        </is>
      </c>
      <c r="D8492" t="n">
        <v>2031</v>
      </c>
      <c r="E8492" t="n">
        <v>48.3114601454307</v>
      </c>
      <c r="F8492" t="inlineStr">
        <is>
          <t>Residential</t>
        </is>
      </c>
      <c r="G8492">
        <f>A8492&amp;B8492&amp;F8492&amp;C8492&amp;D8492</f>
        <v/>
      </c>
    </row>
    <row r="8493">
      <c r="A8493" t="inlineStr">
        <is>
          <t>Canada Net-zero</t>
        </is>
      </c>
      <c r="B8493" t="inlineStr">
        <is>
          <t>New Brunswick</t>
        </is>
      </c>
      <c r="C8493" t="inlineStr">
        <is>
          <t>Oil</t>
        </is>
      </c>
      <c r="D8493" t="n">
        <v>2032</v>
      </c>
      <c r="E8493" t="n">
        <v>49.7427145551556</v>
      </c>
      <c r="F8493" t="inlineStr">
        <is>
          <t>Residential</t>
        </is>
      </c>
      <c r="G8493">
        <f>A8493&amp;B8493&amp;F8493&amp;C8493&amp;D8493</f>
        <v/>
      </c>
    </row>
    <row r="8494">
      <c r="A8494" t="inlineStr">
        <is>
          <t>Canada Net-zero</t>
        </is>
      </c>
      <c r="B8494" t="inlineStr">
        <is>
          <t>New Brunswick</t>
        </is>
      </c>
      <c r="C8494" t="inlineStr">
        <is>
          <t>Oil</t>
        </is>
      </c>
      <c r="D8494" t="n">
        <v>2033</v>
      </c>
      <c r="E8494" t="n">
        <v>51.3957014793028</v>
      </c>
      <c r="F8494" t="inlineStr">
        <is>
          <t>Residential</t>
        </is>
      </c>
      <c r="G8494">
        <f>A8494&amp;B8494&amp;F8494&amp;C8494&amp;D8494</f>
        <v/>
      </c>
    </row>
    <row r="8495">
      <c r="A8495" t="inlineStr">
        <is>
          <t>Canada Net-zero</t>
        </is>
      </c>
      <c r="B8495" t="inlineStr">
        <is>
          <t>New Brunswick</t>
        </is>
      </c>
      <c r="C8495" t="inlineStr">
        <is>
          <t>Oil</t>
        </is>
      </c>
      <c r="D8495" t="n">
        <v>2034</v>
      </c>
      <c r="E8495" t="n">
        <v>52.996547592916</v>
      </c>
      <c r="F8495" t="inlineStr">
        <is>
          <t>Residential</t>
        </is>
      </c>
      <c r="G8495">
        <f>A8495&amp;B8495&amp;F8495&amp;C8495&amp;D8495</f>
        <v/>
      </c>
    </row>
    <row r="8496">
      <c r="A8496" t="inlineStr">
        <is>
          <t>Canada Net-zero</t>
        </is>
      </c>
      <c r="B8496" t="inlineStr">
        <is>
          <t>New Brunswick</t>
        </is>
      </c>
      <c r="C8496" t="inlineStr">
        <is>
          <t>Oil</t>
        </is>
      </c>
      <c r="D8496" t="n">
        <v>2035</v>
      </c>
      <c r="E8496" t="n">
        <v>54.6081194541392</v>
      </c>
      <c r="F8496" t="inlineStr">
        <is>
          <t>Residential</t>
        </is>
      </c>
      <c r="G8496">
        <f>A8496&amp;B8496&amp;F8496&amp;C8496&amp;D8496</f>
        <v/>
      </c>
    </row>
    <row r="8497">
      <c r="A8497" t="inlineStr">
        <is>
          <t>Canada Net-zero</t>
        </is>
      </c>
      <c r="B8497" t="inlineStr">
        <is>
          <t>New Brunswick</t>
        </is>
      </c>
      <c r="C8497" t="inlineStr">
        <is>
          <t>Oil</t>
        </is>
      </c>
      <c r="D8497" t="n">
        <v>2036</v>
      </c>
      <c r="E8497" t="n">
        <v>56.2800506674847</v>
      </c>
      <c r="F8497" t="inlineStr">
        <is>
          <t>Residential</t>
        </is>
      </c>
      <c r="G8497">
        <f>A8497&amp;B8497&amp;F8497&amp;C8497&amp;D8497</f>
        <v/>
      </c>
    </row>
    <row r="8498">
      <c r="A8498" t="inlineStr">
        <is>
          <t>Canada Net-zero</t>
        </is>
      </c>
      <c r="B8498" t="inlineStr">
        <is>
          <t>New Brunswick</t>
        </is>
      </c>
      <c r="C8498" t="inlineStr">
        <is>
          <t>Oil</t>
        </is>
      </c>
      <c r="D8498" t="n">
        <v>2037</v>
      </c>
      <c r="E8498" t="n">
        <v>57.8188596596141</v>
      </c>
      <c r="F8498" t="inlineStr">
        <is>
          <t>Residential</t>
        </is>
      </c>
      <c r="G8498">
        <f>A8498&amp;B8498&amp;F8498&amp;C8498&amp;D8498</f>
        <v/>
      </c>
    </row>
    <row r="8499">
      <c r="A8499" t="inlineStr">
        <is>
          <t>Canada Net-zero</t>
        </is>
      </c>
      <c r="B8499" t="inlineStr">
        <is>
          <t>New Brunswick</t>
        </is>
      </c>
      <c r="C8499" t="inlineStr">
        <is>
          <t>Oil</t>
        </is>
      </c>
      <c r="D8499" t="n">
        <v>2038</v>
      </c>
      <c r="E8499" t="n">
        <v>59.3588951722656</v>
      </c>
      <c r="F8499" t="inlineStr">
        <is>
          <t>Residential</t>
        </is>
      </c>
      <c r="G8499">
        <f>A8499&amp;B8499&amp;F8499&amp;C8499&amp;D8499</f>
        <v/>
      </c>
    </row>
    <row r="8500">
      <c r="A8500" t="inlineStr">
        <is>
          <t>Canada Net-zero</t>
        </is>
      </c>
      <c r="B8500" t="inlineStr">
        <is>
          <t>New Brunswick</t>
        </is>
      </c>
      <c r="C8500" t="inlineStr">
        <is>
          <t>Oil</t>
        </is>
      </c>
      <c r="D8500" t="n">
        <v>2039</v>
      </c>
      <c r="E8500" t="n">
        <v>60.9130696651201</v>
      </c>
      <c r="F8500" t="inlineStr">
        <is>
          <t>Residential</t>
        </is>
      </c>
      <c r="G8500">
        <f>A8500&amp;B8500&amp;F8500&amp;C8500&amp;D8500</f>
        <v/>
      </c>
    </row>
    <row r="8501">
      <c r="A8501" t="inlineStr">
        <is>
          <t>Canada Net-zero</t>
        </is>
      </c>
      <c r="B8501" t="inlineStr">
        <is>
          <t>New Brunswick</t>
        </is>
      </c>
      <c r="C8501" t="inlineStr">
        <is>
          <t>Oil</t>
        </is>
      </c>
      <c r="D8501" t="n">
        <v>2040</v>
      </c>
      <c r="E8501" t="n">
        <v>62.2909364650707</v>
      </c>
      <c r="F8501" t="inlineStr">
        <is>
          <t>Residential</t>
        </is>
      </c>
      <c r="G8501">
        <f>A8501&amp;B8501&amp;F8501&amp;C8501&amp;D8501</f>
        <v/>
      </c>
    </row>
    <row r="8502">
      <c r="A8502" t="inlineStr">
        <is>
          <t>Canada Net-zero</t>
        </is>
      </c>
      <c r="B8502" t="inlineStr">
        <is>
          <t>New Brunswick</t>
        </is>
      </c>
      <c r="C8502" t="inlineStr">
        <is>
          <t>Oil</t>
        </is>
      </c>
      <c r="D8502" t="n">
        <v>2041</v>
      </c>
      <c r="E8502" t="n">
        <v>63.6479083800183</v>
      </c>
      <c r="F8502" t="inlineStr">
        <is>
          <t>Residential</t>
        </is>
      </c>
      <c r="G8502">
        <f>A8502&amp;B8502&amp;F8502&amp;C8502&amp;D8502</f>
        <v/>
      </c>
    </row>
    <row r="8503">
      <c r="A8503" t="inlineStr">
        <is>
          <t>Canada Net-zero</t>
        </is>
      </c>
      <c r="B8503" t="inlineStr">
        <is>
          <t>New Brunswick</t>
        </is>
      </c>
      <c r="C8503" t="inlineStr">
        <is>
          <t>Oil</t>
        </is>
      </c>
      <c r="D8503" t="n">
        <v>2042</v>
      </c>
      <c r="E8503" t="n">
        <v>65.7820638768135</v>
      </c>
      <c r="F8503" t="inlineStr">
        <is>
          <t>Residential</t>
        </is>
      </c>
      <c r="G8503">
        <f>A8503&amp;B8503&amp;F8503&amp;C8503&amp;D8503</f>
        <v/>
      </c>
    </row>
    <row r="8504">
      <c r="A8504" t="inlineStr">
        <is>
          <t>Canada Net-zero</t>
        </is>
      </c>
      <c r="B8504" t="inlineStr">
        <is>
          <t>New Brunswick</t>
        </is>
      </c>
      <c r="C8504" t="inlineStr">
        <is>
          <t>Oil</t>
        </is>
      </c>
      <c r="D8504" t="n">
        <v>2043</v>
      </c>
      <c r="E8504" t="n">
        <v>67.6794981015109</v>
      </c>
      <c r="F8504" t="inlineStr">
        <is>
          <t>Residential</t>
        </is>
      </c>
      <c r="G8504">
        <f>A8504&amp;B8504&amp;F8504&amp;C8504&amp;D8504</f>
        <v/>
      </c>
    </row>
    <row r="8505">
      <c r="A8505" t="inlineStr">
        <is>
          <t>Canada Net-zero</t>
        </is>
      </c>
      <c r="B8505" t="inlineStr">
        <is>
          <t>New Brunswick</t>
        </is>
      </c>
      <c r="C8505" t="inlineStr">
        <is>
          <t>Oil</t>
        </is>
      </c>
      <c r="D8505" t="n">
        <v>2044</v>
      </c>
      <c r="E8505" t="n">
        <v>69.69218194097451</v>
      </c>
      <c r="F8505" t="inlineStr">
        <is>
          <t>Residential</t>
        </is>
      </c>
      <c r="G8505">
        <f>A8505&amp;B8505&amp;F8505&amp;C8505&amp;D8505</f>
        <v/>
      </c>
    </row>
    <row r="8506">
      <c r="A8506" t="inlineStr">
        <is>
          <t>Canada Net-zero</t>
        </is>
      </c>
      <c r="B8506" t="inlineStr">
        <is>
          <t>New Brunswick</t>
        </is>
      </c>
      <c r="C8506" t="inlineStr">
        <is>
          <t>Oil</t>
        </is>
      </c>
      <c r="D8506" t="n">
        <v>2045</v>
      </c>
      <c r="E8506" t="n">
        <v>71.6968488170909</v>
      </c>
      <c r="F8506" t="inlineStr">
        <is>
          <t>Residential</t>
        </is>
      </c>
      <c r="G8506">
        <f>A8506&amp;B8506&amp;F8506&amp;C8506&amp;D8506</f>
        <v/>
      </c>
    </row>
    <row r="8507">
      <c r="A8507" t="inlineStr">
        <is>
          <t>Canada Net-zero</t>
        </is>
      </c>
      <c r="B8507" t="inlineStr">
        <is>
          <t>New Brunswick</t>
        </is>
      </c>
      <c r="C8507" t="inlineStr">
        <is>
          <t>Oil</t>
        </is>
      </c>
      <c r="D8507" t="n">
        <v>2046</v>
      </c>
      <c r="E8507" t="n">
        <v>73.60735710102141</v>
      </c>
      <c r="F8507" t="inlineStr">
        <is>
          <t>Residential</t>
        </is>
      </c>
      <c r="G8507">
        <f>A8507&amp;B8507&amp;F8507&amp;C8507&amp;D8507</f>
        <v/>
      </c>
    </row>
    <row r="8508">
      <c r="A8508" t="inlineStr">
        <is>
          <t>Canada Net-zero</t>
        </is>
      </c>
      <c r="B8508" t="inlineStr">
        <is>
          <t>New Brunswick</t>
        </is>
      </c>
      <c r="C8508" t="inlineStr">
        <is>
          <t>Oil</t>
        </is>
      </c>
      <c r="D8508" t="n">
        <v>2047</v>
      </c>
      <c r="E8508" t="n">
        <v>75.4475981635925</v>
      </c>
      <c r="F8508" t="inlineStr">
        <is>
          <t>Residential</t>
        </is>
      </c>
      <c r="G8508">
        <f>A8508&amp;B8508&amp;F8508&amp;C8508&amp;D8508</f>
        <v/>
      </c>
    </row>
    <row r="8509">
      <c r="A8509" t="inlineStr">
        <is>
          <t>Canada Net-zero</t>
        </is>
      </c>
      <c r="B8509" t="inlineStr">
        <is>
          <t>New Brunswick</t>
        </is>
      </c>
      <c r="C8509" t="inlineStr">
        <is>
          <t>Oil</t>
        </is>
      </c>
      <c r="D8509" t="n">
        <v>2048</v>
      </c>
      <c r="E8509" t="n">
        <v>77.209588791714</v>
      </c>
      <c r="F8509" t="inlineStr">
        <is>
          <t>Residential</t>
        </is>
      </c>
      <c r="G8509">
        <f>A8509&amp;B8509&amp;F8509&amp;C8509&amp;D8509</f>
        <v/>
      </c>
    </row>
    <row r="8510">
      <c r="A8510" t="inlineStr">
        <is>
          <t>Canada Net-zero</t>
        </is>
      </c>
      <c r="B8510" t="inlineStr">
        <is>
          <t>New Brunswick</t>
        </is>
      </c>
      <c r="C8510" t="inlineStr">
        <is>
          <t>Oil</t>
        </is>
      </c>
      <c r="D8510" t="n">
        <v>2049</v>
      </c>
      <c r="E8510" t="n">
        <v>79.0198883101114</v>
      </c>
      <c r="F8510" t="inlineStr">
        <is>
          <t>Residential</t>
        </is>
      </c>
      <c r="G8510">
        <f>A8510&amp;B8510&amp;F8510&amp;C8510&amp;D8510</f>
        <v/>
      </c>
    </row>
    <row r="8511">
      <c r="A8511" t="inlineStr">
        <is>
          <t>Canada Net-zero</t>
        </is>
      </c>
      <c r="B8511" t="inlineStr">
        <is>
          <t>New Brunswick</t>
        </is>
      </c>
      <c r="C8511" t="inlineStr">
        <is>
          <t>Oil</t>
        </is>
      </c>
      <c r="D8511" t="n">
        <v>2050</v>
      </c>
      <c r="E8511" t="n">
        <v>80.7042595273372</v>
      </c>
      <c r="F8511" t="inlineStr">
        <is>
          <t>Residential</t>
        </is>
      </c>
      <c r="G8511">
        <f>A8511&amp;B8511&amp;F8511&amp;C8511&amp;D8511</f>
        <v/>
      </c>
    </row>
    <row r="8512">
      <c r="A8512" t="inlineStr">
        <is>
          <t>Canada Net-zero</t>
        </is>
      </c>
      <c r="B8512" t="inlineStr">
        <is>
          <t>New Brunswick</t>
        </is>
      </c>
      <c r="C8512" t="inlineStr">
        <is>
          <t>Diesel</t>
        </is>
      </c>
      <c r="D8512" t="n">
        <v>2005</v>
      </c>
      <c r="E8512" t="n">
        <v>39.543101761779</v>
      </c>
      <c r="F8512" t="inlineStr">
        <is>
          <t>Transportation</t>
        </is>
      </c>
      <c r="G8512">
        <f>A8512&amp;B8512&amp;F8512&amp;C8512&amp;D8512</f>
        <v/>
      </c>
    </row>
    <row r="8513">
      <c r="A8513" t="inlineStr">
        <is>
          <t>Canada Net-zero</t>
        </is>
      </c>
      <c r="B8513" t="inlineStr">
        <is>
          <t>New Brunswick</t>
        </is>
      </c>
      <c r="C8513" t="inlineStr">
        <is>
          <t>Diesel</t>
        </is>
      </c>
      <c r="D8513" t="n">
        <v>2006</v>
      </c>
      <c r="E8513" t="n">
        <v>39.6286925101178</v>
      </c>
      <c r="F8513" t="inlineStr">
        <is>
          <t>Transportation</t>
        </is>
      </c>
      <c r="G8513">
        <f>A8513&amp;B8513&amp;F8513&amp;C8513&amp;D8513</f>
        <v/>
      </c>
    </row>
    <row r="8514">
      <c r="A8514" t="inlineStr">
        <is>
          <t>Canada Net-zero</t>
        </is>
      </c>
      <c r="B8514" t="inlineStr">
        <is>
          <t>New Brunswick</t>
        </is>
      </c>
      <c r="C8514" t="inlineStr">
        <is>
          <t>Diesel</t>
        </is>
      </c>
      <c r="D8514" t="n">
        <v>2007</v>
      </c>
      <c r="E8514" t="n">
        <v>38.4316374140117</v>
      </c>
      <c r="F8514" t="inlineStr">
        <is>
          <t>Transportation</t>
        </is>
      </c>
      <c r="G8514">
        <f>A8514&amp;B8514&amp;F8514&amp;C8514&amp;D8514</f>
        <v/>
      </c>
    </row>
    <row r="8515">
      <c r="A8515" t="inlineStr">
        <is>
          <t>Canada Net-zero</t>
        </is>
      </c>
      <c r="B8515" t="inlineStr">
        <is>
          <t>New Brunswick</t>
        </is>
      </c>
      <c r="C8515" t="inlineStr">
        <is>
          <t>Diesel</t>
        </is>
      </c>
      <c r="D8515" t="n">
        <v>2008</v>
      </c>
      <c r="E8515" t="n">
        <v>45.973026790541</v>
      </c>
      <c r="F8515" t="inlineStr">
        <is>
          <t>Transportation</t>
        </is>
      </c>
      <c r="G8515">
        <f>A8515&amp;B8515&amp;F8515&amp;C8515&amp;D8515</f>
        <v/>
      </c>
    </row>
    <row r="8516">
      <c r="A8516" t="inlineStr">
        <is>
          <t>Canada Net-zero</t>
        </is>
      </c>
      <c r="B8516" t="inlineStr">
        <is>
          <t>New Brunswick</t>
        </is>
      </c>
      <c r="C8516" t="inlineStr">
        <is>
          <t>Diesel</t>
        </is>
      </c>
      <c r="D8516" t="n">
        <v>2009</v>
      </c>
      <c r="E8516" t="n">
        <v>33.9233973120757</v>
      </c>
      <c r="F8516" t="inlineStr">
        <is>
          <t>Transportation</t>
        </is>
      </c>
      <c r="G8516">
        <f>A8516&amp;B8516&amp;F8516&amp;C8516&amp;D8516</f>
        <v/>
      </c>
    </row>
    <row r="8517">
      <c r="A8517" t="inlineStr">
        <is>
          <t>Canada Net-zero</t>
        </is>
      </c>
      <c r="B8517" t="inlineStr">
        <is>
          <t>New Brunswick</t>
        </is>
      </c>
      <c r="C8517" t="inlineStr">
        <is>
          <t>Diesel</t>
        </is>
      </c>
      <c r="D8517" t="n">
        <v>2010</v>
      </c>
      <c r="E8517" t="n">
        <v>35.8998238450751</v>
      </c>
      <c r="F8517" t="inlineStr">
        <is>
          <t>Transportation</t>
        </is>
      </c>
      <c r="G8517">
        <f>A8517&amp;B8517&amp;F8517&amp;C8517&amp;D8517</f>
        <v/>
      </c>
    </row>
    <row r="8518">
      <c r="A8518" t="inlineStr">
        <is>
          <t>Canada Net-zero</t>
        </is>
      </c>
      <c r="B8518" t="inlineStr">
        <is>
          <t>New Brunswick</t>
        </is>
      </c>
      <c r="C8518" t="inlineStr">
        <is>
          <t>Diesel</t>
        </is>
      </c>
      <c r="D8518" t="n">
        <v>2011</v>
      </c>
      <c r="E8518" t="n">
        <v>42.7716010180734</v>
      </c>
      <c r="F8518" t="inlineStr">
        <is>
          <t>Transportation</t>
        </is>
      </c>
      <c r="G8518">
        <f>A8518&amp;B8518&amp;F8518&amp;C8518&amp;D8518</f>
        <v/>
      </c>
    </row>
    <row r="8519">
      <c r="A8519" t="inlineStr">
        <is>
          <t>Canada Net-zero</t>
        </is>
      </c>
      <c r="B8519" t="inlineStr">
        <is>
          <t>New Brunswick</t>
        </is>
      </c>
      <c r="C8519" t="inlineStr">
        <is>
          <t>Diesel</t>
        </is>
      </c>
      <c r="D8519" t="n">
        <v>2012</v>
      </c>
      <c r="E8519" t="n">
        <v>43.4509765031399</v>
      </c>
      <c r="F8519" t="inlineStr">
        <is>
          <t>Transportation</t>
        </is>
      </c>
      <c r="G8519">
        <f>A8519&amp;B8519&amp;F8519&amp;C8519&amp;D8519</f>
        <v/>
      </c>
    </row>
    <row r="8520">
      <c r="A8520" t="inlineStr">
        <is>
          <t>Canada Net-zero</t>
        </is>
      </c>
      <c r="B8520" t="inlineStr">
        <is>
          <t>New Brunswick</t>
        </is>
      </c>
      <c r="C8520" t="inlineStr">
        <is>
          <t>Diesel</t>
        </is>
      </c>
      <c r="D8520" t="n">
        <v>2013</v>
      </c>
      <c r="E8520" t="n">
        <v>42.9674975585368</v>
      </c>
      <c r="F8520" t="inlineStr">
        <is>
          <t>Transportation</t>
        </is>
      </c>
      <c r="G8520">
        <f>A8520&amp;B8520&amp;F8520&amp;C8520&amp;D8520</f>
        <v/>
      </c>
    </row>
    <row r="8521">
      <c r="A8521" t="inlineStr">
        <is>
          <t>Canada Net-zero</t>
        </is>
      </c>
      <c r="B8521" t="inlineStr">
        <is>
          <t>New Brunswick</t>
        </is>
      </c>
      <c r="C8521" t="inlineStr">
        <is>
          <t>Diesel</t>
        </is>
      </c>
      <c r="D8521" t="n">
        <v>2014</v>
      </c>
      <c r="E8521" t="n">
        <v>42.3876050993738</v>
      </c>
      <c r="F8521" t="inlineStr">
        <is>
          <t>Transportation</t>
        </is>
      </c>
      <c r="G8521">
        <f>A8521&amp;B8521&amp;F8521&amp;C8521&amp;D8521</f>
        <v/>
      </c>
    </row>
    <row r="8522">
      <c r="A8522" t="inlineStr">
        <is>
          <t>Canada Net-zero</t>
        </is>
      </c>
      <c r="B8522" t="inlineStr">
        <is>
          <t>New Brunswick</t>
        </is>
      </c>
      <c r="C8522" t="inlineStr">
        <is>
          <t>Diesel</t>
        </is>
      </c>
      <c r="D8522" t="n">
        <v>2015</v>
      </c>
      <c r="E8522" t="n">
        <v>33.7685689001543</v>
      </c>
      <c r="F8522" t="inlineStr">
        <is>
          <t>Transportation</t>
        </is>
      </c>
      <c r="G8522">
        <f>A8522&amp;B8522&amp;F8522&amp;C8522&amp;D8522</f>
        <v/>
      </c>
    </row>
    <row r="8523">
      <c r="A8523" t="inlineStr">
        <is>
          <t>Canada Net-zero</t>
        </is>
      </c>
      <c r="B8523" t="inlineStr">
        <is>
          <t>New Brunswick</t>
        </is>
      </c>
      <c r="C8523" t="inlineStr">
        <is>
          <t>Diesel</t>
        </is>
      </c>
      <c r="D8523" t="n">
        <v>2016</v>
      </c>
      <c r="E8523" t="n">
        <v>30.614779477659</v>
      </c>
      <c r="F8523" t="inlineStr">
        <is>
          <t>Transportation</t>
        </is>
      </c>
      <c r="G8523">
        <f>A8523&amp;B8523&amp;F8523&amp;C8523&amp;D8523</f>
        <v/>
      </c>
    </row>
    <row r="8524">
      <c r="A8524" t="inlineStr">
        <is>
          <t>Canada Net-zero</t>
        </is>
      </c>
      <c r="B8524" t="inlineStr">
        <is>
          <t>New Brunswick</t>
        </is>
      </c>
      <c r="C8524" t="inlineStr">
        <is>
          <t>Diesel</t>
        </is>
      </c>
      <c r="D8524" t="n">
        <v>2017</v>
      </c>
      <c r="E8524" t="n">
        <v>33.0500544557978</v>
      </c>
      <c r="F8524" t="inlineStr">
        <is>
          <t>Transportation</t>
        </is>
      </c>
      <c r="G8524">
        <f>A8524&amp;B8524&amp;F8524&amp;C8524&amp;D8524</f>
        <v/>
      </c>
    </row>
    <row r="8525">
      <c r="A8525" t="inlineStr">
        <is>
          <t>Canada Net-zero</t>
        </is>
      </c>
      <c r="B8525" t="inlineStr">
        <is>
          <t>New Brunswick</t>
        </is>
      </c>
      <c r="C8525" t="inlineStr">
        <is>
          <t>Diesel</t>
        </is>
      </c>
      <c r="D8525" t="n">
        <v>2018</v>
      </c>
      <c r="E8525" t="n">
        <v>37.3510418226937</v>
      </c>
      <c r="F8525" t="inlineStr">
        <is>
          <t>Transportation</t>
        </is>
      </c>
      <c r="G8525">
        <f>A8525&amp;B8525&amp;F8525&amp;C8525&amp;D8525</f>
        <v/>
      </c>
    </row>
    <row r="8526">
      <c r="A8526" t="inlineStr">
        <is>
          <t>Canada Net-zero</t>
        </is>
      </c>
      <c r="B8526" t="inlineStr">
        <is>
          <t>New Brunswick</t>
        </is>
      </c>
      <c r="C8526" t="inlineStr">
        <is>
          <t>Diesel</t>
        </is>
      </c>
      <c r="D8526" t="n">
        <v>2019</v>
      </c>
      <c r="E8526" t="n">
        <v>37.7518475400199</v>
      </c>
      <c r="F8526" t="inlineStr">
        <is>
          <t>Transportation</t>
        </is>
      </c>
      <c r="G8526">
        <f>A8526&amp;B8526&amp;F8526&amp;C8526&amp;D8526</f>
        <v/>
      </c>
    </row>
    <row r="8527">
      <c r="A8527" t="inlineStr">
        <is>
          <t>Canada Net-zero</t>
        </is>
      </c>
      <c r="B8527" t="inlineStr">
        <is>
          <t>New Brunswick</t>
        </is>
      </c>
      <c r="C8527" t="inlineStr">
        <is>
          <t>Diesel</t>
        </is>
      </c>
      <c r="D8527" t="n">
        <v>2020</v>
      </c>
      <c r="E8527" t="n">
        <v>29.96824222523</v>
      </c>
      <c r="F8527" t="inlineStr">
        <is>
          <t>Transportation</t>
        </is>
      </c>
      <c r="G8527">
        <f>A8527&amp;B8527&amp;F8527&amp;C8527&amp;D8527</f>
        <v/>
      </c>
    </row>
    <row r="8528">
      <c r="A8528" t="inlineStr">
        <is>
          <t>Canada Net-zero</t>
        </is>
      </c>
      <c r="B8528" t="inlineStr">
        <is>
          <t>New Brunswick</t>
        </is>
      </c>
      <c r="C8528" t="inlineStr">
        <is>
          <t>Diesel</t>
        </is>
      </c>
      <c r="D8528" t="n">
        <v>2021</v>
      </c>
      <c r="E8528" t="n">
        <v>38.0251263550506</v>
      </c>
      <c r="F8528" t="inlineStr">
        <is>
          <t>Transportation</t>
        </is>
      </c>
      <c r="G8528">
        <f>A8528&amp;B8528&amp;F8528&amp;C8528&amp;D8528</f>
        <v/>
      </c>
    </row>
    <row r="8529">
      <c r="A8529" t="inlineStr">
        <is>
          <t>Canada Net-zero</t>
        </is>
      </c>
      <c r="B8529" t="inlineStr">
        <is>
          <t>New Brunswick</t>
        </is>
      </c>
      <c r="C8529" t="inlineStr">
        <is>
          <t>Diesel</t>
        </is>
      </c>
      <c r="D8529" t="n">
        <v>2022</v>
      </c>
      <c r="E8529" t="n">
        <v>47.5683718564</v>
      </c>
      <c r="F8529" t="inlineStr">
        <is>
          <t>Transportation</t>
        </is>
      </c>
      <c r="G8529">
        <f>A8529&amp;B8529&amp;F8529&amp;C8529&amp;D8529</f>
        <v/>
      </c>
    </row>
    <row r="8530">
      <c r="A8530" t="inlineStr">
        <is>
          <t>Canada Net-zero</t>
        </is>
      </c>
      <c r="B8530" t="inlineStr">
        <is>
          <t>New Brunswick</t>
        </is>
      </c>
      <c r="C8530" t="inlineStr">
        <is>
          <t>Diesel</t>
        </is>
      </c>
      <c r="D8530" t="n">
        <v>2023</v>
      </c>
      <c r="E8530" t="n">
        <v>44.6935735871203</v>
      </c>
      <c r="F8530" t="inlineStr">
        <is>
          <t>Transportation</t>
        </is>
      </c>
      <c r="G8530">
        <f>A8530&amp;B8530&amp;F8530&amp;C8530&amp;D8530</f>
        <v/>
      </c>
    </row>
    <row r="8531">
      <c r="A8531" t="inlineStr">
        <is>
          <t>Canada Net-zero</t>
        </is>
      </c>
      <c r="B8531" t="inlineStr">
        <is>
          <t>New Brunswick</t>
        </is>
      </c>
      <c r="C8531" t="inlineStr">
        <is>
          <t>Diesel</t>
        </is>
      </c>
      <c r="D8531" t="n">
        <v>2024</v>
      </c>
      <c r="E8531" t="n">
        <v>43.6387339082436</v>
      </c>
      <c r="F8531" t="inlineStr">
        <is>
          <t>Transportation</t>
        </is>
      </c>
      <c r="G8531">
        <f>A8531&amp;B8531&amp;F8531&amp;C8531&amp;D8531</f>
        <v/>
      </c>
    </row>
    <row r="8532">
      <c r="A8532" t="inlineStr">
        <is>
          <t>Canada Net-zero</t>
        </is>
      </c>
      <c r="B8532" t="inlineStr">
        <is>
          <t>New Brunswick</t>
        </is>
      </c>
      <c r="C8532" t="inlineStr">
        <is>
          <t>Diesel</t>
        </is>
      </c>
      <c r="D8532" t="n">
        <v>2025</v>
      </c>
      <c r="E8532" t="n">
        <v>44.0470946668688</v>
      </c>
      <c r="F8532" t="inlineStr">
        <is>
          <t>Transportation</t>
        </is>
      </c>
      <c r="G8532">
        <f>A8532&amp;B8532&amp;F8532&amp;C8532&amp;D8532</f>
        <v/>
      </c>
    </row>
    <row r="8533">
      <c r="A8533" t="inlineStr">
        <is>
          <t>Canada Net-zero</t>
        </is>
      </c>
      <c r="B8533" t="inlineStr">
        <is>
          <t>New Brunswick</t>
        </is>
      </c>
      <c r="C8533" t="inlineStr">
        <is>
          <t>Diesel</t>
        </is>
      </c>
      <c r="D8533" t="n">
        <v>2026</v>
      </c>
      <c r="E8533" t="n">
        <v>44.2674136542715</v>
      </c>
      <c r="F8533" t="inlineStr">
        <is>
          <t>Transportation</t>
        </is>
      </c>
      <c r="G8533">
        <f>A8533&amp;B8533&amp;F8533&amp;C8533&amp;D8533</f>
        <v/>
      </c>
    </row>
    <row r="8534">
      <c r="A8534" t="inlineStr">
        <is>
          <t>Canada Net-zero</t>
        </is>
      </c>
      <c r="B8534" t="inlineStr">
        <is>
          <t>New Brunswick</t>
        </is>
      </c>
      <c r="C8534" t="inlineStr">
        <is>
          <t>Diesel</t>
        </is>
      </c>
      <c r="D8534" t="n">
        <v>2027</v>
      </c>
      <c r="E8534" t="n">
        <v>44.5027205434202</v>
      </c>
      <c r="F8534" t="inlineStr">
        <is>
          <t>Transportation</t>
        </is>
      </c>
      <c r="G8534">
        <f>A8534&amp;B8534&amp;F8534&amp;C8534&amp;D8534</f>
        <v/>
      </c>
    </row>
    <row r="8535">
      <c r="A8535" t="inlineStr">
        <is>
          <t>Canada Net-zero</t>
        </is>
      </c>
      <c r="B8535" t="inlineStr">
        <is>
          <t>New Brunswick</t>
        </is>
      </c>
      <c r="C8535" t="inlineStr">
        <is>
          <t>Diesel</t>
        </is>
      </c>
      <c r="D8535" t="n">
        <v>2028</v>
      </c>
      <c r="E8535" t="n">
        <v>44.663517278895</v>
      </c>
      <c r="F8535" t="inlineStr">
        <is>
          <t>Transportation</t>
        </is>
      </c>
      <c r="G8535">
        <f>A8535&amp;B8535&amp;F8535&amp;C8535&amp;D8535</f>
        <v/>
      </c>
    </row>
    <row r="8536">
      <c r="A8536" t="inlineStr">
        <is>
          <t>Canada Net-zero</t>
        </is>
      </c>
      <c r="B8536" t="inlineStr">
        <is>
          <t>New Brunswick</t>
        </is>
      </c>
      <c r="C8536" t="inlineStr">
        <is>
          <t>Diesel</t>
        </is>
      </c>
      <c r="D8536" t="n">
        <v>2029</v>
      </c>
      <c r="E8536" t="n">
        <v>44.9619459087021</v>
      </c>
      <c r="F8536" t="inlineStr">
        <is>
          <t>Transportation</t>
        </is>
      </c>
      <c r="G8536">
        <f>A8536&amp;B8536&amp;F8536&amp;C8536&amp;D8536</f>
        <v/>
      </c>
    </row>
    <row r="8537">
      <c r="A8537" t="inlineStr">
        <is>
          <t>Canada Net-zero</t>
        </is>
      </c>
      <c r="B8537" t="inlineStr">
        <is>
          <t>New Brunswick</t>
        </is>
      </c>
      <c r="C8537" t="inlineStr">
        <is>
          <t>Diesel</t>
        </is>
      </c>
      <c r="D8537" t="n">
        <v>2030</v>
      </c>
      <c r="E8537" t="n">
        <v>45.0684124828781</v>
      </c>
      <c r="F8537" t="inlineStr">
        <is>
          <t>Transportation</t>
        </is>
      </c>
      <c r="G8537">
        <f>A8537&amp;B8537&amp;F8537&amp;C8537&amp;D8537</f>
        <v/>
      </c>
    </row>
    <row r="8538">
      <c r="A8538" t="inlineStr">
        <is>
          <t>Canada Net-zero</t>
        </is>
      </c>
      <c r="B8538" t="inlineStr">
        <is>
          <t>New Brunswick</t>
        </is>
      </c>
      <c r="C8538" t="inlineStr">
        <is>
          <t>Diesel</t>
        </is>
      </c>
      <c r="D8538" t="n">
        <v>2031</v>
      </c>
      <c r="E8538" t="n">
        <v>46.5950904365273</v>
      </c>
      <c r="F8538" t="inlineStr">
        <is>
          <t>Transportation</t>
        </is>
      </c>
      <c r="G8538">
        <f>A8538&amp;B8538&amp;F8538&amp;C8538&amp;D8538</f>
        <v/>
      </c>
    </row>
    <row r="8539">
      <c r="A8539" t="inlineStr">
        <is>
          <t>Canada Net-zero</t>
        </is>
      </c>
      <c r="B8539" t="inlineStr">
        <is>
          <t>New Brunswick</t>
        </is>
      </c>
      <c r="C8539" t="inlineStr">
        <is>
          <t>Diesel</t>
        </is>
      </c>
      <c r="D8539" t="n">
        <v>2032</v>
      </c>
      <c r="E8539" t="n">
        <v>47.6324935203403</v>
      </c>
      <c r="F8539" t="inlineStr">
        <is>
          <t>Transportation</t>
        </is>
      </c>
      <c r="G8539">
        <f>A8539&amp;B8539&amp;F8539&amp;C8539&amp;D8539</f>
        <v/>
      </c>
    </row>
    <row r="8540">
      <c r="A8540" t="inlineStr">
        <is>
          <t>Canada Net-zero</t>
        </is>
      </c>
      <c r="B8540" t="inlineStr">
        <is>
          <t>New Brunswick</t>
        </is>
      </c>
      <c r="C8540" t="inlineStr">
        <is>
          <t>Diesel</t>
        </is>
      </c>
      <c r="D8540" t="n">
        <v>2033</v>
      </c>
      <c r="E8540" t="n">
        <v>48.6992621781929</v>
      </c>
      <c r="F8540" t="inlineStr">
        <is>
          <t>Transportation</t>
        </is>
      </c>
      <c r="G8540">
        <f>A8540&amp;B8540&amp;F8540&amp;C8540&amp;D8540</f>
        <v/>
      </c>
    </row>
    <row r="8541">
      <c r="A8541" t="inlineStr">
        <is>
          <t>Canada Net-zero</t>
        </is>
      </c>
      <c r="B8541" t="inlineStr">
        <is>
          <t>New Brunswick</t>
        </is>
      </c>
      <c r="C8541" t="inlineStr">
        <is>
          <t>Diesel</t>
        </is>
      </c>
      <c r="D8541" t="n">
        <v>2034</v>
      </c>
      <c r="E8541" t="n">
        <v>49.6819171942863</v>
      </c>
      <c r="F8541" t="inlineStr">
        <is>
          <t>Transportation</t>
        </is>
      </c>
      <c r="G8541">
        <f>A8541&amp;B8541&amp;F8541&amp;C8541&amp;D8541</f>
        <v/>
      </c>
    </row>
    <row r="8542">
      <c r="A8542" t="inlineStr">
        <is>
          <t>Canada Net-zero</t>
        </is>
      </c>
      <c r="B8542" t="inlineStr">
        <is>
          <t>New Brunswick</t>
        </is>
      </c>
      <c r="C8542" t="inlineStr">
        <is>
          <t>Diesel</t>
        </is>
      </c>
      <c r="D8542" t="n">
        <v>2035</v>
      </c>
      <c r="E8542" t="n">
        <v>50.56781951921</v>
      </c>
      <c r="F8542" t="inlineStr">
        <is>
          <t>Transportation</t>
        </is>
      </c>
      <c r="G8542">
        <f>A8542&amp;B8542&amp;F8542&amp;C8542&amp;D8542</f>
        <v/>
      </c>
    </row>
    <row r="8543">
      <c r="A8543" t="inlineStr">
        <is>
          <t>Canada Net-zero</t>
        </is>
      </c>
      <c r="B8543" t="inlineStr">
        <is>
          <t>New Brunswick</t>
        </is>
      </c>
      <c r="C8543" t="inlineStr">
        <is>
          <t>Diesel</t>
        </is>
      </c>
      <c r="D8543" t="n">
        <v>2036</v>
      </c>
      <c r="E8543" t="n">
        <v>51.4740630888224</v>
      </c>
      <c r="F8543" t="inlineStr">
        <is>
          <t>Transportation</t>
        </is>
      </c>
      <c r="G8543">
        <f>A8543&amp;B8543&amp;F8543&amp;C8543&amp;D8543</f>
        <v/>
      </c>
    </row>
    <row r="8544">
      <c r="A8544" t="inlineStr">
        <is>
          <t>Canada Net-zero</t>
        </is>
      </c>
      <c r="B8544" t="inlineStr">
        <is>
          <t>New Brunswick</t>
        </is>
      </c>
      <c r="C8544" t="inlineStr">
        <is>
          <t>Diesel</t>
        </is>
      </c>
      <c r="D8544" t="n">
        <v>2037</v>
      </c>
      <c r="E8544" t="n">
        <v>52.1982568712118</v>
      </c>
      <c r="F8544" t="inlineStr">
        <is>
          <t>Transportation</t>
        </is>
      </c>
      <c r="G8544">
        <f>A8544&amp;B8544&amp;F8544&amp;C8544&amp;D8544</f>
        <v/>
      </c>
    </row>
    <row r="8545">
      <c r="A8545" t="inlineStr">
        <is>
          <t>Canada Net-zero</t>
        </is>
      </c>
      <c r="B8545" t="inlineStr">
        <is>
          <t>New Brunswick</t>
        </is>
      </c>
      <c r="C8545" t="inlineStr">
        <is>
          <t>Diesel</t>
        </is>
      </c>
      <c r="D8545" t="n">
        <v>2038</v>
      </c>
      <c r="E8545" t="n">
        <v>52.804991610738</v>
      </c>
      <c r="F8545" t="inlineStr">
        <is>
          <t>Transportation</t>
        </is>
      </c>
      <c r="G8545">
        <f>A8545&amp;B8545&amp;F8545&amp;C8545&amp;D8545</f>
        <v/>
      </c>
    </row>
    <row r="8546">
      <c r="A8546" t="inlineStr">
        <is>
          <t>Canada Net-zero</t>
        </is>
      </c>
      <c r="B8546" t="inlineStr">
        <is>
          <t>New Brunswick</t>
        </is>
      </c>
      <c r="C8546" t="inlineStr">
        <is>
          <t>Diesel</t>
        </is>
      </c>
      <c r="D8546" t="n">
        <v>2039</v>
      </c>
      <c r="E8546" t="n">
        <v>53.407050717922</v>
      </c>
      <c r="F8546" t="inlineStr">
        <is>
          <t>Transportation</t>
        </is>
      </c>
      <c r="G8546">
        <f>A8546&amp;B8546&amp;F8546&amp;C8546&amp;D8546</f>
        <v/>
      </c>
    </row>
    <row r="8547">
      <c r="A8547" t="inlineStr">
        <is>
          <t>Canada Net-zero</t>
        </is>
      </c>
      <c r="B8547" t="inlineStr">
        <is>
          <t>New Brunswick</t>
        </is>
      </c>
      <c r="C8547" t="inlineStr">
        <is>
          <t>Diesel</t>
        </is>
      </c>
      <c r="D8547" t="n">
        <v>2040</v>
      </c>
      <c r="E8547" t="n">
        <v>53.7508333376158</v>
      </c>
      <c r="F8547" t="inlineStr">
        <is>
          <t>Transportation</t>
        </is>
      </c>
      <c r="G8547">
        <f>A8547&amp;B8547&amp;F8547&amp;C8547&amp;D8547</f>
        <v/>
      </c>
    </row>
    <row r="8548">
      <c r="A8548" t="inlineStr">
        <is>
          <t>Canada Net-zero</t>
        </is>
      </c>
      <c r="B8548" t="inlineStr">
        <is>
          <t>New Brunswick</t>
        </is>
      </c>
      <c r="C8548" t="inlineStr">
        <is>
          <t>Diesel</t>
        </is>
      </c>
      <c r="D8548" t="n">
        <v>2041</v>
      </c>
      <c r="E8548" t="n">
        <v>54.0744945991718</v>
      </c>
      <c r="F8548" t="inlineStr">
        <is>
          <t>Transportation</t>
        </is>
      </c>
      <c r="G8548">
        <f>A8548&amp;B8548&amp;F8548&amp;C8548&amp;D8548</f>
        <v/>
      </c>
    </row>
    <row r="8549">
      <c r="A8549" t="inlineStr">
        <is>
          <t>Canada Net-zero</t>
        </is>
      </c>
      <c r="B8549" t="inlineStr">
        <is>
          <t>New Brunswick</t>
        </is>
      </c>
      <c r="C8549" t="inlineStr">
        <is>
          <t>Diesel</t>
        </is>
      </c>
      <c r="D8549" t="n">
        <v>2042</v>
      </c>
      <c r="E8549" t="n">
        <v>54.1157031418784</v>
      </c>
      <c r="F8549" t="inlineStr">
        <is>
          <t>Transportation</t>
        </is>
      </c>
      <c r="G8549">
        <f>A8549&amp;B8549&amp;F8549&amp;C8549&amp;D8549</f>
        <v/>
      </c>
    </row>
    <row r="8550">
      <c r="A8550" t="inlineStr">
        <is>
          <t>Canada Net-zero</t>
        </is>
      </c>
      <c r="B8550" t="inlineStr">
        <is>
          <t>New Brunswick</t>
        </is>
      </c>
      <c r="C8550" t="inlineStr">
        <is>
          <t>Diesel</t>
        </is>
      </c>
      <c r="D8550" t="n">
        <v>2043</v>
      </c>
      <c r="E8550" t="n">
        <v>53.7439352361325</v>
      </c>
      <c r="F8550" t="inlineStr">
        <is>
          <t>Transportation</t>
        </is>
      </c>
      <c r="G8550">
        <f>A8550&amp;B8550&amp;F8550&amp;C8550&amp;D8550</f>
        <v/>
      </c>
    </row>
    <row r="8551">
      <c r="A8551" t="inlineStr">
        <is>
          <t>Canada Net-zero</t>
        </is>
      </c>
      <c r="B8551" t="inlineStr">
        <is>
          <t>New Brunswick</t>
        </is>
      </c>
      <c r="C8551" t="inlineStr">
        <is>
          <t>Diesel</t>
        </is>
      </c>
      <c r="D8551" t="n">
        <v>2044</v>
      </c>
      <c r="E8551" t="n">
        <v>53.3492466568336</v>
      </c>
      <c r="F8551" t="inlineStr">
        <is>
          <t>Transportation</t>
        </is>
      </c>
      <c r="G8551">
        <f>A8551&amp;B8551&amp;F8551&amp;C8551&amp;D8551</f>
        <v/>
      </c>
    </row>
    <row r="8552">
      <c r="A8552" t="inlineStr">
        <is>
          <t>Canada Net-zero</t>
        </is>
      </c>
      <c r="B8552" t="inlineStr">
        <is>
          <t>New Brunswick</t>
        </is>
      </c>
      <c r="C8552" t="inlineStr">
        <is>
          <t>Diesel</t>
        </is>
      </c>
      <c r="D8552" t="n">
        <v>2045</v>
      </c>
      <c r="E8552" t="n">
        <v>52.7200162972484</v>
      </c>
      <c r="F8552" t="inlineStr">
        <is>
          <t>Transportation</t>
        </is>
      </c>
      <c r="G8552">
        <f>A8552&amp;B8552&amp;F8552&amp;C8552&amp;D8552</f>
        <v/>
      </c>
    </row>
    <row r="8553">
      <c r="A8553" t="inlineStr">
        <is>
          <t>Canada Net-zero</t>
        </is>
      </c>
      <c r="B8553" t="inlineStr">
        <is>
          <t>New Brunswick</t>
        </is>
      </c>
      <c r="C8553" t="inlineStr">
        <is>
          <t>Diesel</t>
        </is>
      </c>
      <c r="D8553" t="n">
        <v>2046</v>
      </c>
      <c r="E8553" t="n">
        <v>51.9429966097697</v>
      </c>
      <c r="F8553" t="inlineStr">
        <is>
          <t>Transportation</t>
        </is>
      </c>
      <c r="G8553">
        <f>A8553&amp;B8553&amp;F8553&amp;C8553&amp;D8553</f>
        <v/>
      </c>
    </row>
    <row r="8554">
      <c r="A8554" t="inlineStr">
        <is>
          <t>Canada Net-zero</t>
        </is>
      </c>
      <c r="B8554" t="inlineStr">
        <is>
          <t>New Brunswick</t>
        </is>
      </c>
      <c r="C8554" t="inlineStr">
        <is>
          <t>Diesel</t>
        </is>
      </c>
      <c r="D8554" t="n">
        <v>2047</v>
      </c>
      <c r="E8554" t="n">
        <v>51.0120523725473</v>
      </c>
      <c r="F8554" t="inlineStr">
        <is>
          <t>Transportation</t>
        </is>
      </c>
      <c r="G8554">
        <f>A8554&amp;B8554&amp;F8554&amp;C8554&amp;D8554</f>
        <v/>
      </c>
    </row>
    <row r="8555">
      <c r="A8555" t="inlineStr">
        <is>
          <t>Canada Net-zero</t>
        </is>
      </c>
      <c r="B8555" t="inlineStr">
        <is>
          <t>New Brunswick</t>
        </is>
      </c>
      <c r="C8555" t="inlineStr">
        <is>
          <t>Diesel</t>
        </is>
      </c>
      <c r="D8555" t="n">
        <v>2048</v>
      </c>
      <c r="E8555" t="n">
        <v>49.8491120329759</v>
      </c>
      <c r="F8555" t="inlineStr">
        <is>
          <t>Transportation</t>
        </is>
      </c>
      <c r="G8555">
        <f>A8555&amp;B8555&amp;F8555&amp;C8555&amp;D8555</f>
        <v/>
      </c>
    </row>
    <row r="8556">
      <c r="A8556" t="inlineStr">
        <is>
          <t>Canada Net-zero</t>
        </is>
      </c>
      <c r="B8556" t="inlineStr">
        <is>
          <t>New Brunswick</t>
        </is>
      </c>
      <c r="C8556" t="inlineStr">
        <is>
          <t>Diesel</t>
        </is>
      </c>
      <c r="D8556" t="n">
        <v>2049</v>
      </c>
      <c r="E8556" t="n">
        <v>48.7174086428325</v>
      </c>
      <c r="F8556" t="inlineStr">
        <is>
          <t>Transportation</t>
        </is>
      </c>
      <c r="G8556">
        <f>A8556&amp;B8556&amp;F8556&amp;C8556&amp;D8556</f>
        <v/>
      </c>
    </row>
    <row r="8557">
      <c r="A8557" t="inlineStr">
        <is>
          <t>Canada Net-zero</t>
        </is>
      </c>
      <c r="B8557" t="inlineStr">
        <is>
          <t>New Brunswick</t>
        </is>
      </c>
      <c r="C8557" t="inlineStr">
        <is>
          <t>Diesel</t>
        </is>
      </c>
      <c r="D8557" t="n">
        <v>2050</v>
      </c>
      <c r="E8557" t="n">
        <v>47.438449576002</v>
      </c>
      <c r="F8557" t="inlineStr">
        <is>
          <t>Transportation</t>
        </is>
      </c>
      <c r="G8557">
        <f>A8557&amp;B8557&amp;F8557&amp;C8557&amp;D8557</f>
        <v/>
      </c>
    </row>
    <row r="8558">
      <c r="A8558" t="inlineStr">
        <is>
          <t>Canada Net-zero</t>
        </is>
      </c>
      <c r="B8558" t="inlineStr">
        <is>
          <t>New Brunswick</t>
        </is>
      </c>
      <c r="C8558" t="inlineStr">
        <is>
          <t>Gasoline</t>
        </is>
      </c>
      <c r="D8558" t="n">
        <v>2005</v>
      </c>
      <c r="E8558" t="n">
        <v>40.8063536117943</v>
      </c>
      <c r="F8558" t="inlineStr">
        <is>
          <t>Transportation</t>
        </is>
      </c>
      <c r="G8558">
        <f>A8558&amp;B8558&amp;F8558&amp;C8558&amp;D8558</f>
        <v/>
      </c>
    </row>
    <row r="8559">
      <c r="A8559" t="inlineStr">
        <is>
          <t>Canada Net-zero</t>
        </is>
      </c>
      <c r="B8559" t="inlineStr">
        <is>
          <t>New Brunswick</t>
        </is>
      </c>
      <c r="C8559" t="inlineStr">
        <is>
          <t>Gasoline</t>
        </is>
      </c>
      <c r="D8559" t="n">
        <v>2006</v>
      </c>
      <c r="E8559" t="n">
        <v>41.5143410811827</v>
      </c>
      <c r="F8559" t="inlineStr">
        <is>
          <t>Transportation</t>
        </is>
      </c>
      <c r="G8559">
        <f>A8559&amp;B8559&amp;F8559&amp;C8559&amp;D8559</f>
        <v/>
      </c>
    </row>
    <row r="8560">
      <c r="A8560" t="inlineStr">
        <is>
          <t>Canada Net-zero</t>
        </is>
      </c>
      <c r="B8560" t="inlineStr">
        <is>
          <t>New Brunswick</t>
        </is>
      </c>
      <c r="C8560" t="inlineStr">
        <is>
          <t>Gasoline</t>
        </is>
      </c>
      <c r="D8560" t="n">
        <v>2007</v>
      </c>
      <c r="E8560" t="n">
        <v>41.0397948914931</v>
      </c>
      <c r="F8560" t="inlineStr">
        <is>
          <t>Transportation</t>
        </is>
      </c>
      <c r="G8560">
        <f>A8560&amp;B8560&amp;F8560&amp;C8560&amp;D8560</f>
        <v/>
      </c>
    </row>
    <row r="8561">
      <c r="A8561" t="inlineStr">
        <is>
          <t>Canada Net-zero</t>
        </is>
      </c>
      <c r="B8561" t="inlineStr">
        <is>
          <t>New Brunswick</t>
        </is>
      </c>
      <c r="C8561" t="inlineStr">
        <is>
          <t>Gasoline</t>
        </is>
      </c>
      <c r="D8561" t="n">
        <v>2008</v>
      </c>
      <c r="E8561" t="n">
        <v>44.2205039173656</v>
      </c>
      <c r="F8561" t="inlineStr">
        <is>
          <t>Transportation</t>
        </is>
      </c>
      <c r="G8561">
        <f>A8561&amp;B8561&amp;F8561&amp;C8561&amp;D8561</f>
        <v/>
      </c>
    </row>
    <row r="8562">
      <c r="A8562" t="inlineStr">
        <is>
          <t>Canada Net-zero</t>
        </is>
      </c>
      <c r="B8562" t="inlineStr">
        <is>
          <t>New Brunswick</t>
        </is>
      </c>
      <c r="C8562" t="inlineStr">
        <is>
          <t>Gasoline</t>
        </is>
      </c>
      <c r="D8562" t="n">
        <v>2009</v>
      </c>
      <c r="E8562" t="n">
        <v>35.7407043200999</v>
      </c>
      <c r="F8562" t="inlineStr">
        <is>
          <t>Transportation</t>
        </is>
      </c>
      <c r="G8562">
        <f>A8562&amp;B8562&amp;F8562&amp;C8562&amp;D8562</f>
        <v/>
      </c>
    </row>
    <row r="8563">
      <c r="A8563" t="inlineStr">
        <is>
          <t>Canada Net-zero</t>
        </is>
      </c>
      <c r="B8563" t="inlineStr">
        <is>
          <t>New Brunswick</t>
        </is>
      </c>
      <c r="C8563" t="inlineStr">
        <is>
          <t>Gasoline</t>
        </is>
      </c>
      <c r="D8563" t="n">
        <v>2010</v>
      </c>
      <c r="E8563" t="n">
        <v>37.9298775554142</v>
      </c>
      <c r="F8563" t="inlineStr">
        <is>
          <t>Transportation</t>
        </is>
      </c>
      <c r="G8563">
        <f>A8563&amp;B8563&amp;F8563&amp;C8563&amp;D8563</f>
        <v/>
      </c>
    </row>
    <row r="8564">
      <c r="A8564" t="inlineStr">
        <is>
          <t>Canada Net-zero</t>
        </is>
      </c>
      <c r="B8564" t="inlineStr">
        <is>
          <t>New Brunswick</t>
        </is>
      </c>
      <c r="C8564" t="inlineStr">
        <is>
          <t>Gasoline</t>
        </is>
      </c>
      <c r="D8564" t="n">
        <v>2011</v>
      </c>
      <c r="E8564" t="n">
        <v>43.732943095406</v>
      </c>
      <c r="F8564" t="inlineStr">
        <is>
          <t>Transportation</t>
        </is>
      </c>
      <c r="G8564">
        <f>A8564&amp;B8564&amp;F8564&amp;C8564&amp;D8564</f>
        <v/>
      </c>
    </row>
    <row r="8565">
      <c r="A8565" t="inlineStr">
        <is>
          <t>Canada Net-zero</t>
        </is>
      </c>
      <c r="B8565" t="inlineStr">
        <is>
          <t>New Brunswick</t>
        </is>
      </c>
      <c r="C8565" t="inlineStr">
        <is>
          <t>Gasoline</t>
        </is>
      </c>
      <c r="D8565" t="n">
        <v>2012</v>
      </c>
      <c r="E8565" t="n">
        <v>44.8447036936873</v>
      </c>
      <c r="F8565" t="inlineStr">
        <is>
          <t>Transportation</t>
        </is>
      </c>
      <c r="G8565">
        <f>A8565&amp;B8565&amp;F8565&amp;C8565&amp;D8565</f>
        <v/>
      </c>
    </row>
    <row r="8566">
      <c r="A8566" t="inlineStr">
        <is>
          <t>Canada Net-zero</t>
        </is>
      </c>
      <c r="B8566" t="inlineStr">
        <is>
          <t>New Brunswick</t>
        </is>
      </c>
      <c r="C8566" t="inlineStr">
        <is>
          <t>Gasoline</t>
        </is>
      </c>
      <c r="D8566" t="n">
        <v>2013</v>
      </c>
      <c r="E8566" t="n">
        <v>43.740898408032</v>
      </c>
      <c r="F8566" t="inlineStr">
        <is>
          <t>Transportation</t>
        </is>
      </c>
      <c r="G8566">
        <f>A8566&amp;B8566&amp;F8566&amp;C8566&amp;D8566</f>
        <v/>
      </c>
    </row>
    <row r="8567">
      <c r="A8567" t="inlineStr">
        <is>
          <t>Canada Net-zero</t>
        </is>
      </c>
      <c r="B8567" t="inlineStr">
        <is>
          <t>New Brunswick</t>
        </is>
      </c>
      <c r="C8567" t="inlineStr">
        <is>
          <t>Gasoline</t>
        </is>
      </c>
      <c r="D8567" t="n">
        <v>2014</v>
      </c>
      <c r="E8567" t="n">
        <v>42.9201802368309</v>
      </c>
      <c r="F8567" t="inlineStr">
        <is>
          <t>Transportation</t>
        </is>
      </c>
      <c r="G8567">
        <f>A8567&amp;B8567&amp;F8567&amp;C8567&amp;D8567</f>
        <v/>
      </c>
    </row>
    <row r="8568">
      <c r="A8568" t="inlineStr">
        <is>
          <t>Canada Net-zero</t>
        </is>
      </c>
      <c r="B8568" t="inlineStr">
        <is>
          <t>New Brunswick</t>
        </is>
      </c>
      <c r="C8568" t="inlineStr">
        <is>
          <t>Gasoline</t>
        </is>
      </c>
      <c r="D8568" t="n">
        <v>2015</v>
      </c>
      <c r="E8568" t="n">
        <v>30.2521295345747</v>
      </c>
      <c r="F8568" t="inlineStr">
        <is>
          <t>Transportation</t>
        </is>
      </c>
      <c r="G8568">
        <f>A8568&amp;B8568&amp;F8568&amp;C8568&amp;D8568</f>
        <v/>
      </c>
    </row>
    <row r="8569">
      <c r="A8569" t="inlineStr">
        <is>
          <t>Canada Net-zero</t>
        </is>
      </c>
      <c r="B8569" t="inlineStr">
        <is>
          <t>New Brunswick</t>
        </is>
      </c>
      <c r="C8569" t="inlineStr">
        <is>
          <t>Gasoline</t>
        </is>
      </c>
      <c r="D8569" t="n">
        <v>2016</v>
      </c>
      <c r="E8569" t="n">
        <v>31.5067509481888</v>
      </c>
      <c r="F8569" t="inlineStr">
        <is>
          <t>Transportation</t>
        </is>
      </c>
      <c r="G8569">
        <f>A8569&amp;B8569&amp;F8569&amp;C8569&amp;D8569</f>
        <v/>
      </c>
    </row>
    <row r="8570">
      <c r="A8570" t="inlineStr">
        <is>
          <t>Canada Net-zero</t>
        </is>
      </c>
      <c r="B8570" t="inlineStr">
        <is>
          <t>New Brunswick</t>
        </is>
      </c>
      <c r="C8570" t="inlineStr">
        <is>
          <t>Gasoline</t>
        </is>
      </c>
      <c r="D8570" t="n">
        <v>2017</v>
      </c>
      <c r="E8570" t="n">
        <v>34.3311850309173</v>
      </c>
      <c r="F8570" t="inlineStr">
        <is>
          <t>Transportation</t>
        </is>
      </c>
      <c r="G8570">
        <f>A8570&amp;B8570&amp;F8570&amp;C8570&amp;D8570</f>
        <v/>
      </c>
    </row>
    <row r="8571">
      <c r="A8571" t="inlineStr">
        <is>
          <t>Canada Net-zero</t>
        </is>
      </c>
      <c r="B8571" t="inlineStr">
        <is>
          <t>New Brunswick</t>
        </is>
      </c>
      <c r="C8571" t="inlineStr">
        <is>
          <t>Gasoline</t>
        </is>
      </c>
      <c r="D8571" t="n">
        <v>2018</v>
      </c>
      <c r="E8571" t="n">
        <v>37.549442631936</v>
      </c>
      <c r="F8571" t="inlineStr">
        <is>
          <t>Transportation</t>
        </is>
      </c>
      <c r="G8571">
        <f>A8571&amp;B8571&amp;F8571&amp;C8571&amp;D8571</f>
        <v/>
      </c>
    </row>
    <row r="8572">
      <c r="A8572" t="inlineStr">
        <is>
          <t>Canada Net-zero</t>
        </is>
      </c>
      <c r="B8572" t="inlineStr">
        <is>
          <t>New Brunswick</t>
        </is>
      </c>
      <c r="C8572" t="inlineStr">
        <is>
          <t>Gasoline</t>
        </is>
      </c>
      <c r="D8572" t="n">
        <v>2019</v>
      </c>
      <c r="E8572" t="n">
        <v>37.0641621228948</v>
      </c>
      <c r="F8572" t="inlineStr">
        <is>
          <t>Transportation</t>
        </is>
      </c>
      <c r="G8572">
        <f>A8572&amp;B8572&amp;F8572&amp;C8572&amp;D8572</f>
        <v/>
      </c>
    </row>
    <row r="8573">
      <c r="A8573" t="inlineStr">
        <is>
          <t>Canada Net-zero</t>
        </is>
      </c>
      <c r="B8573" t="inlineStr">
        <is>
          <t>New Brunswick</t>
        </is>
      </c>
      <c r="C8573" t="inlineStr">
        <is>
          <t>Gasoline</t>
        </is>
      </c>
      <c r="D8573" t="n">
        <v>2020</v>
      </c>
      <c r="E8573" t="n">
        <v>30.4401925514169</v>
      </c>
      <c r="F8573" t="inlineStr">
        <is>
          <t>Transportation</t>
        </is>
      </c>
      <c r="G8573">
        <f>A8573&amp;B8573&amp;F8573&amp;C8573&amp;D8573</f>
        <v/>
      </c>
    </row>
    <row r="8574">
      <c r="A8574" t="inlineStr">
        <is>
          <t>Canada Net-zero</t>
        </is>
      </c>
      <c r="B8574" t="inlineStr">
        <is>
          <t>New Brunswick</t>
        </is>
      </c>
      <c r="C8574" t="inlineStr">
        <is>
          <t>Gasoline</t>
        </is>
      </c>
      <c r="D8574" t="n">
        <v>2021</v>
      </c>
      <c r="E8574" t="n">
        <v>41.0807838963376</v>
      </c>
      <c r="F8574" t="inlineStr">
        <is>
          <t>Transportation</t>
        </is>
      </c>
      <c r="G8574">
        <f>A8574&amp;B8574&amp;F8574&amp;C8574&amp;D8574</f>
        <v/>
      </c>
    </row>
    <row r="8575">
      <c r="A8575" t="inlineStr">
        <is>
          <t>Canada Net-zero</t>
        </is>
      </c>
      <c r="B8575" t="inlineStr">
        <is>
          <t>New Brunswick</t>
        </is>
      </c>
      <c r="C8575" t="inlineStr">
        <is>
          <t>Gasoline</t>
        </is>
      </c>
      <c r="D8575" t="n">
        <v>2022</v>
      </c>
      <c r="E8575" t="n">
        <v>50.7648660372</v>
      </c>
      <c r="F8575" t="inlineStr">
        <is>
          <t>Transportation</t>
        </is>
      </c>
      <c r="G8575">
        <f>A8575&amp;B8575&amp;F8575&amp;C8575&amp;D8575</f>
        <v/>
      </c>
    </row>
    <row r="8576">
      <c r="A8576" t="inlineStr">
        <is>
          <t>Canada Net-zero</t>
        </is>
      </c>
      <c r="B8576" t="inlineStr">
        <is>
          <t>New Brunswick</t>
        </is>
      </c>
      <c r="C8576" t="inlineStr">
        <is>
          <t>Gasoline</t>
        </is>
      </c>
      <c r="D8576" t="n">
        <v>2023</v>
      </c>
      <c r="E8576" t="n">
        <v>47.7337413012183</v>
      </c>
      <c r="F8576" t="inlineStr">
        <is>
          <t>Transportation</t>
        </is>
      </c>
      <c r="G8576">
        <f>A8576&amp;B8576&amp;F8576&amp;C8576&amp;D8576</f>
        <v/>
      </c>
    </row>
    <row r="8577">
      <c r="A8577" t="inlineStr">
        <is>
          <t>Canada Net-zero</t>
        </is>
      </c>
      <c r="B8577" t="inlineStr">
        <is>
          <t>New Brunswick</t>
        </is>
      </c>
      <c r="C8577" t="inlineStr">
        <is>
          <t>Gasoline</t>
        </is>
      </c>
      <c r="D8577" t="n">
        <v>2024</v>
      </c>
      <c r="E8577" t="n">
        <v>46.6241343951186</v>
      </c>
      <c r="F8577" t="inlineStr">
        <is>
          <t>Transportation</t>
        </is>
      </c>
      <c r="G8577">
        <f>A8577&amp;B8577&amp;F8577&amp;C8577&amp;D8577</f>
        <v/>
      </c>
    </row>
    <row r="8578">
      <c r="A8578" t="inlineStr">
        <is>
          <t>Canada Net-zero</t>
        </is>
      </c>
      <c r="B8578" t="inlineStr">
        <is>
          <t>New Brunswick</t>
        </is>
      </c>
      <c r="C8578" t="inlineStr">
        <is>
          <t>Gasoline</t>
        </is>
      </c>
      <c r="D8578" t="n">
        <v>2025</v>
      </c>
      <c r="E8578" t="n">
        <v>46.9556063894169</v>
      </c>
      <c r="F8578" t="inlineStr">
        <is>
          <t>Transportation</t>
        </is>
      </c>
      <c r="G8578">
        <f>A8578&amp;B8578&amp;F8578&amp;C8578&amp;D8578</f>
        <v/>
      </c>
    </row>
    <row r="8579">
      <c r="A8579" t="inlineStr">
        <is>
          <t>Canada Net-zero</t>
        </is>
      </c>
      <c r="B8579" t="inlineStr">
        <is>
          <t>New Brunswick</t>
        </is>
      </c>
      <c r="C8579" t="inlineStr">
        <is>
          <t>Gasoline</t>
        </is>
      </c>
      <c r="D8579" t="n">
        <v>2026</v>
      </c>
      <c r="E8579" t="n">
        <v>47.1045534238508</v>
      </c>
      <c r="F8579" t="inlineStr">
        <is>
          <t>Transportation</t>
        </is>
      </c>
      <c r="G8579">
        <f>A8579&amp;B8579&amp;F8579&amp;C8579&amp;D8579</f>
        <v/>
      </c>
    </row>
    <row r="8580">
      <c r="A8580" t="inlineStr">
        <is>
          <t>Canada Net-zero</t>
        </is>
      </c>
      <c r="B8580" t="inlineStr">
        <is>
          <t>New Brunswick</t>
        </is>
      </c>
      <c r="C8580" t="inlineStr">
        <is>
          <t>Gasoline</t>
        </is>
      </c>
      <c r="D8580" t="n">
        <v>2027</v>
      </c>
      <c r="E8580" t="n">
        <v>47.299767940433</v>
      </c>
      <c r="F8580" t="inlineStr">
        <is>
          <t>Transportation</t>
        </is>
      </c>
      <c r="G8580">
        <f>A8580&amp;B8580&amp;F8580&amp;C8580&amp;D8580</f>
        <v/>
      </c>
    </row>
    <row r="8581">
      <c r="A8581" t="inlineStr">
        <is>
          <t>Canada Net-zero</t>
        </is>
      </c>
      <c r="B8581" t="inlineStr">
        <is>
          <t>New Brunswick</t>
        </is>
      </c>
      <c r="C8581" t="inlineStr">
        <is>
          <t>Gasoline</t>
        </is>
      </c>
      <c r="D8581" t="n">
        <v>2028</v>
      </c>
      <c r="E8581" t="n">
        <v>47.3809587468868</v>
      </c>
      <c r="F8581" t="inlineStr">
        <is>
          <t>Transportation</t>
        </is>
      </c>
      <c r="G8581">
        <f>A8581&amp;B8581&amp;F8581&amp;C8581&amp;D8581</f>
        <v/>
      </c>
    </row>
    <row r="8582">
      <c r="A8582" t="inlineStr">
        <is>
          <t>Canada Net-zero</t>
        </is>
      </c>
      <c r="B8582" t="inlineStr">
        <is>
          <t>New Brunswick</t>
        </is>
      </c>
      <c r="C8582" t="inlineStr">
        <is>
          <t>Gasoline</t>
        </is>
      </c>
      <c r="D8582" t="n">
        <v>2029</v>
      </c>
      <c r="E8582" t="n">
        <v>47.5571865778898</v>
      </c>
      <c r="F8582" t="inlineStr">
        <is>
          <t>Transportation</t>
        </is>
      </c>
      <c r="G8582">
        <f>A8582&amp;B8582&amp;F8582&amp;C8582&amp;D8582</f>
        <v/>
      </c>
    </row>
    <row r="8583">
      <c r="A8583" t="inlineStr">
        <is>
          <t>Canada Net-zero</t>
        </is>
      </c>
      <c r="B8583" t="inlineStr">
        <is>
          <t>New Brunswick</t>
        </is>
      </c>
      <c r="C8583" t="inlineStr">
        <is>
          <t>Gasoline</t>
        </is>
      </c>
      <c r="D8583" t="n">
        <v>2030</v>
      </c>
      <c r="E8583" t="n">
        <v>47.601990127237</v>
      </c>
      <c r="F8583" t="inlineStr">
        <is>
          <t>Transportation</t>
        </is>
      </c>
      <c r="G8583">
        <f>A8583&amp;B8583&amp;F8583&amp;C8583&amp;D8583</f>
        <v/>
      </c>
    </row>
    <row r="8584">
      <c r="A8584" t="inlineStr">
        <is>
          <t>Canada Net-zero</t>
        </is>
      </c>
      <c r="B8584" t="inlineStr">
        <is>
          <t>New Brunswick</t>
        </is>
      </c>
      <c r="C8584" t="inlineStr">
        <is>
          <t>Gasoline</t>
        </is>
      </c>
      <c r="D8584" t="n">
        <v>2031</v>
      </c>
      <c r="E8584" t="n">
        <v>49.1077049594261</v>
      </c>
      <c r="F8584" t="inlineStr">
        <is>
          <t>Transportation</t>
        </is>
      </c>
      <c r="G8584">
        <f>A8584&amp;B8584&amp;F8584&amp;C8584&amp;D8584</f>
        <v/>
      </c>
    </row>
    <row r="8585">
      <c r="A8585" t="inlineStr">
        <is>
          <t>Canada Net-zero</t>
        </is>
      </c>
      <c r="B8585" t="inlineStr">
        <is>
          <t>New Brunswick</t>
        </is>
      </c>
      <c r="C8585" t="inlineStr">
        <is>
          <t>Gasoline</t>
        </is>
      </c>
      <c r="D8585" t="n">
        <v>2032</v>
      </c>
      <c r="E8585" t="n">
        <v>50.2799126599033</v>
      </c>
      <c r="F8585" t="inlineStr">
        <is>
          <t>Transportation</t>
        </is>
      </c>
      <c r="G8585">
        <f>A8585&amp;B8585&amp;F8585&amp;C8585&amp;D8585</f>
        <v/>
      </c>
    </row>
    <row r="8586">
      <c r="A8586" t="inlineStr">
        <is>
          <t>Canada Net-zero</t>
        </is>
      </c>
      <c r="B8586" t="inlineStr">
        <is>
          <t>New Brunswick</t>
        </is>
      </c>
      <c r="C8586" t="inlineStr">
        <is>
          <t>Gasoline</t>
        </is>
      </c>
      <c r="D8586" t="n">
        <v>2033</v>
      </c>
      <c r="E8586" t="n">
        <v>51.6401177951168</v>
      </c>
      <c r="F8586" t="inlineStr">
        <is>
          <t>Transportation</t>
        </is>
      </c>
      <c r="G8586">
        <f>A8586&amp;B8586&amp;F8586&amp;C8586&amp;D8586</f>
        <v/>
      </c>
    </row>
    <row r="8587">
      <c r="A8587" t="inlineStr">
        <is>
          <t>Canada Net-zero</t>
        </is>
      </c>
      <c r="B8587" t="inlineStr">
        <is>
          <t>New Brunswick</t>
        </is>
      </c>
      <c r="C8587" t="inlineStr">
        <is>
          <t>Gasoline</t>
        </is>
      </c>
      <c r="D8587" t="n">
        <v>2034</v>
      </c>
      <c r="E8587" t="n">
        <v>52.9524462491536</v>
      </c>
      <c r="F8587" t="inlineStr">
        <is>
          <t>Transportation</t>
        </is>
      </c>
      <c r="G8587">
        <f>A8587&amp;B8587&amp;F8587&amp;C8587&amp;D8587</f>
        <v/>
      </c>
    </row>
    <row r="8588">
      <c r="A8588" t="inlineStr">
        <is>
          <t>Canada Net-zero</t>
        </is>
      </c>
      <c r="B8588" t="inlineStr">
        <is>
          <t>New Brunswick</t>
        </is>
      </c>
      <c r="C8588" t="inlineStr">
        <is>
          <t>Gasoline</t>
        </is>
      </c>
      <c r="D8588" t="n">
        <v>2035</v>
      </c>
      <c r="E8588" t="n">
        <v>54.3155470778806</v>
      </c>
      <c r="F8588" t="inlineStr">
        <is>
          <t>Transportation</t>
        </is>
      </c>
      <c r="G8588">
        <f>A8588&amp;B8588&amp;F8588&amp;C8588&amp;D8588</f>
        <v/>
      </c>
    </row>
    <row r="8589">
      <c r="A8589" t="inlineStr">
        <is>
          <t>Canada Net-zero</t>
        </is>
      </c>
      <c r="B8589" t="inlineStr">
        <is>
          <t>New Brunswick</t>
        </is>
      </c>
      <c r="C8589" t="inlineStr">
        <is>
          <t>Gasoline</t>
        </is>
      </c>
      <c r="D8589" t="n">
        <v>2036</v>
      </c>
      <c r="E8589" t="n">
        <v>55.7645730028553</v>
      </c>
      <c r="F8589" t="inlineStr">
        <is>
          <t>Transportation</t>
        </is>
      </c>
      <c r="G8589">
        <f>A8589&amp;B8589&amp;F8589&amp;C8589&amp;D8589</f>
        <v/>
      </c>
    </row>
    <row r="8590">
      <c r="A8590" t="inlineStr">
        <is>
          <t>Canada Net-zero</t>
        </is>
      </c>
      <c r="B8590" t="inlineStr">
        <is>
          <t>New Brunswick</t>
        </is>
      </c>
      <c r="C8590" t="inlineStr">
        <is>
          <t>Gasoline</t>
        </is>
      </c>
      <c r="D8590" t="n">
        <v>2037</v>
      </c>
      <c r="E8590" t="n">
        <v>57.0942064644747</v>
      </c>
      <c r="F8590" t="inlineStr">
        <is>
          <t>Transportation</t>
        </is>
      </c>
      <c r="G8590">
        <f>A8590&amp;B8590&amp;F8590&amp;C8590&amp;D8590</f>
        <v/>
      </c>
    </row>
    <row r="8591">
      <c r="A8591" t="inlineStr">
        <is>
          <t>Canada Net-zero</t>
        </is>
      </c>
      <c r="B8591" t="inlineStr">
        <is>
          <t>New Brunswick</t>
        </is>
      </c>
      <c r="C8591" t="inlineStr">
        <is>
          <t>Gasoline</t>
        </is>
      </c>
      <c r="D8591" t="n">
        <v>2038</v>
      </c>
      <c r="E8591" t="n">
        <v>58.427680174951</v>
      </c>
      <c r="F8591" t="inlineStr">
        <is>
          <t>Transportation</t>
        </is>
      </c>
      <c r="G8591">
        <f>A8591&amp;B8591&amp;F8591&amp;C8591&amp;D8591</f>
        <v/>
      </c>
    </row>
    <row r="8592">
      <c r="A8592" t="inlineStr">
        <is>
          <t>Canada Net-zero</t>
        </is>
      </c>
      <c r="B8592" t="inlineStr">
        <is>
          <t>New Brunswick</t>
        </is>
      </c>
      <c r="C8592" t="inlineStr">
        <is>
          <t>Gasoline</t>
        </is>
      </c>
      <c r="D8592" t="n">
        <v>2039</v>
      </c>
      <c r="E8592" t="n">
        <v>59.7699147882546</v>
      </c>
      <c r="F8592" t="inlineStr">
        <is>
          <t>Transportation</t>
        </is>
      </c>
      <c r="G8592">
        <f>A8592&amp;B8592&amp;F8592&amp;C8592&amp;D8592</f>
        <v/>
      </c>
    </row>
    <row r="8593">
      <c r="A8593" t="inlineStr">
        <is>
          <t>Canada Net-zero</t>
        </is>
      </c>
      <c r="B8593" t="inlineStr">
        <is>
          <t>New Brunswick</t>
        </is>
      </c>
      <c r="C8593" t="inlineStr">
        <is>
          <t>Gasoline</t>
        </is>
      </c>
      <c r="D8593" t="n">
        <v>2040</v>
      </c>
      <c r="E8593" t="n">
        <v>60.9595517878601</v>
      </c>
      <c r="F8593" t="inlineStr">
        <is>
          <t>Transportation</t>
        </is>
      </c>
      <c r="G8593">
        <f>A8593&amp;B8593&amp;F8593&amp;C8593&amp;D8593</f>
        <v/>
      </c>
    </row>
    <row r="8594">
      <c r="A8594" t="inlineStr">
        <is>
          <t>Canada Net-zero</t>
        </is>
      </c>
      <c r="B8594" t="inlineStr">
        <is>
          <t>New Brunswick</t>
        </is>
      </c>
      <c r="C8594" t="inlineStr">
        <is>
          <t>Gasoline</t>
        </is>
      </c>
      <c r="D8594" t="n">
        <v>2041</v>
      </c>
      <c r="E8594" t="n">
        <v>62.1272353740045</v>
      </c>
      <c r="F8594" t="inlineStr">
        <is>
          <t>Transportation</t>
        </is>
      </c>
      <c r="G8594">
        <f>A8594&amp;B8594&amp;F8594&amp;C8594&amp;D8594</f>
        <v/>
      </c>
    </row>
    <row r="8595">
      <c r="A8595" t="inlineStr">
        <is>
          <t>Canada Net-zero</t>
        </is>
      </c>
      <c r="B8595" t="inlineStr">
        <is>
          <t>New Brunswick</t>
        </is>
      </c>
      <c r="C8595" t="inlineStr">
        <is>
          <t>Gasoline</t>
        </is>
      </c>
      <c r="D8595" t="n">
        <v>2042</v>
      </c>
      <c r="E8595" t="n">
        <v>63.971232297861</v>
      </c>
      <c r="F8595" t="inlineStr">
        <is>
          <t>Transportation</t>
        </is>
      </c>
      <c r="G8595">
        <f>A8595&amp;B8595&amp;F8595&amp;C8595&amp;D8595</f>
        <v/>
      </c>
    </row>
    <row r="8596">
      <c r="A8596" t="inlineStr">
        <is>
          <t>Canada Net-zero</t>
        </is>
      </c>
      <c r="B8596" t="inlineStr">
        <is>
          <t>New Brunswick</t>
        </is>
      </c>
      <c r="C8596" t="inlineStr">
        <is>
          <t>Gasoline</t>
        </is>
      </c>
      <c r="D8596" t="n">
        <v>2043</v>
      </c>
      <c r="E8596" t="n">
        <v>65.6021670274024</v>
      </c>
      <c r="F8596" t="inlineStr">
        <is>
          <t>Transportation</t>
        </is>
      </c>
      <c r="G8596">
        <f>A8596&amp;B8596&amp;F8596&amp;C8596&amp;D8596</f>
        <v/>
      </c>
    </row>
    <row r="8597">
      <c r="A8597" t="inlineStr">
        <is>
          <t>Canada Net-zero</t>
        </is>
      </c>
      <c r="B8597" t="inlineStr">
        <is>
          <t>New Brunswick</t>
        </is>
      </c>
      <c r="C8597" t="inlineStr">
        <is>
          <t>Gasoline</t>
        </is>
      </c>
      <c r="D8597" t="n">
        <v>2044</v>
      </c>
      <c r="E8597" t="n">
        <v>67.3287295816238</v>
      </c>
      <c r="F8597" t="inlineStr">
        <is>
          <t>Transportation</t>
        </is>
      </c>
      <c r="G8597">
        <f>A8597&amp;B8597&amp;F8597&amp;C8597&amp;D8597</f>
        <v/>
      </c>
    </row>
    <row r="8598">
      <c r="A8598" t="inlineStr">
        <is>
          <t>Canada Net-zero</t>
        </is>
      </c>
      <c r="B8598" t="inlineStr">
        <is>
          <t>New Brunswick</t>
        </is>
      </c>
      <c r="C8598" t="inlineStr">
        <is>
          <t>Gasoline</t>
        </is>
      </c>
      <c r="D8598" t="n">
        <v>2045</v>
      </c>
      <c r="E8598" t="n">
        <v>69.05042270605701</v>
      </c>
      <c r="F8598" t="inlineStr">
        <is>
          <t>Transportation</t>
        </is>
      </c>
      <c r="G8598">
        <f>A8598&amp;B8598&amp;F8598&amp;C8598&amp;D8598</f>
        <v/>
      </c>
    </row>
    <row r="8599">
      <c r="A8599" t="inlineStr">
        <is>
          <t>Canada Net-zero</t>
        </is>
      </c>
      <c r="B8599" t="inlineStr">
        <is>
          <t>New Brunswick</t>
        </is>
      </c>
      <c r="C8599" t="inlineStr">
        <is>
          <t>Gasoline</t>
        </is>
      </c>
      <c r="D8599" t="n">
        <v>2046</v>
      </c>
      <c r="E8599" t="n">
        <v>70.67059961207799</v>
      </c>
      <c r="F8599" t="inlineStr">
        <is>
          <t>Transportation</t>
        </is>
      </c>
      <c r="G8599">
        <f>A8599&amp;B8599&amp;F8599&amp;C8599&amp;D8599</f>
        <v/>
      </c>
    </row>
    <row r="8600">
      <c r="A8600" t="inlineStr">
        <is>
          <t>Canada Net-zero</t>
        </is>
      </c>
      <c r="B8600" t="inlineStr">
        <is>
          <t>New Brunswick</t>
        </is>
      </c>
      <c r="C8600" t="inlineStr">
        <is>
          <t>Gasoline</t>
        </is>
      </c>
      <c r="D8600" t="n">
        <v>2047</v>
      </c>
      <c r="E8600" t="n">
        <v>72.218793835676</v>
      </c>
      <c r="F8600" t="inlineStr">
        <is>
          <t>Transportation</t>
        </is>
      </c>
      <c r="G8600">
        <f>A8600&amp;B8600&amp;F8600&amp;C8600&amp;D8600</f>
        <v/>
      </c>
    </row>
    <row r="8601">
      <c r="A8601" t="inlineStr">
        <is>
          <t>Canada Net-zero</t>
        </is>
      </c>
      <c r="B8601" t="inlineStr">
        <is>
          <t>New Brunswick</t>
        </is>
      </c>
      <c r="C8601" t="inlineStr">
        <is>
          <t>Gasoline</t>
        </is>
      </c>
      <c r="D8601" t="n">
        <v>2048</v>
      </c>
      <c r="E8601" t="n">
        <v>73.6725858783541</v>
      </c>
      <c r="F8601" t="inlineStr">
        <is>
          <t>Transportation</t>
        </is>
      </c>
      <c r="G8601">
        <f>A8601&amp;B8601&amp;F8601&amp;C8601&amp;D8601</f>
        <v/>
      </c>
    </row>
    <row r="8602">
      <c r="A8602" t="inlineStr">
        <is>
          <t>Canada Net-zero</t>
        </is>
      </c>
      <c r="B8602" t="inlineStr">
        <is>
          <t>New Brunswick</t>
        </is>
      </c>
      <c r="C8602" t="inlineStr">
        <is>
          <t>Gasoline</t>
        </is>
      </c>
      <c r="D8602" t="n">
        <v>2049</v>
      </c>
      <c r="E8602" t="n">
        <v>75.0973083632657</v>
      </c>
      <c r="F8602" t="inlineStr">
        <is>
          <t>Transportation</t>
        </is>
      </c>
      <c r="G8602">
        <f>A8602&amp;B8602&amp;F8602&amp;C8602&amp;D8602</f>
        <v/>
      </c>
    </row>
    <row r="8603">
      <c r="A8603" t="inlineStr">
        <is>
          <t>Canada Net-zero</t>
        </is>
      </c>
      <c r="B8603" t="inlineStr">
        <is>
          <t>New Brunswick</t>
        </is>
      </c>
      <c r="C8603" t="inlineStr">
        <is>
          <t>Gasoline</t>
        </is>
      </c>
      <c r="D8603" t="n">
        <v>2050</v>
      </c>
      <c r="E8603" t="n">
        <v>76.2017307011556</v>
      </c>
      <c r="F8603" t="inlineStr">
        <is>
          <t>Transportation</t>
        </is>
      </c>
      <c r="G8603">
        <f>A8603&amp;B8603&amp;F8603&amp;C8603&amp;D8603</f>
        <v/>
      </c>
    </row>
    <row r="8604">
      <c r="A8604" t="inlineStr">
        <is>
          <t>Canada Net-zero</t>
        </is>
      </c>
      <c r="B8604" t="inlineStr">
        <is>
          <t>Newfoundland and Labrador</t>
        </is>
      </c>
      <c r="C8604" t="inlineStr">
        <is>
          <t>Electricity</t>
        </is>
      </c>
      <c r="D8604" t="n">
        <v>2005</v>
      </c>
      <c r="E8604" t="n">
        <v>29.1190971298698</v>
      </c>
      <c r="F8604" t="inlineStr">
        <is>
          <t>Commercial</t>
        </is>
      </c>
      <c r="G8604">
        <f>A8604&amp;B8604&amp;F8604&amp;C8604&amp;D8604</f>
        <v/>
      </c>
    </row>
    <row r="8605">
      <c r="A8605" t="inlineStr">
        <is>
          <t>Canada Net-zero</t>
        </is>
      </c>
      <c r="B8605" t="inlineStr">
        <is>
          <t>Newfoundland and Labrador</t>
        </is>
      </c>
      <c r="C8605" t="inlineStr">
        <is>
          <t>Electricity</t>
        </is>
      </c>
      <c r="D8605" t="n">
        <v>2006</v>
      </c>
      <c r="E8605" t="n">
        <v>29.9328757171027</v>
      </c>
      <c r="F8605" t="inlineStr">
        <is>
          <t>Commercial</t>
        </is>
      </c>
      <c r="G8605">
        <f>A8605&amp;B8605&amp;F8605&amp;C8605&amp;D8605</f>
        <v/>
      </c>
    </row>
    <row r="8606">
      <c r="A8606" t="inlineStr">
        <is>
          <t>Canada Net-zero</t>
        </is>
      </c>
      <c r="B8606" t="inlineStr">
        <is>
          <t>Newfoundland and Labrador</t>
        </is>
      </c>
      <c r="C8606" t="inlineStr">
        <is>
          <t>Electricity</t>
        </is>
      </c>
      <c r="D8606" t="n">
        <v>2007</v>
      </c>
      <c r="E8606" t="n">
        <v>30.7377387127838</v>
      </c>
      <c r="F8606" t="inlineStr">
        <is>
          <t>Commercial</t>
        </is>
      </c>
      <c r="G8606">
        <f>A8606&amp;B8606&amp;F8606&amp;C8606&amp;D8606</f>
        <v/>
      </c>
    </row>
    <row r="8607">
      <c r="A8607" t="inlineStr">
        <is>
          <t>Canada Net-zero</t>
        </is>
      </c>
      <c r="B8607" t="inlineStr">
        <is>
          <t>Newfoundland and Labrador</t>
        </is>
      </c>
      <c r="C8607" t="inlineStr">
        <is>
          <t>Electricity</t>
        </is>
      </c>
      <c r="D8607" t="n">
        <v>2008</v>
      </c>
      <c r="E8607" t="n">
        <v>29.584251671</v>
      </c>
      <c r="F8607" t="inlineStr">
        <is>
          <t>Commercial</t>
        </is>
      </c>
      <c r="G8607">
        <f>A8607&amp;B8607&amp;F8607&amp;C8607&amp;D8607</f>
        <v/>
      </c>
    </row>
    <row r="8608">
      <c r="A8608" t="inlineStr">
        <is>
          <t>Canada Net-zero</t>
        </is>
      </c>
      <c r="B8608" t="inlineStr">
        <is>
          <t>Newfoundland and Labrador</t>
        </is>
      </c>
      <c r="C8608" t="inlineStr">
        <is>
          <t>Electricity</t>
        </is>
      </c>
      <c r="D8608" t="n">
        <v>2009</v>
      </c>
      <c r="E8608" t="n">
        <v>31.7854815688714</v>
      </c>
      <c r="F8608" t="inlineStr">
        <is>
          <t>Commercial</t>
        </is>
      </c>
      <c r="G8608">
        <f>A8608&amp;B8608&amp;F8608&amp;C8608&amp;D8608</f>
        <v/>
      </c>
    </row>
    <row r="8609">
      <c r="A8609" t="inlineStr">
        <is>
          <t>Canada Net-zero</t>
        </is>
      </c>
      <c r="B8609" t="inlineStr">
        <is>
          <t>Newfoundland and Labrador</t>
        </is>
      </c>
      <c r="C8609" t="inlineStr">
        <is>
          <t>Electricity</t>
        </is>
      </c>
      <c r="D8609" t="n">
        <v>2010</v>
      </c>
      <c r="E8609" t="n">
        <v>29.6835403289269</v>
      </c>
      <c r="F8609" t="inlineStr">
        <is>
          <t>Commercial</t>
        </is>
      </c>
      <c r="G8609">
        <f>A8609&amp;B8609&amp;F8609&amp;C8609&amp;D8609</f>
        <v/>
      </c>
    </row>
    <row r="8610">
      <c r="A8610" t="inlineStr">
        <is>
          <t>Canada Net-zero</t>
        </is>
      </c>
      <c r="B8610" t="inlineStr">
        <is>
          <t>Newfoundland and Labrador</t>
        </is>
      </c>
      <c r="C8610" t="inlineStr">
        <is>
          <t>Electricity</t>
        </is>
      </c>
      <c r="D8610" t="n">
        <v>2011</v>
      </c>
      <c r="E8610" t="n">
        <v>29.9184859109807</v>
      </c>
      <c r="F8610" t="inlineStr">
        <is>
          <t>Commercial</t>
        </is>
      </c>
      <c r="G8610">
        <f>A8610&amp;B8610&amp;F8610&amp;C8610&amp;D8610</f>
        <v/>
      </c>
    </row>
    <row r="8611">
      <c r="A8611" t="inlineStr">
        <is>
          <t>Canada Net-zero</t>
        </is>
      </c>
      <c r="B8611" t="inlineStr">
        <is>
          <t>Newfoundland and Labrador</t>
        </is>
      </c>
      <c r="C8611" t="inlineStr">
        <is>
          <t>Electricity</t>
        </is>
      </c>
      <c r="D8611" t="n">
        <v>2012</v>
      </c>
      <c r="E8611" t="n">
        <v>32.4825166710334</v>
      </c>
      <c r="F8611" t="inlineStr">
        <is>
          <t>Commercial</t>
        </is>
      </c>
      <c r="G8611">
        <f>A8611&amp;B8611&amp;F8611&amp;C8611&amp;D8611</f>
        <v/>
      </c>
    </row>
    <row r="8612">
      <c r="A8612" t="inlineStr">
        <is>
          <t>Canada Net-zero</t>
        </is>
      </c>
      <c r="B8612" t="inlineStr">
        <is>
          <t>Newfoundland and Labrador</t>
        </is>
      </c>
      <c r="C8612" t="inlineStr">
        <is>
          <t>Electricity</t>
        </is>
      </c>
      <c r="D8612" t="n">
        <v>2013</v>
      </c>
      <c r="E8612" t="n">
        <v>34.792634012951</v>
      </c>
      <c r="F8612" t="inlineStr">
        <is>
          <t>Commercial</t>
        </is>
      </c>
      <c r="G8612">
        <f>A8612&amp;B8612&amp;F8612&amp;C8612&amp;D8612</f>
        <v/>
      </c>
    </row>
    <row r="8613">
      <c r="A8613" t="inlineStr">
        <is>
          <t>Canada Net-zero</t>
        </is>
      </c>
      <c r="B8613" t="inlineStr">
        <is>
          <t>Newfoundland and Labrador</t>
        </is>
      </c>
      <c r="C8613" t="inlineStr">
        <is>
          <t>Electricity</t>
        </is>
      </c>
      <c r="D8613" t="n">
        <v>2014</v>
      </c>
      <c r="E8613" t="n">
        <v>32.3669638336258</v>
      </c>
      <c r="F8613" t="inlineStr">
        <is>
          <t>Commercial</t>
        </is>
      </c>
      <c r="G8613">
        <f>A8613&amp;B8613&amp;F8613&amp;C8613&amp;D8613</f>
        <v/>
      </c>
    </row>
    <row r="8614">
      <c r="A8614" t="inlineStr">
        <is>
          <t>Canada Net-zero</t>
        </is>
      </c>
      <c r="B8614" t="inlineStr">
        <is>
          <t>Newfoundland and Labrador</t>
        </is>
      </c>
      <c r="C8614" t="inlineStr">
        <is>
          <t>Electricity</t>
        </is>
      </c>
      <c r="D8614" t="n">
        <v>2015</v>
      </c>
      <c r="E8614" t="n">
        <v>32.8481524608423</v>
      </c>
      <c r="F8614" t="inlineStr">
        <is>
          <t>Commercial</t>
        </is>
      </c>
      <c r="G8614">
        <f>A8614&amp;B8614&amp;F8614&amp;C8614&amp;D8614</f>
        <v/>
      </c>
    </row>
    <row r="8615">
      <c r="A8615" t="inlineStr">
        <is>
          <t>Canada Net-zero</t>
        </is>
      </c>
      <c r="B8615" t="inlineStr">
        <is>
          <t>Newfoundland and Labrador</t>
        </is>
      </c>
      <c r="C8615" t="inlineStr">
        <is>
          <t>Electricity</t>
        </is>
      </c>
      <c r="D8615" t="n">
        <v>2016</v>
      </c>
      <c r="E8615" t="n">
        <v>30.0334248351743</v>
      </c>
      <c r="F8615" t="inlineStr">
        <is>
          <t>Commercial</t>
        </is>
      </c>
      <c r="G8615">
        <f>A8615&amp;B8615&amp;F8615&amp;C8615&amp;D8615</f>
        <v/>
      </c>
    </row>
    <row r="8616">
      <c r="A8616" t="inlineStr">
        <is>
          <t>Canada Net-zero</t>
        </is>
      </c>
      <c r="B8616" t="inlineStr">
        <is>
          <t>Newfoundland and Labrador</t>
        </is>
      </c>
      <c r="C8616" t="inlineStr">
        <is>
          <t>Electricity</t>
        </is>
      </c>
      <c r="D8616" t="n">
        <v>2017</v>
      </c>
      <c r="E8616" t="n">
        <v>27.12229899726</v>
      </c>
      <c r="F8616" t="inlineStr">
        <is>
          <t>Commercial</t>
        </is>
      </c>
      <c r="G8616">
        <f>A8616&amp;B8616&amp;F8616&amp;C8616&amp;D8616</f>
        <v/>
      </c>
    </row>
    <row r="8617">
      <c r="A8617" t="inlineStr">
        <is>
          <t>Canada Net-zero</t>
        </is>
      </c>
      <c r="B8617" t="inlineStr">
        <is>
          <t>Newfoundland and Labrador</t>
        </is>
      </c>
      <c r="C8617" t="inlineStr">
        <is>
          <t>Electricity</t>
        </is>
      </c>
      <c r="D8617" t="n">
        <v>2018</v>
      </c>
      <c r="E8617" t="n">
        <v>29.6647938822953</v>
      </c>
      <c r="F8617" t="inlineStr">
        <is>
          <t>Commercial</t>
        </is>
      </c>
      <c r="G8617">
        <f>A8617&amp;B8617&amp;F8617&amp;C8617&amp;D8617</f>
        <v/>
      </c>
    </row>
    <row r="8618">
      <c r="A8618" t="inlineStr">
        <is>
          <t>Canada Net-zero</t>
        </is>
      </c>
      <c r="B8618" t="inlineStr">
        <is>
          <t>Newfoundland and Labrador</t>
        </is>
      </c>
      <c r="C8618" t="inlineStr">
        <is>
          <t>Electricity</t>
        </is>
      </c>
      <c r="D8618" t="n">
        <v>2019</v>
      </c>
      <c r="E8618" t="n">
        <v>31.5208563228238</v>
      </c>
      <c r="F8618" t="inlineStr">
        <is>
          <t>Commercial</t>
        </is>
      </c>
      <c r="G8618">
        <f>A8618&amp;B8618&amp;F8618&amp;C8618&amp;D8618</f>
        <v/>
      </c>
    </row>
    <row r="8619">
      <c r="A8619" t="inlineStr">
        <is>
          <t>Canada Net-zero</t>
        </is>
      </c>
      <c r="B8619" t="inlineStr">
        <is>
          <t>Newfoundland and Labrador</t>
        </is>
      </c>
      <c r="C8619" t="inlineStr">
        <is>
          <t>Electricity</t>
        </is>
      </c>
      <c r="D8619" t="n">
        <v>2020</v>
      </c>
      <c r="E8619" t="n">
        <v>33.3822810195447</v>
      </c>
      <c r="F8619" t="inlineStr">
        <is>
          <t>Commercial</t>
        </is>
      </c>
      <c r="G8619">
        <f>A8619&amp;B8619&amp;F8619&amp;C8619&amp;D8619</f>
        <v/>
      </c>
    </row>
    <row r="8620">
      <c r="A8620" t="inlineStr">
        <is>
          <t>Canada Net-zero</t>
        </is>
      </c>
      <c r="B8620" t="inlineStr">
        <is>
          <t>Newfoundland and Labrador</t>
        </is>
      </c>
      <c r="C8620" t="inlineStr">
        <is>
          <t>Electricity</t>
        </is>
      </c>
      <c r="D8620" t="n">
        <v>2021</v>
      </c>
      <c r="E8620" t="n">
        <v>35.4218919387342</v>
      </c>
      <c r="F8620" t="inlineStr">
        <is>
          <t>Commercial</t>
        </is>
      </c>
      <c r="G8620">
        <f>A8620&amp;B8620&amp;F8620&amp;C8620&amp;D8620</f>
        <v/>
      </c>
    </row>
    <row r="8621">
      <c r="A8621" t="inlineStr">
        <is>
          <t>Canada Net-zero</t>
        </is>
      </c>
      <c r="B8621" t="inlineStr">
        <is>
          <t>Newfoundland and Labrador</t>
        </is>
      </c>
      <c r="C8621" t="inlineStr">
        <is>
          <t>Electricity</t>
        </is>
      </c>
      <c r="D8621" t="n">
        <v>2022</v>
      </c>
      <c r="E8621" t="n">
        <v>35.6675799226</v>
      </c>
      <c r="F8621" t="inlineStr">
        <is>
          <t>Commercial</t>
        </is>
      </c>
      <c r="G8621">
        <f>A8621&amp;B8621&amp;F8621&amp;C8621&amp;D8621</f>
        <v/>
      </c>
    </row>
    <row r="8622">
      <c r="A8622" t="inlineStr">
        <is>
          <t>Canada Net-zero</t>
        </is>
      </c>
      <c r="B8622" t="inlineStr">
        <is>
          <t>Newfoundland and Labrador</t>
        </is>
      </c>
      <c r="C8622" t="inlineStr">
        <is>
          <t>Electricity</t>
        </is>
      </c>
      <c r="D8622" t="n">
        <v>2023</v>
      </c>
      <c r="E8622" t="n">
        <v>37.6060158028636</v>
      </c>
      <c r="F8622" t="inlineStr">
        <is>
          <t>Commercial</t>
        </is>
      </c>
      <c r="G8622">
        <f>A8622&amp;B8622&amp;F8622&amp;C8622&amp;D8622</f>
        <v/>
      </c>
    </row>
    <row r="8623">
      <c r="A8623" t="inlineStr">
        <is>
          <t>Canada Net-zero</t>
        </is>
      </c>
      <c r="B8623" t="inlineStr">
        <is>
          <t>Newfoundland and Labrador</t>
        </is>
      </c>
      <c r="C8623" t="inlineStr">
        <is>
          <t>Electricity</t>
        </is>
      </c>
      <c r="D8623" t="n">
        <v>2024</v>
      </c>
      <c r="E8623" t="n">
        <v>36.6291877742696</v>
      </c>
      <c r="F8623" t="inlineStr">
        <is>
          <t>Commercial</t>
        </is>
      </c>
      <c r="G8623">
        <f>A8623&amp;B8623&amp;F8623&amp;C8623&amp;D8623</f>
        <v/>
      </c>
    </row>
    <row r="8624">
      <c r="A8624" t="inlineStr">
        <is>
          <t>Canada Net-zero</t>
        </is>
      </c>
      <c r="B8624" t="inlineStr">
        <is>
          <t>Newfoundland and Labrador</t>
        </is>
      </c>
      <c r="C8624" t="inlineStr">
        <is>
          <t>Electricity</t>
        </is>
      </c>
      <c r="D8624" t="n">
        <v>2025</v>
      </c>
      <c r="E8624" t="n">
        <v>37.2765026947908</v>
      </c>
      <c r="F8624" t="inlineStr">
        <is>
          <t>Commercial</t>
        </is>
      </c>
      <c r="G8624">
        <f>A8624&amp;B8624&amp;F8624&amp;C8624&amp;D8624</f>
        <v/>
      </c>
    </row>
    <row r="8625">
      <c r="A8625" t="inlineStr">
        <is>
          <t>Canada Net-zero</t>
        </is>
      </c>
      <c r="B8625" t="inlineStr">
        <is>
          <t>Newfoundland and Labrador</t>
        </is>
      </c>
      <c r="C8625" t="inlineStr">
        <is>
          <t>Electricity</t>
        </is>
      </c>
      <c r="D8625" t="n">
        <v>2026</v>
      </c>
      <c r="E8625" t="n">
        <v>37.6566916909666</v>
      </c>
      <c r="F8625" t="inlineStr">
        <is>
          <t>Commercial</t>
        </is>
      </c>
      <c r="G8625">
        <f>A8625&amp;B8625&amp;F8625&amp;C8625&amp;D8625</f>
        <v/>
      </c>
    </row>
    <row r="8626">
      <c r="A8626" t="inlineStr">
        <is>
          <t>Canada Net-zero</t>
        </is>
      </c>
      <c r="B8626" t="inlineStr">
        <is>
          <t>Newfoundland and Labrador</t>
        </is>
      </c>
      <c r="C8626" t="inlineStr">
        <is>
          <t>Electricity</t>
        </is>
      </c>
      <c r="D8626" t="n">
        <v>2027</v>
      </c>
      <c r="E8626" t="n">
        <v>37.9011223674542</v>
      </c>
      <c r="F8626" t="inlineStr">
        <is>
          <t>Commercial</t>
        </is>
      </c>
      <c r="G8626">
        <f>A8626&amp;B8626&amp;F8626&amp;C8626&amp;D8626</f>
        <v/>
      </c>
    </row>
    <row r="8627">
      <c r="A8627" t="inlineStr">
        <is>
          <t>Canada Net-zero</t>
        </is>
      </c>
      <c r="B8627" t="inlineStr">
        <is>
          <t>Newfoundland and Labrador</t>
        </is>
      </c>
      <c r="C8627" t="inlineStr">
        <is>
          <t>Electricity</t>
        </is>
      </c>
      <c r="D8627" t="n">
        <v>2028</v>
      </c>
      <c r="E8627" t="n">
        <v>38.0926800970428</v>
      </c>
      <c r="F8627" t="inlineStr">
        <is>
          <t>Commercial</t>
        </is>
      </c>
      <c r="G8627">
        <f>A8627&amp;B8627&amp;F8627&amp;C8627&amp;D8627</f>
        <v/>
      </c>
    </row>
    <row r="8628">
      <c r="A8628" t="inlineStr">
        <is>
          <t>Canada Net-zero</t>
        </is>
      </c>
      <c r="B8628" t="inlineStr">
        <is>
          <t>Newfoundland and Labrador</t>
        </is>
      </c>
      <c r="C8628" t="inlineStr">
        <is>
          <t>Electricity</t>
        </is>
      </c>
      <c r="D8628" t="n">
        <v>2029</v>
      </c>
      <c r="E8628" t="n">
        <v>38.3231209190319</v>
      </c>
      <c r="F8628" t="inlineStr">
        <is>
          <t>Commercial</t>
        </is>
      </c>
      <c r="G8628">
        <f>A8628&amp;B8628&amp;F8628&amp;C8628&amp;D8628</f>
        <v/>
      </c>
    </row>
    <row r="8629">
      <c r="A8629" t="inlineStr">
        <is>
          <t>Canada Net-zero</t>
        </is>
      </c>
      <c r="B8629" t="inlineStr">
        <is>
          <t>Newfoundland and Labrador</t>
        </is>
      </c>
      <c r="C8629" t="inlineStr">
        <is>
          <t>Electricity</t>
        </is>
      </c>
      <c r="D8629" t="n">
        <v>2030</v>
      </c>
      <c r="E8629" t="n">
        <v>38.5681445997963</v>
      </c>
      <c r="F8629" t="inlineStr">
        <is>
          <t>Commercial</t>
        </is>
      </c>
      <c r="G8629">
        <f>A8629&amp;B8629&amp;F8629&amp;C8629&amp;D8629</f>
        <v/>
      </c>
    </row>
    <row r="8630">
      <c r="A8630" t="inlineStr">
        <is>
          <t>Canada Net-zero</t>
        </is>
      </c>
      <c r="B8630" t="inlineStr">
        <is>
          <t>Newfoundland and Labrador</t>
        </is>
      </c>
      <c r="C8630" t="inlineStr">
        <is>
          <t>Electricity</t>
        </is>
      </c>
      <c r="D8630" t="n">
        <v>2031</v>
      </c>
      <c r="E8630" t="n">
        <v>38.8403465428009</v>
      </c>
      <c r="F8630" t="inlineStr">
        <is>
          <t>Commercial</t>
        </is>
      </c>
      <c r="G8630">
        <f>A8630&amp;B8630&amp;F8630&amp;C8630&amp;D8630</f>
        <v/>
      </c>
    </row>
    <row r="8631">
      <c r="A8631" t="inlineStr">
        <is>
          <t>Canada Net-zero</t>
        </is>
      </c>
      <c r="B8631" t="inlineStr">
        <is>
          <t>Newfoundland and Labrador</t>
        </is>
      </c>
      <c r="C8631" t="inlineStr">
        <is>
          <t>Electricity</t>
        </is>
      </c>
      <c r="D8631" t="n">
        <v>2032</v>
      </c>
      <c r="E8631" t="n">
        <v>39.1821447225643</v>
      </c>
      <c r="F8631" t="inlineStr">
        <is>
          <t>Commercial</t>
        </is>
      </c>
      <c r="G8631">
        <f>A8631&amp;B8631&amp;F8631&amp;C8631&amp;D8631</f>
        <v/>
      </c>
    </row>
    <row r="8632">
      <c r="A8632" t="inlineStr">
        <is>
          <t>Canada Net-zero</t>
        </is>
      </c>
      <c r="B8632" t="inlineStr">
        <is>
          <t>Newfoundland and Labrador</t>
        </is>
      </c>
      <c r="C8632" t="inlineStr">
        <is>
          <t>Electricity</t>
        </is>
      </c>
      <c r="D8632" t="n">
        <v>2033</v>
      </c>
      <c r="E8632" t="n">
        <v>39.4961500464279</v>
      </c>
      <c r="F8632" t="inlineStr">
        <is>
          <t>Commercial</t>
        </is>
      </c>
      <c r="G8632">
        <f>A8632&amp;B8632&amp;F8632&amp;C8632&amp;D8632</f>
        <v/>
      </c>
    </row>
    <row r="8633">
      <c r="A8633" t="inlineStr">
        <is>
          <t>Canada Net-zero</t>
        </is>
      </c>
      <c r="B8633" t="inlineStr">
        <is>
          <t>Newfoundland and Labrador</t>
        </is>
      </c>
      <c r="C8633" t="inlineStr">
        <is>
          <t>Electricity</t>
        </is>
      </c>
      <c r="D8633" t="n">
        <v>2034</v>
      </c>
      <c r="E8633" t="n">
        <v>39.7924659447361</v>
      </c>
      <c r="F8633" t="inlineStr">
        <is>
          <t>Commercial</t>
        </is>
      </c>
      <c r="G8633">
        <f>A8633&amp;B8633&amp;F8633&amp;C8633&amp;D8633</f>
        <v/>
      </c>
    </row>
    <row r="8634">
      <c r="A8634" t="inlineStr">
        <is>
          <t>Canada Net-zero</t>
        </is>
      </c>
      <c r="B8634" t="inlineStr">
        <is>
          <t>Newfoundland and Labrador</t>
        </is>
      </c>
      <c r="C8634" t="inlineStr">
        <is>
          <t>Electricity</t>
        </is>
      </c>
      <c r="D8634" t="n">
        <v>2035</v>
      </c>
      <c r="E8634" t="n">
        <v>40.1078966591736</v>
      </c>
      <c r="F8634" t="inlineStr">
        <is>
          <t>Commercial</t>
        </is>
      </c>
      <c r="G8634">
        <f>A8634&amp;B8634&amp;F8634&amp;C8634&amp;D8634</f>
        <v/>
      </c>
    </row>
    <row r="8635">
      <c r="A8635" t="inlineStr">
        <is>
          <t>Canada Net-zero</t>
        </is>
      </c>
      <c r="B8635" t="inlineStr">
        <is>
          <t>Newfoundland and Labrador</t>
        </is>
      </c>
      <c r="C8635" t="inlineStr">
        <is>
          <t>Electricity</t>
        </is>
      </c>
      <c r="D8635" t="n">
        <v>2036</v>
      </c>
      <c r="E8635" t="n">
        <v>40.3752465078602</v>
      </c>
      <c r="F8635" t="inlineStr">
        <is>
          <t>Commercial</t>
        </is>
      </c>
      <c r="G8635">
        <f>A8635&amp;B8635&amp;F8635&amp;C8635&amp;D8635</f>
        <v/>
      </c>
    </row>
    <row r="8636">
      <c r="A8636" t="inlineStr">
        <is>
          <t>Canada Net-zero</t>
        </is>
      </c>
      <c r="B8636" t="inlineStr">
        <is>
          <t>Newfoundland and Labrador</t>
        </is>
      </c>
      <c r="C8636" t="inlineStr">
        <is>
          <t>Electricity</t>
        </is>
      </c>
      <c r="D8636" t="n">
        <v>2037</v>
      </c>
      <c r="E8636" t="n">
        <v>40.574414148506</v>
      </c>
      <c r="F8636" t="inlineStr">
        <is>
          <t>Commercial</t>
        </is>
      </c>
      <c r="G8636">
        <f>A8636&amp;B8636&amp;F8636&amp;C8636&amp;D8636</f>
        <v/>
      </c>
    </row>
    <row r="8637">
      <c r="A8637" t="inlineStr">
        <is>
          <t>Canada Net-zero</t>
        </is>
      </c>
      <c r="B8637" t="inlineStr">
        <is>
          <t>Newfoundland and Labrador</t>
        </is>
      </c>
      <c r="C8637" t="inlineStr">
        <is>
          <t>Electricity</t>
        </is>
      </c>
      <c r="D8637" t="n">
        <v>2038</v>
      </c>
      <c r="E8637" t="n">
        <v>40.8015177356605</v>
      </c>
      <c r="F8637" t="inlineStr">
        <is>
          <t>Commercial</t>
        </is>
      </c>
      <c r="G8637">
        <f>A8637&amp;B8637&amp;F8637&amp;C8637&amp;D8637</f>
        <v/>
      </c>
    </row>
    <row r="8638">
      <c r="A8638" t="inlineStr">
        <is>
          <t>Canada Net-zero</t>
        </is>
      </c>
      <c r="B8638" t="inlineStr">
        <is>
          <t>Newfoundland and Labrador</t>
        </is>
      </c>
      <c r="C8638" t="inlineStr">
        <is>
          <t>Electricity</t>
        </is>
      </c>
      <c r="D8638" t="n">
        <v>2039</v>
      </c>
      <c r="E8638" t="n">
        <v>41.0061472291055</v>
      </c>
      <c r="F8638" t="inlineStr">
        <is>
          <t>Commercial</t>
        </is>
      </c>
      <c r="G8638">
        <f>A8638&amp;B8638&amp;F8638&amp;C8638&amp;D8638</f>
        <v/>
      </c>
    </row>
    <row r="8639">
      <c r="A8639" t="inlineStr">
        <is>
          <t>Canada Net-zero</t>
        </is>
      </c>
      <c r="B8639" t="inlineStr">
        <is>
          <t>Newfoundland and Labrador</t>
        </is>
      </c>
      <c r="C8639" t="inlineStr">
        <is>
          <t>Electricity</t>
        </is>
      </c>
      <c r="D8639" t="n">
        <v>2040</v>
      </c>
      <c r="E8639" t="n">
        <v>41.1930659057838</v>
      </c>
      <c r="F8639" t="inlineStr">
        <is>
          <t>Commercial</t>
        </is>
      </c>
      <c r="G8639">
        <f>A8639&amp;B8639&amp;F8639&amp;C8639&amp;D8639</f>
        <v/>
      </c>
    </row>
    <row r="8640">
      <c r="A8640" t="inlineStr">
        <is>
          <t>Canada Net-zero</t>
        </is>
      </c>
      <c r="B8640" t="inlineStr">
        <is>
          <t>Newfoundland and Labrador</t>
        </is>
      </c>
      <c r="C8640" t="inlineStr">
        <is>
          <t>Electricity</t>
        </is>
      </c>
      <c r="D8640" t="n">
        <v>2041</v>
      </c>
      <c r="E8640" t="n">
        <v>41.3987573477456</v>
      </c>
      <c r="F8640" t="inlineStr">
        <is>
          <t>Commercial</t>
        </is>
      </c>
      <c r="G8640">
        <f>A8640&amp;B8640&amp;F8640&amp;C8640&amp;D8640</f>
        <v/>
      </c>
    </row>
    <row r="8641">
      <c r="A8641" t="inlineStr">
        <is>
          <t>Canada Net-zero</t>
        </is>
      </c>
      <c r="B8641" t="inlineStr">
        <is>
          <t>Newfoundland and Labrador</t>
        </is>
      </c>
      <c r="C8641" t="inlineStr">
        <is>
          <t>Electricity</t>
        </is>
      </c>
      <c r="D8641" t="n">
        <v>2042</v>
      </c>
      <c r="E8641" t="n">
        <v>41.6305577803165</v>
      </c>
      <c r="F8641" t="inlineStr">
        <is>
          <t>Commercial</t>
        </is>
      </c>
      <c r="G8641">
        <f>A8641&amp;B8641&amp;F8641&amp;C8641&amp;D8641</f>
        <v/>
      </c>
    </row>
    <row r="8642">
      <c r="A8642" t="inlineStr">
        <is>
          <t>Canada Net-zero</t>
        </is>
      </c>
      <c r="B8642" t="inlineStr">
        <is>
          <t>Newfoundland and Labrador</t>
        </is>
      </c>
      <c r="C8642" t="inlineStr">
        <is>
          <t>Electricity</t>
        </is>
      </c>
      <c r="D8642" t="n">
        <v>2043</v>
      </c>
      <c r="E8642" t="n">
        <v>41.8562885919743</v>
      </c>
      <c r="F8642" t="inlineStr">
        <is>
          <t>Commercial</t>
        </is>
      </c>
      <c r="G8642">
        <f>A8642&amp;B8642&amp;F8642&amp;C8642&amp;D8642</f>
        <v/>
      </c>
    </row>
    <row r="8643">
      <c r="A8643" t="inlineStr">
        <is>
          <t>Canada Net-zero</t>
        </is>
      </c>
      <c r="B8643" t="inlineStr">
        <is>
          <t>Newfoundland and Labrador</t>
        </is>
      </c>
      <c r="C8643" t="inlineStr">
        <is>
          <t>Electricity</t>
        </is>
      </c>
      <c r="D8643" t="n">
        <v>2044</v>
      </c>
      <c r="E8643" t="n">
        <v>42.0582960505103</v>
      </c>
      <c r="F8643" t="inlineStr">
        <is>
          <t>Commercial</t>
        </is>
      </c>
      <c r="G8643">
        <f>A8643&amp;B8643&amp;F8643&amp;C8643&amp;D8643</f>
        <v/>
      </c>
    </row>
    <row r="8644">
      <c r="A8644" t="inlineStr">
        <is>
          <t>Canada Net-zero</t>
        </is>
      </c>
      <c r="B8644" t="inlineStr">
        <is>
          <t>Newfoundland and Labrador</t>
        </is>
      </c>
      <c r="C8644" t="inlineStr">
        <is>
          <t>Electricity</t>
        </is>
      </c>
      <c r="D8644" t="n">
        <v>2045</v>
      </c>
      <c r="E8644" t="n">
        <v>42.3055898968592</v>
      </c>
      <c r="F8644" t="inlineStr">
        <is>
          <t>Commercial</t>
        </is>
      </c>
      <c r="G8644">
        <f>A8644&amp;B8644&amp;F8644&amp;C8644&amp;D8644</f>
        <v/>
      </c>
    </row>
    <row r="8645">
      <c r="A8645" t="inlineStr">
        <is>
          <t>Canada Net-zero</t>
        </is>
      </c>
      <c r="B8645" t="inlineStr">
        <is>
          <t>Newfoundland and Labrador</t>
        </is>
      </c>
      <c r="C8645" t="inlineStr">
        <is>
          <t>Electricity</t>
        </is>
      </c>
      <c r="D8645" t="n">
        <v>2046</v>
      </c>
      <c r="E8645" t="n">
        <v>42.6075219923215</v>
      </c>
      <c r="F8645" t="inlineStr">
        <is>
          <t>Commercial</t>
        </is>
      </c>
      <c r="G8645">
        <f>A8645&amp;B8645&amp;F8645&amp;C8645&amp;D8645</f>
        <v/>
      </c>
    </row>
    <row r="8646">
      <c r="A8646" t="inlineStr">
        <is>
          <t>Canada Net-zero</t>
        </is>
      </c>
      <c r="B8646" t="inlineStr">
        <is>
          <t>Newfoundland and Labrador</t>
        </is>
      </c>
      <c r="C8646" t="inlineStr">
        <is>
          <t>Electricity</t>
        </is>
      </c>
      <c r="D8646" t="n">
        <v>2047</v>
      </c>
      <c r="E8646" t="n">
        <v>42.8780618796974</v>
      </c>
      <c r="F8646" t="inlineStr">
        <is>
          <t>Commercial</t>
        </is>
      </c>
      <c r="G8646">
        <f>A8646&amp;B8646&amp;F8646&amp;C8646&amp;D8646</f>
        <v/>
      </c>
    </row>
    <row r="8647">
      <c r="A8647" t="inlineStr">
        <is>
          <t>Canada Net-zero</t>
        </is>
      </c>
      <c r="B8647" t="inlineStr">
        <is>
          <t>Newfoundland and Labrador</t>
        </is>
      </c>
      <c r="C8647" t="inlineStr">
        <is>
          <t>Electricity</t>
        </is>
      </c>
      <c r="D8647" t="n">
        <v>2048</v>
      </c>
      <c r="E8647" t="n">
        <v>43.1794672290783</v>
      </c>
      <c r="F8647" t="inlineStr">
        <is>
          <t>Commercial</t>
        </is>
      </c>
      <c r="G8647">
        <f>A8647&amp;B8647&amp;F8647&amp;C8647&amp;D8647</f>
        <v/>
      </c>
    </row>
    <row r="8648">
      <c r="A8648" t="inlineStr">
        <is>
          <t>Canada Net-zero</t>
        </is>
      </c>
      <c r="B8648" t="inlineStr">
        <is>
          <t>Newfoundland and Labrador</t>
        </is>
      </c>
      <c r="C8648" t="inlineStr">
        <is>
          <t>Electricity</t>
        </is>
      </c>
      <c r="D8648" t="n">
        <v>2049</v>
      </c>
      <c r="E8648" t="n">
        <v>43.48634542755</v>
      </c>
      <c r="F8648" t="inlineStr">
        <is>
          <t>Commercial</t>
        </is>
      </c>
      <c r="G8648">
        <f>A8648&amp;B8648&amp;F8648&amp;C8648&amp;D8648</f>
        <v/>
      </c>
    </row>
    <row r="8649">
      <c r="A8649" t="inlineStr">
        <is>
          <t>Canada Net-zero</t>
        </is>
      </c>
      <c r="B8649" t="inlineStr">
        <is>
          <t>Newfoundland and Labrador</t>
        </is>
      </c>
      <c r="C8649" t="inlineStr">
        <is>
          <t>Electricity</t>
        </is>
      </c>
      <c r="D8649" t="n">
        <v>2050</v>
      </c>
      <c r="E8649" t="n">
        <v>43.7937648742554</v>
      </c>
      <c r="F8649" t="inlineStr">
        <is>
          <t>Commercial</t>
        </is>
      </c>
      <c r="G8649">
        <f>A8649&amp;B8649&amp;F8649&amp;C8649&amp;D8649</f>
        <v/>
      </c>
    </row>
    <row r="8650">
      <c r="A8650" t="inlineStr">
        <is>
          <t>Canada Net-zero</t>
        </is>
      </c>
      <c r="B8650" t="inlineStr">
        <is>
          <t>Newfoundland and Labrador</t>
        </is>
      </c>
      <c r="C8650" t="inlineStr">
        <is>
          <t>Natural Gas</t>
        </is>
      </c>
      <c r="D8650" t="n">
        <v>2005</v>
      </c>
      <c r="E8650" t="n">
        <v>13.733840485913</v>
      </c>
      <c r="F8650" t="inlineStr">
        <is>
          <t>Commercial</t>
        </is>
      </c>
      <c r="G8650">
        <f>A8650&amp;B8650&amp;F8650&amp;C8650&amp;D8650</f>
        <v/>
      </c>
    </row>
    <row r="8651">
      <c r="A8651" t="inlineStr">
        <is>
          <t>Canada Net-zero</t>
        </is>
      </c>
      <c r="B8651" t="inlineStr">
        <is>
          <t>Newfoundland and Labrador</t>
        </is>
      </c>
      <c r="C8651" t="inlineStr">
        <is>
          <t>Natural Gas</t>
        </is>
      </c>
      <c r="D8651" t="n">
        <v>2006</v>
      </c>
      <c r="E8651" t="n">
        <v>14.1452299685222</v>
      </c>
      <c r="F8651" t="inlineStr">
        <is>
          <t>Commercial</t>
        </is>
      </c>
      <c r="G8651">
        <f>A8651&amp;B8651&amp;F8651&amp;C8651&amp;D8651</f>
        <v/>
      </c>
    </row>
    <row r="8652">
      <c r="A8652" t="inlineStr">
        <is>
          <t>Canada Net-zero</t>
        </is>
      </c>
      <c r="B8652" t="inlineStr">
        <is>
          <t>Newfoundland and Labrador</t>
        </is>
      </c>
      <c r="C8652" t="inlineStr">
        <is>
          <t>Natural Gas</t>
        </is>
      </c>
      <c r="D8652" t="n">
        <v>2007</v>
      </c>
      <c r="E8652" t="n">
        <v>7.52398360846102</v>
      </c>
      <c r="F8652" t="inlineStr">
        <is>
          <t>Commercial</t>
        </is>
      </c>
      <c r="G8652">
        <f>A8652&amp;B8652&amp;F8652&amp;C8652&amp;D8652</f>
        <v/>
      </c>
    </row>
    <row r="8653">
      <c r="A8653" t="inlineStr">
        <is>
          <t>Canada Net-zero</t>
        </is>
      </c>
      <c r="B8653" t="inlineStr">
        <is>
          <t>Newfoundland and Labrador</t>
        </is>
      </c>
      <c r="C8653" t="inlineStr">
        <is>
          <t>Natural Gas</t>
        </is>
      </c>
      <c r="D8653" t="n">
        <v>2008</v>
      </c>
      <c r="E8653" t="n">
        <v>10.9479735704022</v>
      </c>
      <c r="F8653" t="inlineStr">
        <is>
          <t>Commercial</t>
        </is>
      </c>
      <c r="G8653">
        <f>A8653&amp;B8653&amp;F8653&amp;C8653&amp;D8653</f>
        <v/>
      </c>
    </row>
    <row r="8654">
      <c r="A8654" t="inlineStr">
        <is>
          <t>Canada Net-zero</t>
        </is>
      </c>
      <c r="B8654" t="inlineStr">
        <is>
          <t>Newfoundland and Labrador</t>
        </is>
      </c>
      <c r="C8654" t="inlineStr">
        <is>
          <t>Natural Gas</t>
        </is>
      </c>
      <c r="D8654" t="n">
        <v>2009</v>
      </c>
      <c r="E8654" t="n">
        <v>8.55227998937908</v>
      </c>
      <c r="F8654" t="inlineStr">
        <is>
          <t>Commercial</t>
        </is>
      </c>
      <c r="G8654">
        <f>A8654&amp;B8654&amp;F8654&amp;C8654&amp;D8654</f>
        <v/>
      </c>
    </row>
    <row r="8655">
      <c r="A8655" t="inlineStr">
        <is>
          <t>Canada Net-zero</t>
        </is>
      </c>
      <c r="B8655" t="inlineStr">
        <is>
          <t>Newfoundland and Labrador</t>
        </is>
      </c>
      <c r="C8655" t="inlineStr">
        <is>
          <t>Natural Gas</t>
        </is>
      </c>
      <c r="D8655" t="n">
        <v>2010</v>
      </c>
      <c r="E8655" t="n">
        <v>14.2477801405899</v>
      </c>
      <c r="F8655" t="inlineStr">
        <is>
          <t>Commercial</t>
        </is>
      </c>
      <c r="G8655">
        <f>A8655&amp;B8655&amp;F8655&amp;C8655&amp;D8655</f>
        <v/>
      </c>
    </row>
    <row r="8656">
      <c r="A8656" t="inlineStr">
        <is>
          <t>Canada Net-zero</t>
        </is>
      </c>
      <c r="B8656" t="inlineStr">
        <is>
          <t>Newfoundland and Labrador</t>
        </is>
      </c>
      <c r="C8656" t="inlineStr">
        <is>
          <t>Natural Gas</t>
        </is>
      </c>
      <c r="D8656" t="n">
        <v>2011</v>
      </c>
      <c r="E8656" t="n">
        <v>15.5795045786441</v>
      </c>
      <c r="F8656" t="inlineStr">
        <is>
          <t>Commercial</t>
        </is>
      </c>
      <c r="G8656">
        <f>A8656&amp;B8656&amp;F8656&amp;C8656&amp;D8656</f>
        <v/>
      </c>
    </row>
    <row r="8657">
      <c r="A8657" t="inlineStr">
        <is>
          <t>Canada Net-zero</t>
        </is>
      </c>
      <c r="B8657" t="inlineStr">
        <is>
          <t>Newfoundland and Labrador</t>
        </is>
      </c>
      <c r="C8657" t="inlineStr">
        <is>
          <t>Natural Gas</t>
        </is>
      </c>
      <c r="D8657" t="n">
        <v>2012</v>
      </c>
      <c r="E8657" t="n">
        <v>11.6841050410357</v>
      </c>
      <c r="F8657" t="inlineStr">
        <is>
          <t>Commercial</t>
        </is>
      </c>
      <c r="G8657">
        <f>A8657&amp;B8657&amp;F8657&amp;C8657&amp;D8657</f>
        <v/>
      </c>
    </row>
    <row r="8658">
      <c r="A8658" t="inlineStr">
        <is>
          <t>Canada Net-zero</t>
        </is>
      </c>
      <c r="B8658" t="inlineStr">
        <is>
          <t>Newfoundland and Labrador</t>
        </is>
      </c>
      <c r="C8658" t="inlineStr">
        <is>
          <t>Natural Gas</t>
        </is>
      </c>
      <c r="D8658" t="n">
        <v>2013</v>
      </c>
      <c r="E8658" t="n">
        <v>10.4684644382137</v>
      </c>
      <c r="F8658" t="inlineStr">
        <is>
          <t>Commercial</t>
        </is>
      </c>
      <c r="G8658">
        <f>A8658&amp;B8658&amp;F8658&amp;C8658&amp;D8658</f>
        <v/>
      </c>
    </row>
    <row r="8659">
      <c r="A8659" t="inlineStr">
        <is>
          <t>Canada Net-zero</t>
        </is>
      </c>
      <c r="B8659" t="inlineStr">
        <is>
          <t>Newfoundland and Labrador</t>
        </is>
      </c>
      <c r="C8659" t="inlineStr">
        <is>
          <t>Natural Gas</t>
        </is>
      </c>
      <c r="D8659" t="n">
        <v>2014</v>
      </c>
      <c r="E8659" t="n">
        <v>11.7932206228515</v>
      </c>
      <c r="F8659" t="inlineStr">
        <is>
          <t>Commercial</t>
        </is>
      </c>
      <c r="G8659">
        <f>A8659&amp;B8659&amp;F8659&amp;C8659&amp;D8659</f>
        <v/>
      </c>
    </row>
    <row r="8660">
      <c r="A8660" t="inlineStr">
        <is>
          <t>Canada Net-zero</t>
        </is>
      </c>
      <c r="B8660" t="inlineStr">
        <is>
          <t>Newfoundland and Labrador</t>
        </is>
      </c>
      <c r="C8660" t="inlineStr">
        <is>
          <t>Natural Gas</t>
        </is>
      </c>
      <c r="D8660" t="n">
        <v>2015</v>
      </c>
      <c r="E8660" t="n">
        <v>12.3489022767714</v>
      </c>
      <c r="F8660" t="inlineStr">
        <is>
          <t>Commercial</t>
        </is>
      </c>
      <c r="G8660">
        <f>A8660&amp;B8660&amp;F8660&amp;C8660&amp;D8660</f>
        <v/>
      </c>
    </row>
    <row r="8661">
      <c r="A8661" t="inlineStr">
        <is>
          <t>Canada Net-zero</t>
        </is>
      </c>
      <c r="B8661" t="inlineStr">
        <is>
          <t>Newfoundland and Labrador</t>
        </is>
      </c>
      <c r="C8661" t="inlineStr">
        <is>
          <t>Natural Gas</t>
        </is>
      </c>
      <c r="D8661" t="n">
        <v>2016</v>
      </c>
      <c r="E8661" t="n">
        <v>12.738658476887</v>
      </c>
      <c r="F8661" t="inlineStr">
        <is>
          <t>Commercial</t>
        </is>
      </c>
      <c r="G8661">
        <f>A8661&amp;B8661&amp;F8661&amp;C8661&amp;D8661</f>
        <v/>
      </c>
    </row>
    <row r="8662">
      <c r="A8662" t="inlineStr">
        <is>
          <t>Canada Net-zero</t>
        </is>
      </c>
      <c r="B8662" t="inlineStr">
        <is>
          <t>Newfoundland and Labrador</t>
        </is>
      </c>
      <c r="C8662" t="inlineStr">
        <is>
          <t>Natural Gas</t>
        </is>
      </c>
      <c r="D8662" t="n">
        <v>2017</v>
      </c>
      <c r="E8662" t="n">
        <v>12.4630187828236</v>
      </c>
      <c r="F8662" t="inlineStr">
        <is>
          <t>Commercial</t>
        </is>
      </c>
      <c r="G8662">
        <f>A8662&amp;B8662&amp;F8662&amp;C8662&amp;D8662</f>
        <v/>
      </c>
    </row>
    <row r="8663">
      <c r="A8663" t="inlineStr">
        <is>
          <t>Canada Net-zero</t>
        </is>
      </c>
      <c r="B8663" t="inlineStr">
        <is>
          <t>Newfoundland and Labrador</t>
        </is>
      </c>
      <c r="C8663" t="inlineStr">
        <is>
          <t>Natural Gas</t>
        </is>
      </c>
      <c r="D8663" t="n">
        <v>2018</v>
      </c>
      <c r="E8663" t="n">
        <v>11.9138190939748</v>
      </c>
      <c r="F8663" t="inlineStr">
        <is>
          <t>Commercial</t>
        </is>
      </c>
      <c r="G8663">
        <f>A8663&amp;B8663&amp;F8663&amp;C8663&amp;D8663</f>
        <v/>
      </c>
    </row>
    <row r="8664">
      <c r="A8664" t="inlineStr">
        <is>
          <t>Canada Net-zero</t>
        </is>
      </c>
      <c r="B8664" t="inlineStr">
        <is>
          <t>Newfoundland and Labrador</t>
        </is>
      </c>
      <c r="C8664" t="inlineStr">
        <is>
          <t>Natural Gas</t>
        </is>
      </c>
      <c r="D8664" t="n">
        <v>2019</v>
      </c>
      <c r="E8664" t="n">
        <v>10.7761145481121</v>
      </c>
      <c r="F8664" t="inlineStr">
        <is>
          <t>Commercial</t>
        </is>
      </c>
      <c r="G8664">
        <f>A8664&amp;B8664&amp;F8664&amp;C8664&amp;D8664</f>
        <v/>
      </c>
    </row>
    <row r="8665">
      <c r="A8665" t="inlineStr">
        <is>
          <t>Canada Net-zero</t>
        </is>
      </c>
      <c r="B8665" t="inlineStr">
        <is>
          <t>Newfoundland and Labrador</t>
        </is>
      </c>
      <c r="C8665" t="inlineStr">
        <is>
          <t>Natural Gas</t>
        </is>
      </c>
      <c r="D8665" t="n">
        <v>2020</v>
      </c>
      <c r="E8665" t="n">
        <v>9.639091989377469</v>
      </c>
      <c r="F8665" t="inlineStr">
        <is>
          <t>Commercial</t>
        </is>
      </c>
      <c r="G8665">
        <f>A8665&amp;B8665&amp;F8665&amp;C8665&amp;D8665</f>
        <v/>
      </c>
    </row>
    <row r="8666">
      <c r="A8666" t="inlineStr">
        <is>
          <t>Canada Net-zero</t>
        </is>
      </c>
      <c r="B8666" t="inlineStr">
        <is>
          <t>Newfoundland and Labrador</t>
        </is>
      </c>
      <c r="C8666" t="inlineStr">
        <is>
          <t>Natural Gas</t>
        </is>
      </c>
      <c r="D8666" t="n">
        <v>2021</v>
      </c>
      <c r="E8666" t="n">
        <v>10.132436891831</v>
      </c>
      <c r="F8666" t="inlineStr">
        <is>
          <t>Commercial</t>
        </is>
      </c>
      <c r="G8666">
        <f>A8666&amp;B8666&amp;F8666&amp;C8666&amp;D8666</f>
        <v/>
      </c>
    </row>
    <row r="8667">
      <c r="A8667" t="inlineStr">
        <is>
          <t>Canada Net-zero</t>
        </is>
      </c>
      <c r="B8667" t="inlineStr">
        <is>
          <t>Newfoundland and Labrador</t>
        </is>
      </c>
      <c r="C8667" t="inlineStr">
        <is>
          <t>Natural Gas</t>
        </is>
      </c>
      <c r="D8667" t="n">
        <v>2022</v>
      </c>
      <c r="E8667" t="n">
        <v>14.4481921014</v>
      </c>
      <c r="F8667" t="inlineStr">
        <is>
          <t>Commercial</t>
        </is>
      </c>
      <c r="G8667">
        <f>A8667&amp;B8667&amp;F8667&amp;C8667&amp;D8667</f>
        <v/>
      </c>
    </row>
    <row r="8668">
      <c r="A8668" t="inlineStr">
        <is>
          <t>Canada Net-zero</t>
        </is>
      </c>
      <c r="B8668" t="inlineStr">
        <is>
          <t>Newfoundland and Labrador</t>
        </is>
      </c>
      <c r="C8668" t="inlineStr">
        <is>
          <t>Natural Gas</t>
        </is>
      </c>
      <c r="D8668" t="n">
        <v>2023</v>
      </c>
      <c r="E8668" t="n">
        <v>9.979585059676589</v>
      </c>
      <c r="F8668" t="inlineStr">
        <is>
          <t>Commercial</t>
        </is>
      </c>
      <c r="G8668">
        <f>A8668&amp;B8668&amp;F8668&amp;C8668&amp;D8668</f>
        <v/>
      </c>
    </row>
    <row r="8669">
      <c r="A8669" t="inlineStr">
        <is>
          <t>Canada Net-zero</t>
        </is>
      </c>
      <c r="B8669" t="inlineStr">
        <is>
          <t>Newfoundland and Labrador</t>
        </is>
      </c>
      <c r="C8669" t="inlineStr">
        <is>
          <t>Natural Gas</t>
        </is>
      </c>
      <c r="D8669" t="n">
        <v>2024</v>
      </c>
      <c r="E8669" t="n">
        <v>10.51793042092</v>
      </c>
      <c r="F8669" t="inlineStr">
        <is>
          <t>Commercial</t>
        </is>
      </c>
      <c r="G8669">
        <f>A8669&amp;B8669&amp;F8669&amp;C8669&amp;D8669</f>
        <v/>
      </c>
    </row>
    <row r="8670">
      <c r="A8670" t="inlineStr">
        <is>
          <t>Canada Net-zero</t>
        </is>
      </c>
      <c r="B8670" t="inlineStr">
        <is>
          <t>Newfoundland and Labrador</t>
        </is>
      </c>
      <c r="C8670" t="inlineStr">
        <is>
          <t>Natural Gas</t>
        </is>
      </c>
      <c r="D8670" t="n">
        <v>2025</v>
      </c>
      <c r="E8670" t="n">
        <v>10.5942512160816</v>
      </c>
      <c r="F8670" t="inlineStr">
        <is>
          <t>Commercial</t>
        </is>
      </c>
      <c r="G8670">
        <f>A8670&amp;B8670&amp;F8670&amp;C8670&amp;D8670</f>
        <v/>
      </c>
    </row>
    <row r="8671">
      <c r="A8671" t="inlineStr">
        <is>
          <t>Canada Net-zero</t>
        </is>
      </c>
      <c r="B8671" t="inlineStr">
        <is>
          <t>Newfoundland and Labrador</t>
        </is>
      </c>
      <c r="C8671" t="inlineStr">
        <is>
          <t>Natural Gas</t>
        </is>
      </c>
      <c r="D8671" t="n">
        <v>2026</v>
      </c>
      <c r="E8671" t="n">
        <v>10.5575216766624</v>
      </c>
      <c r="F8671" t="inlineStr">
        <is>
          <t>Commercial</t>
        </is>
      </c>
      <c r="G8671">
        <f>A8671&amp;B8671&amp;F8671&amp;C8671&amp;D8671</f>
        <v/>
      </c>
    </row>
    <row r="8672">
      <c r="A8672" t="inlineStr">
        <is>
          <t>Canada Net-zero</t>
        </is>
      </c>
      <c r="B8672" t="inlineStr">
        <is>
          <t>Newfoundland and Labrador</t>
        </is>
      </c>
      <c r="C8672" t="inlineStr">
        <is>
          <t>Natural Gas</t>
        </is>
      </c>
      <c r="D8672" t="n">
        <v>2027</v>
      </c>
      <c r="E8672" t="n">
        <v>10.5179682556959</v>
      </c>
      <c r="F8672" t="inlineStr">
        <is>
          <t>Commercial</t>
        </is>
      </c>
      <c r="G8672">
        <f>A8672&amp;B8672&amp;F8672&amp;C8672&amp;D8672</f>
        <v/>
      </c>
    </row>
    <row r="8673">
      <c r="A8673" t="inlineStr">
        <is>
          <t>Canada Net-zero</t>
        </is>
      </c>
      <c r="B8673" t="inlineStr">
        <is>
          <t>Newfoundland and Labrador</t>
        </is>
      </c>
      <c r="C8673" t="inlineStr">
        <is>
          <t>Natural Gas</t>
        </is>
      </c>
      <c r="D8673" t="n">
        <v>2028</v>
      </c>
      <c r="E8673" t="n">
        <v>10.4685851683375</v>
      </c>
      <c r="F8673" t="inlineStr">
        <is>
          <t>Commercial</t>
        </is>
      </c>
      <c r="G8673">
        <f>A8673&amp;B8673&amp;F8673&amp;C8673&amp;D8673</f>
        <v/>
      </c>
    </row>
    <row r="8674">
      <c r="A8674" t="inlineStr">
        <is>
          <t>Canada Net-zero</t>
        </is>
      </c>
      <c r="B8674" t="inlineStr">
        <is>
          <t>Newfoundland and Labrador</t>
        </is>
      </c>
      <c r="C8674" t="inlineStr">
        <is>
          <t>Natural Gas</t>
        </is>
      </c>
      <c r="D8674" t="n">
        <v>2029</v>
      </c>
      <c r="E8674" t="n">
        <v>10.4544970502184</v>
      </c>
      <c r="F8674" t="inlineStr">
        <is>
          <t>Commercial</t>
        </is>
      </c>
      <c r="G8674">
        <f>A8674&amp;B8674&amp;F8674&amp;C8674&amp;D8674</f>
        <v/>
      </c>
    </row>
    <row r="8675">
      <c r="A8675" t="inlineStr">
        <is>
          <t>Canada Net-zero</t>
        </is>
      </c>
      <c r="B8675" t="inlineStr">
        <is>
          <t>Newfoundland and Labrador</t>
        </is>
      </c>
      <c r="C8675" t="inlineStr">
        <is>
          <t>Natural Gas</t>
        </is>
      </c>
      <c r="D8675" t="n">
        <v>2030</v>
      </c>
      <c r="E8675" t="n">
        <v>10.4188947808013</v>
      </c>
      <c r="F8675" t="inlineStr">
        <is>
          <t>Commercial</t>
        </is>
      </c>
      <c r="G8675">
        <f>A8675&amp;B8675&amp;F8675&amp;C8675&amp;D8675</f>
        <v/>
      </c>
    </row>
    <row r="8676">
      <c r="A8676" t="inlineStr">
        <is>
          <t>Canada Net-zero</t>
        </is>
      </c>
      <c r="B8676" t="inlineStr">
        <is>
          <t>Newfoundland and Labrador</t>
        </is>
      </c>
      <c r="C8676" t="inlineStr">
        <is>
          <t>Natural Gas</t>
        </is>
      </c>
      <c r="D8676" t="n">
        <v>2031</v>
      </c>
      <c r="E8676" t="n">
        <v>10.3397997857796</v>
      </c>
      <c r="F8676" t="inlineStr">
        <is>
          <t>Commercial</t>
        </is>
      </c>
      <c r="G8676">
        <f>A8676&amp;B8676&amp;F8676&amp;C8676&amp;D8676</f>
        <v/>
      </c>
    </row>
    <row r="8677">
      <c r="A8677" t="inlineStr">
        <is>
          <t>Canada Net-zero</t>
        </is>
      </c>
      <c r="B8677" t="inlineStr">
        <is>
          <t>Newfoundland and Labrador</t>
        </is>
      </c>
      <c r="C8677" t="inlineStr">
        <is>
          <t>Natural Gas</t>
        </is>
      </c>
      <c r="D8677" t="n">
        <v>2032</v>
      </c>
      <c r="E8677" t="n">
        <v>10.2551729835393</v>
      </c>
      <c r="F8677" t="inlineStr">
        <is>
          <t>Commercial</t>
        </is>
      </c>
      <c r="G8677">
        <f>A8677&amp;B8677&amp;F8677&amp;C8677&amp;D8677</f>
        <v/>
      </c>
    </row>
    <row r="8678">
      <c r="A8678" t="inlineStr">
        <is>
          <t>Canada Net-zero</t>
        </is>
      </c>
      <c r="B8678" t="inlineStr">
        <is>
          <t>Newfoundland and Labrador</t>
        </is>
      </c>
      <c r="C8678" t="inlineStr">
        <is>
          <t>Natural Gas</t>
        </is>
      </c>
      <c r="D8678" t="n">
        <v>2033</v>
      </c>
      <c r="E8678" t="n">
        <v>10.2021528837199</v>
      </c>
      <c r="F8678" t="inlineStr">
        <is>
          <t>Commercial</t>
        </is>
      </c>
      <c r="G8678">
        <f>A8678&amp;B8678&amp;F8678&amp;C8678&amp;D8678</f>
        <v/>
      </c>
    </row>
    <row r="8679">
      <c r="A8679" t="inlineStr">
        <is>
          <t>Canada Net-zero</t>
        </is>
      </c>
      <c r="B8679" t="inlineStr">
        <is>
          <t>Newfoundland and Labrador</t>
        </is>
      </c>
      <c r="C8679" t="inlineStr">
        <is>
          <t>Natural Gas</t>
        </is>
      </c>
      <c r="D8679" t="n">
        <v>2034</v>
      </c>
      <c r="E8679" t="n">
        <v>10.1254658722267</v>
      </c>
      <c r="F8679" t="inlineStr">
        <is>
          <t>Commercial</t>
        </is>
      </c>
      <c r="G8679">
        <f>A8679&amp;B8679&amp;F8679&amp;C8679&amp;D8679</f>
        <v/>
      </c>
    </row>
    <row r="8680">
      <c r="A8680" t="inlineStr">
        <is>
          <t>Canada Net-zero</t>
        </is>
      </c>
      <c r="B8680" t="inlineStr">
        <is>
          <t>Newfoundland and Labrador</t>
        </is>
      </c>
      <c r="C8680" t="inlineStr">
        <is>
          <t>Natural Gas</t>
        </is>
      </c>
      <c r="D8680" t="n">
        <v>2035</v>
      </c>
      <c r="E8680" t="n">
        <v>10.077752611662</v>
      </c>
      <c r="F8680" t="inlineStr">
        <is>
          <t>Commercial</t>
        </is>
      </c>
      <c r="G8680">
        <f>A8680&amp;B8680&amp;F8680&amp;C8680&amp;D8680</f>
        <v/>
      </c>
    </row>
    <row r="8681">
      <c r="A8681" t="inlineStr">
        <is>
          <t>Canada Net-zero</t>
        </is>
      </c>
      <c r="B8681" t="inlineStr">
        <is>
          <t>Newfoundland and Labrador</t>
        </is>
      </c>
      <c r="C8681" t="inlineStr">
        <is>
          <t>Natural Gas</t>
        </is>
      </c>
      <c r="D8681" t="n">
        <v>2036</v>
      </c>
      <c r="E8681" t="n">
        <v>10.0075818538411</v>
      </c>
      <c r="F8681" t="inlineStr">
        <is>
          <t>Commercial</t>
        </is>
      </c>
      <c r="G8681">
        <f>A8681&amp;B8681&amp;F8681&amp;C8681&amp;D8681</f>
        <v/>
      </c>
    </row>
    <row r="8682">
      <c r="A8682" t="inlineStr">
        <is>
          <t>Canada Net-zero</t>
        </is>
      </c>
      <c r="B8682" t="inlineStr">
        <is>
          <t>Newfoundland and Labrador</t>
        </is>
      </c>
      <c r="C8682" t="inlineStr">
        <is>
          <t>Natural Gas</t>
        </is>
      </c>
      <c r="D8682" t="n">
        <v>2037</v>
      </c>
      <c r="E8682" t="n">
        <v>9.94388499094287</v>
      </c>
      <c r="F8682" t="inlineStr">
        <is>
          <t>Commercial</t>
        </is>
      </c>
      <c r="G8682">
        <f>A8682&amp;B8682&amp;F8682&amp;C8682&amp;D8682</f>
        <v/>
      </c>
    </row>
    <row r="8683">
      <c r="A8683" t="inlineStr">
        <is>
          <t>Canada Net-zero</t>
        </is>
      </c>
      <c r="B8683" t="inlineStr">
        <is>
          <t>Newfoundland and Labrador</t>
        </is>
      </c>
      <c r="C8683" t="inlineStr">
        <is>
          <t>Natural Gas</t>
        </is>
      </c>
      <c r="D8683" t="n">
        <v>2038</v>
      </c>
      <c r="E8683" t="n">
        <v>9.868966899829021</v>
      </c>
      <c r="F8683" t="inlineStr">
        <is>
          <t>Commercial</t>
        </is>
      </c>
      <c r="G8683">
        <f>A8683&amp;B8683&amp;F8683&amp;C8683&amp;D8683</f>
        <v/>
      </c>
    </row>
    <row r="8684">
      <c r="A8684" t="inlineStr">
        <is>
          <t>Canada Net-zero</t>
        </is>
      </c>
      <c r="B8684" t="inlineStr">
        <is>
          <t>Newfoundland and Labrador</t>
        </is>
      </c>
      <c r="C8684" t="inlineStr">
        <is>
          <t>Natural Gas</t>
        </is>
      </c>
      <c r="D8684" t="n">
        <v>2039</v>
      </c>
      <c r="E8684" t="n">
        <v>9.805380635774309</v>
      </c>
      <c r="F8684" t="inlineStr">
        <is>
          <t>Commercial</t>
        </is>
      </c>
      <c r="G8684">
        <f>A8684&amp;B8684&amp;F8684&amp;C8684&amp;D8684</f>
        <v/>
      </c>
    </row>
    <row r="8685">
      <c r="A8685" t="inlineStr">
        <is>
          <t>Canada Net-zero</t>
        </is>
      </c>
      <c r="B8685" t="inlineStr">
        <is>
          <t>Newfoundland and Labrador</t>
        </is>
      </c>
      <c r="C8685" t="inlineStr">
        <is>
          <t>Natural Gas</t>
        </is>
      </c>
      <c r="D8685" t="n">
        <v>2040</v>
      </c>
      <c r="E8685" t="n">
        <v>9.727040964699061</v>
      </c>
      <c r="F8685" t="inlineStr">
        <is>
          <t>Commercial</t>
        </is>
      </c>
      <c r="G8685">
        <f>A8685&amp;B8685&amp;F8685&amp;C8685&amp;D8685</f>
        <v/>
      </c>
    </row>
    <row r="8686">
      <c r="A8686" t="inlineStr">
        <is>
          <t>Canada Net-zero</t>
        </is>
      </c>
      <c r="B8686" t="inlineStr">
        <is>
          <t>Newfoundland and Labrador</t>
        </is>
      </c>
      <c r="C8686" t="inlineStr">
        <is>
          <t>Natural Gas</t>
        </is>
      </c>
      <c r="D8686" t="n">
        <v>2041</v>
      </c>
      <c r="E8686" t="n">
        <v>9.65917070878483</v>
      </c>
      <c r="F8686" t="inlineStr">
        <is>
          <t>Commercial</t>
        </is>
      </c>
      <c r="G8686">
        <f>A8686&amp;B8686&amp;F8686&amp;C8686&amp;D8686</f>
        <v/>
      </c>
    </row>
    <row r="8687">
      <c r="A8687" t="inlineStr">
        <is>
          <t>Canada Net-zero</t>
        </is>
      </c>
      <c r="B8687" t="inlineStr">
        <is>
          <t>Newfoundland and Labrador</t>
        </is>
      </c>
      <c r="C8687" t="inlineStr">
        <is>
          <t>Natural Gas</t>
        </is>
      </c>
      <c r="D8687" t="n">
        <v>2042</v>
      </c>
      <c r="E8687" t="n">
        <v>9.58091549880003</v>
      </c>
      <c r="F8687" t="inlineStr">
        <is>
          <t>Commercial</t>
        </is>
      </c>
      <c r="G8687">
        <f>A8687&amp;B8687&amp;F8687&amp;C8687&amp;D8687</f>
        <v/>
      </c>
    </row>
    <row r="8688">
      <c r="A8688" t="inlineStr">
        <is>
          <t>Canada Net-zero</t>
        </is>
      </c>
      <c r="B8688" t="inlineStr">
        <is>
          <t>Newfoundland and Labrador</t>
        </is>
      </c>
      <c r="C8688" t="inlineStr">
        <is>
          <t>Natural Gas</t>
        </is>
      </c>
      <c r="D8688" t="n">
        <v>2043</v>
      </c>
      <c r="E8688" t="n">
        <v>9.5054895335933</v>
      </c>
      <c r="F8688" t="inlineStr">
        <is>
          <t>Commercial</t>
        </is>
      </c>
      <c r="G8688">
        <f>A8688&amp;B8688&amp;F8688&amp;C8688&amp;D8688</f>
        <v/>
      </c>
    </row>
    <row r="8689">
      <c r="A8689" t="inlineStr">
        <is>
          <t>Canada Net-zero</t>
        </is>
      </c>
      <c r="B8689" t="inlineStr">
        <is>
          <t>Newfoundland and Labrador</t>
        </is>
      </c>
      <c r="C8689" t="inlineStr">
        <is>
          <t>Natural Gas</t>
        </is>
      </c>
      <c r="D8689" t="n">
        <v>2044</v>
      </c>
      <c r="E8689" t="n">
        <v>9.416897312098129</v>
      </c>
      <c r="F8689" t="inlineStr">
        <is>
          <t>Commercial</t>
        </is>
      </c>
      <c r="G8689">
        <f>A8689&amp;B8689&amp;F8689&amp;C8689&amp;D8689</f>
        <v/>
      </c>
    </row>
    <row r="8690">
      <c r="A8690" t="inlineStr">
        <is>
          <t>Canada Net-zero</t>
        </is>
      </c>
      <c r="B8690" t="inlineStr">
        <is>
          <t>Newfoundland and Labrador</t>
        </is>
      </c>
      <c r="C8690" t="inlineStr">
        <is>
          <t>Natural Gas</t>
        </is>
      </c>
      <c r="D8690" t="n">
        <v>2045</v>
      </c>
      <c r="E8690" t="n">
        <v>9.34843769414114</v>
      </c>
      <c r="F8690" t="inlineStr">
        <is>
          <t>Commercial</t>
        </is>
      </c>
      <c r="G8690">
        <f>A8690&amp;B8690&amp;F8690&amp;C8690&amp;D8690</f>
        <v/>
      </c>
    </row>
    <row r="8691">
      <c r="A8691" t="inlineStr">
        <is>
          <t>Canada Net-zero</t>
        </is>
      </c>
      <c r="B8691" t="inlineStr">
        <is>
          <t>Newfoundland and Labrador</t>
        </is>
      </c>
      <c r="C8691" t="inlineStr">
        <is>
          <t>Natural Gas</t>
        </is>
      </c>
      <c r="D8691" t="n">
        <v>2046</v>
      </c>
      <c r="E8691" t="n">
        <v>9.25189068344525</v>
      </c>
      <c r="F8691" t="inlineStr">
        <is>
          <t>Commercial</t>
        </is>
      </c>
      <c r="G8691">
        <f>A8691&amp;B8691&amp;F8691&amp;C8691&amp;D8691</f>
        <v/>
      </c>
    </row>
    <row r="8692">
      <c r="A8692" t="inlineStr">
        <is>
          <t>Canada Net-zero</t>
        </is>
      </c>
      <c r="B8692" t="inlineStr">
        <is>
          <t>Newfoundland and Labrador</t>
        </is>
      </c>
      <c r="C8692" t="inlineStr">
        <is>
          <t>Natural Gas</t>
        </is>
      </c>
      <c r="D8692" t="n">
        <v>2047</v>
      </c>
      <c r="E8692" t="n">
        <v>9.173857083848921</v>
      </c>
      <c r="F8692" t="inlineStr">
        <is>
          <t>Commercial</t>
        </is>
      </c>
      <c r="G8692">
        <f>A8692&amp;B8692&amp;F8692&amp;C8692&amp;D8692</f>
        <v/>
      </c>
    </row>
    <row r="8693">
      <c r="A8693" t="inlineStr">
        <is>
          <t>Canada Net-zero</t>
        </is>
      </c>
      <c r="B8693" t="inlineStr">
        <is>
          <t>Newfoundland and Labrador</t>
        </is>
      </c>
      <c r="C8693" t="inlineStr">
        <is>
          <t>Natural Gas</t>
        </is>
      </c>
      <c r="D8693" t="n">
        <v>2048</v>
      </c>
      <c r="E8693" t="n">
        <v>9.07712705233782</v>
      </c>
      <c r="F8693" t="inlineStr">
        <is>
          <t>Commercial</t>
        </is>
      </c>
      <c r="G8693">
        <f>A8693&amp;B8693&amp;F8693&amp;C8693&amp;D8693</f>
        <v/>
      </c>
    </row>
    <row r="8694">
      <c r="A8694" t="inlineStr">
        <is>
          <t>Canada Net-zero</t>
        </is>
      </c>
      <c r="B8694" t="inlineStr">
        <is>
          <t>Newfoundland and Labrador</t>
        </is>
      </c>
      <c r="C8694" t="inlineStr">
        <is>
          <t>Natural Gas</t>
        </is>
      </c>
      <c r="D8694" t="n">
        <v>2049</v>
      </c>
      <c r="E8694" t="n">
        <v>8.99054336585716</v>
      </c>
      <c r="F8694" t="inlineStr">
        <is>
          <t>Commercial</t>
        </is>
      </c>
      <c r="G8694">
        <f>A8694&amp;B8694&amp;F8694&amp;C8694&amp;D8694</f>
        <v/>
      </c>
    </row>
    <row r="8695">
      <c r="A8695" t="inlineStr">
        <is>
          <t>Canada Net-zero</t>
        </is>
      </c>
      <c r="B8695" t="inlineStr">
        <is>
          <t>Newfoundland and Labrador</t>
        </is>
      </c>
      <c r="C8695" t="inlineStr">
        <is>
          <t>Natural Gas</t>
        </is>
      </c>
      <c r="D8695" t="n">
        <v>2050</v>
      </c>
      <c r="E8695" t="n">
        <v>8.89262393121216</v>
      </c>
      <c r="F8695" t="inlineStr">
        <is>
          <t>Commercial</t>
        </is>
      </c>
      <c r="G8695">
        <f>A8695&amp;B8695&amp;F8695&amp;C8695&amp;D8695</f>
        <v/>
      </c>
    </row>
    <row r="8696">
      <c r="A8696" t="inlineStr">
        <is>
          <t>Canada Net-zero</t>
        </is>
      </c>
      <c r="B8696" t="inlineStr">
        <is>
          <t>Newfoundland and Labrador</t>
        </is>
      </c>
      <c r="C8696" t="inlineStr">
        <is>
          <t>Oil</t>
        </is>
      </c>
      <c r="D8696" t="n">
        <v>2005</v>
      </c>
      <c r="E8696" t="n">
        <v>24.5765342797878</v>
      </c>
      <c r="F8696" t="inlineStr">
        <is>
          <t>Commercial</t>
        </is>
      </c>
      <c r="G8696">
        <f>A8696&amp;B8696&amp;F8696&amp;C8696&amp;D8696</f>
        <v/>
      </c>
    </row>
    <row r="8697">
      <c r="A8697" t="inlineStr">
        <is>
          <t>Canada Net-zero</t>
        </is>
      </c>
      <c r="B8697" t="inlineStr">
        <is>
          <t>Newfoundland and Labrador</t>
        </is>
      </c>
      <c r="C8697" t="inlineStr">
        <is>
          <t>Oil</t>
        </is>
      </c>
      <c r="D8697" t="n">
        <v>2006</v>
      </c>
      <c r="E8697" t="n">
        <v>26.3196104804368</v>
      </c>
      <c r="F8697" t="inlineStr">
        <is>
          <t>Commercial</t>
        </is>
      </c>
      <c r="G8697">
        <f>A8697&amp;B8697&amp;F8697&amp;C8697&amp;D8697</f>
        <v/>
      </c>
    </row>
    <row r="8698">
      <c r="A8698" t="inlineStr">
        <is>
          <t>Canada Net-zero</t>
        </is>
      </c>
      <c r="B8698" t="inlineStr">
        <is>
          <t>Newfoundland and Labrador</t>
        </is>
      </c>
      <c r="C8698" t="inlineStr">
        <is>
          <t>Oil</t>
        </is>
      </c>
      <c r="D8698" t="n">
        <v>2007</v>
      </c>
      <c r="E8698" t="n">
        <v>26.9057977592098</v>
      </c>
      <c r="F8698" t="inlineStr">
        <is>
          <t>Commercial</t>
        </is>
      </c>
      <c r="G8698">
        <f>A8698&amp;B8698&amp;F8698&amp;C8698&amp;D8698</f>
        <v/>
      </c>
    </row>
    <row r="8699">
      <c r="A8699" t="inlineStr">
        <is>
          <t>Canada Net-zero</t>
        </is>
      </c>
      <c r="B8699" t="inlineStr">
        <is>
          <t>Newfoundland and Labrador</t>
        </is>
      </c>
      <c r="C8699" t="inlineStr">
        <is>
          <t>Oil</t>
        </is>
      </c>
      <c r="D8699" t="n">
        <v>2008</v>
      </c>
      <c r="E8699" t="n">
        <v>33.4366343073267</v>
      </c>
      <c r="F8699" t="inlineStr">
        <is>
          <t>Commercial</t>
        </is>
      </c>
      <c r="G8699">
        <f>A8699&amp;B8699&amp;F8699&amp;C8699&amp;D8699</f>
        <v/>
      </c>
    </row>
    <row r="8700">
      <c r="A8700" t="inlineStr">
        <is>
          <t>Canada Net-zero</t>
        </is>
      </c>
      <c r="B8700" t="inlineStr">
        <is>
          <t>Newfoundland and Labrador</t>
        </is>
      </c>
      <c r="C8700" t="inlineStr">
        <is>
          <t>Oil</t>
        </is>
      </c>
      <c r="D8700" t="n">
        <v>2009</v>
      </c>
      <c r="E8700" t="n">
        <v>22.6644442419691</v>
      </c>
      <c r="F8700" t="inlineStr">
        <is>
          <t>Commercial</t>
        </is>
      </c>
      <c r="G8700">
        <f>A8700&amp;B8700&amp;F8700&amp;C8700&amp;D8700</f>
        <v/>
      </c>
    </row>
    <row r="8701">
      <c r="A8701" t="inlineStr">
        <is>
          <t>Canada Net-zero</t>
        </is>
      </c>
      <c r="B8701" t="inlineStr">
        <is>
          <t>Newfoundland and Labrador</t>
        </is>
      </c>
      <c r="C8701" t="inlineStr">
        <is>
          <t>Oil</t>
        </is>
      </c>
      <c r="D8701" t="n">
        <v>2010</v>
      </c>
      <c r="E8701" t="n">
        <v>26.5910373258943</v>
      </c>
      <c r="F8701" t="inlineStr">
        <is>
          <t>Commercial</t>
        </is>
      </c>
      <c r="G8701">
        <f>A8701&amp;B8701&amp;F8701&amp;C8701&amp;D8701</f>
        <v/>
      </c>
    </row>
    <row r="8702">
      <c r="A8702" t="inlineStr">
        <is>
          <t>Canada Net-zero</t>
        </is>
      </c>
      <c r="B8702" t="inlineStr">
        <is>
          <t>Newfoundland and Labrador</t>
        </is>
      </c>
      <c r="C8702" t="inlineStr">
        <is>
          <t>Oil</t>
        </is>
      </c>
      <c r="D8702" t="n">
        <v>2011</v>
      </c>
      <c r="E8702" t="n">
        <v>32.5309049579178</v>
      </c>
      <c r="F8702" t="inlineStr">
        <is>
          <t>Commercial</t>
        </is>
      </c>
      <c r="G8702">
        <f>A8702&amp;B8702&amp;F8702&amp;C8702&amp;D8702</f>
        <v/>
      </c>
    </row>
    <row r="8703">
      <c r="A8703" t="inlineStr">
        <is>
          <t>Canada Net-zero</t>
        </is>
      </c>
      <c r="B8703" t="inlineStr">
        <is>
          <t>Newfoundland and Labrador</t>
        </is>
      </c>
      <c r="C8703" t="inlineStr">
        <is>
          <t>Oil</t>
        </is>
      </c>
      <c r="D8703" t="n">
        <v>2012</v>
      </c>
      <c r="E8703" t="n">
        <v>33.3563518103972</v>
      </c>
      <c r="F8703" t="inlineStr">
        <is>
          <t>Commercial</t>
        </is>
      </c>
      <c r="G8703">
        <f>A8703&amp;B8703&amp;F8703&amp;C8703&amp;D8703</f>
        <v/>
      </c>
    </row>
    <row r="8704">
      <c r="A8704" t="inlineStr">
        <is>
          <t>Canada Net-zero</t>
        </is>
      </c>
      <c r="B8704" t="inlineStr">
        <is>
          <t>Newfoundland and Labrador</t>
        </is>
      </c>
      <c r="C8704" t="inlineStr">
        <is>
          <t>Oil</t>
        </is>
      </c>
      <c r="D8704" t="n">
        <v>2013</v>
      </c>
      <c r="E8704" t="n">
        <v>30.4181576223268</v>
      </c>
      <c r="F8704" t="inlineStr">
        <is>
          <t>Commercial</t>
        </is>
      </c>
      <c r="G8704">
        <f>A8704&amp;B8704&amp;F8704&amp;C8704&amp;D8704</f>
        <v/>
      </c>
    </row>
    <row r="8705">
      <c r="A8705" t="inlineStr">
        <is>
          <t>Canada Net-zero</t>
        </is>
      </c>
      <c r="B8705" t="inlineStr">
        <is>
          <t>Newfoundland and Labrador</t>
        </is>
      </c>
      <c r="C8705" t="inlineStr">
        <is>
          <t>Oil</t>
        </is>
      </c>
      <c r="D8705" t="n">
        <v>2014</v>
      </c>
      <c r="E8705" t="n">
        <v>30.1859201577895</v>
      </c>
      <c r="F8705" t="inlineStr">
        <is>
          <t>Commercial</t>
        </is>
      </c>
      <c r="G8705">
        <f>A8705&amp;B8705&amp;F8705&amp;C8705&amp;D8705</f>
        <v/>
      </c>
    </row>
    <row r="8706">
      <c r="A8706" t="inlineStr">
        <is>
          <t>Canada Net-zero</t>
        </is>
      </c>
      <c r="B8706" t="inlineStr">
        <is>
          <t>Newfoundland and Labrador</t>
        </is>
      </c>
      <c r="C8706" t="inlineStr">
        <is>
          <t>Oil</t>
        </is>
      </c>
      <c r="D8706" t="n">
        <v>2015</v>
      </c>
      <c r="E8706" t="n">
        <v>22.9708566013192</v>
      </c>
      <c r="F8706" t="inlineStr">
        <is>
          <t>Commercial</t>
        </is>
      </c>
      <c r="G8706">
        <f>A8706&amp;B8706&amp;F8706&amp;C8706&amp;D8706</f>
        <v/>
      </c>
    </row>
    <row r="8707">
      <c r="A8707" t="inlineStr">
        <is>
          <t>Canada Net-zero</t>
        </is>
      </c>
      <c r="B8707" t="inlineStr">
        <is>
          <t>Newfoundland and Labrador</t>
        </is>
      </c>
      <c r="C8707" t="inlineStr">
        <is>
          <t>Oil</t>
        </is>
      </c>
      <c r="D8707" t="n">
        <v>2016</v>
      </c>
      <c r="E8707" t="n">
        <v>20.9718456400584</v>
      </c>
      <c r="F8707" t="inlineStr">
        <is>
          <t>Commercial</t>
        </is>
      </c>
      <c r="G8707">
        <f>A8707&amp;B8707&amp;F8707&amp;C8707&amp;D8707</f>
        <v/>
      </c>
    </row>
    <row r="8708">
      <c r="A8708" t="inlineStr">
        <is>
          <t>Canada Net-zero</t>
        </is>
      </c>
      <c r="B8708" t="inlineStr">
        <is>
          <t>Newfoundland and Labrador</t>
        </is>
      </c>
      <c r="C8708" t="inlineStr">
        <is>
          <t>Oil</t>
        </is>
      </c>
      <c r="D8708" t="n">
        <v>2017</v>
      </c>
      <c r="E8708" t="n">
        <v>24.022113222988</v>
      </c>
      <c r="F8708" t="inlineStr">
        <is>
          <t>Commercial</t>
        </is>
      </c>
      <c r="G8708">
        <f>A8708&amp;B8708&amp;F8708&amp;C8708&amp;D8708</f>
        <v/>
      </c>
    </row>
    <row r="8709">
      <c r="A8709" t="inlineStr">
        <is>
          <t>Canada Net-zero</t>
        </is>
      </c>
      <c r="B8709" t="inlineStr">
        <is>
          <t>Newfoundland and Labrador</t>
        </is>
      </c>
      <c r="C8709" t="inlineStr">
        <is>
          <t>Oil</t>
        </is>
      </c>
      <c r="D8709" t="n">
        <v>2018</v>
      </c>
      <c r="E8709" t="n">
        <v>28.5686335313386</v>
      </c>
      <c r="F8709" t="inlineStr">
        <is>
          <t>Commercial</t>
        </is>
      </c>
      <c r="G8709">
        <f>A8709&amp;B8709&amp;F8709&amp;C8709&amp;D8709</f>
        <v/>
      </c>
    </row>
    <row r="8710">
      <c r="A8710" t="inlineStr">
        <is>
          <t>Canada Net-zero</t>
        </is>
      </c>
      <c r="B8710" t="inlineStr">
        <is>
          <t>Newfoundland and Labrador</t>
        </is>
      </c>
      <c r="C8710" t="inlineStr">
        <is>
          <t>Oil</t>
        </is>
      </c>
      <c r="D8710" t="n">
        <v>2019</v>
      </c>
      <c r="E8710" t="n">
        <v>26.7727099438136</v>
      </c>
      <c r="F8710" t="inlineStr">
        <is>
          <t>Commercial</t>
        </is>
      </c>
      <c r="G8710">
        <f>A8710&amp;B8710&amp;F8710&amp;C8710&amp;D8710</f>
        <v/>
      </c>
    </row>
    <row r="8711">
      <c r="A8711" t="inlineStr">
        <is>
          <t>Canada Net-zero</t>
        </is>
      </c>
      <c r="B8711" t="inlineStr">
        <is>
          <t>Newfoundland and Labrador</t>
        </is>
      </c>
      <c r="C8711" t="inlineStr">
        <is>
          <t>Oil</t>
        </is>
      </c>
      <c r="D8711" t="n">
        <v>2020</v>
      </c>
      <c r="E8711" t="n">
        <v>20.2497921856565</v>
      </c>
      <c r="F8711" t="inlineStr">
        <is>
          <t>Commercial</t>
        </is>
      </c>
      <c r="G8711">
        <f>A8711&amp;B8711&amp;F8711&amp;C8711&amp;D8711</f>
        <v/>
      </c>
    </row>
    <row r="8712">
      <c r="A8712" t="inlineStr">
        <is>
          <t>Canada Net-zero</t>
        </is>
      </c>
      <c r="B8712" t="inlineStr">
        <is>
          <t>Newfoundland and Labrador</t>
        </is>
      </c>
      <c r="C8712" t="inlineStr">
        <is>
          <t>Oil</t>
        </is>
      </c>
      <c r="D8712" t="n">
        <v>2021</v>
      </c>
      <c r="E8712" t="n">
        <v>26.8363093399762</v>
      </c>
      <c r="F8712" t="inlineStr">
        <is>
          <t>Commercial</t>
        </is>
      </c>
      <c r="G8712">
        <f>A8712&amp;B8712&amp;F8712&amp;C8712&amp;D8712</f>
        <v/>
      </c>
    </row>
    <row r="8713">
      <c r="A8713" t="inlineStr">
        <is>
          <t>Canada Net-zero</t>
        </is>
      </c>
      <c r="B8713" t="inlineStr">
        <is>
          <t>Newfoundland and Labrador</t>
        </is>
      </c>
      <c r="C8713" t="inlineStr">
        <is>
          <t>Oil</t>
        </is>
      </c>
      <c r="D8713" t="n">
        <v>2022</v>
      </c>
      <c r="E8713" t="n">
        <v>34.3994822074</v>
      </c>
      <c r="F8713" t="inlineStr">
        <is>
          <t>Commercial</t>
        </is>
      </c>
      <c r="G8713">
        <f>A8713&amp;B8713&amp;F8713&amp;C8713&amp;D8713</f>
        <v/>
      </c>
    </row>
    <row r="8714">
      <c r="A8714" t="inlineStr">
        <is>
          <t>Canada Net-zero</t>
        </is>
      </c>
      <c r="B8714" t="inlineStr">
        <is>
          <t>Newfoundland and Labrador</t>
        </is>
      </c>
      <c r="C8714" t="inlineStr">
        <is>
          <t>Oil</t>
        </is>
      </c>
      <c r="D8714" t="n">
        <v>2023</v>
      </c>
      <c r="E8714" t="n">
        <v>30.704735825064</v>
      </c>
      <c r="F8714" t="inlineStr">
        <is>
          <t>Commercial</t>
        </is>
      </c>
      <c r="G8714">
        <f>A8714&amp;B8714&amp;F8714&amp;C8714&amp;D8714</f>
        <v/>
      </c>
    </row>
    <row r="8715">
      <c r="A8715" t="inlineStr">
        <is>
          <t>Canada Net-zero</t>
        </is>
      </c>
      <c r="B8715" t="inlineStr">
        <is>
          <t>Newfoundland and Labrador</t>
        </is>
      </c>
      <c r="C8715" t="inlineStr">
        <is>
          <t>Oil</t>
        </is>
      </c>
      <c r="D8715" t="n">
        <v>2024</v>
      </c>
      <c r="E8715" t="n">
        <v>28.921330637783</v>
      </c>
      <c r="F8715" t="inlineStr">
        <is>
          <t>Commercial</t>
        </is>
      </c>
      <c r="G8715">
        <f>A8715&amp;B8715&amp;F8715&amp;C8715&amp;D8715</f>
        <v/>
      </c>
    </row>
    <row r="8716">
      <c r="A8716" t="inlineStr">
        <is>
          <t>Canada Net-zero</t>
        </is>
      </c>
      <c r="B8716" t="inlineStr">
        <is>
          <t>Newfoundland and Labrador</t>
        </is>
      </c>
      <c r="C8716" t="inlineStr">
        <is>
          <t>Oil</t>
        </is>
      </c>
      <c r="D8716" t="n">
        <v>2025</v>
      </c>
      <c r="E8716" t="n">
        <v>28.2926731016797</v>
      </c>
      <c r="F8716" t="inlineStr">
        <is>
          <t>Commercial</t>
        </is>
      </c>
      <c r="G8716">
        <f>A8716&amp;B8716&amp;F8716&amp;C8716&amp;D8716</f>
        <v/>
      </c>
    </row>
    <row r="8717">
      <c r="A8717" t="inlineStr">
        <is>
          <t>Canada Net-zero</t>
        </is>
      </c>
      <c r="B8717" t="inlineStr">
        <is>
          <t>Newfoundland and Labrador</t>
        </is>
      </c>
      <c r="C8717" t="inlineStr">
        <is>
          <t>Oil</t>
        </is>
      </c>
      <c r="D8717" t="n">
        <v>2026</v>
      </c>
      <c r="E8717" t="n">
        <v>27.5856804518625</v>
      </c>
      <c r="F8717" t="inlineStr">
        <is>
          <t>Commercial</t>
        </is>
      </c>
      <c r="G8717">
        <f>A8717&amp;B8717&amp;F8717&amp;C8717&amp;D8717</f>
        <v/>
      </c>
    </row>
    <row r="8718">
      <c r="A8718" t="inlineStr">
        <is>
          <t>Canada Net-zero</t>
        </is>
      </c>
      <c r="B8718" t="inlineStr">
        <is>
          <t>Newfoundland and Labrador</t>
        </is>
      </c>
      <c r="C8718" t="inlineStr">
        <is>
          <t>Oil</t>
        </is>
      </c>
      <c r="D8718" t="n">
        <v>2027</v>
      </c>
      <c r="E8718" t="n">
        <v>26.8968475650961</v>
      </c>
      <c r="F8718" t="inlineStr">
        <is>
          <t>Commercial</t>
        </is>
      </c>
      <c r="G8718">
        <f>A8718&amp;B8718&amp;F8718&amp;C8718&amp;D8718</f>
        <v/>
      </c>
    </row>
    <row r="8719">
      <c r="A8719" t="inlineStr">
        <is>
          <t>Canada Net-zero</t>
        </is>
      </c>
      <c r="B8719" t="inlineStr">
        <is>
          <t>Newfoundland and Labrador</t>
        </is>
      </c>
      <c r="C8719" t="inlineStr">
        <is>
          <t>Oil</t>
        </is>
      </c>
      <c r="D8719" t="n">
        <v>2028</v>
      </c>
      <c r="E8719" t="n">
        <v>26.1899988747154</v>
      </c>
      <c r="F8719" t="inlineStr">
        <is>
          <t>Commercial</t>
        </is>
      </c>
      <c r="G8719">
        <f>A8719&amp;B8719&amp;F8719&amp;C8719&amp;D8719</f>
        <v/>
      </c>
    </row>
    <row r="8720">
      <c r="A8720" t="inlineStr">
        <is>
          <t>Canada Net-zero</t>
        </is>
      </c>
      <c r="B8720" t="inlineStr">
        <is>
          <t>Newfoundland and Labrador</t>
        </is>
      </c>
      <c r="C8720" t="inlineStr">
        <is>
          <t>Oil</t>
        </is>
      </c>
      <c r="D8720" t="n">
        <v>2029</v>
      </c>
      <c r="E8720" t="n">
        <v>25.5937095619267</v>
      </c>
      <c r="F8720" t="inlineStr">
        <is>
          <t>Commercial</t>
        </is>
      </c>
      <c r="G8720">
        <f>A8720&amp;B8720&amp;F8720&amp;C8720&amp;D8720</f>
        <v/>
      </c>
    </row>
    <row r="8721">
      <c r="A8721" t="inlineStr">
        <is>
          <t>Canada Net-zero</t>
        </is>
      </c>
      <c r="B8721" t="inlineStr">
        <is>
          <t>Newfoundland and Labrador</t>
        </is>
      </c>
      <c r="C8721" t="inlineStr">
        <is>
          <t>Oil</t>
        </is>
      </c>
      <c r="D8721" t="n">
        <v>2030</v>
      </c>
      <c r="E8721" t="n">
        <v>24.9318485206148</v>
      </c>
      <c r="F8721" t="inlineStr">
        <is>
          <t>Commercial</t>
        </is>
      </c>
      <c r="G8721">
        <f>A8721&amp;B8721&amp;F8721&amp;C8721&amp;D8721</f>
        <v/>
      </c>
    </row>
    <row r="8722">
      <c r="A8722" t="inlineStr">
        <is>
          <t>Canada Net-zero</t>
        </is>
      </c>
      <c r="B8722" t="inlineStr">
        <is>
          <t>Newfoundland and Labrador</t>
        </is>
      </c>
      <c r="C8722" t="inlineStr">
        <is>
          <t>Oil</t>
        </is>
      </c>
      <c r="D8722" t="n">
        <v>2031</v>
      </c>
      <c r="E8722" t="n">
        <v>24.853509038325</v>
      </c>
      <c r="F8722" t="inlineStr">
        <is>
          <t>Commercial</t>
        </is>
      </c>
      <c r="G8722">
        <f>A8722&amp;B8722&amp;F8722&amp;C8722&amp;D8722</f>
        <v/>
      </c>
    </row>
    <row r="8723">
      <c r="A8723" t="inlineStr">
        <is>
          <t>Canada Net-zero</t>
        </is>
      </c>
      <c r="B8723" t="inlineStr">
        <is>
          <t>Newfoundland and Labrador</t>
        </is>
      </c>
      <c r="C8723" t="inlineStr">
        <is>
          <t>Oil</t>
        </is>
      </c>
      <c r="D8723" t="n">
        <v>2032</v>
      </c>
      <c r="E8723" t="n">
        <v>24.7981843616159</v>
      </c>
      <c r="F8723" t="inlineStr">
        <is>
          <t>Commercial</t>
        </is>
      </c>
      <c r="G8723">
        <f>A8723&amp;B8723&amp;F8723&amp;C8723&amp;D8723</f>
        <v/>
      </c>
    </row>
    <row r="8724">
      <c r="A8724" t="inlineStr">
        <is>
          <t>Canada Net-zero</t>
        </is>
      </c>
      <c r="B8724" t="inlineStr">
        <is>
          <t>Newfoundland and Labrador</t>
        </is>
      </c>
      <c r="C8724" t="inlineStr">
        <is>
          <t>Oil</t>
        </is>
      </c>
      <c r="D8724" t="n">
        <v>2033</v>
      </c>
      <c r="E8724" t="n">
        <v>24.7992942315769</v>
      </c>
      <c r="F8724" t="inlineStr">
        <is>
          <t>Commercial</t>
        </is>
      </c>
      <c r="G8724">
        <f>A8724&amp;B8724&amp;F8724&amp;C8724&amp;D8724</f>
        <v/>
      </c>
    </row>
    <row r="8725">
      <c r="A8725" t="inlineStr">
        <is>
          <t>Canada Net-zero</t>
        </is>
      </c>
      <c r="B8725" t="inlineStr">
        <is>
          <t>Newfoundland and Labrador</t>
        </is>
      </c>
      <c r="C8725" t="inlineStr">
        <is>
          <t>Oil</t>
        </is>
      </c>
      <c r="D8725" t="n">
        <v>2034</v>
      </c>
      <c r="E8725" t="n">
        <v>24.7736745599311</v>
      </c>
      <c r="F8725" t="inlineStr">
        <is>
          <t>Commercial</t>
        </is>
      </c>
      <c r="G8725">
        <f>A8725&amp;B8725&amp;F8725&amp;C8725&amp;D8725</f>
        <v/>
      </c>
    </row>
    <row r="8726">
      <c r="A8726" t="inlineStr">
        <is>
          <t>Canada Net-zero</t>
        </is>
      </c>
      <c r="B8726" t="inlineStr">
        <is>
          <t>Newfoundland and Labrador</t>
        </is>
      </c>
      <c r="C8726" t="inlineStr">
        <is>
          <t>Oil</t>
        </is>
      </c>
      <c r="D8726" t="n">
        <v>2035</v>
      </c>
      <c r="E8726" t="n">
        <v>24.7895313115975</v>
      </c>
      <c r="F8726" t="inlineStr">
        <is>
          <t>Commercial</t>
        </is>
      </c>
      <c r="G8726">
        <f>A8726&amp;B8726&amp;F8726&amp;C8726&amp;D8726</f>
        <v/>
      </c>
    </row>
    <row r="8727">
      <c r="A8727" t="inlineStr">
        <is>
          <t>Canada Net-zero</t>
        </is>
      </c>
      <c r="B8727" t="inlineStr">
        <is>
          <t>Newfoundland and Labrador</t>
        </is>
      </c>
      <c r="C8727" t="inlineStr">
        <is>
          <t>Oil</t>
        </is>
      </c>
      <c r="D8727" t="n">
        <v>2036</v>
      </c>
      <c r="E8727" t="n">
        <v>24.7867599057458</v>
      </c>
      <c r="F8727" t="inlineStr">
        <is>
          <t>Commercial</t>
        </is>
      </c>
      <c r="G8727">
        <f>A8727&amp;B8727&amp;F8727&amp;C8727&amp;D8727</f>
        <v/>
      </c>
    </row>
    <row r="8728">
      <c r="A8728" t="inlineStr">
        <is>
          <t>Canada Net-zero</t>
        </is>
      </c>
      <c r="B8728" t="inlineStr">
        <is>
          <t>Newfoundland and Labrador</t>
        </is>
      </c>
      <c r="C8728" t="inlineStr">
        <is>
          <t>Oil</t>
        </is>
      </c>
      <c r="D8728" t="n">
        <v>2037</v>
      </c>
      <c r="E8728" t="n">
        <v>24.7624344748798</v>
      </c>
      <c r="F8728" t="inlineStr">
        <is>
          <t>Commercial</t>
        </is>
      </c>
      <c r="G8728">
        <f>A8728&amp;B8728&amp;F8728&amp;C8728&amp;D8728</f>
        <v/>
      </c>
    </row>
    <row r="8729">
      <c r="A8729" t="inlineStr">
        <is>
          <t>Canada Net-zero</t>
        </is>
      </c>
      <c r="B8729" t="inlineStr">
        <is>
          <t>Newfoundland and Labrador</t>
        </is>
      </c>
      <c r="C8729" t="inlineStr">
        <is>
          <t>Oil</t>
        </is>
      </c>
      <c r="D8729" t="n">
        <v>2038</v>
      </c>
      <c r="E8729" t="n">
        <v>24.7418470985704</v>
      </c>
      <c r="F8729" t="inlineStr">
        <is>
          <t>Commercial</t>
        </is>
      </c>
      <c r="G8729">
        <f>A8729&amp;B8729&amp;F8729&amp;C8729&amp;D8729</f>
        <v/>
      </c>
    </row>
    <row r="8730">
      <c r="A8730" t="inlineStr">
        <is>
          <t>Canada Net-zero</t>
        </is>
      </c>
      <c r="B8730" t="inlineStr">
        <is>
          <t>Newfoundland and Labrador</t>
        </is>
      </c>
      <c r="C8730" t="inlineStr">
        <is>
          <t>Oil</t>
        </is>
      </c>
      <c r="D8730" t="n">
        <v>2039</v>
      </c>
      <c r="E8730" t="n">
        <v>24.7190178004231</v>
      </c>
      <c r="F8730" t="inlineStr">
        <is>
          <t>Commercial</t>
        </is>
      </c>
      <c r="G8730">
        <f>A8730&amp;B8730&amp;F8730&amp;C8730&amp;D8730</f>
        <v/>
      </c>
    </row>
    <row r="8731">
      <c r="A8731" t="inlineStr">
        <is>
          <t>Canada Net-zero</t>
        </is>
      </c>
      <c r="B8731" t="inlineStr">
        <is>
          <t>Newfoundland and Labrador</t>
        </is>
      </c>
      <c r="C8731" t="inlineStr">
        <is>
          <t>Oil</t>
        </is>
      </c>
      <c r="D8731" t="n">
        <v>2040</v>
      </c>
      <c r="E8731" t="n">
        <v>24.6883994010873</v>
      </c>
      <c r="F8731" t="inlineStr">
        <is>
          <t>Commercial</t>
        </is>
      </c>
      <c r="G8731">
        <f>A8731&amp;B8731&amp;F8731&amp;C8731&amp;D8731</f>
        <v/>
      </c>
    </row>
    <row r="8732">
      <c r="A8732" t="inlineStr">
        <is>
          <t>Canada Net-zero</t>
        </is>
      </c>
      <c r="B8732" t="inlineStr">
        <is>
          <t>Newfoundland and Labrador</t>
        </is>
      </c>
      <c r="C8732" t="inlineStr">
        <is>
          <t>Oil</t>
        </is>
      </c>
      <c r="D8732" t="n">
        <v>2041</v>
      </c>
      <c r="E8732" t="n">
        <v>24.6474448589012</v>
      </c>
      <c r="F8732" t="inlineStr">
        <is>
          <t>Commercial</t>
        </is>
      </c>
      <c r="G8732">
        <f>A8732&amp;B8732&amp;F8732&amp;C8732&amp;D8732</f>
        <v/>
      </c>
    </row>
    <row r="8733">
      <c r="A8733" t="inlineStr">
        <is>
          <t>Canada Net-zero</t>
        </is>
      </c>
      <c r="B8733" t="inlineStr">
        <is>
          <t>Newfoundland and Labrador</t>
        </is>
      </c>
      <c r="C8733" t="inlineStr">
        <is>
          <t>Oil</t>
        </is>
      </c>
      <c r="D8733" t="n">
        <v>2042</v>
      </c>
      <c r="E8733" t="n">
        <v>24.6178780042722</v>
      </c>
      <c r="F8733" t="inlineStr">
        <is>
          <t>Commercial</t>
        </is>
      </c>
      <c r="G8733">
        <f>A8733&amp;B8733&amp;F8733&amp;C8733&amp;D8733</f>
        <v/>
      </c>
    </row>
    <row r="8734">
      <c r="A8734" t="inlineStr">
        <is>
          <t>Canada Net-zero</t>
        </is>
      </c>
      <c r="B8734" t="inlineStr">
        <is>
          <t>Newfoundland and Labrador</t>
        </is>
      </c>
      <c r="C8734" t="inlineStr">
        <is>
          <t>Oil</t>
        </is>
      </c>
      <c r="D8734" t="n">
        <v>2043</v>
      </c>
      <c r="E8734" t="n">
        <v>24.5550551202194</v>
      </c>
      <c r="F8734" t="inlineStr">
        <is>
          <t>Commercial</t>
        </is>
      </c>
      <c r="G8734">
        <f>A8734&amp;B8734&amp;F8734&amp;C8734&amp;D8734</f>
        <v/>
      </c>
    </row>
    <row r="8735">
      <c r="A8735" t="inlineStr">
        <is>
          <t>Canada Net-zero</t>
        </is>
      </c>
      <c r="B8735" t="inlineStr">
        <is>
          <t>Newfoundland and Labrador</t>
        </is>
      </c>
      <c r="C8735" t="inlineStr">
        <is>
          <t>Oil</t>
        </is>
      </c>
      <c r="D8735" t="n">
        <v>2044</v>
      </c>
      <c r="E8735" t="n">
        <v>24.4933224937582</v>
      </c>
      <c r="F8735" t="inlineStr">
        <is>
          <t>Commercial</t>
        </is>
      </c>
      <c r="G8735">
        <f>A8735&amp;B8735&amp;F8735&amp;C8735&amp;D8735</f>
        <v/>
      </c>
    </row>
    <row r="8736">
      <c r="A8736" t="inlineStr">
        <is>
          <t>Canada Net-zero</t>
        </is>
      </c>
      <c r="B8736" t="inlineStr">
        <is>
          <t>Newfoundland and Labrador</t>
        </is>
      </c>
      <c r="C8736" t="inlineStr">
        <is>
          <t>Oil</t>
        </is>
      </c>
      <c r="D8736" t="n">
        <v>2045</v>
      </c>
      <c r="E8736" t="n">
        <v>24.4454882357633</v>
      </c>
      <c r="F8736" t="inlineStr">
        <is>
          <t>Commercial</t>
        </is>
      </c>
      <c r="G8736">
        <f>A8736&amp;B8736&amp;F8736&amp;C8736&amp;D8736</f>
        <v/>
      </c>
    </row>
    <row r="8737">
      <c r="A8737" t="inlineStr">
        <is>
          <t>Canada Net-zero</t>
        </is>
      </c>
      <c r="B8737" t="inlineStr">
        <is>
          <t>Newfoundland and Labrador</t>
        </is>
      </c>
      <c r="C8737" t="inlineStr">
        <is>
          <t>Oil</t>
        </is>
      </c>
      <c r="D8737" t="n">
        <v>2046</v>
      </c>
      <c r="E8737" t="n">
        <v>24.3533543616428</v>
      </c>
      <c r="F8737" t="inlineStr">
        <is>
          <t>Commercial</t>
        </is>
      </c>
      <c r="G8737">
        <f>A8737&amp;B8737&amp;F8737&amp;C8737&amp;D8737</f>
        <v/>
      </c>
    </row>
    <row r="8738">
      <c r="A8738" t="inlineStr">
        <is>
          <t>Canada Net-zero</t>
        </is>
      </c>
      <c r="B8738" t="inlineStr">
        <is>
          <t>Newfoundland and Labrador</t>
        </is>
      </c>
      <c r="C8738" t="inlineStr">
        <is>
          <t>Oil</t>
        </is>
      </c>
      <c r="D8738" t="n">
        <v>2047</v>
      </c>
      <c r="E8738" t="n">
        <v>24.2735236198994</v>
      </c>
      <c r="F8738" t="inlineStr">
        <is>
          <t>Commercial</t>
        </is>
      </c>
      <c r="G8738">
        <f>A8738&amp;B8738&amp;F8738&amp;C8738&amp;D8738</f>
        <v/>
      </c>
    </row>
    <row r="8739">
      <c r="A8739" t="inlineStr">
        <is>
          <t>Canada Net-zero</t>
        </is>
      </c>
      <c r="B8739" t="inlineStr">
        <is>
          <t>Newfoundland and Labrador</t>
        </is>
      </c>
      <c r="C8739" t="inlineStr">
        <is>
          <t>Oil</t>
        </is>
      </c>
      <c r="D8739" t="n">
        <v>2048</v>
      </c>
      <c r="E8739" t="n">
        <v>24.1729538724275</v>
      </c>
      <c r="F8739" t="inlineStr">
        <is>
          <t>Commercial</t>
        </is>
      </c>
      <c r="G8739">
        <f>A8739&amp;B8739&amp;F8739&amp;C8739&amp;D8739</f>
        <v/>
      </c>
    </row>
    <row r="8740">
      <c r="A8740" t="inlineStr">
        <is>
          <t>Canada Net-zero</t>
        </is>
      </c>
      <c r="B8740" t="inlineStr">
        <is>
          <t>Newfoundland and Labrador</t>
        </is>
      </c>
      <c r="C8740" t="inlineStr">
        <is>
          <t>Oil</t>
        </is>
      </c>
      <c r="D8740" t="n">
        <v>2049</v>
      </c>
      <c r="E8740" t="n">
        <v>24.0623110788896</v>
      </c>
      <c r="F8740" t="inlineStr">
        <is>
          <t>Commercial</t>
        </is>
      </c>
      <c r="G8740">
        <f>A8740&amp;B8740&amp;F8740&amp;C8740&amp;D8740</f>
        <v/>
      </c>
    </row>
    <row r="8741">
      <c r="A8741" t="inlineStr">
        <is>
          <t>Canada Net-zero</t>
        </is>
      </c>
      <c r="B8741" t="inlineStr">
        <is>
          <t>Newfoundland and Labrador</t>
        </is>
      </c>
      <c r="C8741" t="inlineStr">
        <is>
          <t>Oil</t>
        </is>
      </c>
      <c r="D8741" t="n">
        <v>2050</v>
      </c>
      <c r="E8741" t="n">
        <v>23.9528418924127</v>
      </c>
      <c r="F8741" t="inlineStr">
        <is>
          <t>Commercial</t>
        </is>
      </c>
      <c r="G8741">
        <f>A8741&amp;B8741&amp;F8741&amp;C8741&amp;D8741</f>
        <v/>
      </c>
    </row>
    <row r="8742">
      <c r="A8742" t="inlineStr">
        <is>
          <t>Canada Net-zero</t>
        </is>
      </c>
      <c r="B8742" t="inlineStr">
        <is>
          <t>Newfoundland and Labrador</t>
        </is>
      </c>
      <c r="C8742" t="inlineStr">
        <is>
          <t>Electricity</t>
        </is>
      </c>
      <c r="D8742" t="n">
        <v>2005</v>
      </c>
      <c r="E8742" t="n">
        <v>21.2668166583009</v>
      </c>
      <c r="F8742" t="inlineStr">
        <is>
          <t>Industrial</t>
        </is>
      </c>
      <c r="G8742">
        <f>A8742&amp;B8742&amp;F8742&amp;C8742&amp;D8742</f>
        <v/>
      </c>
    </row>
    <row r="8743">
      <c r="A8743" t="inlineStr">
        <is>
          <t>Canada Net-zero</t>
        </is>
      </c>
      <c r="B8743" t="inlineStr">
        <is>
          <t>Newfoundland and Labrador</t>
        </is>
      </c>
      <c r="C8743" t="inlineStr">
        <is>
          <t>Electricity</t>
        </is>
      </c>
      <c r="D8743" t="n">
        <v>2006</v>
      </c>
      <c r="E8743" t="n">
        <v>26.0196412391124</v>
      </c>
      <c r="F8743" t="inlineStr">
        <is>
          <t>Industrial</t>
        </is>
      </c>
      <c r="G8743">
        <f>A8743&amp;B8743&amp;F8743&amp;C8743&amp;D8743</f>
        <v/>
      </c>
    </row>
    <row r="8744">
      <c r="A8744" t="inlineStr">
        <is>
          <t>Canada Net-zero</t>
        </is>
      </c>
      <c r="B8744" t="inlineStr">
        <is>
          <t>Newfoundland and Labrador</t>
        </is>
      </c>
      <c r="C8744" t="inlineStr">
        <is>
          <t>Electricity</t>
        </is>
      </c>
      <c r="D8744" t="n">
        <v>2007</v>
      </c>
      <c r="E8744" t="n">
        <v>26.8490406997678</v>
      </c>
      <c r="F8744" t="inlineStr">
        <is>
          <t>Industrial</t>
        </is>
      </c>
      <c r="G8744">
        <f>A8744&amp;B8744&amp;F8744&amp;C8744&amp;D8744</f>
        <v/>
      </c>
    </row>
    <row r="8745">
      <c r="A8745" t="inlineStr">
        <is>
          <t>Canada Net-zero</t>
        </is>
      </c>
      <c r="B8745" t="inlineStr">
        <is>
          <t>Newfoundland and Labrador</t>
        </is>
      </c>
      <c r="C8745" t="inlineStr">
        <is>
          <t>Electricity</t>
        </is>
      </c>
      <c r="D8745" t="n">
        <v>2008</v>
      </c>
      <c r="E8745" t="n">
        <v>26.282287630438</v>
      </c>
      <c r="F8745" t="inlineStr">
        <is>
          <t>Industrial</t>
        </is>
      </c>
      <c r="G8745">
        <f>A8745&amp;B8745&amp;F8745&amp;C8745&amp;D8745</f>
        <v/>
      </c>
    </row>
    <row r="8746">
      <c r="A8746" t="inlineStr">
        <is>
          <t>Canada Net-zero</t>
        </is>
      </c>
      <c r="B8746" t="inlineStr">
        <is>
          <t>Newfoundland and Labrador</t>
        </is>
      </c>
      <c r="C8746" t="inlineStr">
        <is>
          <t>Electricity</t>
        </is>
      </c>
      <c r="D8746" t="n">
        <v>2009</v>
      </c>
      <c r="E8746" t="n">
        <v>28.5237161351186</v>
      </c>
      <c r="F8746" t="inlineStr">
        <is>
          <t>Industrial</t>
        </is>
      </c>
      <c r="G8746">
        <f>A8746&amp;B8746&amp;F8746&amp;C8746&amp;D8746</f>
        <v/>
      </c>
    </row>
    <row r="8747">
      <c r="A8747" t="inlineStr">
        <is>
          <t>Canada Net-zero</t>
        </is>
      </c>
      <c r="B8747" t="inlineStr">
        <is>
          <t>Newfoundland and Labrador</t>
        </is>
      </c>
      <c r="C8747" t="inlineStr">
        <is>
          <t>Electricity</t>
        </is>
      </c>
      <c r="D8747" t="n">
        <v>2010</v>
      </c>
      <c r="E8747" t="n">
        <v>26.3999539582834</v>
      </c>
      <c r="F8747" t="inlineStr">
        <is>
          <t>Industrial</t>
        </is>
      </c>
      <c r="G8747">
        <f>A8747&amp;B8747&amp;F8747&amp;C8747&amp;D8747</f>
        <v/>
      </c>
    </row>
    <row r="8748">
      <c r="A8748" t="inlineStr">
        <is>
          <t>Canada Net-zero</t>
        </is>
      </c>
      <c r="B8748" t="inlineStr">
        <is>
          <t>Newfoundland and Labrador</t>
        </is>
      </c>
      <c r="C8748" t="inlineStr">
        <is>
          <t>Electricity</t>
        </is>
      </c>
      <c r="D8748" t="n">
        <v>2011</v>
      </c>
      <c r="E8748" t="n">
        <v>26.7014362434067</v>
      </c>
      <c r="F8748" t="inlineStr">
        <is>
          <t>Industrial</t>
        </is>
      </c>
      <c r="G8748">
        <f>A8748&amp;B8748&amp;F8748&amp;C8748&amp;D8748</f>
        <v/>
      </c>
    </row>
    <row r="8749">
      <c r="A8749" t="inlineStr">
        <is>
          <t>Canada Net-zero</t>
        </is>
      </c>
      <c r="B8749" t="inlineStr">
        <is>
          <t>Newfoundland and Labrador</t>
        </is>
      </c>
      <c r="C8749" t="inlineStr">
        <is>
          <t>Electricity</t>
        </is>
      </c>
      <c r="D8749" t="n">
        <v>2012</v>
      </c>
      <c r="E8749" t="n">
        <v>29.3072886501186</v>
      </c>
      <c r="F8749" t="inlineStr">
        <is>
          <t>Industrial</t>
        </is>
      </c>
      <c r="G8749">
        <f>A8749&amp;B8749&amp;F8749&amp;C8749&amp;D8749</f>
        <v/>
      </c>
    </row>
    <row r="8750">
      <c r="A8750" t="inlineStr">
        <is>
          <t>Canada Net-zero</t>
        </is>
      </c>
      <c r="B8750" t="inlineStr">
        <is>
          <t>Newfoundland and Labrador</t>
        </is>
      </c>
      <c r="C8750" t="inlineStr">
        <is>
          <t>Electricity</t>
        </is>
      </c>
      <c r="D8750" t="n">
        <v>2013</v>
      </c>
      <c r="E8750" t="n">
        <v>31.6581667767582</v>
      </c>
      <c r="F8750" t="inlineStr">
        <is>
          <t>Industrial</t>
        </is>
      </c>
      <c r="G8750">
        <f>A8750&amp;B8750&amp;F8750&amp;C8750&amp;D8750</f>
        <v/>
      </c>
    </row>
    <row r="8751">
      <c r="A8751" t="inlineStr">
        <is>
          <t>Canada Net-zero</t>
        </is>
      </c>
      <c r="B8751" t="inlineStr">
        <is>
          <t>Newfoundland and Labrador</t>
        </is>
      </c>
      <c r="C8751" t="inlineStr">
        <is>
          <t>Electricity</t>
        </is>
      </c>
      <c r="D8751" t="n">
        <v>2014</v>
      </c>
      <c r="E8751" t="n">
        <v>29.2624395708394</v>
      </c>
      <c r="F8751" t="inlineStr">
        <is>
          <t>Industrial</t>
        </is>
      </c>
      <c r="G8751">
        <f>A8751&amp;B8751&amp;F8751&amp;C8751&amp;D8751</f>
        <v/>
      </c>
    </row>
    <row r="8752">
      <c r="A8752" t="inlineStr">
        <is>
          <t>Canada Net-zero</t>
        </is>
      </c>
      <c r="B8752" t="inlineStr">
        <is>
          <t>Newfoundland and Labrador</t>
        </is>
      </c>
      <c r="C8752" t="inlineStr">
        <is>
          <t>Electricity</t>
        </is>
      </c>
      <c r="D8752" t="n">
        <v>2015</v>
      </c>
      <c r="E8752" t="n">
        <v>29.7733935306815</v>
      </c>
      <c r="F8752" t="inlineStr">
        <is>
          <t>Industrial</t>
        </is>
      </c>
      <c r="G8752">
        <f>A8752&amp;B8752&amp;F8752&amp;C8752&amp;D8752</f>
        <v/>
      </c>
    </row>
    <row r="8753">
      <c r="A8753" t="inlineStr">
        <is>
          <t>Canada Net-zero</t>
        </is>
      </c>
      <c r="B8753" t="inlineStr">
        <is>
          <t>Newfoundland and Labrador</t>
        </is>
      </c>
      <c r="C8753" t="inlineStr">
        <is>
          <t>Electricity</t>
        </is>
      </c>
      <c r="D8753" t="n">
        <v>2016</v>
      </c>
      <c r="E8753" t="n">
        <v>26.8672508939232</v>
      </c>
      <c r="F8753" t="inlineStr">
        <is>
          <t>Industrial</t>
        </is>
      </c>
      <c r="G8753">
        <f>A8753&amp;B8753&amp;F8753&amp;C8753&amp;D8753</f>
        <v/>
      </c>
    </row>
    <row r="8754">
      <c r="A8754" t="inlineStr">
        <is>
          <t>Canada Net-zero</t>
        </is>
      </c>
      <c r="B8754" t="inlineStr">
        <is>
          <t>Newfoundland and Labrador</t>
        </is>
      </c>
      <c r="C8754" t="inlineStr">
        <is>
          <t>Electricity</t>
        </is>
      </c>
      <c r="D8754" t="n">
        <v>2017</v>
      </c>
      <c r="E8754" t="n">
        <v>23.8664299886453</v>
      </c>
      <c r="F8754" t="inlineStr">
        <is>
          <t>Industrial</t>
        </is>
      </c>
      <c r="G8754">
        <f>A8754&amp;B8754&amp;F8754&amp;C8754&amp;D8754</f>
        <v/>
      </c>
    </row>
    <row r="8755">
      <c r="A8755" t="inlineStr">
        <is>
          <t>Canada Net-zero</t>
        </is>
      </c>
      <c r="B8755" t="inlineStr">
        <is>
          <t>Newfoundland and Labrador</t>
        </is>
      </c>
      <c r="C8755" t="inlineStr">
        <is>
          <t>Electricity</t>
        </is>
      </c>
      <c r="D8755" t="n">
        <v>2018</v>
      </c>
      <c r="E8755" t="n">
        <v>26.4895686847546</v>
      </c>
      <c r="F8755" t="inlineStr">
        <is>
          <t>Industrial</t>
        </is>
      </c>
      <c r="G8755">
        <f>A8755&amp;B8755&amp;F8755&amp;C8755&amp;D8755</f>
        <v/>
      </c>
    </row>
    <row r="8756">
      <c r="A8756" t="inlineStr">
        <is>
          <t>Canada Net-zero</t>
        </is>
      </c>
      <c r="B8756" t="inlineStr">
        <is>
          <t>Newfoundland and Labrador</t>
        </is>
      </c>
      <c r="C8756" t="inlineStr">
        <is>
          <t>Electricity</t>
        </is>
      </c>
      <c r="D8756" t="n">
        <v>2019</v>
      </c>
      <c r="E8756" t="n">
        <v>28.310924388423</v>
      </c>
      <c r="F8756" t="inlineStr">
        <is>
          <t>Industrial</t>
        </is>
      </c>
      <c r="G8756">
        <f>A8756&amp;B8756&amp;F8756&amp;C8756&amp;D8756</f>
        <v/>
      </c>
    </row>
    <row r="8757">
      <c r="A8757" t="inlineStr">
        <is>
          <t>Canada Net-zero</t>
        </is>
      </c>
      <c r="B8757" t="inlineStr">
        <is>
          <t>Newfoundland and Labrador</t>
        </is>
      </c>
      <c r="C8757" t="inlineStr">
        <is>
          <t>Electricity</t>
        </is>
      </c>
      <c r="D8757" t="n">
        <v>2020</v>
      </c>
      <c r="E8757" t="n">
        <v>31.6799285934868</v>
      </c>
      <c r="F8757" t="inlineStr">
        <is>
          <t>Industrial</t>
        </is>
      </c>
      <c r="G8757">
        <f>A8757&amp;B8757&amp;F8757&amp;C8757&amp;D8757</f>
        <v/>
      </c>
    </row>
    <row r="8758">
      <c r="A8758" t="inlineStr">
        <is>
          <t>Canada Net-zero</t>
        </is>
      </c>
      <c r="B8758" t="inlineStr">
        <is>
          <t>Newfoundland and Labrador</t>
        </is>
      </c>
      <c r="C8758" t="inlineStr">
        <is>
          <t>Electricity</t>
        </is>
      </c>
      <c r="D8758" t="n">
        <v>2021</v>
      </c>
      <c r="E8758" t="n">
        <v>33.301367312865</v>
      </c>
      <c r="F8758" t="inlineStr">
        <is>
          <t>Industrial</t>
        </is>
      </c>
      <c r="G8758">
        <f>A8758&amp;B8758&amp;F8758&amp;C8758&amp;D8758</f>
        <v/>
      </c>
    </row>
    <row r="8759">
      <c r="A8759" t="inlineStr">
        <is>
          <t>Canada Net-zero</t>
        </is>
      </c>
      <c r="B8759" t="inlineStr">
        <is>
          <t>Newfoundland and Labrador</t>
        </is>
      </c>
      <c r="C8759" t="inlineStr">
        <is>
          <t>Electricity</t>
        </is>
      </c>
      <c r="D8759" t="n">
        <v>2022</v>
      </c>
      <c r="E8759" t="n">
        <v>33.8486881344</v>
      </c>
      <c r="F8759" t="inlineStr">
        <is>
          <t>Industrial</t>
        </is>
      </c>
      <c r="G8759">
        <f>A8759&amp;B8759&amp;F8759&amp;C8759&amp;D8759</f>
        <v/>
      </c>
    </row>
    <row r="8760">
      <c r="A8760" t="inlineStr">
        <is>
          <t>Canada Net-zero</t>
        </is>
      </c>
      <c r="B8760" t="inlineStr">
        <is>
          <t>Newfoundland and Labrador</t>
        </is>
      </c>
      <c r="C8760" t="inlineStr">
        <is>
          <t>Electricity</t>
        </is>
      </c>
      <c r="D8760" t="n">
        <v>2023</v>
      </c>
      <c r="E8760" t="n">
        <v>35.3697362429869</v>
      </c>
      <c r="F8760" t="inlineStr">
        <is>
          <t>Industrial</t>
        </is>
      </c>
      <c r="G8760">
        <f>A8760&amp;B8760&amp;F8760&amp;C8760&amp;D8760</f>
        <v/>
      </c>
    </row>
    <row r="8761">
      <c r="A8761" t="inlineStr">
        <is>
          <t>Canada Net-zero</t>
        </is>
      </c>
      <c r="B8761" t="inlineStr">
        <is>
          <t>Newfoundland and Labrador</t>
        </is>
      </c>
      <c r="C8761" t="inlineStr">
        <is>
          <t>Electricity</t>
        </is>
      </c>
      <c r="D8761" t="n">
        <v>2024</v>
      </c>
      <c r="E8761" t="n">
        <v>34.5349374357107</v>
      </c>
      <c r="F8761" t="inlineStr">
        <is>
          <t>Industrial</t>
        </is>
      </c>
      <c r="G8761">
        <f>A8761&amp;B8761&amp;F8761&amp;C8761&amp;D8761</f>
        <v/>
      </c>
    </row>
    <row r="8762">
      <c r="A8762" t="inlineStr">
        <is>
          <t>Canada Net-zero</t>
        </is>
      </c>
      <c r="B8762" t="inlineStr">
        <is>
          <t>Newfoundland and Labrador</t>
        </is>
      </c>
      <c r="C8762" t="inlineStr">
        <is>
          <t>Electricity</t>
        </is>
      </c>
      <c r="D8762" t="n">
        <v>2025</v>
      </c>
      <c r="E8762" t="n">
        <v>35.1521529553415</v>
      </c>
      <c r="F8762" t="inlineStr">
        <is>
          <t>Industrial</t>
        </is>
      </c>
      <c r="G8762">
        <f>A8762&amp;B8762&amp;F8762&amp;C8762&amp;D8762</f>
        <v/>
      </c>
    </row>
    <row r="8763">
      <c r="A8763" t="inlineStr">
        <is>
          <t>Canada Net-zero</t>
        </is>
      </c>
      <c r="B8763" t="inlineStr">
        <is>
          <t>Newfoundland and Labrador</t>
        </is>
      </c>
      <c r="C8763" t="inlineStr">
        <is>
          <t>Electricity</t>
        </is>
      </c>
      <c r="D8763" t="n">
        <v>2026</v>
      </c>
      <c r="E8763" t="n">
        <v>35.5240373620631</v>
      </c>
      <c r="F8763" t="inlineStr">
        <is>
          <t>Industrial</t>
        </is>
      </c>
      <c r="G8763">
        <f>A8763&amp;B8763&amp;F8763&amp;C8763&amp;D8763</f>
        <v/>
      </c>
    </row>
    <row r="8764">
      <c r="A8764" t="inlineStr">
        <is>
          <t>Canada Net-zero</t>
        </is>
      </c>
      <c r="B8764" t="inlineStr">
        <is>
          <t>Newfoundland and Labrador</t>
        </is>
      </c>
      <c r="C8764" t="inlineStr">
        <is>
          <t>Electricity</t>
        </is>
      </c>
      <c r="D8764" t="n">
        <v>2027</v>
      </c>
      <c r="E8764" t="n">
        <v>35.7741296294434</v>
      </c>
      <c r="F8764" t="inlineStr">
        <is>
          <t>Industrial</t>
        </is>
      </c>
      <c r="G8764">
        <f>A8764&amp;B8764&amp;F8764&amp;C8764&amp;D8764</f>
        <v/>
      </c>
    </row>
    <row r="8765">
      <c r="A8765" t="inlineStr">
        <is>
          <t>Canada Net-zero</t>
        </is>
      </c>
      <c r="B8765" t="inlineStr">
        <is>
          <t>Newfoundland and Labrador</t>
        </is>
      </c>
      <c r="C8765" t="inlineStr">
        <is>
          <t>Electricity</t>
        </is>
      </c>
      <c r="D8765" t="n">
        <v>2028</v>
      </c>
      <c r="E8765" t="n">
        <v>35.9754069176001</v>
      </c>
      <c r="F8765" t="inlineStr">
        <is>
          <t>Industrial</t>
        </is>
      </c>
      <c r="G8765">
        <f>A8765&amp;B8765&amp;F8765&amp;C8765&amp;D8765</f>
        <v/>
      </c>
    </row>
    <row r="8766">
      <c r="A8766" t="inlineStr">
        <is>
          <t>Canada Net-zero</t>
        </is>
      </c>
      <c r="B8766" t="inlineStr">
        <is>
          <t>Newfoundland and Labrador</t>
        </is>
      </c>
      <c r="C8766" t="inlineStr">
        <is>
          <t>Electricity</t>
        </is>
      </c>
      <c r="D8766" t="n">
        <v>2029</v>
      </c>
      <c r="E8766" t="n">
        <v>36.2135969355058</v>
      </c>
      <c r="F8766" t="inlineStr">
        <is>
          <t>Industrial</t>
        </is>
      </c>
      <c r="G8766">
        <f>A8766&amp;B8766&amp;F8766&amp;C8766&amp;D8766</f>
        <v/>
      </c>
    </row>
    <row r="8767">
      <c r="A8767" t="inlineStr">
        <is>
          <t>Canada Net-zero</t>
        </is>
      </c>
      <c r="B8767" t="inlineStr">
        <is>
          <t>Newfoundland and Labrador</t>
        </is>
      </c>
      <c r="C8767" t="inlineStr">
        <is>
          <t>Electricity</t>
        </is>
      </c>
      <c r="D8767" t="n">
        <v>2030</v>
      </c>
      <c r="E8767" t="n">
        <v>36.4632371861232</v>
      </c>
      <c r="F8767" t="inlineStr">
        <is>
          <t>Industrial</t>
        </is>
      </c>
      <c r="G8767">
        <f>A8767&amp;B8767&amp;F8767&amp;C8767&amp;D8767</f>
        <v/>
      </c>
    </row>
    <row r="8768">
      <c r="A8768" t="inlineStr">
        <is>
          <t>Canada Net-zero</t>
        </is>
      </c>
      <c r="B8768" t="inlineStr">
        <is>
          <t>Newfoundland and Labrador</t>
        </is>
      </c>
      <c r="C8768" t="inlineStr">
        <is>
          <t>Electricity</t>
        </is>
      </c>
      <c r="D8768" t="n">
        <v>2031</v>
      </c>
      <c r="E8768" t="n">
        <v>36.7426489247329</v>
      </c>
      <c r="F8768" t="inlineStr">
        <is>
          <t>Industrial</t>
        </is>
      </c>
      <c r="G8768">
        <f>A8768&amp;B8768&amp;F8768&amp;C8768&amp;D8768</f>
        <v/>
      </c>
    </row>
    <row r="8769">
      <c r="A8769" t="inlineStr">
        <is>
          <t>Canada Net-zero</t>
        </is>
      </c>
      <c r="B8769" t="inlineStr">
        <is>
          <t>Newfoundland and Labrador</t>
        </is>
      </c>
      <c r="C8769" t="inlineStr">
        <is>
          <t>Electricity</t>
        </is>
      </c>
      <c r="D8769" t="n">
        <v>2032</v>
      </c>
      <c r="E8769" t="n">
        <v>37.0819519161231</v>
      </c>
      <c r="F8769" t="inlineStr">
        <is>
          <t>Industrial</t>
        </is>
      </c>
      <c r="G8769">
        <f>A8769&amp;B8769&amp;F8769&amp;C8769&amp;D8769</f>
        <v/>
      </c>
    </row>
    <row r="8770">
      <c r="A8770" t="inlineStr">
        <is>
          <t>Canada Net-zero</t>
        </is>
      </c>
      <c r="B8770" t="inlineStr">
        <is>
          <t>Newfoundland and Labrador</t>
        </is>
      </c>
      <c r="C8770" t="inlineStr">
        <is>
          <t>Electricity</t>
        </is>
      </c>
      <c r="D8770" t="n">
        <v>2033</v>
      </c>
      <c r="E8770" t="n">
        <v>37.3976572248691</v>
      </c>
      <c r="F8770" t="inlineStr">
        <is>
          <t>Industrial</t>
        </is>
      </c>
      <c r="G8770">
        <f>A8770&amp;B8770&amp;F8770&amp;C8770&amp;D8770</f>
        <v/>
      </c>
    </row>
    <row r="8771">
      <c r="A8771" t="inlineStr">
        <is>
          <t>Canada Net-zero</t>
        </is>
      </c>
      <c r="B8771" t="inlineStr">
        <is>
          <t>Newfoundland and Labrador</t>
        </is>
      </c>
      <c r="C8771" t="inlineStr">
        <is>
          <t>Electricity</t>
        </is>
      </c>
      <c r="D8771" t="n">
        <v>2034</v>
      </c>
      <c r="E8771" t="n">
        <v>37.6969356967799</v>
      </c>
      <c r="F8771" t="inlineStr">
        <is>
          <t>Industrial</t>
        </is>
      </c>
      <c r="G8771">
        <f>A8771&amp;B8771&amp;F8771&amp;C8771&amp;D8771</f>
        <v/>
      </c>
    </row>
    <row r="8772">
      <c r="A8772" t="inlineStr">
        <is>
          <t>Canada Net-zero</t>
        </is>
      </c>
      <c r="B8772" t="inlineStr">
        <is>
          <t>Newfoundland and Labrador</t>
        </is>
      </c>
      <c r="C8772" t="inlineStr">
        <is>
          <t>Electricity</t>
        </is>
      </c>
      <c r="D8772" t="n">
        <v>2035</v>
      </c>
      <c r="E8772" t="n">
        <v>38.0139729536701</v>
      </c>
      <c r="F8772" t="inlineStr">
        <is>
          <t>Industrial</t>
        </is>
      </c>
      <c r="G8772">
        <f>A8772&amp;B8772&amp;F8772&amp;C8772&amp;D8772</f>
        <v/>
      </c>
    </row>
    <row r="8773">
      <c r="A8773" t="inlineStr">
        <is>
          <t>Canada Net-zero</t>
        </is>
      </c>
      <c r="B8773" t="inlineStr">
        <is>
          <t>Newfoundland and Labrador</t>
        </is>
      </c>
      <c r="C8773" t="inlineStr">
        <is>
          <t>Electricity</t>
        </is>
      </c>
      <c r="D8773" t="n">
        <v>2036</v>
      </c>
      <c r="E8773" t="n">
        <v>38.2816806621017</v>
      </c>
      <c r="F8773" t="inlineStr">
        <is>
          <t>Industrial</t>
        </is>
      </c>
      <c r="G8773">
        <f>A8773&amp;B8773&amp;F8773&amp;C8773&amp;D8773</f>
        <v/>
      </c>
    </row>
    <row r="8774">
      <c r="A8774" t="inlineStr">
        <is>
          <t>Canada Net-zero</t>
        </is>
      </c>
      <c r="B8774" t="inlineStr">
        <is>
          <t>Newfoundland and Labrador</t>
        </is>
      </c>
      <c r="C8774" t="inlineStr">
        <is>
          <t>Electricity</t>
        </is>
      </c>
      <c r="D8774" t="n">
        <v>2037</v>
      </c>
      <c r="E8774" t="n">
        <v>38.48486405021</v>
      </c>
      <c r="F8774" t="inlineStr">
        <is>
          <t>Industrial</t>
        </is>
      </c>
      <c r="G8774">
        <f>A8774&amp;B8774&amp;F8774&amp;C8774&amp;D8774</f>
        <v/>
      </c>
    </row>
    <row r="8775">
      <c r="A8775" t="inlineStr">
        <is>
          <t>Canada Net-zero</t>
        </is>
      </c>
      <c r="B8775" t="inlineStr">
        <is>
          <t>Newfoundland and Labrador</t>
        </is>
      </c>
      <c r="C8775" t="inlineStr">
        <is>
          <t>Electricity</t>
        </is>
      </c>
      <c r="D8775" t="n">
        <v>2038</v>
      </c>
      <c r="E8775" t="n">
        <v>38.7134560644389</v>
      </c>
      <c r="F8775" t="inlineStr">
        <is>
          <t>Industrial</t>
        </is>
      </c>
      <c r="G8775">
        <f>A8775&amp;B8775&amp;F8775&amp;C8775&amp;D8775</f>
        <v/>
      </c>
    </row>
    <row r="8776">
      <c r="A8776" t="inlineStr">
        <is>
          <t>Canada Net-zero</t>
        </is>
      </c>
      <c r="B8776" t="inlineStr">
        <is>
          <t>Newfoundland and Labrador</t>
        </is>
      </c>
      <c r="C8776" t="inlineStr">
        <is>
          <t>Electricity</t>
        </is>
      </c>
      <c r="D8776" t="n">
        <v>2039</v>
      </c>
      <c r="E8776" t="n">
        <v>38.9195440656938</v>
      </c>
      <c r="F8776" t="inlineStr">
        <is>
          <t>Industrial</t>
        </is>
      </c>
      <c r="G8776">
        <f>A8776&amp;B8776&amp;F8776&amp;C8776&amp;D8776</f>
        <v/>
      </c>
    </row>
    <row r="8777">
      <c r="A8777" t="inlineStr">
        <is>
          <t>Canada Net-zero</t>
        </is>
      </c>
      <c r="B8777" t="inlineStr">
        <is>
          <t>Newfoundland and Labrador</t>
        </is>
      </c>
      <c r="C8777" t="inlineStr">
        <is>
          <t>Electricity</t>
        </is>
      </c>
      <c r="D8777" t="n">
        <v>2040</v>
      </c>
      <c r="E8777" t="n">
        <v>39.1090008808106</v>
      </c>
      <c r="F8777" t="inlineStr">
        <is>
          <t>Industrial</t>
        </is>
      </c>
      <c r="G8777">
        <f>A8777&amp;B8777&amp;F8777&amp;C8777&amp;D8777</f>
        <v/>
      </c>
    </row>
    <row r="8778">
      <c r="A8778" t="inlineStr">
        <is>
          <t>Canada Net-zero</t>
        </is>
      </c>
      <c r="B8778" t="inlineStr">
        <is>
          <t>Newfoundland and Labrador</t>
        </is>
      </c>
      <c r="C8778" t="inlineStr">
        <is>
          <t>Electricity</t>
        </is>
      </c>
      <c r="D8778" t="n">
        <v>2041</v>
      </c>
      <c r="E8778" t="n">
        <v>39.314921327503</v>
      </c>
      <c r="F8778" t="inlineStr">
        <is>
          <t>Industrial</t>
        </is>
      </c>
      <c r="G8778">
        <f>A8778&amp;B8778&amp;F8778&amp;C8778&amp;D8778</f>
        <v/>
      </c>
    </row>
    <row r="8779">
      <c r="A8779" t="inlineStr">
        <is>
          <t>Canada Net-zero</t>
        </is>
      </c>
      <c r="B8779" t="inlineStr">
        <is>
          <t>Newfoundland and Labrador</t>
        </is>
      </c>
      <c r="C8779" t="inlineStr">
        <is>
          <t>Electricity</t>
        </is>
      </c>
      <c r="D8779" t="n">
        <v>2042</v>
      </c>
      <c r="E8779" t="n">
        <v>39.5480499769358</v>
      </c>
      <c r="F8779" t="inlineStr">
        <is>
          <t>Industrial</t>
        </is>
      </c>
      <c r="G8779">
        <f>A8779&amp;B8779&amp;F8779&amp;C8779&amp;D8779</f>
        <v/>
      </c>
    </row>
    <row r="8780">
      <c r="A8780" t="inlineStr">
        <is>
          <t>Canada Net-zero</t>
        </is>
      </c>
      <c r="B8780" t="inlineStr">
        <is>
          <t>Newfoundland and Labrador</t>
        </is>
      </c>
      <c r="C8780" t="inlineStr">
        <is>
          <t>Electricity</t>
        </is>
      </c>
      <c r="D8780" t="n">
        <v>2043</v>
      </c>
      <c r="E8780" t="n">
        <v>39.7750407081867</v>
      </c>
      <c r="F8780" t="inlineStr">
        <is>
          <t>Industrial</t>
        </is>
      </c>
      <c r="G8780">
        <f>A8780&amp;B8780&amp;F8780&amp;C8780&amp;D8780</f>
        <v/>
      </c>
    </row>
    <row r="8781">
      <c r="A8781" t="inlineStr">
        <is>
          <t>Canada Net-zero</t>
        </is>
      </c>
      <c r="B8781" t="inlineStr">
        <is>
          <t>Newfoundland and Labrador</t>
        </is>
      </c>
      <c r="C8781" t="inlineStr">
        <is>
          <t>Electricity</t>
        </is>
      </c>
      <c r="D8781" t="n">
        <v>2044</v>
      </c>
      <c r="E8781" t="n">
        <v>39.9803143439454</v>
      </c>
      <c r="F8781" t="inlineStr">
        <is>
          <t>Industrial</t>
        </is>
      </c>
      <c r="G8781">
        <f>A8781&amp;B8781&amp;F8781&amp;C8781&amp;D8781</f>
        <v/>
      </c>
    </row>
    <row r="8782">
      <c r="A8782" t="inlineStr">
        <is>
          <t>Canada Net-zero</t>
        </is>
      </c>
      <c r="B8782" t="inlineStr">
        <is>
          <t>Newfoundland and Labrador</t>
        </is>
      </c>
      <c r="C8782" t="inlineStr">
        <is>
          <t>Electricity</t>
        </is>
      </c>
      <c r="D8782" t="n">
        <v>2045</v>
      </c>
      <c r="E8782" t="n">
        <v>40.2287000622038</v>
      </c>
      <c r="F8782" t="inlineStr">
        <is>
          <t>Industrial</t>
        </is>
      </c>
      <c r="G8782">
        <f>A8782&amp;B8782&amp;F8782&amp;C8782&amp;D8782</f>
        <v/>
      </c>
    </row>
    <row r="8783">
      <c r="A8783" t="inlineStr">
        <is>
          <t>Canada Net-zero</t>
        </is>
      </c>
      <c r="B8783" t="inlineStr">
        <is>
          <t>Newfoundland and Labrador</t>
        </is>
      </c>
      <c r="C8783" t="inlineStr">
        <is>
          <t>Electricity</t>
        </is>
      </c>
      <c r="D8783" t="n">
        <v>2046</v>
      </c>
      <c r="E8783" t="n">
        <v>40.5307101462031</v>
      </c>
      <c r="F8783" t="inlineStr">
        <is>
          <t>Industrial</t>
        </is>
      </c>
      <c r="G8783">
        <f>A8783&amp;B8783&amp;F8783&amp;C8783&amp;D8783</f>
        <v/>
      </c>
    </row>
    <row r="8784">
      <c r="A8784" t="inlineStr">
        <is>
          <t>Canada Net-zero</t>
        </is>
      </c>
      <c r="B8784" t="inlineStr">
        <is>
          <t>Newfoundland and Labrador</t>
        </is>
      </c>
      <c r="C8784" t="inlineStr">
        <is>
          <t>Electricity</t>
        </is>
      </c>
      <c r="D8784" t="n">
        <v>2047</v>
      </c>
      <c r="E8784" t="n">
        <v>40.8042437454652</v>
      </c>
      <c r="F8784" t="inlineStr">
        <is>
          <t>Industrial</t>
        </is>
      </c>
      <c r="G8784">
        <f>A8784&amp;B8784&amp;F8784&amp;C8784&amp;D8784</f>
        <v/>
      </c>
    </row>
    <row r="8785">
      <c r="A8785" t="inlineStr">
        <is>
          <t>Canada Net-zero</t>
        </is>
      </c>
      <c r="B8785" t="inlineStr">
        <is>
          <t>Newfoundland and Labrador</t>
        </is>
      </c>
      <c r="C8785" t="inlineStr">
        <is>
          <t>Electricity</t>
        </is>
      </c>
      <c r="D8785" t="n">
        <v>2048</v>
      </c>
      <c r="E8785" t="n">
        <v>41.1066092091303</v>
      </c>
      <c r="F8785" t="inlineStr">
        <is>
          <t>Industrial</t>
        </is>
      </c>
      <c r="G8785">
        <f>A8785&amp;B8785&amp;F8785&amp;C8785&amp;D8785</f>
        <v/>
      </c>
    </row>
    <row r="8786">
      <c r="A8786" t="inlineStr">
        <is>
          <t>Canada Net-zero</t>
        </is>
      </c>
      <c r="B8786" t="inlineStr">
        <is>
          <t>Newfoundland and Labrador</t>
        </is>
      </c>
      <c r="C8786" t="inlineStr">
        <is>
          <t>Electricity</t>
        </is>
      </c>
      <c r="D8786" t="n">
        <v>2049</v>
      </c>
      <c r="E8786" t="n">
        <v>41.4144396294603</v>
      </c>
      <c r="F8786" t="inlineStr">
        <is>
          <t>Industrial</t>
        </is>
      </c>
      <c r="G8786">
        <f>A8786&amp;B8786&amp;F8786&amp;C8786&amp;D8786</f>
        <v/>
      </c>
    </row>
    <row r="8787">
      <c r="A8787" t="inlineStr">
        <is>
          <t>Canada Net-zero</t>
        </is>
      </c>
      <c r="B8787" t="inlineStr">
        <is>
          <t>Newfoundland and Labrador</t>
        </is>
      </c>
      <c r="C8787" t="inlineStr">
        <is>
          <t>Electricity</t>
        </is>
      </c>
      <c r="D8787" t="n">
        <v>2050</v>
      </c>
      <c r="E8787" t="n">
        <v>41.7237040491161</v>
      </c>
      <c r="F8787" t="inlineStr">
        <is>
          <t>Industrial</t>
        </is>
      </c>
      <c r="G8787">
        <f>A8787&amp;B8787&amp;F8787&amp;C8787&amp;D8787</f>
        <v/>
      </c>
    </row>
    <row r="8788">
      <c r="A8788" t="inlineStr">
        <is>
          <t>Canada Net-zero</t>
        </is>
      </c>
      <c r="B8788" t="inlineStr">
        <is>
          <t>Newfoundland and Labrador</t>
        </is>
      </c>
      <c r="C8788" t="inlineStr">
        <is>
          <t>Natural Gas</t>
        </is>
      </c>
      <c r="D8788" t="n">
        <v>2005</v>
      </c>
      <c r="E8788" t="n">
        <v>12.6806085331979</v>
      </c>
      <c r="F8788" t="inlineStr">
        <is>
          <t>Industrial</t>
        </is>
      </c>
      <c r="G8788">
        <f>A8788&amp;B8788&amp;F8788&amp;C8788&amp;D8788</f>
        <v/>
      </c>
    </row>
    <row r="8789">
      <c r="A8789" t="inlineStr">
        <is>
          <t>Canada Net-zero</t>
        </is>
      </c>
      <c r="B8789" t="inlineStr">
        <is>
          <t>Newfoundland and Labrador</t>
        </is>
      </c>
      <c r="C8789" t="inlineStr">
        <is>
          <t>Natural Gas</t>
        </is>
      </c>
      <c r="D8789" t="n">
        <v>2006</v>
      </c>
      <c r="E8789" t="n">
        <v>13.0999722002066</v>
      </c>
      <c r="F8789" t="inlineStr">
        <is>
          <t>Industrial</t>
        </is>
      </c>
      <c r="G8789">
        <f>A8789&amp;B8789&amp;F8789&amp;C8789&amp;D8789</f>
        <v/>
      </c>
    </row>
    <row r="8790">
      <c r="A8790" t="inlineStr">
        <is>
          <t>Canada Net-zero</t>
        </is>
      </c>
      <c r="B8790" t="inlineStr">
        <is>
          <t>Newfoundland and Labrador</t>
        </is>
      </c>
      <c r="C8790" t="inlineStr">
        <is>
          <t>Natural Gas</t>
        </is>
      </c>
      <c r="D8790" t="n">
        <v>2007</v>
      </c>
      <c r="E8790" t="n">
        <v>11.7537222271239</v>
      </c>
      <c r="F8790" t="inlineStr">
        <is>
          <t>Industrial</t>
        </is>
      </c>
      <c r="G8790">
        <f>A8790&amp;B8790&amp;F8790&amp;C8790&amp;D8790</f>
        <v/>
      </c>
    </row>
    <row r="8791">
      <c r="A8791" t="inlineStr">
        <is>
          <t>Canada Net-zero</t>
        </is>
      </c>
      <c r="B8791" t="inlineStr">
        <is>
          <t>Newfoundland and Labrador</t>
        </is>
      </c>
      <c r="C8791" t="inlineStr">
        <is>
          <t>Natural Gas</t>
        </is>
      </c>
      <c r="D8791" t="n">
        <v>2008</v>
      </c>
      <c r="E8791" t="n">
        <v>11.9770637727588</v>
      </c>
      <c r="F8791" t="inlineStr">
        <is>
          <t>Industrial</t>
        </is>
      </c>
      <c r="G8791">
        <f>A8791&amp;B8791&amp;F8791&amp;C8791&amp;D8791</f>
        <v/>
      </c>
    </row>
    <row r="8792">
      <c r="A8792" t="inlineStr">
        <is>
          <t>Canada Net-zero</t>
        </is>
      </c>
      <c r="B8792" t="inlineStr">
        <is>
          <t>Newfoundland and Labrador</t>
        </is>
      </c>
      <c r="C8792" t="inlineStr">
        <is>
          <t>Natural Gas</t>
        </is>
      </c>
      <c r="D8792" t="n">
        <v>2009</v>
      </c>
      <c r="E8792" t="n">
        <v>9.60384012618295</v>
      </c>
      <c r="F8792" t="inlineStr">
        <is>
          <t>Industrial</t>
        </is>
      </c>
      <c r="G8792">
        <f>A8792&amp;B8792&amp;F8792&amp;C8792&amp;D8792</f>
        <v/>
      </c>
    </row>
    <row r="8793">
      <c r="A8793" t="inlineStr">
        <is>
          <t>Canada Net-zero</t>
        </is>
      </c>
      <c r="B8793" t="inlineStr">
        <is>
          <t>Newfoundland and Labrador</t>
        </is>
      </c>
      <c r="C8793" t="inlineStr">
        <is>
          <t>Natural Gas</t>
        </is>
      </c>
      <c r="D8793" t="n">
        <v>2010</v>
      </c>
      <c r="E8793" t="n">
        <v>8.447933203203879</v>
      </c>
      <c r="F8793" t="inlineStr">
        <is>
          <t>Industrial</t>
        </is>
      </c>
      <c r="G8793">
        <f>A8793&amp;B8793&amp;F8793&amp;C8793&amp;D8793</f>
        <v/>
      </c>
    </row>
    <row r="8794">
      <c r="A8794" t="inlineStr">
        <is>
          <t>Canada Net-zero</t>
        </is>
      </c>
      <c r="B8794" t="inlineStr">
        <is>
          <t>Newfoundland and Labrador</t>
        </is>
      </c>
      <c r="C8794" t="inlineStr">
        <is>
          <t>Natural Gas</t>
        </is>
      </c>
      <c r="D8794" t="n">
        <v>2011</v>
      </c>
      <c r="E8794" t="n">
        <v>7.28812527373385</v>
      </c>
      <c r="F8794" t="inlineStr">
        <is>
          <t>Industrial</t>
        </is>
      </c>
      <c r="G8794">
        <f>A8794&amp;B8794&amp;F8794&amp;C8794&amp;D8794</f>
        <v/>
      </c>
    </row>
    <row r="8795">
      <c r="A8795" t="inlineStr">
        <is>
          <t>Canada Net-zero</t>
        </is>
      </c>
      <c r="B8795" t="inlineStr">
        <is>
          <t>Newfoundland and Labrador</t>
        </is>
      </c>
      <c r="C8795" t="inlineStr">
        <is>
          <t>Natural Gas</t>
        </is>
      </c>
      <c r="D8795" t="n">
        <v>2012</v>
      </c>
      <c r="E8795" t="n">
        <v>6.25872197743431</v>
      </c>
      <c r="F8795" t="inlineStr">
        <is>
          <t>Industrial</t>
        </is>
      </c>
      <c r="G8795">
        <f>A8795&amp;B8795&amp;F8795&amp;C8795&amp;D8795</f>
        <v/>
      </c>
    </row>
    <row r="8796">
      <c r="A8796" t="inlineStr">
        <is>
          <t>Canada Net-zero</t>
        </is>
      </c>
      <c r="B8796" t="inlineStr">
        <is>
          <t>Newfoundland and Labrador</t>
        </is>
      </c>
      <c r="C8796" t="inlineStr">
        <is>
          <t>Natural Gas</t>
        </is>
      </c>
      <c r="D8796" t="n">
        <v>2013</v>
      </c>
      <c r="E8796" t="n">
        <v>6.808972182914</v>
      </c>
      <c r="F8796" t="inlineStr">
        <is>
          <t>Industrial</t>
        </is>
      </c>
      <c r="G8796">
        <f>A8796&amp;B8796&amp;F8796&amp;C8796&amp;D8796</f>
        <v/>
      </c>
    </row>
    <row r="8797">
      <c r="A8797" t="inlineStr">
        <is>
          <t>Canada Net-zero</t>
        </is>
      </c>
      <c r="B8797" t="inlineStr">
        <is>
          <t>Newfoundland and Labrador</t>
        </is>
      </c>
      <c r="C8797" t="inlineStr">
        <is>
          <t>Natural Gas</t>
        </is>
      </c>
      <c r="D8797" t="n">
        <v>2014</v>
      </c>
      <c r="E8797" t="n">
        <v>7.08275457347047</v>
      </c>
      <c r="F8797" t="inlineStr">
        <is>
          <t>Industrial</t>
        </is>
      </c>
      <c r="G8797">
        <f>A8797&amp;B8797&amp;F8797&amp;C8797&amp;D8797</f>
        <v/>
      </c>
    </row>
    <row r="8798">
      <c r="A8798" t="inlineStr">
        <is>
          <t>Canada Net-zero</t>
        </is>
      </c>
      <c r="B8798" t="inlineStr">
        <is>
          <t>Newfoundland and Labrador</t>
        </is>
      </c>
      <c r="C8798" t="inlineStr">
        <is>
          <t>Natural Gas</t>
        </is>
      </c>
      <c r="D8798" t="n">
        <v>2015</v>
      </c>
      <c r="E8798" t="n">
        <v>6.46107230373631</v>
      </c>
      <c r="F8798" t="inlineStr">
        <is>
          <t>Industrial</t>
        </is>
      </c>
      <c r="G8798">
        <f>A8798&amp;B8798&amp;F8798&amp;C8798&amp;D8798</f>
        <v/>
      </c>
    </row>
    <row r="8799">
      <c r="A8799" t="inlineStr">
        <is>
          <t>Canada Net-zero</t>
        </is>
      </c>
      <c r="B8799" t="inlineStr">
        <is>
          <t>Newfoundland and Labrador</t>
        </is>
      </c>
      <c r="C8799" t="inlineStr">
        <is>
          <t>Natural Gas</t>
        </is>
      </c>
      <c r="D8799" t="n">
        <v>2016</v>
      </c>
      <c r="E8799" t="n">
        <v>5.40312581533971</v>
      </c>
      <c r="F8799" t="inlineStr">
        <is>
          <t>Industrial</t>
        </is>
      </c>
      <c r="G8799">
        <f>A8799&amp;B8799&amp;F8799&amp;C8799&amp;D8799</f>
        <v/>
      </c>
    </row>
    <row r="8800">
      <c r="A8800" t="inlineStr">
        <is>
          <t>Canada Net-zero</t>
        </is>
      </c>
      <c r="B8800" t="inlineStr">
        <is>
          <t>Newfoundland and Labrador</t>
        </is>
      </c>
      <c r="C8800" t="inlineStr">
        <is>
          <t>Natural Gas</t>
        </is>
      </c>
      <c r="D8800" t="n">
        <v>2017</v>
      </c>
      <c r="E8800" t="n">
        <v>5.50953840864159</v>
      </c>
      <c r="F8800" t="inlineStr">
        <is>
          <t>Industrial</t>
        </is>
      </c>
      <c r="G8800">
        <f>A8800&amp;B8800&amp;F8800&amp;C8800&amp;D8800</f>
        <v/>
      </c>
    </row>
    <row r="8801">
      <c r="A8801" t="inlineStr">
        <is>
          <t>Canada Net-zero</t>
        </is>
      </c>
      <c r="B8801" t="inlineStr">
        <is>
          <t>Newfoundland and Labrador</t>
        </is>
      </c>
      <c r="C8801" t="inlineStr">
        <is>
          <t>Natural Gas</t>
        </is>
      </c>
      <c r="D8801" t="n">
        <v>2018</v>
      </c>
      <c r="E8801" t="n">
        <v>5.33142904156665</v>
      </c>
      <c r="F8801" t="inlineStr">
        <is>
          <t>Industrial</t>
        </is>
      </c>
      <c r="G8801">
        <f>A8801&amp;B8801&amp;F8801&amp;C8801&amp;D8801</f>
        <v/>
      </c>
    </row>
    <row r="8802">
      <c r="A8802" t="inlineStr">
        <is>
          <t>Canada Net-zero</t>
        </is>
      </c>
      <c r="B8802" t="inlineStr">
        <is>
          <t>Newfoundland and Labrador</t>
        </is>
      </c>
      <c r="C8802" t="inlineStr">
        <is>
          <t>Natural Gas</t>
        </is>
      </c>
      <c r="D8802" t="n">
        <v>2019</v>
      </c>
      <c r="E8802" t="n">
        <v>4.46857386584149</v>
      </c>
      <c r="F8802" t="inlineStr">
        <is>
          <t>Industrial</t>
        </is>
      </c>
      <c r="G8802">
        <f>A8802&amp;B8802&amp;F8802&amp;C8802&amp;D8802</f>
        <v/>
      </c>
    </row>
    <row r="8803">
      <c r="A8803" t="inlineStr">
        <is>
          <t>Canada Net-zero</t>
        </is>
      </c>
      <c r="B8803" t="inlineStr">
        <is>
          <t>Newfoundland and Labrador</t>
        </is>
      </c>
      <c r="C8803" t="inlineStr">
        <is>
          <t>Natural Gas</t>
        </is>
      </c>
      <c r="D8803" t="n">
        <v>2020</v>
      </c>
      <c r="E8803" t="n">
        <v>5.75699392729246</v>
      </c>
      <c r="F8803" t="inlineStr">
        <is>
          <t>Industrial</t>
        </is>
      </c>
      <c r="G8803">
        <f>A8803&amp;B8803&amp;F8803&amp;C8803&amp;D8803</f>
        <v/>
      </c>
    </row>
    <row r="8804">
      <c r="A8804" t="inlineStr">
        <is>
          <t>Canada Net-zero</t>
        </is>
      </c>
      <c r="B8804" t="inlineStr">
        <is>
          <t>Newfoundland and Labrador</t>
        </is>
      </c>
      <c r="C8804" t="inlineStr">
        <is>
          <t>Natural Gas</t>
        </is>
      </c>
      <c r="D8804" t="n">
        <v>2021</v>
      </c>
      <c r="E8804" t="n">
        <v>3.90667150562759</v>
      </c>
      <c r="F8804" t="inlineStr">
        <is>
          <t>Industrial</t>
        </is>
      </c>
      <c r="G8804">
        <f>A8804&amp;B8804&amp;F8804&amp;C8804&amp;D8804</f>
        <v/>
      </c>
    </row>
    <row r="8805">
      <c r="A8805" t="inlineStr">
        <is>
          <t>Canada Net-zero</t>
        </is>
      </c>
      <c r="B8805" t="inlineStr">
        <is>
          <t>Newfoundland and Labrador</t>
        </is>
      </c>
      <c r="C8805" t="inlineStr">
        <is>
          <t>Natural Gas</t>
        </is>
      </c>
      <c r="D8805" t="n">
        <v>2022</v>
      </c>
      <c r="E8805" t="n">
        <v>8.12010259052</v>
      </c>
      <c r="F8805" t="inlineStr">
        <is>
          <t>Industrial</t>
        </is>
      </c>
      <c r="G8805">
        <f>A8805&amp;B8805&amp;F8805&amp;C8805&amp;D8805</f>
        <v/>
      </c>
    </row>
    <row r="8806">
      <c r="A8806" t="inlineStr">
        <is>
          <t>Canada Net-zero</t>
        </is>
      </c>
      <c r="B8806" t="inlineStr">
        <is>
          <t>Newfoundland and Labrador</t>
        </is>
      </c>
      <c r="C8806" t="inlineStr">
        <is>
          <t>Natural Gas</t>
        </is>
      </c>
      <c r="D8806" t="n">
        <v>2023</v>
      </c>
      <c r="E8806" t="n">
        <v>3.77003497725545</v>
      </c>
      <c r="F8806" t="inlineStr">
        <is>
          <t>Industrial</t>
        </is>
      </c>
      <c r="G8806">
        <f>A8806&amp;B8806&amp;F8806&amp;C8806&amp;D8806</f>
        <v/>
      </c>
    </row>
    <row r="8807">
      <c r="A8807" t="inlineStr">
        <is>
          <t>Canada Net-zero</t>
        </is>
      </c>
      <c r="B8807" t="inlineStr">
        <is>
          <t>Newfoundland and Labrador</t>
        </is>
      </c>
      <c r="C8807" t="inlineStr">
        <is>
          <t>Natural Gas</t>
        </is>
      </c>
      <c r="D8807" t="n">
        <v>2024</v>
      </c>
      <c r="E8807" t="n">
        <v>4.31113473879488</v>
      </c>
      <c r="F8807" t="inlineStr">
        <is>
          <t>Industrial</t>
        </is>
      </c>
      <c r="G8807">
        <f>A8807&amp;B8807&amp;F8807&amp;C8807&amp;D8807</f>
        <v/>
      </c>
    </row>
    <row r="8808">
      <c r="A8808" t="inlineStr">
        <is>
          <t>Canada Net-zero</t>
        </is>
      </c>
      <c r="B8808" t="inlineStr">
        <is>
          <t>Newfoundland and Labrador</t>
        </is>
      </c>
      <c r="C8808" t="inlineStr">
        <is>
          <t>Natural Gas</t>
        </is>
      </c>
      <c r="D8808" t="n">
        <v>2025</v>
      </c>
      <c r="E8808" t="n">
        <v>4.36173328377415</v>
      </c>
      <c r="F8808" t="inlineStr">
        <is>
          <t>Industrial</t>
        </is>
      </c>
      <c r="G8808">
        <f>A8808&amp;B8808&amp;F8808&amp;C8808&amp;D8808</f>
        <v/>
      </c>
    </row>
    <row r="8809">
      <c r="A8809" t="inlineStr">
        <is>
          <t>Canada Net-zero</t>
        </is>
      </c>
      <c r="B8809" t="inlineStr">
        <is>
          <t>Newfoundland and Labrador</t>
        </is>
      </c>
      <c r="C8809" t="inlineStr">
        <is>
          <t>Natural Gas</t>
        </is>
      </c>
      <c r="D8809" t="n">
        <v>2026</v>
      </c>
      <c r="E8809" t="n">
        <v>4.31808045718063</v>
      </c>
      <c r="F8809" t="inlineStr">
        <is>
          <t>Industrial</t>
        </is>
      </c>
      <c r="G8809">
        <f>A8809&amp;B8809&amp;F8809&amp;C8809&amp;D8809</f>
        <v/>
      </c>
    </row>
    <row r="8810">
      <c r="A8810" t="inlineStr">
        <is>
          <t>Canada Net-zero</t>
        </is>
      </c>
      <c r="B8810" t="inlineStr">
        <is>
          <t>Newfoundland and Labrador</t>
        </is>
      </c>
      <c r="C8810" t="inlineStr">
        <is>
          <t>Natural Gas</t>
        </is>
      </c>
      <c r="D8810" t="n">
        <v>2027</v>
      </c>
      <c r="E8810" t="n">
        <v>4.28942856459276</v>
      </c>
      <c r="F8810" t="inlineStr">
        <is>
          <t>Industrial</t>
        </is>
      </c>
      <c r="G8810">
        <f>A8810&amp;B8810&amp;F8810&amp;C8810&amp;D8810</f>
        <v/>
      </c>
    </row>
    <row r="8811">
      <c r="A8811" t="inlineStr">
        <is>
          <t>Canada Net-zero</t>
        </is>
      </c>
      <c r="B8811" t="inlineStr">
        <is>
          <t>Newfoundland and Labrador</t>
        </is>
      </c>
      <c r="C8811" t="inlineStr">
        <is>
          <t>Natural Gas</t>
        </is>
      </c>
      <c r="D8811" t="n">
        <v>2028</v>
      </c>
      <c r="E8811" t="n">
        <v>4.25912936209528</v>
      </c>
      <c r="F8811" t="inlineStr">
        <is>
          <t>Industrial</t>
        </is>
      </c>
      <c r="G8811">
        <f>A8811&amp;B8811&amp;F8811&amp;C8811&amp;D8811</f>
        <v/>
      </c>
    </row>
    <row r="8812">
      <c r="A8812" t="inlineStr">
        <is>
          <t>Canada Net-zero</t>
        </is>
      </c>
      <c r="B8812" t="inlineStr">
        <is>
          <t>Newfoundland and Labrador</t>
        </is>
      </c>
      <c r="C8812" t="inlineStr">
        <is>
          <t>Natural Gas</t>
        </is>
      </c>
      <c r="D8812" t="n">
        <v>2029</v>
      </c>
      <c r="E8812" t="n">
        <v>4.25917115627624</v>
      </c>
      <c r="F8812" t="inlineStr">
        <is>
          <t>Industrial</t>
        </is>
      </c>
      <c r="G8812">
        <f>A8812&amp;B8812&amp;F8812&amp;C8812&amp;D8812</f>
        <v/>
      </c>
    </row>
    <row r="8813">
      <c r="A8813" t="inlineStr">
        <is>
          <t>Canada Net-zero</t>
        </is>
      </c>
      <c r="B8813" t="inlineStr">
        <is>
          <t>Newfoundland and Labrador</t>
        </is>
      </c>
      <c r="C8813" t="inlineStr">
        <is>
          <t>Natural Gas</t>
        </is>
      </c>
      <c r="D8813" t="n">
        <v>2030</v>
      </c>
      <c r="E8813" t="n">
        <v>4.24130992180588</v>
      </c>
      <c r="F8813" t="inlineStr">
        <is>
          <t>Industrial</t>
        </is>
      </c>
      <c r="G8813">
        <f>A8813&amp;B8813&amp;F8813&amp;C8813&amp;D8813</f>
        <v/>
      </c>
    </row>
    <row r="8814">
      <c r="A8814" t="inlineStr">
        <is>
          <t>Canada Net-zero</t>
        </is>
      </c>
      <c r="B8814" t="inlineStr">
        <is>
          <t>Newfoundland and Labrador</t>
        </is>
      </c>
      <c r="C8814" t="inlineStr">
        <is>
          <t>Natural Gas</t>
        </is>
      </c>
      <c r="D8814" t="n">
        <v>2031</v>
      </c>
      <c r="E8814" t="n">
        <v>4.16746797377912</v>
      </c>
      <c r="F8814" t="inlineStr">
        <is>
          <t>Industrial</t>
        </is>
      </c>
      <c r="G8814">
        <f>A8814&amp;B8814&amp;F8814&amp;C8814&amp;D8814</f>
        <v/>
      </c>
    </row>
    <row r="8815">
      <c r="A8815" t="inlineStr">
        <is>
          <t>Canada Net-zero</t>
        </is>
      </c>
      <c r="B8815" t="inlineStr">
        <is>
          <t>Newfoundland and Labrador</t>
        </is>
      </c>
      <c r="C8815" t="inlineStr">
        <is>
          <t>Natural Gas</t>
        </is>
      </c>
      <c r="D8815" t="n">
        <v>2032</v>
      </c>
      <c r="E8815" t="n">
        <v>4.08801724200408</v>
      </c>
      <c r="F8815" t="inlineStr">
        <is>
          <t>Industrial</t>
        </is>
      </c>
      <c r="G8815">
        <f>A8815&amp;B8815&amp;F8815&amp;C8815&amp;D8815</f>
        <v/>
      </c>
    </row>
    <row r="8816">
      <c r="A8816" t="inlineStr">
        <is>
          <t>Canada Net-zero</t>
        </is>
      </c>
      <c r="B8816" t="inlineStr">
        <is>
          <t>Newfoundland and Labrador</t>
        </is>
      </c>
      <c r="C8816" t="inlineStr">
        <is>
          <t>Natural Gas</t>
        </is>
      </c>
      <c r="D8816" t="n">
        <v>2033</v>
      </c>
      <c r="E8816" t="n">
        <v>4.04009295929106</v>
      </c>
      <c r="F8816" t="inlineStr">
        <is>
          <t>Industrial</t>
        </is>
      </c>
      <c r="G8816">
        <f>A8816&amp;B8816&amp;F8816&amp;C8816&amp;D8816</f>
        <v/>
      </c>
    </row>
    <row r="8817">
      <c r="A8817" t="inlineStr">
        <is>
          <t>Canada Net-zero</t>
        </is>
      </c>
      <c r="B8817" t="inlineStr">
        <is>
          <t>Newfoundland and Labrador</t>
        </is>
      </c>
      <c r="C8817" t="inlineStr">
        <is>
          <t>Natural Gas</t>
        </is>
      </c>
      <c r="D8817" t="n">
        <v>2034</v>
      </c>
      <c r="E8817" t="n">
        <v>3.97224943458282</v>
      </c>
      <c r="F8817" t="inlineStr">
        <is>
          <t>Industrial</t>
        </is>
      </c>
      <c r="G8817">
        <f>A8817&amp;B8817&amp;F8817&amp;C8817&amp;D8817</f>
        <v/>
      </c>
    </row>
    <row r="8818">
      <c r="A8818" t="inlineStr">
        <is>
          <t>Canada Net-zero</t>
        </is>
      </c>
      <c r="B8818" t="inlineStr">
        <is>
          <t>Newfoundland and Labrador</t>
        </is>
      </c>
      <c r="C8818" t="inlineStr">
        <is>
          <t>Natural Gas</t>
        </is>
      </c>
      <c r="D8818" t="n">
        <v>2035</v>
      </c>
      <c r="E8818" t="n">
        <v>3.92574945393423</v>
      </c>
      <c r="F8818" t="inlineStr">
        <is>
          <t>Industrial</t>
        </is>
      </c>
      <c r="G8818">
        <f>A8818&amp;B8818&amp;F8818&amp;C8818&amp;D8818</f>
        <v/>
      </c>
    </row>
    <row r="8819">
      <c r="A8819" t="inlineStr">
        <is>
          <t>Canada Net-zero</t>
        </is>
      </c>
      <c r="B8819" t="inlineStr">
        <is>
          <t>Newfoundland and Labrador</t>
        </is>
      </c>
      <c r="C8819" t="inlineStr">
        <is>
          <t>Natural Gas</t>
        </is>
      </c>
      <c r="D8819" t="n">
        <v>2036</v>
      </c>
      <c r="E8819" t="n">
        <v>3.86405679461022</v>
      </c>
      <c r="F8819" t="inlineStr">
        <is>
          <t>Industrial</t>
        </is>
      </c>
      <c r="G8819">
        <f>A8819&amp;B8819&amp;F8819&amp;C8819&amp;D8819</f>
        <v/>
      </c>
    </row>
    <row r="8820">
      <c r="A8820" t="inlineStr">
        <is>
          <t>Canada Net-zero</t>
        </is>
      </c>
      <c r="B8820" t="inlineStr">
        <is>
          <t>Newfoundland and Labrador</t>
        </is>
      </c>
      <c r="C8820" t="inlineStr">
        <is>
          <t>Natural Gas</t>
        </is>
      </c>
      <c r="D8820" t="n">
        <v>2037</v>
      </c>
      <c r="E8820" t="n">
        <v>3.80856890532502</v>
      </c>
      <c r="F8820" t="inlineStr">
        <is>
          <t>Industrial</t>
        </is>
      </c>
      <c r="G8820">
        <f>A8820&amp;B8820&amp;F8820&amp;C8820&amp;D8820</f>
        <v/>
      </c>
    </row>
    <row r="8821">
      <c r="A8821" t="inlineStr">
        <is>
          <t>Canada Net-zero</t>
        </is>
      </c>
      <c r="B8821" t="inlineStr">
        <is>
          <t>Newfoundland and Labrador</t>
        </is>
      </c>
      <c r="C8821" t="inlineStr">
        <is>
          <t>Natural Gas</t>
        </is>
      </c>
      <c r="D8821" t="n">
        <v>2038</v>
      </c>
      <c r="E8821" t="n">
        <v>3.73811028540785</v>
      </c>
      <c r="F8821" t="inlineStr">
        <is>
          <t>Industrial</t>
        </is>
      </c>
      <c r="G8821">
        <f>A8821&amp;B8821&amp;F8821&amp;C8821&amp;D8821</f>
        <v/>
      </c>
    </row>
    <row r="8822">
      <c r="A8822" t="inlineStr">
        <is>
          <t>Canada Net-zero</t>
        </is>
      </c>
      <c r="B8822" t="inlineStr">
        <is>
          <t>Newfoundland and Labrador</t>
        </is>
      </c>
      <c r="C8822" t="inlineStr">
        <is>
          <t>Natural Gas</t>
        </is>
      </c>
      <c r="D8822" t="n">
        <v>2039</v>
      </c>
      <c r="E8822" t="n">
        <v>3.6821905635922</v>
      </c>
      <c r="F8822" t="inlineStr">
        <is>
          <t>Industrial</t>
        </is>
      </c>
      <c r="G8822">
        <f>A8822&amp;B8822&amp;F8822&amp;C8822&amp;D8822</f>
        <v/>
      </c>
    </row>
    <row r="8823">
      <c r="A8823" t="inlineStr">
        <is>
          <t>Canada Net-zero</t>
        </is>
      </c>
      <c r="B8823" t="inlineStr">
        <is>
          <t>Newfoundland and Labrador</t>
        </is>
      </c>
      <c r="C8823" t="inlineStr">
        <is>
          <t>Natural Gas</t>
        </is>
      </c>
      <c r="D8823" t="n">
        <v>2040</v>
      </c>
      <c r="E8823" t="n">
        <v>3.60795195331206</v>
      </c>
      <c r="F8823" t="inlineStr">
        <is>
          <t>Industrial</t>
        </is>
      </c>
      <c r="G8823">
        <f>A8823&amp;B8823&amp;F8823&amp;C8823&amp;D8823</f>
        <v/>
      </c>
    </row>
    <row r="8824">
      <c r="A8824" t="inlineStr">
        <is>
          <t>Canada Net-zero</t>
        </is>
      </c>
      <c r="B8824" t="inlineStr">
        <is>
          <t>Newfoundland and Labrador</t>
        </is>
      </c>
      <c r="C8824" t="inlineStr">
        <is>
          <t>Natural Gas</t>
        </is>
      </c>
      <c r="D8824" t="n">
        <v>2041</v>
      </c>
      <c r="E8824" t="n">
        <v>3.54400705833896</v>
      </c>
      <c r="F8824" t="inlineStr">
        <is>
          <t>Industrial</t>
        </is>
      </c>
      <c r="G8824">
        <f>A8824&amp;B8824&amp;F8824&amp;C8824&amp;D8824</f>
        <v/>
      </c>
    </row>
    <row r="8825">
      <c r="A8825" t="inlineStr">
        <is>
          <t>Canada Net-zero</t>
        </is>
      </c>
      <c r="B8825" t="inlineStr">
        <is>
          <t>Newfoundland and Labrador</t>
        </is>
      </c>
      <c r="C8825" t="inlineStr">
        <is>
          <t>Natural Gas</t>
        </is>
      </c>
      <c r="D8825" t="n">
        <v>2042</v>
      </c>
      <c r="E8825" t="n">
        <v>3.46950678161894</v>
      </c>
      <c r="F8825" t="inlineStr">
        <is>
          <t>Industrial</t>
        </is>
      </c>
      <c r="G8825">
        <f>A8825&amp;B8825&amp;F8825&amp;C8825&amp;D8825</f>
        <v/>
      </c>
    </row>
    <row r="8826">
      <c r="A8826" t="inlineStr">
        <is>
          <t>Canada Net-zero</t>
        </is>
      </c>
      <c r="B8826" t="inlineStr">
        <is>
          <t>Newfoundland and Labrador</t>
        </is>
      </c>
      <c r="C8826" t="inlineStr">
        <is>
          <t>Natural Gas</t>
        </is>
      </c>
      <c r="D8826" t="n">
        <v>2043</v>
      </c>
      <c r="E8826" t="n">
        <v>3.40070084581474</v>
      </c>
      <c r="F8826" t="inlineStr">
        <is>
          <t>Industrial</t>
        </is>
      </c>
      <c r="G8826">
        <f>A8826&amp;B8826&amp;F8826&amp;C8826&amp;D8826</f>
        <v/>
      </c>
    </row>
    <row r="8827">
      <c r="A8827" t="inlineStr">
        <is>
          <t>Canada Net-zero</t>
        </is>
      </c>
      <c r="B8827" t="inlineStr">
        <is>
          <t>Newfoundland and Labrador</t>
        </is>
      </c>
      <c r="C8827" t="inlineStr">
        <is>
          <t>Natural Gas</t>
        </is>
      </c>
      <c r="D8827" t="n">
        <v>2044</v>
      </c>
      <c r="E8827" t="n">
        <v>3.31845704759586</v>
      </c>
      <c r="F8827" t="inlineStr">
        <is>
          <t>Industrial</t>
        </is>
      </c>
      <c r="G8827">
        <f>A8827&amp;B8827&amp;F8827&amp;C8827&amp;D8827</f>
        <v/>
      </c>
    </row>
    <row r="8828">
      <c r="A8828" t="inlineStr">
        <is>
          <t>Canada Net-zero</t>
        </is>
      </c>
      <c r="B8828" t="inlineStr">
        <is>
          <t>Newfoundland and Labrador</t>
        </is>
      </c>
      <c r="C8828" t="inlineStr">
        <is>
          <t>Natural Gas</t>
        </is>
      </c>
      <c r="D8828" t="n">
        <v>2045</v>
      </c>
      <c r="E8828" t="n">
        <v>3.2502167546116</v>
      </c>
      <c r="F8828" t="inlineStr">
        <is>
          <t>Industrial</t>
        </is>
      </c>
      <c r="G8828">
        <f>A8828&amp;B8828&amp;F8828&amp;C8828&amp;D8828</f>
        <v/>
      </c>
    </row>
    <row r="8829">
      <c r="A8829" t="inlineStr">
        <is>
          <t>Canada Net-zero</t>
        </is>
      </c>
      <c r="B8829" t="inlineStr">
        <is>
          <t>Newfoundland and Labrador</t>
        </is>
      </c>
      <c r="C8829" t="inlineStr">
        <is>
          <t>Natural Gas</t>
        </is>
      </c>
      <c r="D8829" t="n">
        <v>2046</v>
      </c>
      <c r="E8829" t="n">
        <v>3.15963945933931</v>
      </c>
      <c r="F8829" t="inlineStr">
        <is>
          <t>Industrial</t>
        </is>
      </c>
      <c r="G8829">
        <f>A8829&amp;B8829&amp;F8829&amp;C8829&amp;D8829</f>
        <v/>
      </c>
    </row>
    <row r="8830">
      <c r="A8830" t="inlineStr">
        <is>
          <t>Canada Net-zero</t>
        </is>
      </c>
      <c r="B8830" t="inlineStr">
        <is>
          <t>Newfoundland and Labrador</t>
        </is>
      </c>
      <c r="C8830" t="inlineStr">
        <is>
          <t>Natural Gas</t>
        </is>
      </c>
      <c r="D8830" t="n">
        <v>2047</v>
      </c>
      <c r="E8830" t="n">
        <v>3.08456311266843</v>
      </c>
      <c r="F8830" t="inlineStr">
        <is>
          <t>Industrial</t>
        </is>
      </c>
      <c r="G8830">
        <f>A8830&amp;B8830&amp;F8830&amp;C8830&amp;D8830</f>
        <v/>
      </c>
    </row>
    <row r="8831">
      <c r="A8831" t="inlineStr">
        <is>
          <t>Canada Net-zero</t>
        </is>
      </c>
      <c r="B8831" t="inlineStr">
        <is>
          <t>Newfoundland and Labrador</t>
        </is>
      </c>
      <c r="C8831" t="inlineStr">
        <is>
          <t>Natural Gas</t>
        </is>
      </c>
      <c r="D8831" t="n">
        <v>2048</v>
      </c>
      <c r="E8831" t="n">
        <v>2.99074560092323</v>
      </c>
      <c r="F8831" t="inlineStr">
        <is>
          <t>Industrial</t>
        </is>
      </c>
      <c r="G8831">
        <f>A8831&amp;B8831&amp;F8831&amp;C8831&amp;D8831</f>
        <v/>
      </c>
    </row>
    <row r="8832">
      <c r="A8832" t="inlineStr">
        <is>
          <t>Canada Net-zero</t>
        </is>
      </c>
      <c r="B8832" t="inlineStr">
        <is>
          <t>Newfoundland and Labrador</t>
        </is>
      </c>
      <c r="C8832" t="inlineStr">
        <is>
          <t>Natural Gas</t>
        </is>
      </c>
      <c r="D8832" t="n">
        <v>2049</v>
      </c>
      <c r="E8832" t="n">
        <v>2.90971104134819</v>
      </c>
      <c r="F8832" t="inlineStr">
        <is>
          <t>Industrial</t>
        </is>
      </c>
      <c r="G8832">
        <f>A8832&amp;B8832&amp;F8832&amp;C8832&amp;D8832</f>
        <v/>
      </c>
    </row>
    <row r="8833">
      <c r="A8833" t="inlineStr">
        <is>
          <t>Canada Net-zero</t>
        </is>
      </c>
      <c r="B8833" t="inlineStr">
        <is>
          <t>Newfoundland and Labrador</t>
        </is>
      </c>
      <c r="C8833" t="inlineStr">
        <is>
          <t>Natural Gas</t>
        </is>
      </c>
      <c r="D8833" t="n">
        <v>2050</v>
      </c>
      <c r="E8833" t="n">
        <v>2.8144960408575</v>
      </c>
      <c r="F8833" t="inlineStr">
        <is>
          <t>Industrial</t>
        </is>
      </c>
      <c r="G8833">
        <f>A8833&amp;B8833&amp;F8833&amp;C8833&amp;D8833</f>
        <v/>
      </c>
    </row>
    <row r="8834">
      <c r="A8834" t="inlineStr">
        <is>
          <t>Canada Net-zero</t>
        </is>
      </c>
      <c r="B8834" t="inlineStr">
        <is>
          <t>Newfoundland and Labrador</t>
        </is>
      </c>
      <c r="C8834" t="inlineStr">
        <is>
          <t>Oil</t>
        </is>
      </c>
      <c r="D8834" t="n">
        <v>2005</v>
      </c>
      <c r="E8834" t="n">
        <v>17.3635996210985</v>
      </c>
      <c r="F8834" t="inlineStr">
        <is>
          <t>Industrial</t>
        </is>
      </c>
      <c r="G8834">
        <f>A8834&amp;B8834&amp;F8834&amp;C8834&amp;D8834</f>
        <v/>
      </c>
    </row>
    <row r="8835">
      <c r="A8835" t="inlineStr">
        <is>
          <t>Canada Net-zero</t>
        </is>
      </c>
      <c r="B8835" t="inlineStr">
        <is>
          <t>Newfoundland and Labrador</t>
        </is>
      </c>
      <c r="C8835" t="inlineStr">
        <is>
          <t>Oil</t>
        </is>
      </c>
      <c r="D8835" t="n">
        <v>2006</v>
      </c>
      <c r="E8835" t="n">
        <v>17.8622921220487</v>
      </c>
      <c r="F8835" t="inlineStr">
        <is>
          <t>Industrial</t>
        </is>
      </c>
      <c r="G8835">
        <f>A8835&amp;B8835&amp;F8835&amp;C8835&amp;D8835</f>
        <v/>
      </c>
    </row>
    <row r="8836">
      <c r="A8836" t="inlineStr">
        <is>
          <t>Canada Net-zero</t>
        </is>
      </c>
      <c r="B8836" t="inlineStr">
        <is>
          <t>Newfoundland and Labrador</t>
        </is>
      </c>
      <c r="C8836" t="inlineStr">
        <is>
          <t>Oil</t>
        </is>
      </c>
      <c r="D8836" t="n">
        <v>2007</v>
      </c>
      <c r="E8836" t="n">
        <v>18.5096252230117</v>
      </c>
      <c r="F8836" t="inlineStr">
        <is>
          <t>Industrial</t>
        </is>
      </c>
      <c r="G8836">
        <f>A8836&amp;B8836&amp;F8836&amp;C8836&amp;D8836</f>
        <v/>
      </c>
    </row>
    <row r="8837">
      <c r="A8837" t="inlineStr">
        <is>
          <t>Canada Net-zero</t>
        </is>
      </c>
      <c r="B8837" t="inlineStr">
        <is>
          <t>Newfoundland and Labrador</t>
        </is>
      </c>
      <c r="C8837" t="inlineStr">
        <is>
          <t>Oil</t>
        </is>
      </c>
      <c r="D8837" t="n">
        <v>2008</v>
      </c>
      <c r="E8837" t="n">
        <v>23.871375122417</v>
      </c>
      <c r="F8837" t="inlineStr">
        <is>
          <t>Industrial</t>
        </is>
      </c>
      <c r="G8837">
        <f>A8837&amp;B8837&amp;F8837&amp;C8837&amp;D8837</f>
        <v/>
      </c>
    </row>
    <row r="8838">
      <c r="A8838" t="inlineStr">
        <is>
          <t>Canada Net-zero</t>
        </is>
      </c>
      <c r="B8838" t="inlineStr">
        <is>
          <t>Newfoundland and Labrador</t>
        </is>
      </c>
      <c r="C8838" t="inlineStr">
        <is>
          <t>Oil</t>
        </is>
      </c>
      <c r="D8838" t="n">
        <v>2009</v>
      </c>
      <c r="E8838" t="n">
        <v>20.3674768213861</v>
      </c>
      <c r="F8838" t="inlineStr">
        <is>
          <t>Industrial</t>
        </is>
      </c>
      <c r="G8838">
        <f>A8838&amp;B8838&amp;F8838&amp;C8838&amp;D8838</f>
        <v/>
      </c>
    </row>
    <row r="8839">
      <c r="A8839" t="inlineStr">
        <is>
          <t>Canada Net-zero</t>
        </is>
      </c>
      <c r="B8839" t="inlineStr">
        <is>
          <t>Newfoundland and Labrador</t>
        </is>
      </c>
      <c r="C8839" t="inlineStr">
        <is>
          <t>Oil</t>
        </is>
      </c>
      <c r="D8839" t="n">
        <v>2010</v>
      </c>
      <c r="E8839" t="n">
        <v>23.9561273192632</v>
      </c>
      <c r="F8839" t="inlineStr">
        <is>
          <t>Industrial</t>
        </is>
      </c>
      <c r="G8839">
        <f>A8839&amp;B8839&amp;F8839&amp;C8839&amp;D8839</f>
        <v/>
      </c>
    </row>
    <row r="8840">
      <c r="A8840" t="inlineStr">
        <is>
          <t>Canada Net-zero</t>
        </is>
      </c>
      <c r="B8840" t="inlineStr">
        <is>
          <t>Newfoundland and Labrador</t>
        </is>
      </c>
      <c r="C8840" t="inlineStr">
        <is>
          <t>Oil</t>
        </is>
      </c>
      <c r="D8840" t="n">
        <v>2011</v>
      </c>
      <c r="E8840" t="n">
        <v>27.0640342828385</v>
      </c>
      <c r="F8840" t="inlineStr">
        <is>
          <t>Industrial</t>
        </is>
      </c>
      <c r="G8840">
        <f>A8840&amp;B8840&amp;F8840&amp;C8840&amp;D8840</f>
        <v/>
      </c>
    </row>
    <row r="8841">
      <c r="A8841" t="inlineStr">
        <is>
          <t>Canada Net-zero</t>
        </is>
      </c>
      <c r="B8841" t="inlineStr">
        <is>
          <t>Newfoundland and Labrador</t>
        </is>
      </c>
      <c r="C8841" t="inlineStr">
        <is>
          <t>Oil</t>
        </is>
      </c>
      <c r="D8841" t="n">
        <v>2012</v>
      </c>
      <c r="E8841" t="n">
        <v>28.2757937321441</v>
      </c>
      <c r="F8841" t="inlineStr">
        <is>
          <t>Industrial</t>
        </is>
      </c>
      <c r="G8841">
        <f>A8841&amp;B8841&amp;F8841&amp;C8841&amp;D8841</f>
        <v/>
      </c>
    </row>
    <row r="8842">
      <c r="A8842" t="inlineStr">
        <is>
          <t>Canada Net-zero</t>
        </is>
      </c>
      <c r="B8842" t="inlineStr">
        <is>
          <t>Newfoundland and Labrador</t>
        </is>
      </c>
      <c r="C8842" t="inlineStr">
        <is>
          <t>Oil</t>
        </is>
      </c>
      <c r="D8842" t="n">
        <v>2013</v>
      </c>
      <c r="E8842" t="n">
        <v>25.9661704624167</v>
      </c>
      <c r="F8842" t="inlineStr">
        <is>
          <t>Industrial</t>
        </is>
      </c>
      <c r="G8842">
        <f>A8842&amp;B8842&amp;F8842&amp;C8842&amp;D8842</f>
        <v/>
      </c>
    </row>
    <row r="8843">
      <c r="A8843" t="inlineStr">
        <is>
          <t>Canada Net-zero</t>
        </is>
      </c>
      <c r="B8843" t="inlineStr">
        <is>
          <t>Newfoundland and Labrador</t>
        </is>
      </c>
      <c r="C8843" t="inlineStr">
        <is>
          <t>Oil</t>
        </is>
      </c>
      <c r="D8843" t="n">
        <v>2014</v>
      </c>
      <c r="E8843" t="n">
        <v>26.9188529735418</v>
      </c>
      <c r="F8843" t="inlineStr">
        <is>
          <t>Industrial</t>
        </is>
      </c>
      <c r="G8843">
        <f>A8843&amp;B8843&amp;F8843&amp;C8843&amp;D8843</f>
        <v/>
      </c>
    </row>
    <row r="8844">
      <c r="A8844" t="inlineStr">
        <is>
          <t>Canada Net-zero</t>
        </is>
      </c>
      <c r="B8844" t="inlineStr">
        <is>
          <t>Newfoundland and Labrador</t>
        </is>
      </c>
      <c r="C8844" t="inlineStr">
        <is>
          <t>Oil</t>
        </is>
      </c>
      <c r="D8844" t="n">
        <v>2015</v>
      </c>
      <c r="E8844" t="n">
        <v>20.6570167047174</v>
      </c>
      <c r="F8844" t="inlineStr">
        <is>
          <t>Industrial</t>
        </is>
      </c>
      <c r="G8844">
        <f>A8844&amp;B8844&amp;F8844&amp;C8844&amp;D8844</f>
        <v/>
      </c>
    </row>
    <row r="8845">
      <c r="A8845" t="inlineStr">
        <is>
          <t>Canada Net-zero</t>
        </is>
      </c>
      <c r="B8845" t="inlineStr">
        <is>
          <t>Newfoundland and Labrador</t>
        </is>
      </c>
      <c r="C8845" t="inlineStr">
        <is>
          <t>Oil</t>
        </is>
      </c>
      <c r="D8845" t="n">
        <v>2016</v>
      </c>
      <c r="E8845" t="n">
        <v>19.4334188181847</v>
      </c>
      <c r="F8845" t="inlineStr">
        <is>
          <t>Industrial</t>
        </is>
      </c>
      <c r="G8845">
        <f>A8845&amp;B8845&amp;F8845&amp;C8845&amp;D8845</f>
        <v/>
      </c>
    </row>
    <row r="8846">
      <c r="A8846" t="inlineStr">
        <is>
          <t>Canada Net-zero</t>
        </is>
      </c>
      <c r="B8846" t="inlineStr">
        <is>
          <t>Newfoundland and Labrador</t>
        </is>
      </c>
      <c r="C8846" t="inlineStr">
        <is>
          <t>Oil</t>
        </is>
      </c>
      <c r="D8846" t="n">
        <v>2017</v>
      </c>
      <c r="E8846" t="n">
        <v>21.4573883141045</v>
      </c>
      <c r="F8846" t="inlineStr">
        <is>
          <t>Industrial</t>
        </is>
      </c>
      <c r="G8846">
        <f>A8846&amp;B8846&amp;F8846&amp;C8846&amp;D8846</f>
        <v/>
      </c>
    </row>
    <row r="8847">
      <c r="A8847" t="inlineStr">
        <is>
          <t>Canada Net-zero</t>
        </is>
      </c>
      <c r="B8847" t="inlineStr">
        <is>
          <t>Newfoundland and Labrador</t>
        </is>
      </c>
      <c r="C8847" t="inlineStr">
        <is>
          <t>Oil</t>
        </is>
      </c>
      <c r="D8847" t="n">
        <v>2018</v>
      </c>
      <c r="E8847" t="n">
        <v>22.3651414667769</v>
      </c>
      <c r="F8847" t="inlineStr">
        <is>
          <t>Industrial</t>
        </is>
      </c>
      <c r="G8847">
        <f>A8847&amp;B8847&amp;F8847&amp;C8847&amp;D8847</f>
        <v/>
      </c>
    </row>
    <row r="8848">
      <c r="A8848" t="inlineStr">
        <is>
          <t>Canada Net-zero</t>
        </is>
      </c>
      <c r="B8848" t="inlineStr">
        <is>
          <t>Newfoundland and Labrador</t>
        </is>
      </c>
      <c r="C8848" t="inlineStr">
        <is>
          <t>Oil</t>
        </is>
      </c>
      <c r="D8848" t="n">
        <v>2019</v>
      </c>
      <c r="E8848" t="n">
        <v>24.8950179812778</v>
      </c>
      <c r="F8848" t="inlineStr">
        <is>
          <t>Industrial</t>
        </is>
      </c>
      <c r="G8848">
        <f>A8848&amp;B8848&amp;F8848&amp;C8848&amp;D8848</f>
        <v/>
      </c>
    </row>
    <row r="8849">
      <c r="A8849" t="inlineStr">
        <is>
          <t>Canada Net-zero</t>
        </is>
      </c>
      <c r="B8849" t="inlineStr">
        <is>
          <t>Newfoundland and Labrador</t>
        </is>
      </c>
      <c r="C8849" t="inlineStr">
        <is>
          <t>Oil</t>
        </is>
      </c>
      <c r="D8849" t="n">
        <v>2020</v>
      </c>
      <c r="E8849" t="n">
        <v>18.4027291705062</v>
      </c>
      <c r="F8849" t="inlineStr">
        <is>
          <t>Industrial</t>
        </is>
      </c>
      <c r="G8849">
        <f>A8849&amp;B8849&amp;F8849&amp;C8849&amp;D8849</f>
        <v/>
      </c>
    </row>
    <row r="8850">
      <c r="A8850" t="inlineStr">
        <is>
          <t>Canada Net-zero</t>
        </is>
      </c>
      <c r="B8850" t="inlineStr">
        <is>
          <t>Newfoundland and Labrador</t>
        </is>
      </c>
      <c r="C8850" t="inlineStr">
        <is>
          <t>Oil</t>
        </is>
      </c>
      <c r="D8850" t="n">
        <v>2021</v>
      </c>
      <c r="E8850" t="n">
        <v>24.5063475626186</v>
      </c>
      <c r="F8850" t="inlineStr">
        <is>
          <t>Industrial</t>
        </is>
      </c>
      <c r="G8850">
        <f>A8850&amp;B8850&amp;F8850&amp;C8850&amp;D8850</f>
        <v/>
      </c>
    </row>
    <row r="8851">
      <c r="A8851" t="inlineStr">
        <is>
          <t>Canada Net-zero</t>
        </is>
      </c>
      <c r="B8851" t="inlineStr">
        <is>
          <t>Newfoundland and Labrador</t>
        </is>
      </c>
      <c r="C8851" t="inlineStr">
        <is>
          <t>Oil</t>
        </is>
      </c>
      <c r="D8851" t="n">
        <v>2022</v>
      </c>
      <c r="E8851" t="n">
        <v>32.0312312278</v>
      </c>
      <c r="F8851" t="inlineStr">
        <is>
          <t>Industrial</t>
        </is>
      </c>
      <c r="G8851">
        <f>A8851&amp;B8851&amp;F8851&amp;C8851&amp;D8851</f>
        <v/>
      </c>
    </row>
    <row r="8852">
      <c r="A8852" t="inlineStr">
        <is>
          <t>Canada Net-zero</t>
        </is>
      </c>
      <c r="B8852" t="inlineStr">
        <is>
          <t>Newfoundland and Labrador</t>
        </is>
      </c>
      <c r="C8852" t="inlineStr">
        <is>
          <t>Oil</t>
        </is>
      </c>
      <c r="D8852" t="n">
        <v>2023</v>
      </c>
      <c r="E8852" t="n">
        <v>28.3808553507993</v>
      </c>
      <c r="F8852" t="inlineStr">
        <is>
          <t>Industrial</t>
        </is>
      </c>
      <c r="G8852">
        <f>A8852&amp;B8852&amp;F8852&amp;C8852&amp;D8852</f>
        <v/>
      </c>
    </row>
    <row r="8853">
      <c r="A8853" t="inlineStr">
        <is>
          <t>Canada Net-zero</t>
        </is>
      </c>
      <c r="B8853" t="inlineStr">
        <is>
          <t>Newfoundland and Labrador</t>
        </is>
      </c>
      <c r="C8853" t="inlineStr">
        <is>
          <t>Oil</t>
        </is>
      </c>
      <c r="D8853" t="n">
        <v>2024</v>
      </c>
      <c r="E8853" t="n">
        <v>26.5984752351977</v>
      </c>
      <c r="F8853" t="inlineStr">
        <is>
          <t>Industrial</t>
        </is>
      </c>
      <c r="G8853">
        <f>A8853&amp;B8853&amp;F8853&amp;C8853&amp;D8853</f>
        <v/>
      </c>
    </row>
    <row r="8854">
      <c r="A8854" t="inlineStr">
        <is>
          <t>Canada Net-zero</t>
        </is>
      </c>
      <c r="B8854" t="inlineStr">
        <is>
          <t>Newfoundland and Labrador</t>
        </is>
      </c>
      <c r="C8854" t="inlineStr">
        <is>
          <t>Oil</t>
        </is>
      </c>
      <c r="D8854" t="n">
        <v>2025</v>
      </c>
      <c r="E8854" t="n">
        <v>25.9601958754827</v>
      </c>
      <c r="F8854" t="inlineStr">
        <is>
          <t>Industrial</t>
        </is>
      </c>
      <c r="G8854">
        <f>A8854&amp;B8854&amp;F8854&amp;C8854&amp;D8854</f>
        <v/>
      </c>
    </row>
    <row r="8855">
      <c r="A8855" t="inlineStr">
        <is>
          <t>Canada Net-zero</t>
        </is>
      </c>
      <c r="B8855" t="inlineStr">
        <is>
          <t>Newfoundland and Labrador</t>
        </is>
      </c>
      <c r="C8855" t="inlineStr">
        <is>
          <t>Oil</t>
        </is>
      </c>
      <c r="D8855" t="n">
        <v>2026</v>
      </c>
      <c r="E8855" t="n">
        <v>25.250614001155</v>
      </c>
      <c r="F8855" t="inlineStr">
        <is>
          <t>Industrial</t>
        </is>
      </c>
      <c r="G8855">
        <f>A8855&amp;B8855&amp;F8855&amp;C8855&amp;D8855</f>
        <v/>
      </c>
    </row>
    <row r="8856">
      <c r="A8856" t="inlineStr">
        <is>
          <t>Canada Net-zero</t>
        </is>
      </c>
      <c r="B8856" t="inlineStr">
        <is>
          <t>Newfoundland and Labrador</t>
        </is>
      </c>
      <c r="C8856" t="inlineStr">
        <is>
          <t>Oil</t>
        </is>
      </c>
      <c r="D8856" t="n">
        <v>2027</v>
      </c>
      <c r="E8856" t="n">
        <v>24.5658559023244</v>
      </c>
      <c r="F8856" t="inlineStr">
        <is>
          <t>Industrial</t>
        </is>
      </c>
      <c r="G8856">
        <f>A8856&amp;B8856&amp;F8856&amp;C8856&amp;D8856</f>
        <v/>
      </c>
    </row>
    <row r="8857">
      <c r="A8857" t="inlineStr">
        <is>
          <t>Canada Net-zero</t>
        </is>
      </c>
      <c r="B8857" t="inlineStr">
        <is>
          <t>Newfoundland and Labrador</t>
        </is>
      </c>
      <c r="C8857" t="inlineStr">
        <is>
          <t>Oil</t>
        </is>
      </c>
      <c r="D8857" t="n">
        <v>2028</v>
      </c>
      <c r="E8857" t="n">
        <v>23.8661498693449</v>
      </c>
      <c r="F8857" t="inlineStr">
        <is>
          <t>Industrial</t>
        </is>
      </c>
      <c r="G8857">
        <f>A8857&amp;B8857&amp;F8857&amp;C8857&amp;D8857</f>
        <v/>
      </c>
    </row>
    <row r="8858">
      <c r="A8858" t="inlineStr">
        <is>
          <t>Canada Net-zero</t>
        </is>
      </c>
      <c r="B8858" t="inlineStr">
        <is>
          <t>Newfoundland and Labrador</t>
        </is>
      </c>
      <c r="C8858" t="inlineStr">
        <is>
          <t>Oil</t>
        </is>
      </c>
      <c r="D8858" t="n">
        <v>2029</v>
      </c>
      <c r="E8858" t="n">
        <v>23.2751530473649</v>
      </c>
      <c r="F8858" t="inlineStr">
        <is>
          <t>Industrial</t>
        </is>
      </c>
      <c r="G8858">
        <f>A8858&amp;B8858&amp;F8858&amp;C8858&amp;D8858</f>
        <v/>
      </c>
    </row>
    <row r="8859">
      <c r="A8859" t="inlineStr">
        <is>
          <t>Canada Net-zero</t>
        </is>
      </c>
      <c r="B8859" t="inlineStr">
        <is>
          <t>Newfoundland and Labrador</t>
        </is>
      </c>
      <c r="C8859" t="inlineStr">
        <is>
          <t>Oil</t>
        </is>
      </c>
      <c r="D8859" t="n">
        <v>2030</v>
      </c>
      <c r="E8859" t="n">
        <v>22.6199290213766</v>
      </c>
      <c r="F8859" t="inlineStr">
        <is>
          <t>Industrial</t>
        </is>
      </c>
      <c r="G8859">
        <f>A8859&amp;B8859&amp;F8859&amp;C8859&amp;D8859</f>
        <v/>
      </c>
    </row>
    <row r="8860">
      <c r="A8860" t="inlineStr">
        <is>
          <t>Canada Net-zero</t>
        </is>
      </c>
      <c r="B8860" t="inlineStr">
        <is>
          <t>Newfoundland and Labrador</t>
        </is>
      </c>
      <c r="C8860" t="inlineStr">
        <is>
          <t>Oil</t>
        </is>
      </c>
      <c r="D8860" t="n">
        <v>2031</v>
      </c>
      <c r="E8860" t="n">
        <v>22.5435557506963</v>
      </c>
      <c r="F8860" t="inlineStr">
        <is>
          <t>Industrial</t>
        </is>
      </c>
      <c r="G8860">
        <f>A8860&amp;B8860&amp;F8860&amp;C8860&amp;D8860</f>
        <v/>
      </c>
    </row>
    <row r="8861">
      <c r="A8861" t="inlineStr">
        <is>
          <t>Canada Net-zero</t>
        </is>
      </c>
      <c r="B8861" t="inlineStr">
        <is>
          <t>Newfoundland and Labrador</t>
        </is>
      </c>
      <c r="C8861" t="inlineStr">
        <is>
          <t>Oil</t>
        </is>
      </c>
      <c r="D8861" t="n">
        <v>2032</v>
      </c>
      <c r="E8861" t="n">
        <v>22.4901668818639</v>
      </c>
      <c r="F8861" t="inlineStr">
        <is>
          <t>Industrial</t>
        </is>
      </c>
      <c r="G8861">
        <f>A8861&amp;B8861&amp;F8861&amp;C8861&amp;D8861</f>
        <v/>
      </c>
    </row>
    <row r="8862">
      <c r="A8862" t="inlineStr">
        <is>
          <t>Canada Net-zero</t>
        </is>
      </c>
      <c r="B8862" t="inlineStr">
        <is>
          <t>Newfoundland and Labrador</t>
        </is>
      </c>
      <c r="C8862" t="inlineStr">
        <is>
          <t>Oil</t>
        </is>
      </c>
      <c r="D8862" t="n">
        <v>2033</v>
      </c>
      <c r="E8862" t="n">
        <v>22.4931804293755</v>
      </c>
      <c r="F8862" t="inlineStr">
        <is>
          <t>Industrial</t>
        </is>
      </c>
      <c r="G8862">
        <f>A8862&amp;B8862&amp;F8862&amp;C8862&amp;D8862</f>
        <v/>
      </c>
    </row>
    <row r="8863">
      <c r="A8863" t="inlineStr">
        <is>
          <t>Canada Net-zero</t>
        </is>
      </c>
      <c r="B8863" t="inlineStr">
        <is>
          <t>Newfoundland and Labrador</t>
        </is>
      </c>
      <c r="C8863" t="inlineStr">
        <is>
          <t>Oil</t>
        </is>
      </c>
      <c r="D8863" t="n">
        <v>2034</v>
      </c>
      <c r="E8863" t="n">
        <v>22.4708735376562</v>
      </c>
      <c r="F8863" t="inlineStr">
        <is>
          <t>Industrial</t>
        </is>
      </c>
      <c r="G8863">
        <f>A8863&amp;B8863&amp;F8863&amp;C8863&amp;D8863</f>
        <v/>
      </c>
    </row>
    <row r="8864">
      <c r="A8864" t="inlineStr">
        <is>
          <t>Canada Net-zero</t>
        </is>
      </c>
      <c r="B8864" t="inlineStr">
        <is>
          <t>Newfoundland and Labrador</t>
        </is>
      </c>
      <c r="C8864" t="inlineStr">
        <is>
          <t>Oil</t>
        </is>
      </c>
      <c r="D8864" t="n">
        <v>2035</v>
      </c>
      <c r="E8864" t="n">
        <v>22.4871855760881</v>
      </c>
      <c r="F8864" t="inlineStr">
        <is>
          <t>Industrial</t>
        </is>
      </c>
      <c r="G8864">
        <f>A8864&amp;B8864&amp;F8864&amp;C8864&amp;D8864</f>
        <v/>
      </c>
    </row>
    <row r="8865">
      <c r="A8865" t="inlineStr">
        <is>
          <t>Canada Net-zero</t>
        </is>
      </c>
      <c r="B8865" t="inlineStr">
        <is>
          <t>Newfoundland and Labrador</t>
        </is>
      </c>
      <c r="C8865" t="inlineStr">
        <is>
          <t>Oil</t>
        </is>
      </c>
      <c r="D8865" t="n">
        <v>2036</v>
      </c>
      <c r="E8865" t="n">
        <v>22.487586513824</v>
      </c>
      <c r="F8865" t="inlineStr">
        <is>
          <t>Industrial</t>
        </is>
      </c>
      <c r="G8865">
        <f>A8865&amp;B8865&amp;F8865&amp;C8865&amp;D8865</f>
        <v/>
      </c>
    </row>
    <row r="8866">
      <c r="A8866" t="inlineStr">
        <is>
          <t>Canada Net-zero</t>
        </is>
      </c>
      <c r="B8866" t="inlineStr">
        <is>
          <t>Newfoundland and Labrador</t>
        </is>
      </c>
      <c r="C8866" t="inlineStr">
        <is>
          <t>Oil</t>
        </is>
      </c>
      <c r="D8866" t="n">
        <v>2037</v>
      </c>
      <c r="E8866" t="n">
        <v>22.4663310466424</v>
      </c>
      <c r="F8866" t="inlineStr">
        <is>
          <t>Industrial</t>
        </is>
      </c>
      <c r="G8866">
        <f>A8866&amp;B8866&amp;F8866&amp;C8866&amp;D8866</f>
        <v/>
      </c>
    </row>
    <row r="8867">
      <c r="A8867" t="inlineStr">
        <is>
          <t>Canada Net-zero</t>
        </is>
      </c>
      <c r="B8867" t="inlineStr">
        <is>
          <t>Newfoundland and Labrador</t>
        </is>
      </c>
      <c r="C8867" t="inlineStr">
        <is>
          <t>Oil</t>
        </is>
      </c>
      <c r="D8867" t="n">
        <v>2038</v>
      </c>
      <c r="E8867" t="n">
        <v>22.4474115597431</v>
      </c>
      <c r="F8867" t="inlineStr">
        <is>
          <t>Industrial</t>
        </is>
      </c>
      <c r="G8867">
        <f>A8867&amp;B8867&amp;F8867&amp;C8867&amp;D8867</f>
        <v/>
      </c>
    </row>
    <row r="8868">
      <c r="A8868" t="inlineStr">
        <is>
          <t>Canada Net-zero</t>
        </is>
      </c>
      <c r="B8868" t="inlineStr">
        <is>
          <t>Newfoundland and Labrador</t>
        </is>
      </c>
      <c r="C8868" t="inlineStr">
        <is>
          <t>Oil</t>
        </is>
      </c>
      <c r="D8868" t="n">
        <v>2039</v>
      </c>
      <c r="E8868" t="n">
        <v>22.4274548368272</v>
      </c>
      <c r="F8868" t="inlineStr">
        <is>
          <t>Industrial</t>
        </is>
      </c>
      <c r="G8868">
        <f>A8868&amp;B8868&amp;F8868&amp;C8868&amp;D8868</f>
        <v/>
      </c>
    </row>
    <row r="8869">
      <c r="A8869" t="inlineStr">
        <is>
          <t>Canada Net-zero</t>
        </is>
      </c>
      <c r="B8869" t="inlineStr">
        <is>
          <t>Newfoundland and Labrador</t>
        </is>
      </c>
      <c r="C8869" t="inlineStr">
        <is>
          <t>Oil</t>
        </is>
      </c>
      <c r="D8869" t="n">
        <v>2040</v>
      </c>
      <c r="E8869" t="n">
        <v>22.3983678400462</v>
      </c>
      <c r="F8869" t="inlineStr">
        <is>
          <t>Industrial</t>
        </is>
      </c>
      <c r="G8869">
        <f>A8869&amp;B8869&amp;F8869&amp;C8869&amp;D8869</f>
        <v/>
      </c>
    </row>
    <row r="8870">
      <c r="A8870" t="inlineStr">
        <is>
          <t>Canada Net-zero</t>
        </is>
      </c>
      <c r="B8870" t="inlineStr">
        <is>
          <t>Newfoundland and Labrador</t>
        </is>
      </c>
      <c r="C8870" t="inlineStr">
        <is>
          <t>Oil</t>
        </is>
      </c>
      <c r="D8870" t="n">
        <v>2041</v>
      </c>
      <c r="E8870" t="n">
        <v>22.3588848283841</v>
      </c>
      <c r="F8870" t="inlineStr">
        <is>
          <t>Industrial</t>
        </is>
      </c>
      <c r="G8870">
        <f>A8870&amp;B8870&amp;F8870&amp;C8870&amp;D8870</f>
        <v/>
      </c>
    </row>
    <row r="8871">
      <c r="A8871" t="inlineStr">
        <is>
          <t>Canada Net-zero</t>
        </is>
      </c>
      <c r="B8871" t="inlineStr">
        <is>
          <t>Newfoundland and Labrador</t>
        </is>
      </c>
      <c r="C8871" t="inlineStr">
        <is>
          <t>Oil</t>
        </is>
      </c>
      <c r="D8871" t="n">
        <v>2042</v>
      </c>
      <c r="E8871" t="n">
        <v>22.3307202510421</v>
      </c>
      <c r="F8871" t="inlineStr">
        <is>
          <t>Industrial</t>
        </is>
      </c>
      <c r="G8871">
        <f>A8871&amp;B8871&amp;F8871&amp;C8871&amp;D8871</f>
        <v/>
      </c>
    </row>
    <row r="8872">
      <c r="A8872" t="inlineStr">
        <is>
          <t>Canada Net-zero</t>
        </is>
      </c>
      <c r="B8872" t="inlineStr">
        <is>
          <t>Newfoundland and Labrador</t>
        </is>
      </c>
      <c r="C8872" t="inlineStr">
        <is>
          <t>Oil</t>
        </is>
      </c>
      <c r="D8872" t="n">
        <v>2043</v>
      </c>
      <c r="E8872" t="n">
        <v>22.2703722782564</v>
      </c>
      <c r="F8872" t="inlineStr">
        <is>
          <t>Industrial</t>
        </is>
      </c>
      <c r="G8872">
        <f>A8872&amp;B8872&amp;F8872&amp;C8872&amp;D8872</f>
        <v/>
      </c>
    </row>
    <row r="8873">
      <c r="A8873" t="inlineStr">
        <is>
          <t>Canada Net-zero</t>
        </is>
      </c>
      <c r="B8873" t="inlineStr">
        <is>
          <t>Newfoundland and Labrador</t>
        </is>
      </c>
      <c r="C8873" t="inlineStr">
        <is>
          <t>Oil</t>
        </is>
      </c>
      <c r="D8873" t="n">
        <v>2044</v>
      </c>
      <c r="E8873" t="n">
        <v>22.2110198273803</v>
      </c>
      <c r="F8873" t="inlineStr">
        <is>
          <t>Industrial</t>
        </is>
      </c>
      <c r="G8873">
        <f>A8873&amp;B8873&amp;F8873&amp;C8873&amp;D8873</f>
        <v/>
      </c>
    </row>
    <row r="8874">
      <c r="A8874" t="inlineStr">
        <is>
          <t>Canada Net-zero</t>
        </is>
      </c>
      <c r="B8874" t="inlineStr">
        <is>
          <t>Newfoundland and Labrador</t>
        </is>
      </c>
      <c r="C8874" t="inlineStr">
        <is>
          <t>Oil</t>
        </is>
      </c>
      <c r="D8874" t="n">
        <v>2045</v>
      </c>
      <c r="E8874" t="n">
        <v>22.1632646381779</v>
      </c>
      <c r="F8874" t="inlineStr">
        <is>
          <t>Industrial</t>
        </is>
      </c>
      <c r="G8874">
        <f>A8874&amp;B8874&amp;F8874&amp;C8874&amp;D8874</f>
        <v/>
      </c>
    </row>
    <row r="8875">
      <c r="A8875" t="inlineStr">
        <is>
          <t>Canada Net-zero</t>
        </is>
      </c>
      <c r="B8875" t="inlineStr">
        <is>
          <t>Newfoundland and Labrador</t>
        </is>
      </c>
      <c r="C8875" t="inlineStr">
        <is>
          <t>Oil</t>
        </is>
      </c>
      <c r="D8875" t="n">
        <v>2046</v>
      </c>
      <c r="E8875" t="n">
        <v>22.0733642982031</v>
      </c>
      <c r="F8875" t="inlineStr">
        <is>
          <t>Industrial</t>
        </is>
      </c>
      <c r="G8875">
        <f>A8875&amp;B8875&amp;F8875&amp;C8875&amp;D8875</f>
        <v/>
      </c>
    </row>
    <row r="8876">
      <c r="A8876" t="inlineStr">
        <is>
          <t>Canada Net-zero</t>
        </is>
      </c>
      <c r="B8876" t="inlineStr">
        <is>
          <t>Newfoundland and Labrador</t>
        </is>
      </c>
      <c r="C8876" t="inlineStr">
        <is>
          <t>Oil</t>
        </is>
      </c>
      <c r="D8876" t="n">
        <v>2047</v>
      </c>
      <c r="E8876" t="n">
        <v>21.9946425380936</v>
      </c>
      <c r="F8876" t="inlineStr">
        <is>
          <t>Industrial</t>
        </is>
      </c>
      <c r="G8876">
        <f>A8876&amp;B8876&amp;F8876&amp;C8876&amp;D8876</f>
        <v/>
      </c>
    </row>
    <row r="8877">
      <c r="A8877" t="inlineStr">
        <is>
          <t>Canada Net-zero</t>
        </is>
      </c>
      <c r="B8877" t="inlineStr">
        <is>
          <t>Newfoundland and Labrador</t>
        </is>
      </c>
      <c r="C8877" t="inlineStr">
        <is>
          <t>Oil</t>
        </is>
      </c>
      <c r="D8877" t="n">
        <v>2048</v>
      </c>
      <c r="E8877" t="n">
        <v>21.8951642672615</v>
      </c>
      <c r="F8877" t="inlineStr">
        <is>
          <t>Industrial</t>
        </is>
      </c>
      <c r="G8877">
        <f>A8877&amp;B8877&amp;F8877&amp;C8877&amp;D8877</f>
        <v/>
      </c>
    </row>
    <row r="8878">
      <c r="A8878" t="inlineStr">
        <is>
          <t>Canada Net-zero</t>
        </is>
      </c>
      <c r="B8878" t="inlineStr">
        <is>
          <t>Newfoundland and Labrador</t>
        </is>
      </c>
      <c r="C8878" t="inlineStr">
        <is>
          <t>Oil</t>
        </is>
      </c>
      <c r="D8878" t="n">
        <v>2049</v>
      </c>
      <c r="E8878" t="n">
        <v>21.7865936723473</v>
      </c>
      <c r="F8878" t="inlineStr">
        <is>
          <t>Industrial</t>
        </is>
      </c>
      <c r="G8878">
        <f>A8878&amp;B8878&amp;F8878&amp;C8878&amp;D8878</f>
        <v/>
      </c>
    </row>
    <row r="8879">
      <c r="A8879" t="inlineStr">
        <is>
          <t>Canada Net-zero</t>
        </is>
      </c>
      <c r="B8879" t="inlineStr">
        <is>
          <t>Newfoundland and Labrador</t>
        </is>
      </c>
      <c r="C8879" t="inlineStr">
        <is>
          <t>Oil</t>
        </is>
      </c>
      <c r="D8879" t="n">
        <v>2050</v>
      </c>
      <c r="E8879" t="n">
        <v>21.6781380691786</v>
      </c>
      <c r="F8879" t="inlineStr">
        <is>
          <t>Industrial</t>
        </is>
      </c>
      <c r="G8879">
        <f>A8879&amp;B8879&amp;F8879&amp;C8879&amp;D8879</f>
        <v/>
      </c>
    </row>
    <row r="8880">
      <c r="A8880" t="inlineStr">
        <is>
          <t>Canada Net-zero</t>
        </is>
      </c>
      <c r="B8880" t="inlineStr">
        <is>
          <t>Newfoundland and Labrador</t>
        </is>
      </c>
      <c r="C8880" t="inlineStr">
        <is>
          <t>Electricity</t>
        </is>
      </c>
      <c r="D8880" t="n">
        <v>2005</v>
      </c>
      <c r="E8880" t="n">
        <v>37.5884817914223</v>
      </c>
      <c r="F8880" t="inlineStr">
        <is>
          <t>Residential</t>
        </is>
      </c>
      <c r="G8880">
        <f>A8880&amp;B8880&amp;F8880&amp;C8880&amp;D8880</f>
        <v/>
      </c>
    </row>
    <row r="8881">
      <c r="A8881" t="inlineStr">
        <is>
          <t>Canada Net-zero</t>
        </is>
      </c>
      <c r="B8881" t="inlineStr">
        <is>
          <t>Newfoundland and Labrador</t>
        </is>
      </c>
      <c r="C8881" t="inlineStr">
        <is>
          <t>Electricity</t>
        </is>
      </c>
      <c r="D8881" t="n">
        <v>2006</v>
      </c>
      <c r="E8881" t="n">
        <v>44.6494010572119</v>
      </c>
      <c r="F8881" t="inlineStr">
        <is>
          <t>Residential</t>
        </is>
      </c>
      <c r="G8881">
        <f>A8881&amp;B8881&amp;F8881&amp;C8881&amp;D8881</f>
        <v/>
      </c>
    </row>
    <row r="8882">
      <c r="A8882" t="inlineStr">
        <is>
          <t>Canada Net-zero</t>
        </is>
      </c>
      <c r="B8882" t="inlineStr">
        <is>
          <t>Newfoundland and Labrador</t>
        </is>
      </c>
      <c r="C8882" t="inlineStr">
        <is>
          <t>Electricity</t>
        </is>
      </c>
      <c r="D8882" t="n">
        <v>2007</v>
      </c>
      <c r="E8882" t="n">
        <v>45.4107112797679</v>
      </c>
      <c r="F8882" t="inlineStr">
        <is>
          <t>Residential</t>
        </is>
      </c>
      <c r="G8882">
        <f>A8882&amp;B8882&amp;F8882&amp;C8882&amp;D8882</f>
        <v/>
      </c>
    </row>
    <row r="8883">
      <c r="A8883" t="inlineStr">
        <is>
          <t>Canada Net-zero</t>
        </is>
      </c>
      <c r="B8883" t="inlineStr">
        <is>
          <t>Newfoundland and Labrador</t>
        </is>
      </c>
      <c r="C8883" t="inlineStr">
        <is>
          <t>Electricity</t>
        </is>
      </c>
      <c r="D8883" t="n">
        <v>2008</v>
      </c>
      <c r="E8883" t="n">
        <v>44.435417699917</v>
      </c>
      <c r="F8883" t="inlineStr">
        <is>
          <t>Residential</t>
        </is>
      </c>
      <c r="G8883">
        <f>A8883&amp;B8883&amp;F8883&amp;C8883&amp;D8883</f>
        <v/>
      </c>
    </row>
    <row r="8884">
      <c r="A8884" t="inlineStr">
        <is>
          <t>Canada Net-zero</t>
        </is>
      </c>
      <c r="B8884" t="inlineStr">
        <is>
          <t>Newfoundland and Labrador</t>
        </is>
      </c>
      <c r="C8884" t="inlineStr">
        <is>
          <t>Electricity</t>
        </is>
      </c>
      <c r="D8884" t="n">
        <v>2009</v>
      </c>
      <c r="E8884" t="n">
        <v>46.8245206374533</v>
      </c>
      <c r="F8884" t="inlineStr">
        <is>
          <t>Residential</t>
        </is>
      </c>
      <c r="G8884">
        <f>A8884&amp;B8884&amp;F8884&amp;C8884&amp;D8884</f>
        <v/>
      </c>
    </row>
    <row r="8885">
      <c r="A8885" t="inlineStr">
        <is>
          <t>Canada Net-zero</t>
        </is>
      </c>
      <c r="B8885" t="inlineStr">
        <is>
          <t>Newfoundland and Labrador</t>
        </is>
      </c>
      <c r="C8885" t="inlineStr">
        <is>
          <t>Electricity</t>
        </is>
      </c>
      <c r="D8885" t="n">
        <v>2010</v>
      </c>
      <c r="E8885" t="n">
        <v>45.0076664953577</v>
      </c>
      <c r="F8885" t="inlineStr">
        <is>
          <t>Residential</t>
        </is>
      </c>
      <c r="G8885">
        <f>A8885&amp;B8885&amp;F8885&amp;C8885&amp;D8885</f>
        <v/>
      </c>
    </row>
    <row r="8886">
      <c r="A8886" t="inlineStr">
        <is>
          <t>Canada Net-zero</t>
        </is>
      </c>
      <c r="B8886" t="inlineStr">
        <is>
          <t>Newfoundland and Labrador</t>
        </is>
      </c>
      <c r="C8886" t="inlineStr">
        <is>
          <t>Electricity</t>
        </is>
      </c>
      <c r="D8886" t="n">
        <v>2011</v>
      </c>
      <c r="E8886" t="n">
        <v>45.1135464013519</v>
      </c>
      <c r="F8886" t="inlineStr">
        <is>
          <t>Residential</t>
        </is>
      </c>
      <c r="G8886">
        <f>A8886&amp;B8886&amp;F8886&amp;C8886&amp;D8886</f>
        <v/>
      </c>
    </row>
    <row r="8887">
      <c r="A8887" t="inlineStr">
        <is>
          <t>Canada Net-zero</t>
        </is>
      </c>
      <c r="B8887" t="inlineStr">
        <is>
          <t>Newfoundland and Labrador</t>
        </is>
      </c>
      <c r="C8887" t="inlineStr">
        <is>
          <t>Electricity</t>
        </is>
      </c>
      <c r="D8887" t="n">
        <v>2012</v>
      </c>
      <c r="E8887" t="n">
        <v>47.8280472666889</v>
      </c>
      <c r="F8887" t="inlineStr">
        <is>
          <t>Residential</t>
        </is>
      </c>
      <c r="G8887">
        <f>A8887&amp;B8887&amp;F8887&amp;C8887&amp;D8887</f>
        <v/>
      </c>
    </row>
    <row r="8888">
      <c r="A8888" t="inlineStr">
        <is>
          <t>Canada Net-zero</t>
        </is>
      </c>
      <c r="B8888" t="inlineStr">
        <is>
          <t>Newfoundland and Labrador</t>
        </is>
      </c>
      <c r="C8888" t="inlineStr">
        <is>
          <t>Electricity</t>
        </is>
      </c>
      <c r="D8888" t="n">
        <v>2013</v>
      </c>
      <c r="E8888" t="n">
        <v>46.647502054983</v>
      </c>
      <c r="F8888" t="inlineStr">
        <is>
          <t>Residential</t>
        </is>
      </c>
      <c r="G8888">
        <f>A8888&amp;B8888&amp;F8888&amp;C8888&amp;D8888</f>
        <v/>
      </c>
    </row>
    <row r="8889">
      <c r="A8889" t="inlineStr">
        <is>
          <t>Canada Net-zero</t>
        </is>
      </c>
      <c r="B8889" t="inlineStr">
        <is>
          <t>Newfoundland and Labrador</t>
        </is>
      </c>
      <c r="C8889" t="inlineStr">
        <is>
          <t>Electricity</t>
        </is>
      </c>
      <c r="D8889" t="n">
        <v>2014</v>
      </c>
      <c r="E8889" t="n">
        <v>44.9455238672816</v>
      </c>
      <c r="F8889" t="inlineStr">
        <is>
          <t>Residential</t>
        </is>
      </c>
      <c r="G8889">
        <f>A8889&amp;B8889&amp;F8889&amp;C8889&amp;D8889</f>
        <v/>
      </c>
    </row>
    <row r="8890">
      <c r="A8890" t="inlineStr">
        <is>
          <t>Canada Net-zero</t>
        </is>
      </c>
      <c r="B8890" t="inlineStr">
        <is>
          <t>Newfoundland and Labrador</t>
        </is>
      </c>
      <c r="C8890" t="inlineStr">
        <is>
          <t>Electricity</t>
        </is>
      </c>
      <c r="D8890" t="n">
        <v>2015</v>
      </c>
      <c r="E8890" t="n">
        <v>45.3745801650027</v>
      </c>
      <c r="F8890" t="inlineStr">
        <is>
          <t>Residential</t>
        </is>
      </c>
      <c r="G8890">
        <f>A8890&amp;B8890&amp;F8890&amp;C8890&amp;D8890</f>
        <v/>
      </c>
    </row>
    <row r="8891">
      <c r="A8891" t="inlineStr">
        <is>
          <t>Canada Net-zero</t>
        </is>
      </c>
      <c r="B8891" t="inlineStr">
        <is>
          <t>Newfoundland and Labrador</t>
        </is>
      </c>
      <c r="C8891" t="inlineStr">
        <is>
          <t>Electricity</t>
        </is>
      </c>
      <c r="D8891" t="n">
        <v>2016</v>
      </c>
      <c r="E8891" t="n">
        <v>46.4758210443445</v>
      </c>
      <c r="F8891" t="inlineStr">
        <is>
          <t>Residential</t>
        </is>
      </c>
      <c r="G8891">
        <f>A8891&amp;B8891&amp;F8891&amp;C8891&amp;D8891</f>
        <v/>
      </c>
    </row>
    <row r="8892">
      <c r="A8892" t="inlineStr">
        <is>
          <t>Canada Net-zero</t>
        </is>
      </c>
      <c r="B8892" t="inlineStr">
        <is>
          <t>Newfoundland and Labrador</t>
        </is>
      </c>
      <c r="C8892" t="inlineStr">
        <is>
          <t>Electricity</t>
        </is>
      </c>
      <c r="D8892" t="n">
        <v>2017</v>
      </c>
      <c r="E8892" t="n">
        <v>44.0722289113766</v>
      </c>
      <c r="F8892" t="inlineStr">
        <is>
          <t>Residential</t>
        </is>
      </c>
      <c r="G8892">
        <f>A8892&amp;B8892&amp;F8892&amp;C8892&amp;D8892</f>
        <v/>
      </c>
    </row>
    <row r="8893">
      <c r="A8893" t="inlineStr">
        <is>
          <t>Canada Net-zero</t>
        </is>
      </c>
      <c r="B8893" t="inlineStr">
        <is>
          <t>Newfoundland and Labrador</t>
        </is>
      </c>
      <c r="C8893" t="inlineStr">
        <is>
          <t>Electricity</t>
        </is>
      </c>
      <c r="D8893" t="n">
        <v>2018</v>
      </c>
      <c r="E8893" t="n">
        <v>46.7595298007434</v>
      </c>
      <c r="F8893" t="inlineStr">
        <is>
          <t>Residential</t>
        </is>
      </c>
      <c r="G8893">
        <f>A8893&amp;B8893&amp;F8893&amp;C8893&amp;D8893</f>
        <v/>
      </c>
    </row>
    <row r="8894">
      <c r="A8894" t="inlineStr">
        <is>
          <t>Canada Net-zero</t>
        </is>
      </c>
      <c r="B8894" t="inlineStr">
        <is>
          <t>Newfoundland and Labrador</t>
        </is>
      </c>
      <c r="C8894" t="inlineStr">
        <is>
          <t>Electricity</t>
        </is>
      </c>
      <c r="D8894" t="n">
        <v>2019</v>
      </c>
      <c r="E8894" t="n">
        <v>48.9527646095495</v>
      </c>
      <c r="F8894" t="inlineStr">
        <is>
          <t>Residential</t>
        </is>
      </c>
      <c r="G8894">
        <f>A8894&amp;B8894&amp;F8894&amp;C8894&amp;D8894</f>
        <v/>
      </c>
    </row>
    <row r="8895">
      <c r="A8895" t="inlineStr">
        <is>
          <t>Canada Net-zero</t>
        </is>
      </c>
      <c r="B8895" t="inlineStr">
        <is>
          <t>Newfoundland and Labrador</t>
        </is>
      </c>
      <c r="C8895" t="inlineStr">
        <is>
          <t>Electricity</t>
        </is>
      </c>
      <c r="D8895" t="n">
        <v>2020</v>
      </c>
      <c r="E8895" t="n">
        <v>51.8436117138569</v>
      </c>
      <c r="F8895" t="inlineStr">
        <is>
          <t>Residential</t>
        </is>
      </c>
      <c r="G8895">
        <f>A8895&amp;B8895&amp;F8895&amp;C8895&amp;D8895</f>
        <v/>
      </c>
    </row>
    <row r="8896">
      <c r="A8896" t="inlineStr">
        <is>
          <t>Canada Net-zero</t>
        </is>
      </c>
      <c r="B8896" t="inlineStr">
        <is>
          <t>Newfoundland and Labrador</t>
        </is>
      </c>
      <c r="C8896" t="inlineStr">
        <is>
          <t>Electricity</t>
        </is>
      </c>
      <c r="D8896" t="n">
        <v>2021</v>
      </c>
      <c r="E8896" t="n">
        <v>55.0111865137332</v>
      </c>
      <c r="F8896" t="inlineStr">
        <is>
          <t>Residential</t>
        </is>
      </c>
      <c r="G8896">
        <f>A8896&amp;B8896&amp;F8896&amp;C8896&amp;D8896</f>
        <v/>
      </c>
    </row>
    <row r="8897">
      <c r="A8897" t="inlineStr">
        <is>
          <t>Canada Net-zero</t>
        </is>
      </c>
      <c r="B8897" t="inlineStr">
        <is>
          <t>Newfoundland and Labrador</t>
        </is>
      </c>
      <c r="C8897" t="inlineStr">
        <is>
          <t>Electricity</t>
        </is>
      </c>
      <c r="D8897" t="n">
        <v>2022</v>
      </c>
      <c r="E8897" t="n">
        <v>55.3927390188</v>
      </c>
      <c r="F8897" t="inlineStr">
        <is>
          <t>Residential</t>
        </is>
      </c>
      <c r="G8897">
        <f>A8897&amp;B8897&amp;F8897&amp;C8897&amp;D8897</f>
        <v/>
      </c>
    </row>
    <row r="8898">
      <c r="A8898" t="inlineStr">
        <is>
          <t>Canada Net-zero</t>
        </is>
      </c>
      <c r="B8898" t="inlineStr">
        <is>
          <t>Newfoundland and Labrador</t>
        </is>
      </c>
      <c r="C8898" t="inlineStr">
        <is>
          <t>Electricity</t>
        </is>
      </c>
      <c r="D8898" t="n">
        <v>2023</v>
      </c>
      <c r="E8898" t="n">
        <v>58.3021666277895</v>
      </c>
      <c r="F8898" t="inlineStr">
        <is>
          <t>Residential</t>
        </is>
      </c>
      <c r="G8898">
        <f>A8898&amp;B8898&amp;F8898&amp;C8898&amp;D8898</f>
        <v/>
      </c>
    </row>
    <row r="8899">
      <c r="A8899" t="inlineStr">
        <is>
          <t>Canada Net-zero</t>
        </is>
      </c>
      <c r="B8899" t="inlineStr">
        <is>
          <t>Newfoundland and Labrador</t>
        </is>
      </c>
      <c r="C8899" t="inlineStr">
        <is>
          <t>Electricity</t>
        </is>
      </c>
      <c r="D8899" t="n">
        <v>2024</v>
      </c>
      <c r="E8899" t="n">
        <v>56.2226680020167</v>
      </c>
      <c r="F8899" t="inlineStr">
        <is>
          <t>Residential</t>
        </is>
      </c>
      <c r="G8899">
        <f>A8899&amp;B8899&amp;F8899&amp;C8899&amp;D8899</f>
        <v/>
      </c>
    </row>
    <row r="8900">
      <c r="A8900" t="inlineStr">
        <is>
          <t>Canada Net-zero</t>
        </is>
      </c>
      <c r="B8900" t="inlineStr">
        <is>
          <t>Newfoundland and Labrador</t>
        </is>
      </c>
      <c r="C8900" t="inlineStr">
        <is>
          <t>Electricity</t>
        </is>
      </c>
      <c r="D8900" t="n">
        <v>2025</v>
      </c>
      <c r="E8900" t="n">
        <v>57.1697402435974</v>
      </c>
      <c r="F8900" t="inlineStr">
        <is>
          <t>Residential</t>
        </is>
      </c>
      <c r="G8900">
        <f>A8900&amp;B8900&amp;F8900&amp;C8900&amp;D8900</f>
        <v/>
      </c>
    </row>
    <row r="8901">
      <c r="A8901" t="inlineStr">
        <is>
          <t>Canada Net-zero</t>
        </is>
      </c>
      <c r="B8901" t="inlineStr">
        <is>
          <t>Newfoundland and Labrador</t>
        </is>
      </c>
      <c r="C8901" t="inlineStr">
        <is>
          <t>Electricity</t>
        </is>
      </c>
      <c r="D8901" t="n">
        <v>2026</v>
      </c>
      <c r="E8901" t="n">
        <v>57.6628986836485</v>
      </c>
      <c r="F8901" t="inlineStr">
        <is>
          <t>Residential</t>
        </is>
      </c>
      <c r="G8901">
        <f>A8901&amp;B8901&amp;F8901&amp;C8901&amp;D8901</f>
        <v/>
      </c>
    </row>
    <row r="8902">
      <c r="A8902" t="inlineStr">
        <is>
          <t>Canada Net-zero</t>
        </is>
      </c>
      <c r="B8902" t="inlineStr">
        <is>
          <t>Newfoundland and Labrador</t>
        </is>
      </c>
      <c r="C8902" t="inlineStr">
        <is>
          <t>Electricity</t>
        </is>
      </c>
      <c r="D8902" t="n">
        <v>2027</v>
      </c>
      <c r="E8902" t="n">
        <v>57.9057767651737</v>
      </c>
      <c r="F8902" t="inlineStr">
        <is>
          <t>Residential</t>
        </is>
      </c>
      <c r="G8902">
        <f>A8902&amp;B8902&amp;F8902&amp;C8902&amp;D8902</f>
        <v/>
      </c>
    </row>
    <row r="8903">
      <c r="A8903" t="inlineStr">
        <is>
          <t>Canada Net-zero</t>
        </is>
      </c>
      <c r="B8903" t="inlineStr">
        <is>
          <t>Newfoundland and Labrador</t>
        </is>
      </c>
      <c r="C8903" t="inlineStr">
        <is>
          <t>Electricity</t>
        </is>
      </c>
      <c r="D8903" t="n">
        <v>2028</v>
      </c>
      <c r="E8903" t="n">
        <v>58.0606563864329</v>
      </c>
      <c r="F8903" t="inlineStr">
        <is>
          <t>Residential</t>
        </is>
      </c>
      <c r="G8903">
        <f>A8903&amp;B8903&amp;F8903&amp;C8903&amp;D8903</f>
        <v/>
      </c>
    </row>
    <row r="8904">
      <c r="A8904" t="inlineStr">
        <is>
          <t>Canada Net-zero</t>
        </is>
      </c>
      <c r="B8904" t="inlineStr">
        <is>
          <t>Newfoundland and Labrador</t>
        </is>
      </c>
      <c r="C8904" t="inlineStr">
        <is>
          <t>Electricity</t>
        </is>
      </c>
      <c r="D8904" t="n">
        <v>2029</v>
      </c>
      <c r="E8904" t="n">
        <v>58.2734748572161</v>
      </c>
      <c r="F8904" t="inlineStr">
        <is>
          <t>Residential</t>
        </is>
      </c>
      <c r="G8904">
        <f>A8904&amp;B8904&amp;F8904&amp;C8904&amp;D8904</f>
        <v/>
      </c>
    </row>
    <row r="8905">
      <c r="A8905" t="inlineStr">
        <is>
          <t>Canada Net-zero</t>
        </is>
      </c>
      <c r="B8905" t="inlineStr">
        <is>
          <t>Newfoundland and Labrador</t>
        </is>
      </c>
      <c r="C8905" t="inlineStr">
        <is>
          <t>Electricity</t>
        </is>
      </c>
      <c r="D8905" t="n">
        <v>2030</v>
      </c>
      <c r="E8905" t="n">
        <v>58.5242067109208</v>
      </c>
      <c r="F8905" t="inlineStr">
        <is>
          <t>Residential</t>
        </is>
      </c>
      <c r="G8905">
        <f>A8905&amp;B8905&amp;F8905&amp;C8905&amp;D8905</f>
        <v/>
      </c>
    </row>
    <row r="8906">
      <c r="A8906" t="inlineStr">
        <is>
          <t>Canada Net-zero</t>
        </is>
      </c>
      <c r="B8906" t="inlineStr">
        <is>
          <t>Newfoundland and Labrador</t>
        </is>
      </c>
      <c r="C8906" t="inlineStr">
        <is>
          <t>Electricity</t>
        </is>
      </c>
      <c r="D8906" t="n">
        <v>2031</v>
      </c>
      <c r="E8906" t="n">
        <v>58.7886586717466</v>
      </c>
      <c r="F8906" t="inlineStr">
        <is>
          <t>Residential</t>
        </is>
      </c>
      <c r="G8906">
        <f>A8906&amp;B8906&amp;F8906&amp;C8906&amp;D8906</f>
        <v/>
      </c>
    </row>
    <row r="8907">
      <c r="A8907" t="inlineStr">
        <is>
          <t>Canada Net-zero</t>
        </is>
      </c>
      <c r="B8907" t="inlineStr">
        <is>
          <t>Newfoundland and Labrador</t>
        </is>
      </c>
      <c r="C8907" t="inlineStr">
        <is>
          <t>Electricity</t>
        </is>
      </c>
      <c r="D8907" t="n">
        <v>2032</v>
      </c>
      <c r="E8907" t="n">
        <v>59.1985299959919</v>
      </c>
      <c r="F8907" t="inlineStr">
        <is>
          <t>Residential</t>
        </is>
      </c>
      <c r="G8907">
        <f>A8907&amp;B8907&amp;F8907&amp;C8907&amp;D8907</f>
        <v/>
      </c>
    </row>
    <row r="8908">
      <c r="A8908" t="inlineStr">
        <is>
          <t>Canada Net-zero</t>
        </is>
      </c>
      <c r="B8908" t="inlineStr">
        <is>
          <t>Newfoundland and Labrador</t>
        </is>
      </c>
      <c r="C8908" t="inlineStr">
        <is>
          <t>Electricity</t>
        </is>
      </c>
      <c r="D8908" t="n">
        <v>2033</v>
      </c>
      <c r="E8908" t="n">
        <v>59.5482545281241</v>
      </c>
      <c r="F8908" t="inlineStr">
        <is>
          <t>Residential</t>
        </is>
      </c>
      <c r="G8908">
        <f>A8908&amp;B8908&amp;F8908&amp;C8908&amp;D8908</f>
        <v/>
      </c>
    </row>
    <row r="8909">
      <c r="A8909" t="inlineStr">
        <is>
          <t>Canada Net-zero</t>
        </is>
      </c>
      <c r="B8909" t="inlineStr">
        <is>
          <t>Newfoundland and Labrador</t>
        </is>
      </c>
      <c r="C8909" t="inlineStr">
        <is>
          <t>Electricity</t>
        </is>
      </c>
      <c r="D8909" t="n">
        <v>2034</v>
      </c>
      <c r="E8909" t="n">
        <v>59.8690188702347</v>
      </c>
      <c r="F8909" t="inlineStr">
        <is>
          <t>Residential</t>
        </is>
      </c>
      <c r="G8909">
        <f>A8909&amp;B8909&amp;F8909&amp;C8909&amp;D8909</f>
        <v/>
      </c>
    </row>
    <row r="8910">
      <c r="A8910" t="inlineStr">
        <is>
          <t>Canada Net-zero</t>
        </is>
      </c>
      <c r="B8910" t="inlineStr">
        <is>
          <t>Newfoundland and Labrador</t>
        </is>
      </c>
      <c r="C8910" t="inlineStr">
        <is>
          <t>Electricity</t>
        </is>
      </c>
      <c r="D8910" t="n">
        <v>2035</v>
      </c>
      <c r="E8910" t="n">
        <v>60.2209591561348</v>
      </c>
      <c r="F8910" t="inlineStr">
        <is>
          <t>Residential</t>
        </is>
      </c>
      <c r="G8910">
        <f>A8910&amp;B8910&amp;F8910&amp;C8910&amp;D8910</f>
        <v/>
      </c>
    </row>
    <row r="8911">
      <c r="A8911" t="inlineStr">
        <is>
          <t>Canada Net-zero</t>
        </is>
      </c>
      <c r="B8911" t="inlineStr">
        <is>
          <t>Newfoundland and Labrador</t>
        </is>
      </c>
      <c r="C8911" t="inlineStr">
        <is>
          <t>Electricity</t>
        </is>
      </c>
      <c r="D8911" t="n">
        <v>2036</v>
      </c>
      <c r="E8911" t="n">
        <v>60.5259802820076</v>
      </c>
      <c r="F8911" t="inlineStr">
        <is>
          <t>Residential</t>
        </is>
      </c>
      <c r="G8911">
        <f>A8911&amp;B8911&amp;F8911&amp;C8911&amp;D8911</f>
        <v/>
      </c>
    </row>
    <row r="8912">
      <c r="A8912" t="inlineStr">
        <is>
          <t>Canada Net-zero</t>
        </is>
      </c>
      <c r="B8912" t="inlineStr">
        <is>
          <t>Newfoundland and Labrador</t>
        </is>
      </c>
      <c r="C8912" t="inlineStr">
        <is>
          <t>Electricity</t>
        </is>
      </c>
      <c r="D8912" t="n">
        <v>2037</v>
      </c>
      <c r="E8912" t="n">
        <v>60.7279857883448</v>
      </c>
      <c r="F8912" t="inlineStr">
        <is>
          <t>Residential</t>
        </is>
      </c>
      <c r="G8912">
        <f>A8912&amp;B8912&amp;F8912&amp;C8912&amp;D8912</f>
        <v/>
      </c>
    </row>
    <row r="8913">
      <c r="A8913" t="inlineStr">
        <is>
          <t>Canada Net-zero</t>
        </is>
      </c>
      <c r="B8913" t="inlineStr">
        <is>
          <t>Newfoundland and Labrador</t>
        </is>
      </c>
      <c r="C8913" t="inlineStr">
        <is>
          <t>Electricity</t>
        </is>
      </c>
      <c r="D8913" t="n">
        <v>2038</v>
      </c>
      <c r="E8913" t="n">
        <v>60.9791414431626</v>
      </c>
      <c r="F8913" t="inlineStr">
        <is>
          <t>Residential</t>
        </is>
      </c>
      <c r="G8913">
        <f>A8913&amp;B8913&amp;F8913&amp;C8913&amp;D8913</f>
        <v/>
      </c>
    </row>
    <row r="8914">
      <c r="A8914" t="inlineStr">
        <is>
          <t>Canada Net-zero</t>
        </is>
      </c>
      <c r="B8914" t="inlineStr">
        <is>
          <t>Newfoundland and Labrador</t>
        </is>
      </c>
      <c r="C8914" t="inlineStr">
        <is>
          <t>Electricity</t>
        </is>
      </c>
      <c r="D8914" t="n">
        <v>2039</v>
      </c>
      <c r="E8914" t="n">
        <v>61.2046615946971</v>
      </c>
      <c r="F8914" t="inlineStr">
        <is>
          <t>Residential</t>
        </is>
      </c>
      <c r="G8914">
        <f>A8914&amp;B8914&amp;F8914&amp;C8914&amp;D8914</f>
        <v/>
      </c>
    </row>
    <row r="8915">
      <c r="A8915" t="inlineStr">
        <is>
          <t>Canada Net-zero</t>
        </is>
      </c>
      <c r="B8915" t="inlineStr">
        <is>
          <t>Newfoundland and Labrador</t>
        </is>
      </c>
      <c r="C8915" t="inlineStr">
        <is>
          <t>Electricity</t>
        </is>
      </c>
      <c r="D8915" t="n">
        <v>2040</v>
      </c>
      <c r="E8915" t="n">
        <v>61.4025377246423</v>
      </c>
      <c r="F8915" t="inlineStr">
        <is>
          <t>Residential</t>
        </is>
      </c>
      <c r="G8915">
        <f>A8915&amp;B8915&amp;F8915&amp;C8915&amp;D8915</f>
        <v/>
      </c>
    </row>
    <row r="8916">
      <c r="A8916" t="inlineStr">
        <is>
          <t>Canada Net-zero</t>
        </is>
      </c>
      <c r="B8916" t="inlineStr">
        <is>
          <t>Newfoundland and Labrador</t>
        </is>
      </c>
      <c r="C8916" t="inlineStr">
        <is>
          <t>Electricity</t>
        </is>
      </c>
      <c r="D8916" t="n">
        <v>2041</v>
      </c>
      <c r="E8916" t="n">
        <v>61.637500253953</v>
      </c>
      <c r="F8916" t="inlineStr">
        <is>
          <t>Residential</t>
        </is>
      </c>
      <c r="G8916">
        <f>A8916&amp;B8916&amp;F8916&amp;C8916&amp;D8916</f>
        <v/>
      </c>
    </row>
    <row r="8917">
      <c r="A8917" t="inlineStr">
        <is>
          <t>Canada Net-zero</t>
        </is>
      </c>
      <c r="B8917" t="inlineStr">
        <is>
          <t>Newfoundland and Labrador</t>
        </is>
      </c>
      <c r="C8917" t="inlineStr">
        <is>
          <t>Electricity</t>
        </is>
      </c>
      <c r="D8917" t="n">
        <v>2042</v>
      </c>
      <c r="E8917" t="n">
        <v>61.8951868465398</v>
      </c>
      <c r="F8917" t="inlineStr">
        <is>
          <t>Residential</t>
        </is>
      </c>
      <c r="G8917">
        <f>A8917&amp;B8917&amp;F8917&amp;C8917&amp;D8917</f>
        <v/>
      </c>
    </row>
    <row r="8918">
      <c r="A8918" t="inlineStr">
        <is>
          <t>Canada Net-zero</t>
        </is>
      </c>
      <c r="B8918" t="inlineStr">
        <is>
          <t>Newfoundland and Labrador</t>
        </is>
      </c>
      <c r="C8918" t="inlineStr">
        <is>
          <t>Electricity</t>
        </is>
      </c>
      <c r="D8918" t="n">
        <v>2043</v>
      </c>
      <c r="E8918" t="n">
        <v>62.1462676039925</v>
      </c>
      <c r="F8918" t="inlineStr">
        <is>
          <t>Residential</t>
        </is>
      </c>
      <c r="G8918">
        <f>A8918&amp;B8918&amp;F8918&amp;C8918&amp;D8918</f>
        <v/>
      </c>
    </row>
    <row r="8919">
      <c r="A8919" t="inlineStr">
        <is>
          <t>Canada Net-zero</t>
        </is>
      </c>
      <c r="B8919" t="inlineStr">
        <is>
          <t>Newfoundland and Labrador</t>
        </is>
      </c>
      <c r="C8919" t="inlineStr">
        <is>
          <t>Electricity</t>
        </is>
      </c>
      <c r="D8919" t="n">
        <v>2044</v>
      </c>
      <c r="E8919" t="n">
        <v>62.3565713319094</v>
      </c>
      <c r="F8919" t="inlineStr">
        <is>
          <t>Residential</t>
        </is>
      </c>
      <c r="G8919">
        <f>A8919&amp;B8919&amp;F8919&amp;C8919&amp;D8919</f>
        <v/>
      </c>
    </row>
    <row r="8920">
      <c r="A8920" t="inlineStr">
        <is>
          <t>Canada Net-zero</t>
        </is>
      </c>
      <c r="B8920" t="inlineStr">
        <is>
          <t>Newfoundland and Labrador</t>
        </is>
      </c>
      <c r="C8920" t="inlineStr">
        <is>
          <t>Electricity</t>
        </is>
      </c>
      <c r="D8920" t="n">
        <v>2045</v>
      </c>
      <c r="E8920" t="n">
        <v>62.6335951804218</v>
      </c>
      <c r="F8920" t="inlineStr">
        <is>
          <t>Residential</t>
        </is>
      </c>
      <c r="G8920">
        <f>A8920&amp;B8920&amp;F8920&amp;C8920&amp;D8920</f>
        <v/>
      </c>
    </row>
    <row r="8921">
      <c r="A8921" t="inlineStr">
        <is>
          <t>Canada Net-zero</t>
        </is>
      </c>
      <c r="B8921" t="inlineStr">
        <is>
          <t>Newfoundland and Labrador</t>
        </is>
      </c>
      <c r="C8921" t="inlineStr">
        <is>
          <t>Electricity</t>
        </is>
      </c>
      <c r="D8921" t="n">
        <v>2046</v>
      </c>
      <c r="E8921" t="n">
        <v>62.980378638907</v>
      </c>
      <c r="F8921" t="inlineStr">
        <is>
          <t>Residential</t>
        </is>
      </c>
      <c r="G8921">
        <f>A8921&amp;B8921&amp;F8921&amp;C8921&amp;D8921</f>
        <v/>
      </c>
    </row>
    <row r="8922">
      <c r="A8922" t="inlineStr">
        <is>
          <t>Canada Net-zero</t>
        </is>
      </c>
      <c r="B8922" t="inlineStr">
        <is>
          <t>Newfoundland and Labrador</t>
        </is>
      </c>
      <c r="C8922" t="inlineStr">
        <is>
          <t>Electricity</t>
        </is>
      </c>
      <c r="D8922" t="n">
        <v>2047</v>
      </c>
      <c r="E8922" t="n">
        <v>63.2713141651645</v>
      </c>
      <c r="F8922" t="inlineStr">
        <is>
          <t>Residential</t>
        </is>
      </c>
      <c r="G8922">
        <f>A8922&amp;B8922&amp;F8922&amp;C8922&amp;D8922</f>
        <v/>
      </c>
    </row>
    <row r="8923">
      <c r="A8923" t="inlineStr">
        <is>
          <t>Canada Net-zero</t>
        </is>
      </c>
      <c r="B8923" t="inlineStr">
        <is>
          <t>Newfoundland and Labrador</t>
        </is>
      </c>
      <c r="C8923" t="inlineStr">
        <is>
          <t>Electricity</t>
        </is>
      </c>
      <c r="D8923" t="n">
        <v>2048</v>
      </c>
      <c r="E8923" t="n">
        <v>63.6114406987375</v>
      </c>
      <c r="F8923" t="inlineStr">
        <is>
          <t>Residential</t>
        </is>
      </c>
      <c r="G8923">
        <f>A8923&amp;B8923&amp;F8923&amp;C8923&amp;D8923</f>
        <v/>
      </c>
    </row>
    <row r="8924">
      <c r="A8924" t="inlineStr">
        <is>
          <t>Canada Net-zero</t>
        </is>
      </c>
      <c r="B8924" t="inlineStr">
        <is>
          <t>Newfoundland and Labrador</t>
        </is>
      </c>
      <c r="C8924" t="inlineStr">
        <is>
          <t>Electricity</t>
        </is>
      </c>
      <c r="D8924" t="n">
        <v>2049</v>
      </c>
      <c r="E8924" t="n">
        <v>63.9579527321793</v>
      </c>
      <c r="F8924" t="inlineStr">
        <is>
          <t>Residential</t>
        </is>
      </c>
      <c r="G8924">
        <f>A8924&amp;B8924&amp;F8924&amp;C8924&amp;D8924</f>
        <v/>
      </c>
    </row>
    <row r="8925">
      <c r="A8925" t="inlineStr">
        <is>
          <t>Canada Net-zero</t>
        </is>
      </c>
      <c r="B8925" t="inlineStr">
        <is>
          <t>Newfoundland and Labrador</t>
        </is>
      </c>
      <c r="C8925" t="inlineStr">
        <is>
          <t>Electricity</t>
        </is>
      </c>
      <c r="D8925" t="n">
        <v>2050</v>
      </c>
      <c r="E8925" t="n">
        <v>64.2990935047025</v>
      </c>
      <c r="F8925" t="inlineStr">
        <is>
          <t>Residential</t>
        </is>
      </c>
      <c r="G8925">
        <f>A8925&amp;B8925&amp;F8925&amp;C8925&amp;D8925</f>
        <v/>
      </c>
    </row>
    <row r="8926">
      <c r="A8926" t="inlineStr">
        <is>
          <t>Canada Net-zero</t>
        </is>
      </c>
      <c r="B8926" t="inlineStr">
        <is>
          <t>Newfoundland and Labrador</t>
        </is>
      </c>
      <c r="C8926" t="inlineStr">
        <is>
          <t>Natural Gas</t>
        </is>
      </c>
      <c r="D8926" t="n">
        <v>2005</v>
      </c>
      <c r="E8926" t="n">
        <v>20.8790140026772</v>
      </c>
      <c r="F8926" t="inlineStr">
        <is>
          <t>Residential</t>
        </is>
      </c>
      <c r="G8926">
        <f>A8926&amp;B8926&amp;F8926&amp;C8926&amp;D8926</f>
        <v/>
      </c>
    </row>
    <row r="8927">
      <c r="A8927" t="inlineStr">
        <is>
          <t>Canada Net-zero</t>
        </is>
      </c>
      <c r="B8927" t="inlineStr">
        <is>
          <t>Newfoundland and Labrador</t>
        </is>
      </c>
      <c r="C8927" t="inlineStr">
        <is>
          <t>Natural Gas</t>
        </is>
      </c>
      <c r="D8927" t="n">
        <v>2006</v>
      </c>
      <c r="E8927" t="n">
        <v>21.2209305470411</v>
      </c>
      <c r="F8927" t="inlineStr">
        <is>
          <t>Residential</t>
        </is>
      </c>
      <c r="G8927">
        <f>A8927&amp;B8927&amp;F8927&amp;C8927&amp;D8927</f>
        <v/>
      </c>
    </row>
    <row r="8928">
      <c r="A8928" t="inlineStr">
        <is>
          <t>Canada Net-zero</t>
        </is>
      </c>
      <c r="B8928" t="inlineStr">
        <is>
          <t>Newfoundland and Labrador</t>
        </is>
      </c>
      <c r="C8928" t="inlineStr">
        <is>
          <t>Natural Gas</t>
        </is>
      </c>
      <c r="D8928" t="n">
        <v>2007</v>
      </c>
      <c r="E8928" t="n">
        <v>13.5270648672507</v>
      </c>
      <c r="F8928" t="inlineStr">
        <is>
          <t>Residential</t>
        </is>
      </c>
      <c r="G8928">
        <f>A8928&amp;B8928&amp;F8928&amp;C8928&amp;D8928</f>
        <v/>
      </c>
    </row>
    <row r="8929">
      <c r="A8929" t="inlineStr">
        <is>
          <t>Canada Net-zero</t>
        </is>
      </c>
      <c r="B8929" t="inlineStr">
        <is>
          <t>Newfoundland and Labrador</t>
        </is>
      </c>
      <c r="C8929" t="inlineStr">
        <is>
          <t>Natural Gas</t>
        </is>
      </c>
      <c r="D8929" t="n">
        <v>2008</v>
      </c>
      <c r="E8929" t="n">
        <v>16.3894027804979</v>
      </c>
      <c r="F8929" t="inlineStr">
        <is>
          <t>Residential</t>
        </is>
      </c>
      <c r="G8929">
        <f>A8929&amp;B8929&amp;F8929&amp;C8929&amp;D8929</f>
        <v/>
      </c>
    </row>
    <row r="8930">
      <c r="A8930" t="inlineStr">
        <is>
          <t>Canada Net-zero</t>
        </is>
      </c>
      <c r="B8930" t="inlineStr">
        <is>
          <t>Newfoundland and Labrador</t>
        </is>
      </c>
      <c r="C8930" t="inlineStr">
        <is>
          <t>Natural Gas</t>
        </is>
      </c>
      <c r="D8930" t="n">
        <v>2009</v>
      </c>
      <c r="E8930" t="n">
        <v>16.6443482480566</v>
      </c>
      <c r="F8930" t="inlineStr">
        <is>
          <t>Residential</t>
        </is>
      </c>
      <c r="G8930">
        <f>A8930&amp;B8930&amp;F8930&amp;C8930&amp;D8930</f>
        <v/>
      </c>
    </row>
    <row r="8931">
      <c r="A8931" t="inlineStr">
        <is>
          <t>Canada Net-zero</t>
        </is>
      </c>
      <c r="B8931" t="inlineStr">
        <is>
          <t>Newfoundland and Labrador</t>
        </is>
      </c>
      <c r="C8931" t="inlineStr">
        <is>
          <t>Natural Gas</t>
        </is>
      </c>
      <c r="D8931" t="n">
        <v>2010</v>
      </c>
      <c r="E8931" t="n">
        <v>23.2389401923073</v>
      </c>
      <c r="F8931" t="inlineStr">
        <is>
          <t>Residential</t>
        </is>
      </c>
      <c r="G8931">
        <f>A8931&amp;B8931&amp;F8931&amp;C8931&amp;D8931</f>
        <v/>
      </c>
    </row>
    <row r="8932">
      <c r="A8932" t="inlineStr">
        <is>
          <t>Canada Net-zero</t>
        </is>
      </c>
      <c r="B8932" t="inlineStr">
        <is>
          <t>Newfoundland and Labrador</t>
        </is>
      </c>
      <c r="C8932" t="inlineStr">
        <is>
          <t>Natural Gas</t>
        </is>
      </c>
      <c r="D8932" t="n">
        <v>2011</v>
      </c>
      <c r="E8932" t="n">
        <v>20.126058922593</v>
      </c>
      <c r="F8932" t="inlineStr">
        <is>
          <t>Residential</t>
        </is>
      </c>
      <c r="G8932">
        <f>A8932&amp;B8932&amp;F8932&amp;C8932&amp;D8932</f>
        <v/>
      </c>
    </row>
    <row r="8933">
      <c r="A8933" t="inlineStr">
        <is>
          <t>Canada Net-zero</t>
        </is>
      </c>
      <c r="B8933" t="inlineStr">
        <is>
          <t>Newfoundland and Labrador</t>
        </is>
      </c>
      <c r="C8933" t="inlineStr">
        <is>
          <t>Natural Gas</t>
        </is>
      </c>
      <c r="D8933" t="n">
        <v>2012</v>
      </c>
      <c r="E8933" t="n">
        <v>20.5630127780646</v>
      </c>
      <c r="F8933" t="inlineStr">
        <is>
          <t>Residential</t>
        </is>
      </c>
      <c r="G8933">
        <f>A8933&amp;B8933&amp;F8933&amp;C8933&amp;D8933</f>
        <v/>
      </c>
    </row>
    <row r="8934">
      <c r="A8934" t="inlineStr">
        <is>
          <t>Canada Net-zero</t>
        </is>
      </c>
      <c r="B8934" t="inlineStr">
        <is>
          <t>Newfoundland and Labrador</t>
        </is>
      </c>
      <c r="C8934" t="inlineStr">
        <is>
          <t>Natural Gas</t>
        </is>
      </c>
      <c r="D8934" t="n">
        <v>2013</v>
      </c>
      <c r="E8934" t="n">
        <v>22.0021396998253</v>
      </c>
      <c r="F8934" t="inlineStr">
        <is>
          <t>Residential</t>
        </is>
      </c>
      <c r="G8934">
        <f>A8934&amp;B8934&amp;F8934&amp;C8934&amp;D8934</f>
        <v/>
      </c>
    </row>
    <row r="8935">
      <c r="A8935" t="inlineStr">
        <is>
          <t>Canada Net-zero</t>
        </is>
      </c>
      <c r="B8935" t="inlineStr">
        <is>
          <t>Newfoundland and Labrador</t>
        </is>
      </c>
      <c r="C8935" t="inlineStr">
        <is>
          <t>Natural Gas</t>
        </is>
      </c>
      <c r="D8935" t="n">
        <v>2014</v>
      </c>
      <c r="E8935" t="n">
        <v>21.666650209454</v>
      </c>
      <c r="F8935" t="inlineStr">
        <is>
          <t>Residential</t>
        </is>
      </c>
      <c r="G8935">
        <f>A8935&amp;B8935&amp;F8935&amp;C8935&amp;D8935</f>
        <v/>
      </c>
    </row>
    <row r="8936">
      <c r="A8936" t="inlineStr">
        <is>
          <t>Canada Net-zero</t>
        </is>
      </c>
      <c r="B8936" t="inlineStr">
        <is>
          <t>Newfoundland and Labrador</t>
        </is>
      </c>
      <c r="C8936" t="inlineStr">
        <is>
          <t>Natural Gas</t>
        </is>
      </c>
      <c r="D8936" t="n">
        <v>2015</v>
      </c>
      <c r="E8936" t="n">
        <v>15.9580171315324</v>
      </c>
      <c r="F8936" t="inlineStr">
        <is>
          <t>Residential</t>
        </is>
      </c>
      <c r="G8936">
        <f>A8936&amp;B8936&amp;F8936&amp;C8936&amp;D8936</f>
        <v/>
      </c>
    </row>
    <row r="8937">
      <c r="A8937" t="inlineStr">
        <is>
          <t>Canada Net-zero</t>
        </is>
      </c>
      <c r="B8937" t="inlineStr">
        <is>
          <t>Newfoundland and Labrador</t>
        </is>
      </c>
      <c r="C8937" t="inlineStr">
        <is>
          <t>Natural Gas</t>
        </is>
      </c>
      <c r="D8937" t="n">
        <v>2016</v>
      </c>
      <c r="E8937" t="n">
        <v>10.8737972381929</v>
      </c>
      <c r="F8937" t="inlineStr">
        <is>
          <t>Residential</t>
        </is>
      </c>
      <c r="G8937">
        <f>A8937&amp;B8937&amp;F8937&amp;C8937&amp;D8937</f>
        <v/>
      </c>
    </row>
    <row r="8938">
      <c r="A8938" t="inlineStr">
        <is>
          <t>Canada Net-zero</t>
        </is>
      </c>
      <c r="B8938" t="inlineStr">
        <is>
          <t>Newfoundland and Labrador</t>
        </is>
      </c>
      <c r="C8938" t="inlineStr">
        <is>
          <t>Natural Gas</t>
        </is>
      </c>
      <c r="D8938" t="n">
        <v>2017</v>
      </c>
      <c r="E8938" t="n">
        <v>15.2500321294036</v>
      </c>
      <c r="F8938" t="inlineStr">
        <is>
          <t>Residential</t>
        </is>
      </c>
      <c r="G8938">
        <f>A8938&amp;B8938&amp;F8938&amp;C8938&amp;D8938</f>
        <v/>
      </c>
    </row>
    <row r="8939">
      <c r="A8939" t="inlineStr">
        <is>
          <t>Canada Net-zero</t>
        </is>
      </c>
      <c r="B8939" t="inlineStr">
        <is>
          <t>Newfoundland and Labrador</t>
        </is>
      </c>
      <c r="C8939" t="inlineStr">
        <is>
          <t>Natural Gas</t>
        </is>
      </c>
      <c r="D8939" t="n">
        <v>2018</v>
      </c>
      <c r="E8939" t="n">
        <v>15.2309525480372</v>
      </c>
      <c r="F8939" t="inlineStr">
        <is>
          <t>Residential</t>
        </is>
      </c>
      <c r="G8939">
        <f>A8939&amp;B8939&amp;F8939&amp;C8939&amp;D8939</f>
        <v/>
      </c>
    </row>
    <row r="8940">
      <c r="A8940" t="inlineStr">
        <is>
          <t>Canada Net-zero</t>
        </is>
      </c>
      <c r="B8940" t="inlineStr">
        <is>
          <t>Newfoundland and Labrador</t>
        </is>
      </c>
      <c r="C8940" t="inlineStr">
        <is>
          <t>Natural Gas</t>
        </is>
      </c>
      <c r="D8940" t="n">
        <v>2019</v>
      </c>
      <c r="E8940" t="n">
        <v>14.3842410249339</v>
      </c>
      <c r="F8940" t="inlineStr">
        <is>
          <t>Residential</t>
        </is>
      </c>
      <c r="G8940">
        <f>A8940&amp;B8940&amp;F8940&amp;C8940&amp;D8940</f>
        <v/>
      </c>
    </row>
    <row r="8941">
      <c r="A8941" t="inlineStr">
        <is>
          <t>Canada Net-zero</t>
        </is>
      </c>
      <c r="B8941" t="inlineStr">
        <is>
          <t>Newfoundland and Labrador</t>
        </is>
      </c>
      <c r="C8941" t="inlineStr">
        <is>
          <t>Natural Gas</t>
        </is>
      </c>
      <c r="D8941" t="n">
        <v>2020</v>
      </c>
      <c r="E8941" t="n">
        <v>14.4623227071843</v>
      </c>
      <c r="F8941" t="inlineStr">
        <is>
          <t>Residential</t>
        </is>
      </c>
      <c r="G8941">
        <f>A8941&amp;B8941&amp;F8941&amp;C8941&amp;D8941</f>
        <v/>
      </c>
    </row>
    <row r="8942">
      <c r="A8942" t="inlineStr">
        <is>
          <t>Canada Net-zero</t>
        </is>
      </c>
      <c r="B8942" t="inlineStr">
        <is>
          <t>Newfoundland and Labrador</t>
        </is>
      </c>
      <c r="C8942" t="inlineStr">
        <is>
          <t>Natural Gas</t>
        </is>
      </c>
      <c r="D8942" t="n">
        <v>2021</v>
      </c>
      <c r="E8942" t="n">
        <v>15.2025319415534</v>
      </c>
      <c r="F8942" t="inlineStr">
        <is>
          <t>Residential</t>
        </is>
      </c>
      <c r="G8942">
        <f>A8942&amp;B8942&amp;F8942&amp;C8942&amp;D8942</f>
        <v/>
      </c>
    </row>
    <row r="8943">
      <c r="A8943" t="inlineStr">
        <is>
          <t>Canada Net-zero</t>
        </is>
      </c>
      <c r="B8943" t="inlineStr">
        <is>
          <t>Newfoundland and Labrador</t>
        </is>
      </c>
      <c r="C8943" t="inlineStr">
        <is>
          <t>Natural Gas</t>
        </is>
      </c>
      <c r="D8943" t="n">
        <v>2022</v>
      </c>
      <c r="E8943" t="n">
        <v>20.2240020148</v>
      </c>
      <c r="F8943" t="inlineStr">
        <is>
          <t>Residential</t>
        </is>
      </c>
      <c r="G8943">
        <f>A8943&amp;B8943&amp;F8943&amp;C8943&amp;D8943</f>
        <v/>
      </c>
    </row>
    <row r="8944">
      <c r="A8944" t="inlineStr">
        <is>
          <t>Canada Net-zero</t>
        </is>
      </c>
      <c r="B8944" t="inlineStr">
        <is>
          <t>Newfoundland and Labrador</t>
        </is>
      </c>
      <c r="C8944" t="inlineStr">
        <is>
          <t>Natural Gas</t>
        </is>
      </c>
      <c r="D8944" t="n">
        <v>2023</v>
      </c>
      <c r="E8944" t="n">
        <v>15.0175001189913</v>
      </c>
      <c r="F8944" t="inlineStr">
        <is>
          <t>Residential</t>
        </is>
      </c>
      <c r="G8944">
        <f>A8944&amp;B8944&amp;F8944&amp;C8944&amp;D8944</f>
        <v/>
      </c>
    </row>
    <row r="8945">
      <c r="A8945" t="inlineStr">
        <is>
          <t>Canada Net-zero</t>
        </is>
      </c>
      <c r="B8945" t="inlineStr">
        <is>
          <t>Newfoundland and Labrador</t>
        </is>
      </c>
      <c r="C8945" t="inlineStr">
        <is>
          <t>Natural Gas</t>
        </is>
      </c>
      <c r="D8945" t="n">
        <v>2024</v>
      </c>
      <c r="E8945" t="n">
        <v>15.6350291026396</v>
      </c>
      <c r="F8945" t="inlineStr">
        <is>
          <t>Residential</t>
        </is>
      </c>
      <c r="G8945">
        <f>A8945&amp;B8945&amp;F8945&amp;C8945&amp;D8945</f>
        <v/>
      </c>
    </row>
    <row r="8946">
      <c r="A8946" t="inlineStr">
        <is>
          <t>Canada Net-zero</t>
        </is>
      </c>
      <c r="B8946" t="inlineStr">
        <is>
          <t>Newfoundland and Labrador</t>
        </is>
      </c>
      <c r="C8946" t="inlineStr">
        <is>
          <t>Natural Gas</t>
        </is>
      </c>
      <c r="D8946" t="n">
        <v>2025</v>
      </c>
      <c r="E8946" t="n">
        <v>15.737460592465</v>
      </c>
      <c r="F8946" t="inlineStr">
        <is>
          <t>Residential</t>
        </is>
      </c>
      <c r="G8946">
        <f>A8946&amp;B8946&amp;F8946&amp;C8946&amp;D8946</f>
        <v/>
      </c>
    </row>
    <row r="8947">
      <c r="A8947" t="inlineStr">
        <is>
          <t>Canada Net-zero</t>
        </is>
      </c>
      <c r="B8947" t="inlineStr">
        <is>
          <t>Newfoundland and Labrador</t>
        </is>
      </c>
      <c r="C8947" t="inlineStr">
        <is>
          <t>Natural Gas</t>
        </is>
      </c>
      <c r="D8947" t="n">
        <v>2026</v>
      </c>
      <c r="E8947" t="n">
        <v>15.6991701226913</v>
      </c>
      <c r="F8947" t="inlineStr">
        <is>
          <t>Residential</t>
        </is>
      </c>
      <c r="G8947">
        <f>A8947&amp;B8947&amp;F8947&amp;C8947&amp;D8947</f>
        <v/>
      </c>
    </row>
    <row r="8948">
      <c r="A8948" t="inlineStr">
        <is>
          <t>Canada Net-zero</t>
        </is>
      </c>
      <c r="B8948" t="inlineStr">
        <is>
          <t>Newfoundland and Labrador</t>
        </is>
      </c>
      <c r="C8948" t="inlineStr">
        <is>
          <t>Natural Gas</t>
        </is>
      </c>
      <c r="D8948" t="n">
        <v>2027</v>
      </c>
      <c r="E8948" t="n">
        <v>15.6474795967675</v>
      </c>
      <c r="F8948" t="inlineStr">
        <is>
          <t>Residential</t>
        </is>
      </c>
      <c r="G8948">
        <f>A8948&amp;B8948&amp;F8948&amp;C8948&amp;D8948</f>
        <v/>
      </c>
    </row>
    <row r="8949">
      <c r="A8949" t="inlineStr">
        <is>
          <t>Canada Net-zero</t>
        </is>
      </c>
      <c r="B8949" t="inlineStr">
        <is>
          <t>Newfoundland and Labrador</t>
        </is>
      </c>
      <c r="C8949" t="inlineStr">
        <is>
          <t>Natural Gas</t>
        </is>
      </c>
      <c r="D8949" t="n">
        <v>2028</v>
      </c>
      <c r="E8949" t="n">
        <v>15.5797997432128</v>
      </c>
      <c r="F8949" t="inlineStr">
        <is>
          <t>Residential</t>
        </is>
      </c>
      <c r="G8949">
        <f>A8949&amp;B8949&amp;F8949&amp;C8949&amp;D8949</f>
        <v/>
      </c>
    </row>
    <row r="8950">
      <c r="A8950" t="inlineStr">
        <is>
          <t>Canada Net-zero</t>
        </is>
      </c>
      <c r="B8950" t="inlineStr">
        <is>
          <t>Newfoundland and Labrador</t>
        </is>
      </c>
      <c r="C8950" t="inlineStr">
        <is>
          <t>Natural Gas</t>
        </is>
      </c>
      <c r="D8950" t="n">
        <v>2029</v>
      </c>
      <c r="E8950" t="n">
        <v>15.5555499589813</v>
      </c>
      <c r="F8950" t="inlineStr">
        <is>
          <t>Residential</t>
        </is>
      </c>
      <c r="G8950">
        <f>A8950&amp;B8950&amp;F8950&amp;C8950&amp;D8950</f>
        <v/>
      </c>
    </row>
    <row r="8951">
      <c r="A8951" t="inlineStr">
        <is>
          <t>Canada Net-zero</t>
        </is>
      </c>
      <c r="B8951" t="inlineStr">
        <is>
          <t>Newfoundland and Labrador</t>
        </is>
      </c>
      <c r="C8951" t="inlineStr">
        <is>
          <t>Natural Gas</t>
        </is>
      </c>
      <c r="D8951" t="n">
        <v>2030</v>
      </c>
      <c r="E8951" t="n">
        <v>15.5044833054216</v>
      </c>
      <c r="F8951" t="inlineStr">
        <is>
          <t>Residential</t>
        </is>
      </c>
      <c r="G8951">
        <f>A8951&amp;B8951&amp;F8951&amp;C8951&amp;D8951</f>
        <v/>
      </c>
    </row>
    <row r="8952">
      <c r="A8952" t="inlineStr">
        <is>
          <t>Canada Net-zero</t>
        </is>
      </c>
      <c r="B8952" t="inlineStr">
        <is>
          <t>Newfoundland and Labrador</t>
        </is>
      </c>
      <c r="C8952" t="inlineStr">
        <is>
          <t>Natural Gas</t>
        </is>
      </c>
      <c r="D8952" t="n">
        <v>2031</v>
      </c>
      <c r="E8952" t="n">
        <v>15.4105261136201</v>
      </c>
      <c r="F8952" t="inlineStr">
        <is>
          <t>Residential</t>
        </is>
      </c>
      <c r="G8952">
        <f>A8952&amp;B8952&amp;F8952&amp;C8952&amp;D8952</f>
        <v/>
      </c>
    </row>
    <row r="8953">
      <c r="A8953" t="inlineStr">
        <is>
          <t>Canada Net-zero</t>
        </is>
      </c>
      <c r="B8953" t="inlineStr">
        <is>
          <t>Newfoundland and Labrador</t>
        </is>
      </c>
      <c r="C8953" t="inlineStr">
        <is>
          <t>Natural Gas</t>
        </is>
      </c>
      <c r="D8953" t="n">
        <v>2032</v>
      </c>
      <c r="E8953" t="n">
        <v>15.3102537266066</v>
      </c>
      <c r="F8953" t="inlineStr">
        <is>
          <t>Residential</t>
        </is>
      </c>
      <c r="G8953">
        <f>A8953&amp;B8953&amp;F8953&amp;C8953&amp;D8953</f>
        <v/>
      </c>
    </row>
    <row r="8954">
      <c r="A8954" t="inlineStr">
        <is>
          <t>Canada Net-zero</t>
        </is>
      </c>
      <c r="B8954" t="inlineStr">
        <is>
          <t>Newfoundland and Labrador</t>
        </is>
      </c>
      <c r="C8954" t="inlineStr">
        <is>
          <t>Natural Gas</t>
        </is>
      </c>
      <c r="D8954" t="n">
        <v>2033</v>
      </c>
      <c r="E8954" t="n">
        <v>15.2463711738736</v>
      </c>
      <c r="F8954" t="inlineStr">
        <is>
          <t>Residential</t>
        </is>
      </c>
      <c r="G8954">
        <f>A8954&amp;B8954&amp;F8954&amp;C8954&amp;D8954</f>
        <v/>
      </c>
    </row>
    <row r="8955">
      <c r="A8955" t="inlineStr">
        <is>
          <t>Canada Net-zero</t>
        </is>
      </c>
      <c r="B8955" t="inlineStr">
        <is>
          <t>Newfoundland and Labrador</t>
        </is>
      </c>
      <c r="C8955" t="inlineStr">
        <is>
          <t>Natural Gas</t>
        </is>
      </c>
      <c r="D8955" t="n">
        <v>2034</v>
      </c>
      <c r="E8955" t="n">
        <v>15.1531457208908</v>
      </c>
      <c r="F8955" t="inlineStr">
        <is>
          <t>Residential</t>
        </is>
      </c>
      <c r="G8955">
        <f>A8955&amp;B8955&amp;F8955&amp;C8955&amp;D8955</f>
        <v/>
      </c>
    </row>
    <row r="8956">
      <c r="A8956" t="inlineStr">
        <is>
          <t>Canada Net-zero</t>
        </is>
      </c>
      <c r="B8956" t="inlineStr">
        <is>
          <t>Newfoundland and Labrador</t>
        </is>
      </c>
      <c r="C8956" t="inlineStr">
        <is>
          <t>Natural Gas</t>
        </is>
      </c>
      <c r="D8956" t="n">
        <v>2035</v>
      </c>
      <c r="E8956" t="n">
        <v>15.0975780528977</v>
      </c>
      <c r="F8956" t="inlineStr">
        <is>
          <t>Residential</t>
        </is>
      </c>
      <c r="G8956">
        <f>A8956&amp;B8956&amp;F8956&amp;C8956&amp;D8956</f>
        <v/>
      </c>
    </row>
    <row r="8957">
      <c r="A8957" t="inlineStr">
        <is>
          <t>Canada Net-zero</t>
        </is>
      </c>
      <c r="B8957" t="inlineStr">
        <is>
          <t>Newfoundland and Labrador</t>
        </is>
      </c>
      <c r="C8957" t="inlineStr">
        <is>
          <t>Natural Gas</t>
        </is>
      </c>
      <c r="D8957" t="n">
        <v>2036</v>
      </c>
      <c r="E8957" t="n">
        <v>15.0120492705558</v>
      </c>
      <c r="F8957" t="inlineStr">
        <is>
          <t>Residential</t>
        </is>
      </c>
      <c r="G8957">
        <f>A8957&amp;B8957&amp;F8957&amp;C8957&amp;D8957</f>
        <v/>
      </c>
    </row>
    <row r="8958">
      <c r="A8958" t="inlineStr">
        <is>
          <t>Canada Net-zero</t>
        </is>
      </c>
      <c r="B8958" t="inlineStr">
        <is>
          <t>Newfoundland and Labrador</t>
        </is>
      </c>
      <c r="C8958" t="inlineStr">
        <is>
          <t>Natural Gas</t>
        </is>
      </c>
      <c r="D8958" t="n">
        <v>2037</v>
      </c>
      <c r="E8958" t="n">
        <v>14.934122484148</v>
      </c>
      <c r="F8958" t="inlineStr">
        <is>
          <t>Residential</t>
        </is>
      </c>
      <c r="G8958">
        <f>A8958&amp;B8958&amp;F8958&amp;C8958&amp;D8958</f>
        <v/>
      </c>
    </row>
    <row r="8959">
      <c r="A8959" t="inlineStr">
        <is>
          <t>Canada Net-zero</t>
        </is>
      </c>
      <c r="B8959" t="inlineStr">
        <is>
          <t>Newfoundland and Labrador</t>
        </is>
      </c>
      <c r="C8959" t="inlineStr">
        <is>
          <t>Natural Gas</t>
        </is>
      </c>
      <c r="D8959" t="n">
        <v>2038</v>
      </c>
      <c r="E8959" t="n">
        <v>14.845418519834</v>
      </c>
      <c r="F8959" t="inlineStr">
        <is>
          <t>Residential</t>
        </is>
      </c>
      <c r="G8959">
        <f>A8959&amp;B8959&amp;F8959&amp;C8959&amp;D8959</f>
        <v/>
      </c>
    </row>
    <row r="8960">
      <c r="A8960" t="inlineStr">
        <is>
          <t>Canada Net-zero</t>
        </is>
      </c>
      <c r="B8960" t="inlineStr">
        <is>
          <t>Newfoundland and Labrador</t>
        </is>
      </c>
      <c r="C8960" t="inlineStr">
        <is>
          <t>Natural Gas</t>
        </is>
      </c>
      <c r="D8960" t="n">
        <v>2039</v>
      </c>
      <c r="E8960" t="n">
        <v>14.767922289677</v>
      </c>
      <c r="F8960" t="inlineStr">
        <is>
          <t>Residential</t>
        </is>
      </c>
      <c r="G8960">
        <f>A8960&amp;B8960&amp;F8960&amp;C8960&amp;D8960</f>
        <v/>
      </c>
    </row>
    <row r="8961">
      <c r="A8961" t="inlineStr">
        <is>
          <t>Canada Net-zero</t>
        </is>
      </c>
      <c r="B8961" t="inlineStr">
        <is>
          <t>Newfoundland and Labrador</t>
        </is>
      </c>
      <c r="C8961" t="inlineStr">
        <is>
          <t>Natural Gas</t>
        </is>
      </c>
      <c r="D8961" t="n">
        <v>2040</v>
      </c>
      <c r="E8961" t="n">
        <v>14.6754983400354</v>
      </c>
      <c r="F8961" t="inlineStr">
        <is>
          <t>Residential</t>
        </is>
      </c>
      <c r="G8961">
        <f>A8961&amp;B8961&amp;F8961&amp;C8961&amp;D8961</f>
        <v/>
      </c>
    </row>
    <row r="8962">
      <c r="A8962" t="inlineStr">
        <is>
          <t>Canada Net-zero</t>
        </is>
      </c>
      <c r="B8962" t="inlineStr">
        <is>
          <t>Newfoundland and Labrador</t>
        </is>
      </c>
      <c r="C8962" t="inlineStr">
        <is>
          <t>Natural Gas</t>
        </is>
      </c>
      <c r="D8962" t="n">
        <v>2041</v>
      </c>
      <c r="E8962" t="n">
        <v>14.5952086366821</v>
      </c>
      <c r="F8962" t="inlineStr">
        <is>
          <t>Residential</t>
        </is>
      </c>
      <c r="G8962">
        <f>A8962&amp;B8962&amp;F8962&amp;C8962&amp;D8962</f>
        <v/>
      </c>
    </row>
    <row r="8963">
      <c r="A8963" t="inlineStr">
        <is>
          <t>Canada Net-zero</t>
        </is>
      </c>
      <c r="B8963" t="inlineStr">
        <is>
          <t>Newfoundland and Labrador</t>
        </is>
      </c>
      <c r="C8963" t="inlineStr">
        <is>
          <t>Natural Gas</t>
        </is>
      </c>
      <c r="D8963" t="n">
        <v>2042</v>
      </c>
      <c r="E8963" t="n">
        <v>14.5030758511544</v>
      </c>
      <c r="F8963" t="inlineStr">
        <is>
          <t>Residential</t>
        </is>
      </c>
      <c r="G8963">
        <f>A8963&amp;B8963&amp;F8963&amp;C8963&amp;D8963</f>
        <v/>
      </c>
    </row>
    <row r="8964">
      <c r="A8964" t="inlineStr">
        <is>
          <t>Canada Net-zero</t>
        </is>
      </c>
      <c r="B8964" t="inlineStr">
        <is>
          <t>Newfoundland and Labrador</t>
        </is>
      </c>
      <c r="C8964" t="inlineStr">
        <is>
          <t>Natural Gas</t>
        </is>
      </c>
      <c r="D8964" t="n">
        <v>2043</v>
      </c>
      <c r="E8964" t="n">
        <v>14.4125604797816</v>
      </c>
      <c r="F8964" t="inlineStr">
        <is>
          <t>Residential</t>
        </is>
      </c>
      <c r="G8964">
        <f>A8964&amp;B8964&amp;F8964&amp;C8964&amp;D8964</f>
        <v/>
      </c>
    </row>
    <row r="8965">
      <c r="A8965" t="inlineStr">
        <is>
          <t>Canada Net-zero</t>
        </is>
      </c>
      <c r="B8965" t="inlineStr">
        <is>
          <t>Newfoundland and Labrador</t>
        </is>
      </c>
      <c r="C8965" t="inlineStr">
        <is>
          <t>Natural Gas</t>
        </is>
      </c>
      <c r="D8965" t="n">
        <v>2044</v>
      </c>
      <c r="E8965" t="n">
        <v>14.3070574597847</v>
      </c>
      <c r="F8965" t="inlineStr">
        <is>
          <t>Residential</t>
        </is>
      </c>
      <c r="G8965">
        <f>A8965&amp;B8965&amp;F8965&amp;C8965&amp;D8965</f>
        <v/>
      </c>
    </row>
    <row r="8966">
      <c r="A8966" t="inlineStr">
        <is>
          <t>Canada Net-zero</t>
        </is>
      </c>
      <c r="B8966" t="inlineStr">
        <is>
          <t>Newfoundland and Labrador</t>
        </is>
      </c>
      <c r="C8966" t="inlineStr">
        <is>
          <t>Natural Gas</t>
        </is>
      </c>
      <c r="D8966" t="n">
        <v>2045</v>
      </c>
      <c r="E8966" t="n">
        <v>14.2282075754088</v>
      </c>
      <c r="F8966" t="inlineStr">
        <is>
          <t>Residential</t>
        </is>
      </c>
      <c r="G8966">
        <f>A8966&amp;B8966&amp;F8966&amp;C8966&amp;D8966</f>
        <v/>
      </c>
    </row>
    <row r="8967">
      <c r="A8967" t="inlineStr">
        <is>
          <t>Canada Net-zero</t>
        </is>
      </c>
      <c r="B8967" t="inlineStr">
        <is>
          <t>Newfoundland and Labrador</t>
        </is>
      </c>
      <c r="C8967" t="inlineStr">
        <is>
          <t>Natural Gas</t>
        </is>
      </c>
      <c r="D8967" t="n">
        <v>2046</v>
      </c>
      <c r="E8967" t="n">
        <v>14.1137625422467</v>
      </c>
      <c r="F8967" t="inlineStr">
        <is>
          <t>Residential</t>
        </is>
      </c>
      <c r="G8967">
        <f>A8967&amp;B8967&amp;F8967&amp;C8967&amp;D8967</f>
        <v/>
      </c>
    </row>
    <row r="8968">
      <c r="A8968" t="inlineStr">
        <is>
          <t>Canada Net-zero</t>
        </is>
      </c>
      <c r="B8968" t="inlineStr">
        <is>
          <t>Newfoundland and Labrador</t>
        </is>
      </c>
      <c r="C8968" t="inlineStr">
        <is>
          <t>Natural Gas</t>
        </is>
      </c>
      <c r="D8968" t="n">
        <v>2047</v>
      </c>
      <c r="E8968" t="n">
        <v>14.0223459342229</v>
      </c>
      <c r="F8968" t="inlineStr">
        <is>
          <t>Residential</t>
        </is>
      </c>
      <c r="G8968">
        <f>A8968&amp;B8968&amp;F8968&amp;C8968&amp;D8968</f>
        <v/>
      </c>
    </row>
    <row r="8969">
      <c r="A8969" t="inlineStr">
        <is>
          <t>Canada Net-zero</t>
        </is>
      </c>
      <c r="B8969" t="inlineStr">
        <is>
          <t>Newfoundland and Labrador</t>
        </is>
      </c>
      <c r="C8969" t="inlineStr">
        <is>
          <t>Natural Gas</t>
        </is>
      </c>
      <c r="D8969" t="n">
        <v>2048</v>
      </c>
      <c r="E8969" t="n">
        <v>13.9094467275955</v>
      </c>
      <c r="F8969" t="inlineStr">
        <is>
          <t>Residential</t>
        </is>
      </c>
      <c r="G8969">
        <f>A8969&amp;B8969&amp;F8969&amp;C8969&amp;D8969</f>
        <v/>
      </c>
    </row>
    <row r="8970">
      <c r="A8970" t="inlineStr">
        <is>
          <t>Canada Net-zero</t>
        </is>
      </c>
      <c r="B8970" t="inlineStr">
        <is>
          <t>Newfoundland and Labrador</t>
        </is>
      </c>
      <c r="C8970" t="inlineStr">
        <is>
          <t>Natural Gas</t>
        </is>
      </c>
      <c r="D8970" t="n">
        <v>2049</v>
      </c>
      <c r="E8970" t="n">
        <v>13.8067111428848</v>
      </c>
      <c r="F8970" t="inlineStr">
        <is>
          <t>Residential</t>
        </is>
      </c>
      <c r="G8970">
        <f>A8970&amp;B8970&amp;F8970&amp;C8970&amp;D8970</f>
        <v/>
      </c>
    </row>
    <row r="8971">
      <c r="A8971" t="inlineStr">
        <is>
          <t>Canada Net-zero</t>
        </is>
      </c>
      <c r="B8971" t="inlineStr">
        <is>
          <t>Newfoundland and Labrador</t>
        </is>
      </c>
      <c r="C8971" t="inlineStr">
        <is>
          <t>Natural Gas</t>
        </is>
      </c>
      <c r="D8971" t="n">
        <v>2050</v>
      </c>
      <c r="E8971" t="n">
        <v>13.6925624433388</v>
      </c>
      <c r="F8971" t="inlineStr">
        <is>
          <t>Residential</t>
        </is>
      </c>
      <c r="G8971">
        <f>A8971&amp;B8971&amp;F8971&amp;C8971&amp;D8971</f>
        <v/>
      </c>
    </row>
    <row r="8972">
      <c r="A8972" t="inlineStr">
        <is>
          <t>Canada Net-zero</t>
        </is>
      </c>
      <c r="B8972" t="inlineStr">
        <is>
          <t>Newfoundland and Labrador</t>
        </is>
      </c>
      <c r="C8972" t="inlineStr">
        <is>
          <t>Oil</t>
        </is>
      </c>
      <c r="D8972" t="n">
        <v>2005</v>
      </c>
      <c r="E8972" t="n">
        <v>28.2630102488435</v>
      </c>
      <c r="F8972" t="inlineStr">
        <is>
          <t>Residential</t>
        </is>
      </c>
      <c r="G8972">
        <f>A8972&amp;B8972&amp;F8972&amp;C8972&amp;D8972</f>
        <v/>
      </c>
    </row>
    <row r="8973">
      <c r="A8973" t="inlineStr">
        <is>
          <t>Canada Net-zero</t>
        </is>
      </c>
      <c r="B8973" t="inlineStr">
        <is>
          <t>Newfoundland and Labrador</t>
        </is>
      </c>
      <c r="C8973" t="inlineStr">
        <is>
          <t>Oil</t>
        </is>
      </c>
      <c r="D8973" t="n">
        <v>2006</v>
      </c>
      <c r="E8973" t="n">
        <v>30.1359476777243</v>
      </c>
      <c r="F8973" t="inlineStr">
        <is>
          <t>Residential</t>
        </is>
      </c>
      <c r="G8973">
        <f>A8973&amp;B8973&amp;F8973&amp;C8973&amp;D8973</f>
        <v/>
      </c>
    </row>
    <row r="8974">
      <c r="A8974" t="inlineStr">
        <is>
          <t>Canada Net-zero</t>
        </is>
      </c>
      <c r="B8974" t="inlineStr">
        <is>
          <t>Newfoundland and Labrador</t>
        </is>
      </c>
      <c r="C8974" t="inlineStr">
        <is>
          <t>Oil</t>
        </is>
      </c>
      <c r="D8974" t="n">
        <v>2007</v>
      </c>
      <c r="E8974" t="n">
        <v>30.6726007802993</v>
      </c>
      <c r="F8974" t="inlineStr">
        <is>
          <t>Residential</t>
        </is>
      </c>
      <c r="G8974">
        <f>A8974&amp;B8974&amp;F8974&amp;C8974&amp;D8974</f>
        <v/>
      </c>
    </row>
    <row r="8975">
      <c r="A8975" t="inlineStr">
        <is>
          <t>Canada Net-zero</t>
        </is>
      </c>
      <c r="B8975" t="inlineStr">
        <is>
          <t>Newfoundland and Labrador</t>
        </is>
      </c>
      <c r="C8975" t="inlineStr">
        <is>
          <t>Oil</t>
        </is>
      </c>
      <c r="D8975" t="n">
        <v>2008</v>
      </c>
      <c r="E8975" t="n">
        <v>37.7833867514128</v>
      </c>
      <c r="F8975" t="inlineStr">
        <is>
          <t>Residential</t>
        </is>
      </c>
      <c r="G8975">
        <f>A8975&amp;B8975&amp;F8975&amp;C8975&amp;D8975</f>
        <v/>
      </c>
    </row>
    <row r="8976">
      <c r="A8976" t="inlineStr">
        <is>
          <t>Canada Net-zero</t>
        </is>
      </c>
      <c r="B8976" t="inlineStr">
        <is>
          <t>Newfoundland and Labrador</t>
        </is>
      </c>
      <c r="C8976" t="inlineStr">
        <is>
          <t>Oil</t>
        </is>
      </c>
      <c r="D8976" t="n">
        <v>2009</v>
      </c>
      <c r="E8976" t="n">
        <v>25.6108249252532</v>
      </c>
      <c r="F8976" t="inlineStr">
        <is>
          <t>Residential</t>
        </is>
      </c>
      <c r="G8976">
        <f>A8976&amp;B8976&amp;F8976&amp;C8976&amp;D8976</f>
        <v/>
      </c>
    </row>
    <row r="8977">
      <c r="A8977" t="inlineStr">
        <is>
          <t>Canada Net-zero</t>
        </is>
      </c>
      <c r="B8977" t="inlineStr">
        <is>
          <t>Newfoundland and Labrador</t>
        </is>
      </c>
      <c r="C8977" t="inlineStr">
        <is>
          <t>Oil</t>
        </is>
      </c>
      <c r="D8977" t="n">
        <v>2010</v>
      </c>
      <c r="E8977" t="n">
        <v>30.0478792778215</v>
      </c>
      <c r="F8977" t="inlineStr">
        <is>
          <t>Residential</t>
        </is>
      </c>
      <c r="G8977">
        <f>A8977&amp;B8977&amp;F8977&amp;C8977&amp;D8977</f>
        <v/>
      </c>
    </row>
    <row r="8978">
      <c r="A8978" t="inlineStr">
        <is>
          <t>Canada Net-zero</t>
        </is>
      </c>
      <c r="B8978" t="inlineStr">
        <is>
          <t>Newfoundland and Labrador</t>
        </is>
      </c>
      <c r="C8978" t="inlineStr">
        <is>
          <t>Oil</t>
        </is>
      </c>
      <c r="D8978" t="n">
        <v>2011</v>
      </c>
      <c r="E8978" t="n">
        <v>36.7599316190946</v>
      </c>
      <c r="F8978" t="inlineStr">
        <is>
          <t>Residential</t>
        </is>
      </c>
      <c r="G8978">
        <f>A8978&amp;B8978&amp;F8978&amp;C8978&amp;D8978</f>
        <v/>
      </c>
    </row>
    <row r="8979">
      <c r="A8979" t="inlineStr">
        <is>
          <t>Canada Net-zero</t>
        </is>
      </c>
      <c r="B8979" t="inlineStr">
        <is>
          <t>Newfoundland and Labrador</t>
        </is>
      </c>
      <c r="C8979" t="inlineStr">
        <is>
          <t>Oil</t>
        </is>
      </c>
      <c r="D8979" t="n">
        <v>2012</v>
      </c>
      <c r="E8979" t="n">
        <v>37.6927013199434</v>
      </c>
      <c r="F8979" t="inlineStr">
        <is>
          <t>Residential</t>
        </is>
      </c>
      <c r="G8979">
        <f>A8979&amp;B8979&amp;F8979&amp;C8979&amp;D8979</f>
        <v/>
      </c>
    </row>
    <row r="8980">
      <c r="A8980" t="inlineStr">
        <is>
          <t>Canada Net-zero</t>
        </is>
      </c>
      <c r="B8980" t="inlineStr">
        <is>
          <t>Newfoundland and Labrador</t>
        </is>
      </c>
      <c r="C8980" t="inlineStr">
        <is>
          <t>Oil</t>
        </is>
      </c>
      <c r="D8980" t="n">
        <v>2013</v>
      </c>
      <c r="E8980" t="n">
        <v>34.3725120890763</v>
      </c>
      <c r="F8980" t="inlineStr">
        <is>
          <t>Residential</t>
        </is>
      </c>
      <c r="G8980">
        <f>A8980&amp;B8980&amp;F8980&amp;C8980&amp;D8980</f>
        <v/>
      </c>
    </row>
    <row r="8981">
      <c r="A8981" t="inlineStr">
        <is>
          <t>Canada Net-zero</t>
        </is>
      </c>
      <c r="B8981" t="inlineStr">
        <is>
          <t>Newfoundland and Labrador</t>
        </is>
      </c>
      <c r="C8981" t="inlineStr">
        <is>
          <t>Oil</t>
        </is>
      </c>
      <c r="D8981" t="n">
        <v>2014</v>
      </c>
      <c r="E8981" t="n">
        <v>34.1100880552758</v>
      </c>
      <c r="F8981" t="inlineStr">
        <is>
          <t>Residential</t>
        </is>
      </c>
      <c r="G8981">
        <f>A8981&amp;B8981&amp;F8981&amp;C8981&amp;D8981</f>
        <v/>
      </c>
    </row>
    <row r="8982">
      <c r="A8982" t="inlineStr">
        <is>
          <t>Canada Net-zero</t>
        </is>
      </c>
      <c r="B8982" t="inlineStr">
        <is>
          <t>Newfoundland and Labrador</t>
        </is>
      </c>
      <c r="C8982" t="inlineStr">
        <is>
          <t>Oil</t>
        </is>
      </c>
      <c r="D8982" t="n">
        <v>2015</v>
      </c>
      <c r="E8982" t="n">
        <v>25.957060036425</v>
      </c>
      <c r="F8982" t="inlineStr">
        <is>
          <t>Residential</t>
        </is>
      </c>
      <c r="G8982">
        <f>A8982&amp;B8982&amp;F8982&amp;C8982&amp;D8982</f>
        <v/>
      </c>
    </row>
    <row r="8983">
      <c r="A8983" t="inlineStr">
        <is>
          <t>Canada Net-zero</t>
        </is>
      </c>
      <c r="B8983" t="inlineStr">
        <is>
          <t>Newfoundland and Labrador</t>
        </is>
      </c>
      <c r="C8983" t="inlineStr">
        <is>
          <t>Oil</t>
        </is>
      </c>
      <c r="D8983" t="n">
        <v>2016</v>
      </c>
      <c r="E8983" t="n">
        <v>23.9078972684654</v>
      </c>
      <c r="F8983" t="inlineStr">
        <is>
          <t>Residential</t>
        </is>
      </c>
      <c r="G8983">
        <f>A8983&amp;B8983&amp;F8983&amp;C8983&amp;D8983</f>
        <v/>
      </c>
    </row>
    <row r="8984">
      <c r="A8984" t="inlineStr">
        <is>
          <t>Canada Net-zero</t>
        </is>
      </c>
      <c r="B8984" t="inlineStr">
        <is>
          <t>Newfoundland and Labrador</t>
        </is>
      </c>
      <c r="C8984" t="inlineStr">
        <is>
          <t>Oil</t>
        </is>
      </c>
      <c r="D8984" t="n">
        <v>2017</v>
      </c>
      <c r="E8984" t="n">
        <v>27.6254320004353</v>
      </c>
      <c r="F8984" t="inlineStr">
        <is>
          <t>Residential</t>
        </is>
      </c>
      <c r="G8984">
        <f>A8984&amp;B8984&amp;F8984&amp;C8984&amp;D8984</f>
        <v/>
      </c>
    </row>
    <row r="8985">
      <c r="A8985" t="inlineStr">
        <is>
          <t>Canada Net-zero</t>
        </is>
      </c>
      <c r="B8985" t="inlineStr">
        <is>
          <t>Newfoundland and Labrador</t>
        </is>
      </c>
      <c r="C8985" t="inlineStr">
        <is>
          <t>Oil</t>
        </is>
      </c>
      <c r="D8985" t="n">
        <v>2018</v>
      </c>
      <c r="E8985" t="n">
        <v>32.8539332697331</v>
      </c>
      <c r="F8985" t="inlineStr">
        <is>
          <t>Residential</t>
        </is>
      </c>
      <c r="G8985">
        <f>A8985&amp;B8985&amp;F8985&amp;C8985&amp;D8985</f>
        <v/>
      </c>
    </row>
    <row r="8986">
      <c r="A8986" t="inlineStr">
        <is>
          <t>Canada Net-zero</t>
        </is>
      </c>
      <c r="B8986" t="inlineStr">
        <is>
          <t>Newfoundland and Labrador</t>
        </is>
      </c>
      <c r="C8986" t="inlineStr">
        <is>
          <t>Oil</t>
        </is>
      </c>
      <c r="D8986" t="n">
        <v>2019</v>
      </c>
      <c r="E8986" t="n">
        <v>30.7886158564479</v>
      </c>
      <c r="F8986" t="inlineStr">
        <is>
          <t>Residential</t>
        </is>
      </c>
      <c r="G8986">
        <f>A8986&amp;B8986&amp;F8986&amp;C8986&amp;D8986</f>
        <v/>
      </c>
    </row>
    <row r="8987">
      <c r="A8987" t="inlineStr">
        <is>
          <t>Canada Net-zero</t>
        </is>
      </c>
      <c r="B8987" t="inlineStr">
        <is>
          <t>Newfoundland and Labrador</t>
        </is>
      </c>
      <c r="C8987" t="inlineStr">
        <is>
          <t>Oil</t>
        </is>
      </c>
      <c r="D8987" t="n">
        <v>2020</v>
      </c>
      <c r="E8987" t="n">
        <v>23.2872546912535</v>
      </c>
      <c r="F8987" t="inlineStr">
        <is>
          <t>Residential</t>
        </is>
      </c>
      <c r="G8987">
        <f>A8987&amp;B8987&amp;F8987&amp;C8987&amp;D8987</f>
        <v/>
      </c>
    </row>
    <row r="8988">
      <c r="A8988" t="inlineStr">
        <is>
          <t>Canada Net-zero</t>
        </is>
      </c>
      <c r="B8988" t="inlineStr">
        <is>
          <t>Newfoundland and Labrador</t>
        </is>
      </c>
      <c r="C8988" t="inlineStr">
        <is>
          <t>Oil</t>
        </is>
      </c>
      <c r="D8988" t="n">
        <v>2021</v>
      </c>
      <c r="E8988" t="n">
        <v>30.8617657955646</v>
      </c>
      <c r="F8988" t="inlineStr">
        <is>
          <t>Residential</t>
        </is>
      </c>
      <c r="G8988">
        <f>A8988&amp;B8988&amp;F8988&amp;C8988&amp;D8988</f>
        <v/>
      </c>
    </row>
    <row r="8989">
      <c r="A8989" t="inlineStr">
        <is>
          <t>Canada Net-zero</t>
        </is>
      </c>
      <c r="B8989" t="inlineStr">
        <is>
          <t>Newfoundland and Labrador</t>
        </is>
      </c>
      <c r="C8989" t="inlineStr">
        <is>
          <t>Oil</t>
        </is>
      </c>
      <c r="D8989" t="n">
        <v>2022</v>
      </c>
      <c r="E8989" t="n">
        <v>39.5594113964</v>
      </c>
      <c r="F8989" t="inlineStr">
        <is>
          <t>Residential</t>
        </is>
      </c>
      <c r="G8989">
        <f>A8989&amp;B8989&amp;F8989&amp;C8989&amp;D8989</f>
        <v/>
      </c>
    </row>
    <row r="8990">
      <c r="A8990" t="inlineStr">
        <is>
          <t>Canada Net-zero</t>
        </is>
      </c>
      <c r="B8990" t="inlineStr">
        <is>
          <t>Newfoundland and Labrador</t>
        </is>
      </c>
      <c r="C8990" t="inlineStr">
        <is>
          <t>Oil</t>
        </is>
      </c>
      <c r="D8990" t="n">
        <v>2023</v>
      </c>
      <c r="E8990" t="n">
        <v>35.3104609464522</v>
      </c>
      <c r="F8990" t="inlineStr">
        <is>
          <t>Residential</t>
        </is>
      </c>
      <c r="G8990">
        <f>A8990&amp;B8990&amp;F8990&amp;C8990&amp;D8990</f>
        <v/>
      </c>
    </row>
    <row r="8991">
      <c r="A8991" t="inlineStr">
        <is>
          <t>Canada Net-zero</t>
        </is>
      </c>
      <c r="B8991" t="inlineStr">
        <is>
          <t>Newfoundland and Labrador</t>
        </is>
      </c>
      <c r="C8991" t="inlineStr">
        <is>
          <t>Oil</t>
        </is>
      </c>
      <c r="D8991" t="n">
        <v>2024</v>
      </c>
      <c r="E8991" t="n">
        <v>33.2595435900175</v>
      </c>
      <c r="F8991" t="inlineStr">
        <is>
          <t>Residential</t>
        </is>
      </c>
      <c r="G8991">
        <f>A8991&amp;B8991&amp;F8991&amp;C8991&amp;D8991</f>
        <v/>
      </c>
    </row>
    <row r="8992">
      <c r="A8992" t="inlineStr">
        <is>
          <t>Canada Net-zero</t>
        </is>
      </c>
      <c r="B8992" t="inlineStr">
        <is>
          <t>Newfoundland and Labrador</t>
        </is>
      </c>
      <c r="C8992" t="inlineStr">
        <is>
          <t>Oil</t>
        </is>
      </c>
      <c r="D8992" t="n">
        <v>2025</v>
      </c>
      <c r="E8992" t="n">
        <v>32.5365832585598</v>
      </c>
      <c r="F8992" t="inlineStr">
        <is>
          <t>Residential</t>
        </is>
      </c>
      <c r="G8992">
        <f>A8992&amp;B8992&amp;F8992&amp;C8992&amp;D8992</f>
        <v/>
      </c>
    </row>
    <row r="8993">
      <c r="A8993" t="inlineStr">
        <is>
          <t>Canada Net-zero</t>
        </is>
      </c>
      <c r="B8993" t="inlineStr">
        <is>
          <t>Newfoundland and Labrador</t>
        </is>
      </c>
      <c r="C8993" t="inlineStr">
        <is>
          <t>Oil</t>
        </is>
      </c>
      <c r="D8993" t="n">
        <v>2026</v>
      </c>
      <c r="E8993" t="n">
        <v>31.7235419861147</v>
      </c>
      <c r="F8993" t="inlineStr">
        <is>
          <t>Residential</t>
        </is>
      </c>
      <c r="G8993">
        <f>A8993&amp;B8993&amp;F8993&amp;C8993&amp;D8993</f>
        <v/>
      </c>
    </row>
    <row r="8994">
      <c r="A8994" t="inlineStr">
        <is>
          <t>Canada Net-zero</t>
        </is>
      </c>
      <c r="B8994" t="inlineStr">
        <is>
          <t>Newfoundland and Labrador</t>
        </is>
      </c>
      <c r="C8994" t="inlineStr">
        <is>
          <t>Oil</t>
        </is>
      </c>
      <c r="D8994" t="n">
        <v>2027</v>
      </c>
      <c r="E8994" t="n">
        <v>30.9313890522882</v>
      </c>
      <c r="F8994" t="inlineStr">
        <is>
          <t>Residential</t>
        </is>
      </c>
      <c r="G8994">
        <f>A8994&amp;B8994&amp;F8994&amp;C8994&amp;D8994</f>
        <v/>
      </c>
    </row>
    <row r="8995">
      <c r="A8995" t="inlineStr">
        <is>
          <t>Canada Net-zero</t>
        </is>
      </c>
      <c r="B8995" t="inlineStr">
        <is>
          <t>Newfoundland and Labrador</t>
        </is>
      </c>
      <c r="C8995" t="inlineStr">
        <is>
          <t>Oil</t>
        </is>
      </c>
      <c r="D8995" t="n">
        <v>2028</v>
      </c>
      <c r="E8995" t="n">
        <v>30.1185073083439</v>
      </c>
      <c r="F8995" t="inlineStr">
        <is>
          <t>Residential</t>
        </is>
      </c>
      <c r="G8995">
        <f>A8995&amp;B8995&amp;F8995&amp;C8995&amp;D8995</f>
        <v/>
      </c>
    </row>
    <row r="8996">
      <c r="A8996" t="inlineStr">
        <is>
          <t>Canada Net-zero</t>
        </is>
      </c>
      <c r="B8996" t="inlineStr">
        <is>
          <t>Newfoundland and Labrador</t>
        </is>
      </c>
      <c r="C8996" t="inlineStr">
        <is>
          <t>Oil</t>
        </is>
      </c>
      <c r="D8996" t="n">
        <v>2029</v>
      </c>
      <c r="E8996" t="n">
        <v>29.4327797285384</v>
      </c>
      <c r="F8996" t="inlineStr">
        <is>
          <t>Residential</t>
        </is>
      </c>
      <c r="G8996">
        <f>A8996&amp;B8996&amp;F8996&amp;C8996&amp;D8996</f>
        <v/>
      </c>
    </row>
    <row r="8997">
      <c r="A8997" t="inlineStr">
        <is>
          <t>Canada Net-zero</t>
        </is>
      </c>
      <c r="B8997" t="inlineStr">
        <is>
          <t>Newfoundland and Labrador</t>
        </is>
      </c>
      <c r="C8997" t="inlineStr">
        <is>
          <t>Oil</t>
        </is>
      </c>
      <c r="D8997" t="n">
        <v>2030</v>
      </c>
      <c r="E8997" t="n">
        <v>28.671637498222</v>
      </c>
      <c r="F8997" t="inlineStr">
        <is>
          <t>Residential</t>
        </is>
      </c>
      <c r="G8997">
        <f>A8997&amp;B8997&amp;F8997&amp;C8997&amp;D8997</f>
        <v/>
      </c>
    </row>
    <row r="8998">
      <c r="A8998" t="inlineStr">
        <is>
          <t>Canada Net-zero</t>
        </is>
      </c>
      <c r="B8998" t="inlineStr">
        <is>
          <t>Newfoundland and Labrador</t>
        </is>
      </c>
      <c r="C8998" t="inlineStr">
        <is>
          <t>Oil</t>
        </is>
      </c>
      <c r="D8998" t="n">
        <v>2031</v>
      </c>
      <c r="E8998" t="n">
        <v>28.5815485313292</v>
      </c>
      <c r="F8998" t="inlineStr">
        <is>
          <t>Residential</t>
        </is>
      </c>
      <c r="G8998">
        <f>A8998&amp;B8998&amp;F8998&amp;C8998&amp;D8998</f>
        <v/>
      </c>
    </row>
    <row r="8999">
      <c r="A8999" t="inlineStr">
        <is>
          <t>Canada Net-zero</t>
        </is>
      </c>
      <c r="B8999" t="inlineStr">
        <is>
          <t>Newfoundland and Labrador</t>
        </is>
      </c>
      <c r="C8999" t="inlineStr">
        <is>
          <t>Oil</t>
        </is>
      </c>
      <c r="D8999" t="n">
        <v>2032</v>
      </c>
      <c r="E8999" t="n">
        <v>28.5179277626632</v>
      </c>
      <c r="F8999" t="inlineStr">
        <is>
          <t>Residential</t>
        </is>
      </c>
      <c r="G8999">
        <f>A8999&amp;B8999&amp;F8999&amp;C8999&amp;D8999</f>
        <v/>
      </c>
    </row>
    <row r="9000">
      <c r="A9000" t="inlineStr">
        <is>
          <t>Canada Net-zero</t>
        </is>
      </c>
      <c r="B9000" t="inlineStr">
        <is>
          <t>Newfoundland and Labrador</t>
        </is>
      </c>
      <c r="C9000" t="inlineStr">
        <is>
          <t>Oil</t>
        </is>
      </c>
      <c r="D9000" t="n">
        <v>2033</v>
      </c>
      <c r="E9000" t="n">
        <v>28.519196469228</v>
      </c>
      <c r="F9000" t="inlineStr">
        <is>
          <t>Residential</t>
        </is>
      </c>
      <c r="G9000">
        <f>A9000&amp;B9000&amp;F9000&amp;C9000&amp;D9000</f>
        <v/>
      </c>
    </row>
    <row r="9001">
      <c r="A9001" t="inlineStr">
        <is>
          <t>Canada Net-zero</t>
        </is>
      </c>
      <c r="B9001" t="inlineStr">
        <is>
          <t>Newfoundland and Labrador</t>
        </is>
      </c>
      <c r="C9001" t="inlineStr">
        <is>
          <t>Oil</t>
        </is>
      </c>
      <c r="D9001" t="n">
        <v>2034</v>
      </c>
      <c r="E9001" t="n">
        <v>28.4897372224612</v>
      </c>
      <c r="F9001" t="inlineStr">
        <is>
          <t>Residential</t>
        </is>
      </c>
      <c r="G9001">
        <f>A9001&amp;B9001&amp;F9001&amp;C9001&amp;D9001</f>
        <v/>
      </c>
    </row>
    <row r="9002">
      <c r="A9002" t="inlineStr">
        <is>
          <t>Canada Net-zero</t>
        </is>
      </c>
      <c r="B9002" t="inlineStr">
        <is>
          <t>Newfoundland and Labrador</t>
        </is>
      </c>
      <c r="C9002" t="inlineStr">
        <is>
          <t>Oil</t>
        </is>
      </c>
      <c r="D9002" t="n">
        <v>2035</v>
      </c>
      <c r="E9002" t="n">
        <v>28.5079784187536</v>
      </c>
      <c r="F9002" t="inlineStr">
        <is>
          <t>Residential</t>
        </is>
      </c>
      <c r="G9002">
        <f>A9002&amp;B9002&amp;F9002&amp;C9002&amp;D9002</f>
        <v/>
      </c>
    </row>
    <row r="9003">
      <c r="A9003" t="inlineStr">
        <is>
          <t>Canada Net-zero</t>
        </is>
      </c>
      <c r="B9003" t="inlineStr">
        <is>
          <t>Newfoundland and Labrador</t>
        </is>
      </c>
      <c r="C9003" t="inlineStr">
        <is>
          <t>Oil</t>
        </is>
      </c>
      <c r="D9003" t="n">
        <v>2036</v>
      </c>
      <c r="E9003" t="n">
        <v>28.5047856073528</v>
      </c>
      <c r="F9003" t="inlineStr">
        <is>
          <t>Residential</t>
        </is>
      </c>
      <c r="G9003">
        <f>A9003&amp;B9003&amp;F9003&amp;C9003&amp;D9003</f>
        <v/>
      </c>
    </row>
    <row r="9004">
      <c r="A9004" t="inlineStr">
        <is>
          <t>Canada Net-zero</t>
        </is>
      </c>
      <c r="B9004" t="inlineStr">
        <is>
          <t>Newfoundland and Labrador</t>
        </is>
      </c>
      <c r="C9004" t="inlineStr">
        <is>
          <t>Oil</t>
        </is>
      </c>
      <c r="D9004" t="n">
        <v>2037</v>
      </c>
      <c r="E9004" t="n">
        <v>28.4768136737533</v>
      </c>
      <c r="F9004" t="inlineStr">
        <is>
          <t>Residential</t>
        </is>
      </c>
      <c r="G9004">
        <f>A9004&amp;B9004&amp;F9004&amp;C9004&amp;D9004</f>
        <v/>
      </c>
    </row>
    <row r="9005">
      <c r="A9005" t="inlineStr">
        <is>
          <t>Canada Net-zero</t>
        </is>
      </c>
      <c r="B9005" t="inlineStr">
        <is>
          <t>Newfoundland and Labrador</t>
        </is>
      </c>
      <c r="C9005" t="inlineStr">
        <is>
          <t>Oil</t>
        </is>
      </c>
      <c r="D9005" t="n">
        <v>2038</v>
      </c>
      <c r="E9005" t="n">
        <v>28.4531422017682</v>
      </c>
      <c r="F9005" t="inlineStr">
        <is>
          <t>Residential</t>
        </is>
      </c>
      <c r="G9005">
        <f>A9005&amp;B9005&amp;F9005&amp;C9005&amp;D9005</f>
        <v/>
      </c>
    </row>
    <row r="9006">
      <c r="A9006" t="inlineStr">
        <is>
          <t>Canada Net-zero</t>
        </is>
      </c>
      <c r="B9006" t="inlineStr">
        <is>
          <t>Newfoundland and Labrador</t>
        </is>
      </c>
      <c r="C9006" t="inlineStr">
        <is>
          <t>Oil</t>
        </is>
      </c>
      <c r="D9006" t="n">
        <v>2039</v>
      </c>
      <c r="E9006" t="n">
        <v>28.4268813999836</v>
      </c>
      <c r="F9006" t="inlineStr">
        <is>
          <t>Residential</t>
        </is>
      </c>
      <c r="G9006">
        <f>A9006&amp;B9006&amp;F9006&amp;C9006&amp;D9006</f>
        <v/>
      </c>
    </row>
    <row r="9007">
      <c r="A9007" t="inlineStr">
        <is>
          <t>Canada Net-zero</t>
        </is>
      </c>
      <c r="B9007" t="inlineStr">
        <is>
          <t>Newfoundland and Labrador</t>
        </is>
      </c>
      <c r="C9007" t="inlineStr">
        <is>
          <t>Oil</t>
        </is>
      </c>
      <c r="D9007" t="n">
        <v>2040</v>
      </c>
      <c r="E9007" t="n">
        <v>28.3916672399348</v>
      </c>
      <c r="F9007" t="inlineStr">
        <is>
          <t>Residential</t>
        </is>
      </c>
      <c r="G9007">
        <f>A9007&amp;B9007&amp;F9007&amp;C9007&amp;D9007</f>
        <v/>
      </c>
    </row>
    <row r="9008">
      <c r="A9008" t="inlineStr">
        <is>
          <t>Canada Net-zero</t>
        </is>
      </c>
      <c r="B9008" t="inlineStr">
        <is>
          <t>Newfoundland and Labrador</t>
        </is>
      </c>
      <c r="C9008" t="inlineStr">
        <is>
          <t>Oil</t>
        </is>
      </c>
      <c r="D9008" t="n">
        <v>2041</v>
      </c>
      <c r="E9008" t="n">
        <v>28.3445767629694</v>
      </c>
      <c r="F9008" t="inlineStr">
        <is>
          <t>Residential</t>
        </is>
      </c>
      <c r="G9008">
        <f>A9008&amp;B9008&amp;F9008&amp;C9008&amp;D9008</f>
        <v/>
      </c>
    </row>
    <row r="9009">
      <c r="A9009" t="inlineStr">
        <is>
          <t>Canada Net-zero</t>
        </is>
      </c>
      <c r="B9009" t="inlineStr">
        <is>
          <t>Newfoundland and Labrador</t>
        </is>
      </c>
      <c r="C9009" t="inlineStr">
        <is>
          <t>Oil</t>
        </is>
      </c>
      <c r="D9009" t="n">
        <v>2042</v>
      </c>
      <c r="E9009" t="n">
        <v>28.3105742270525</v>
      </c>
      <c r="F9009" t="inlineStr">
        <is>
          <t>Residential</t>
        </is>
      </c>
      <c r="G9009">
        <f>A9009&amp;B9009&amp;F9009&amp;C9009&amp;D9009</f>
        <v/>
      </c>
    </row>
    <row r="9010">
      <c r="A9010" t="inlineStr">
        <is>
          <t>Canada Net-zero</t>
        </is>
      </c>
      <c r="B9010" t="inlineStr">
        <is>
          <t>Newfoundland and Labrador</t>
        </is>
      </c>
      <c r="C9010" t="inlineStr">
        <is>
          <t>Oil</t>
        </is>
      </c>
      <c r="D9010" t="n">
        <v>2043</v>
      </c>
      <c r="E9010" t="n">
        <v>28.2383234064949</v>
      </c>
      <c r="F9010" t="inlineStr">
        <is>
          <t>Residential</t>
        </is>
      </c>
      <c r="G9010">
        <f>A9010&amp;B9010&amp;F9010&amp;C9010&amp;D9010</f>
        <v/>
      </c>
    </row>
    <row r="9011">
      <c r="A9011" t="inlineStr">
        <is>
          <t>Canada Net-zero</t>
        </is>
      </c>
      <c r="B9011" t="inlineStr">
        <is>
          <t>Newfoundland and Labrador</t>
        </is>
      </c>
      <c r="C9011" t="inlineStr">
        <is>
          <t>Oil</t>
        </is>
      </c>
      <c r="D9011" t="n">
        <v>2044</v>
      </c>
      <c r="E9011" t="n">
        <v>28.1673389123429</v>
      </c>
      <c r="F9011" t="inlineStr">
        <is>
          <t>Residential</t>
        </is>
      </c>
      <c r="G9011">
        <f>A9011&amp;B9011&amp;F9011&amp;C9011&amp;D9011</f>
        <v/>
      </c>
    </row>
    <row r="9012">
      <c r="A9012" t="inlineStr">
        <is>
          <t>Canada Net-zero</t>
        </is>
      </c>
      <c r="B9012" t="inlineStr">
        <is>
          <t>Newfoundland and Labrador</t>
        </is>
      </c>
      <c r="C9012" t="inlineStr">
        <is>
          <t>Oil</t>
        </is>
      </c>
      <c r="D9012" t="n">
        <v>2045</v>
      </c>
      <c r="E9012" t="n">
        <v>28.1123257489539</v>
      </c>
      <c r="F9012" t="inlineStr">
        <is>
          <t>Residential</t>
        </is>
      </c>
      <c r="G9012">
        <f>A9012&amp;B9012&amp;F9012&amp;C9012&amp;D9012</f>
        <v/>
      </c>
    </row>
    <row r="9013">
      <c r="A9013" t="inlineStr">
        <is>
          <t>Canada Net-zero</t>
        </is>
      </c>
      <c r="B9013" t="inlineStr">
        <is>
          <t>Newfoundland and Labrador</t>
        </is>
      </c>
      <c r="C9013" t="inlineStr">
        <is>
          <t>Oil</t>
        </is>
      </c>
      <c r="D9013" t="n">
        <v>2046</v>
      </c>
      <c r="E9013" t="n">
        <v>28.0063690791246</v>
      </c>
      <c r="F9013" t="inlineStr">
        <is>
          <t>Residential</t>
        </is>
      </c>
      <c r="G9013">
        <f>A9013&amp;B9013&amp;F9013&amp;C9013&amp;D9013</f>
        <v/>
      </c>
    </row>
    <row r="9014">
      <c r="A9014" t="inlineStr">
        <is>
          <t>Canada Net-zero</t>
        </is>
      </c>
      <c r="B9014" t="inlineStr">
        <is>
          <t>Newfoundland and Labrador</t>
        </is>
      </c>
      <c r="C9014" t="inlineStr">
        <is>
          <t>Oil</t>
        </is>
      </c>
      <c r="D9014" t="n">
        <v>2047</v>
      </c>
      <c r="E9014" t="n">
        <v>27.9145667863627</v>
      </c>
      <c r="F9014" t="inlineStr">
        <is>
          <t>Residential</t>
        </is>
      </c>
      <c r="G9014">
        <f>A9014&amp;B9014&amp;F9014&amp;C9014&amp;D9014</f>
        <v/>
      </c>
    </row>
    <row r="9015">
      <c r="A9015" t="inlineStr">
        <is>
          <t>Canada Net-zero</t>
        </is>
      </c>
      <c r="B9015" t="inlineStr">
        <is>
          <t>Newfoundland and Labrador</t>
        </is>
      </c>
      <c r="C9015" t="inlineStr">
        <is>
          <t>Oil</t>
        </is>
      </c>
      <c r="D9015" t="n">
        <v>2048</v>
      </c>
      <c r="E9015" t="n">
        <v>27.7989101233258</v>
      </c>
      <c r="F9015" t="inlineStr">
        <is>
          <t>Residential</t>
        </is>
      </c>
      <c r="G9015">
        <f>A9015&amp;B9015&amp;F9015&amp;C9015&amp;D9015</f>
        <v/>
      </c>
    </row>
    <row r="9016">
      <c r="A9016" t="inlineStr">
        <is>
          <t>Canada Net-zero</t>
        </is>
      </c>
      <c r="B9016" t="inlineStr">
        <is>
          <t>Newfoundland and Labrador</t>
        </is>
      </c>
      <c r="C9016" t="inlineStr">
        <is>
          <t>Oil</t>
        </is>
      </c>
      <c r="D9016" t="n">
        <v>2049</v>
      </c>
      <c r="E9016" t="n">
        <v>27.671674672888</v>
      </c>
      <c r="F9016" t="inlineStr">
        <is>
          <t>Residential</t>
        </is>
      </c>
      <c r="G9016">
        <f>A9016&amp;B9016&amp;F9016&amp;C9016&amp;D9016</f>
        <v/>
      </c>
    </row>
    <row r="9017">
      <c r="A9017" t="inlineStr">
        <is>
          <t>Canada Net-zero</t>
        </is>
      </c>
      <c r="B9017" t="inlineStr">
        <is>
          <t>Newfoundland and Labrador</t>
        </is>
      </c>
      <c r="C9017" t="inlineStr">
        <is>
          <t>Oil</t>
        </is>
      </c>
      <c r="D9017" t="n">
        <v>2050</v>
      </c>
      <c r="E9017" t="n">
        <v>27.5457774664563</v>
      </c>
      <c r="F9017" t="inlineStr">
        <is>
          <t>Residential</t>
        </is>
      </c>
      <c r="G9017">
        <f>A9017&amp;B9017&amp;F9017&amp;C9017&amp;D9017</f>
        <v/>
      </c>
    </row>
    <row r="9018">
      <c r="A9018" t="inlineStr">
        <is>
          <t>Canada Net-zero</t>
        </is>
      </c>
      <c r="B9018" t="inlineStr">
        <is>
          <t>Newfoundland and Labrador</t>
        </is>
      </c>
      <c r="C9018" t="inlineStr">
        <is>
          <t>Diesel</t>
        </is>
      </c>
      <c r="D9018" t="n">
        <v>2005</v>
      </c>
      <c r="E9018" t="n">
        <v>41.0486189938961</v>
      </c>
      <c r="F9018" t="inlineStr">
        <is>
          <t>Transportation</t>
        </is>
      </c>
      <c r="G9018">
        <f>A9018&amp;B9018&amp;F9018&amp;C9018&amp;D9018</f>
        <v/>
      </c>
    </row>
    <row r="9019">
      <c r="A9019" t="inlineStr">
        <is>
          <t>Canada Net-zero</t>
        </is>
      </c>
      <c r="B9019" t="inlineStr">
        <is>
          <t>Newfoundland and Labrador</t>
        </is>
      </c>
      <c r="C9019" t="inlineStr">
        <is>
          <t>Diesel</t>
        </is>
      </c>
      <c r="D9019" t="n">
        <v>2006</v>
      </c>
      <c r="E9019" t="n">
        <v>41.8476264939146</v>
      </c>
      <c r="F9019" t="inlineStr">
        <is>
          <t>Transportation</t>
        </is>
      </c>
      <c r="G9019">
        <f>A9019&amp;B9019&amp;F9019&amp;C9019&amp;D9019</f>
        <v/>
      </c>
    </row>
    <row r="9020">
      <c r="A9020" t="inlineStr">
        <is>
          <t>Canada Net-zero</t>
        </is>
      </c>
      <c r="B9020" t="inlineStr">
        <is>
          <t>Newfoundland and Labrador</t>
        </is>
      </c>
      <c r="C9020" t="inlineStr">
        <is>
          <t>Diesel</t>
        </is>
      </c>
      <c r="D9020" t="n">
        <v>2007</v>
      </c>
      <c r="E9020" t="n">
        <v>40.5722667379649</v>
      </c>
      <c r="F9020" t="inlineStr">
        <is>
          <t>Transportation</t>
        </is>
      </c>
      <c r="G9020">
        <f>A9020&amp;B9020&amp;F9020&amp;C9020&amp;D9020</f>
        <v/>
      </c>
    </row>
    <row r="9021">
      <c r="A9021" t="inlineStr">
        <is>
          <t>Canada Net-zero</t>
        </is>
      </c>
      <c r="B9021" t="inlineStr">
        <is>
          <t>Newfoundland and Labrador</t>
        </is>
      </c>
      <c r="C9021" t="inlineStr">
        <is>
          <t>Diesel</t>
        </is>
      </c>
      <c r="D9021" t="n">
        <v>2008</v>
      </c>
      <c r="E9021" t="n">
        <v>47.8036200031681</v>
      </c>
      <c r="F9021" t="inlineStr">
        <is>
          <t>Transportation</t>
        </is>
      </c>
      <c r="G9021">
        <f>A9021&amp;B9021&amp;F9021&amp;C9021&amp;D9021</f>
        <v/>
      </c>
    </row>
    <row r="9022">
      <c r="A9022" t="inlineStr">
        <is>
          <t>Canada Net-zero</t>
        </is>
      </c>
      <c r="B9022" t="inlineStr">
        <is>
          <t>Newfoundland and Labrador</t>
        </is>
      </c>
      <c r="C9022" t="inlineStr">
        <is>
          <t>Diesel</t>
        </is>
      </c>
      <c r="D9022" t="n">
        <v>2009</v>
      </c>
      <c r="E9022" t="n">
        <v>35.3109382921332</v>
      </c>
      <c r="F9022" t="inlineStr">
        <is>
          <t>Transportation</t>
        </is>
      </c>
      <c r="G9022">
        <f>A9022&amp;B9022&amp;F9022&amp;C9022&amp;D9022</f>
        <v/>
      </c>
    </row>
    <row r="9023">
      <c r="A9023" t="inlineStr">
        <is>
          <t>Canada Net-zero</t>
        </is>
      </c>
      <c r="B9023" t="inlineStr">
        <is>
          <t>Newfoundland and Labrador</t>
        </is>
      </c>
      <c r="C9023" t="inlineStr">
        <is>
          <t>Diesel</t>
        </is>
      </c>
      <c r="D9023" t="n">
        <v>2010</v>
      </c>
      <c r="E9023" t="n">
        <v>37.9413946209176</v>
      </c>
      <c r="F9023" t="inlineStr">
        <is>
          <t>Transportation</t>
        </is>
      </c>
      <c r="G9023">
        <f>A9023&amp;B9023&amp;F9023&amp;C9023&amp;D9023</f>
        <v/>
      </c>
    </row>
    <row r="9024">
      <c r="A9024" t="inlineStr">
        <is>
          <t>Canada Net-zero</t>
        </is>
      </c>
      <c r="B9024" t="inlineStr">
        <is>
          <t>Newfoundland and Labrador</t>
        </is>
      </c>
      <c r="C9024" t="inlineStr">
        <is>
          <t>Diesel</t>
        </is>
      </c>
      <c r="D9024" t="n">
        <v>2011</v>
      </c>
      <c r="E9024" t="n">
        <v>44.1490742592384</v>
      </c>
      <c r="F9024" t="inlineStr">
        <is>
          <t>Transportation</t>
        </is>
      </c>
      <c r="G9024">
        <f>A9024&amp;B9024&amp;F9024&amp;C9024&amp;D9024</f>
        <v/>
      </c>
    </row>
    <row r="9025">
      <c r="A9025" t="inlineStr">
        <is>
          <t>Canada Net-zero</t>
        </is>
      </c>
      <c r="B9025" t="inlineStr">
        <is>
          <t>Newfoundland and Labrador</t>
        </is>
      </c>
      <c r="C9025" t="inlineStr">
        <is>
          <t>Diesel</t>
        </is>
      </c>
      <c r="D9025" t="n">
        <v>2012</v>
      </c>
      <c r="E9025" t="n">
        <v>44.7276126074036</v>
      </c>
      <c r="F9025" t="inlineStr">
        <is>
          <t>Transportation</t>
        </is>
      </c>
      <c r="G9025">
        <f>A9025&amp;B9025&amp;F9025&amp;C9025&amp;D9025</f>
        <v/>
      </c>
    </row>
    <row r="9026">
      <c r="A9026" t="inlineStr">
        <is>
          <t>Canada Net-zero</t>
        </is>
      </c>
      <c r="B9026" t="inlineStr">
        <is>
          <t>Newfoundland and Labrador</t>
        </is>
      </c>
      <c r="C9026" t="inlineStr">
        <is>
          <t>Diesel</t>
        </is>
      </c>
      <c r="D9026" t="n">
        <v>2013</v>
      </c>
      <c r="E9026" t="n">
        <v>44.3411174075632</v>
      </c>
      <c r="F9026" t="inlineStr">
        <is>
          <t>Transportation</t>
        </is>
      </c>
      <c r="G9026">
        <f>A9026&amp;B9026&amp;F9026&amp;C9026&amp;D9026</f>
        <v/>
      </c>
    </row>
    <row r="9027">
      <c r="A9027" t="inlineStr">
        <is>
          <t>Canada Net-zero</t>
        </is>
      </c>
      <c r="B9027" t="inlineStr">
        <is>
          <t>Newfoundland and Labrador</t>
        </is>
      </c>
      <c r="C9027" t="inlineStr">
        <is>
          <t>Diesel</t>
        </is>
      </c>
      <c r="D9027" t="n">
        <v>2014</v>
      </c>
      <c r="E9027" t="n">
        <v>43.5827700197274</v>
      </c>
      <c r="F9027" t="inlineStr">
        <is>
          <t>Transportation</t>
        </is>
      </c>
      <c r="G9027">
        <f>A9027&amp;B9027&amp;F9027&amp;C9027&amp;D9027</f>
        <v/>
      </c>
    </row>
    <row r="9028">
      <c r="A9028" t="inlineStr">
        <is>
          <t>Canada Net-zero</t>
        </is>
      </c>
      <c r="B9028" t="inlineStr">
        <is>
          <t>Newfoundland and Labrador</t>
        </is>
      </c>
      <c r="C9028" t="inlineStr">
        <is>
          <t>Diesel</t>
        </is>
      </c>
      <c r="D9028" t="n">
        <v>2015</v>
      </c>
      <c r="E9028" t="n">
        <v>35.6786128043697</v>
      </c>
      <c r="F9028" t="inlineStr">
        <is>
          <t>Transportation</t>
        </is>
      </c>
      <c r="G9028">
        <f>A9028&amp;B9028&amp;F9028&amp;C9028&amp;D9028</f>
        <v/>
      </c>
    </row>
    <row r="9029">
      <c r="A9029" t="inlineStr">
        <is>
          <t>Canada Net-zero</t>
        </is>
      </c>
      <c r="B9029" t="inlineStr">
        <is>
          <t>Newfoundland and Labrador</t>
        </is>
      </c>
      <c r="C9029" t="inlineStr">
        <is>
          <t>Diesel</t>
        </is>
      </c>
      <c r="D9029" t="n">
        <v>2016</v>
      </c>
      <c r="E9029" t="n">
        <v>34.0430224075037</v>
      </c>
      <c r="F9029" t="inlineStr">
        <is>
          <t>Transportation</t>
        </is>
      </c>
      <c r="G9029">
        <f>A9029&amp;B9029&amp;F9029&amp;C9029&amp;D9029</f>
        <v/>
      </c>
    </row>
    <row r="9030">
      <c r="A9030" t="inlineStr">
        <is>
          <t>Canada Net-zero</t>
        </is>
      </c>
      <c r="B9030" t="inlineStr">
        <is>
          <t>Newfoundland and Labrador</t>
        </is>
      </c>
      <c r="C9030" t="inlineStr">
        <is>
          <t>Diesel</t>
        </is>
      </c>
      <c r="D9030" t="n">
        <v>2017</v>
      </c>
      <c r="E9030" t="n">
        <v>36.2339841039937</v>
      </c>
      <c r="F9030" t="inlineStr">
        <is>
          <t>Transportation</t>
        </is>
      </c>
      <c r="G9030">
        <f>A9030&amp;B9030&amp;F9030&amp;C9030&amp;D9030</f>
        <v/>
      </c>
    </row>
    <row r="9031">
      <c r="A9031" t="inlineStr">
        <is>
          <t>Canada Net-zero</t>
        </is>
      </c>
      <c r="B9031" t="inlineStr">
        <is>
          <t>Newfoundland and Labrador</t>
        </is>
      </c>
      <c r="C9031" t="inlineStr">
        <is>
          <t>Diesel</t>
        </is>
      </c>
      <c r="D9031" t="n">
        <v>2018</v>
      </c>
      <c r="E9031" t="n">
        <v>41.3972576382384</v>
      </c>
      <c r="F9031" t="inlineStr">
        <is>
          <t>Transportation</t>
        </is>
      </c>
      <c r="G9031">
        <f>A9031&amp;B9031&amp;F9031&amp;C9031&amp;D9031</f>
        <v/>
      </c>
    </row>
    <row r="9032">
      <c r="A9032" t="inlineStr">
        <is>
          <t>Canada Net-zero</t>
        </is>
      </c>
      <c r="B9032" t="inlineStr">
        <is>
          <t>Newfoundland and Labrador</t>
        </is>
      </c>
      <c r="C9032" t="inlineStr">
        <is>
          <t>Diesel</t>
        </is>
      </c>
      <c r="D9032" t="n">
        <v>2019</v>
      </c>
      <c r="E9032" t="n">
        <v>40.0969622632631</v>
      </c>
      <c r="F9032" t="inlineStr">
        <is>
          <t>Transportation</t>
        </is>
      </c>
      <c r="G9032">
        <f>A9032&amp;B9032&amp;F9032&amp;C9032&amp;D9032</f>
        <v/>
      </c>
    </row>
    <row r="9033">
      <c r="A9033" t="inlineStr">
        <is>
          <t>Canada Net-zero</t>
        </is>
      </c>
      <c r="B9033" t="inlineStr">
        <is>
          <t>Newfoundland and Labrador</t>
        </is>
      </c>
      <c r="C9033" t="inlineStr">
        <is>
          <t>Diesel</t>
        </is>
      </c>
      <c r="D9033" t="n">
        <v>2020</v>
      </c>
      <c r="E9033" t="n">
        <v>31.810155479167</v>
      </c>
      <c r="F9033" t="inlineStr">
        <is>
          <t>Transportation</t>
        </is>
      </c>
      <c r="G9033">
        <f>A9033&amp;B9033&amp;F9033&amp;C9033&amp;D9033</f>
        <v/>
      </c>
    </row>
    <row r="9034">
      <c r="A9034" t="inlineStr">
        <is>
          <t>Canada Net-zero</t>
        </is>
      </c>
      <c r="B9034" t="inlineStr">
        <is>
          <t>Newfoundland and Labrador</t>
        </is>
      </c>
      <c r="C9034" t="inlineStr">
        <is>
          <t>Diesel</t>
        </is>
      </c>
      <c r="D9034" t="n">
        <v>2021</v>
      </c>
      <c r="E9034" t="n">
        <v>40.8865626940852</v>
      </c>
      <c r="F9034" t="inlineStr">
        <is>
          <t>Transportation</t>
        </is>
      </c>
      <c r="G9034">
        <f>A9034&amp;B9034&amp;F9034&amp;C9034&amp;D9034</f>
        <v/>
      </c>
    </row>
    <row r="9035">
      <c r="A9035" t="inlineStr">
        <is>
          <t>Canada Net-zero</t>
        </is>
      </c>
      <c r="B9035" t="inlineStr">
        <is>
          <t>Newfoundland and Labrador</t>
        </is>
      </c>
      <c r="C9035" t="inlineStr">
        <is>
          <t>Diesel</t>
        </is>
      </c>
      <c r="D9035" t="n">
        <v>2022</v>
      </c>
      <c r="E9035" t="n">
        <v>50.6134754778</v>
      </c>
      <c r="F9035" t="inlineStr">
        <is>
          <t>Transportation</t>
        </is>
      </c>
      <c r="G9035">
        <f>A9035&amp;B9035&amp;F9035&amp;C9035&amp;D9035</f>
        <v/>
      </c>
    </row>
    <row r="9036">
      <c r="A9036" t="inlineStr">
        <is>
          <t>Canada Net-zero</t>
        </is>
      </c>
      <c r="B9036" t="inlineStr">
        <is>
          <t>Newfoundland and Labrador</t>
        </is>
      </c>
      <c r="C9036" t="inlineStr">
        <is>
          <t>Diesel</t>
        </is>
      </c>
      <c r="D9036" t="n">
        <v>2023</v>
      </c>
      <c r="E9036" t="n">
        <v>47.7440646412977</v>
      </c>
      <c r="F9036" t="inlineStr">
        <is>
          <t>Transportation</t>
        </is>
      </c>
      <c r="G9036">
        <f>A9036&amp;B9036&amp;F9036&amp;C9036&amp;D9036</f>
        <v/>
      </c>
    </row>
    <row r="9037">
      <c r="A9037" t="inlineStr">
        <is>
          <t>Canada Net-zero</t>
        </is>
      </c>
      <c r="B9037" t="inlineStr">
        <is>
          <t>Newfoundland and Labrador</t>
        </is>
      </c>
      <c r="C9037" t="inlineStr">
        <is>
          <t>Diesel</t>
        </is>
      </c>
      <c r="D9037" t="n">
        <v>2024</v>
      </c>
      <c r="E9037" t="n">
        <v>46.7501808123131</v>
      </c>
      <c r="F9037" t="inlineStr">
        <is>
          <t>Transportation</t>
        </is>
      </c>
      <c r="G9037">
        <f>A9037&amp;B9037&amp;F9037&amp;C9037&amp;D9037</f>
        <v/>
      </c>
    </row>
    <row r="9038">
      <c r="A9038" t="inlineStr">
        <is>
          <t>Canada Net-zero</t>
        </is>
      </c>
      <c r="B9038" t="inlineStr">
        <is>
          <t>Newfoundland and Labrador</t>
        </is>
      </c>
      <c r="C9038" t="inlineStr">
        <is>
          <t>Diesel</t>
        </is>
      </c>
      <c r="D9038" t="n">
        <v>2025</v>
      </c>
      <c r="E9038" t="n">
        <v>47.2188546186685</v>
      </c>
      <c r="F9038" t="inlineStr">
        <is>
          <t>Transportation</t>
        </is>
      </c>
      <c r="G9038">
        <f>A9038&amp;B9038&amp;F9038&amp;C9038&amp;D9038</f>
        <v/>
      </c>
    </row>
    <row r="9039">
      <c r="A9039" t="inlineStr">
        <is>
          <t>Canada Net-zero</t>
        </is>
      </c>
      <c r="B9039" t="inlineStr">
        <is>
          <t>Newfoundland and Labrador</t>
        </is>
      </c>
      <c r="C9039" t="inlineStr">
        <is>
          <t>Diesel</t>
        </is>
      </c>
      <c r="D9039" t="n">
        <v>2026</v>
      </c>
      <c r="E9039" t="n">
        <v>47.5103811135776</v>
      </c>
      <c r="F9039" t="inlineStr">
        <is>
          <t>Transportation</t>
        </is>
      </c>
      <c r="G9039">
        <f>A9039&amp;B9039&amp;F9039&amp;C9039&amp;D9039</f>
        <v/>
      </c>
    </row>
    <row r="9040">
      <c r="A9040" t="inlineStr">
        <is>
          <t>Canada Net-zero</t>
        </is>
      </c>
      <c r="B9040" t="inlineStr">
        <is>
          <t>Newfoundland and Labrador</t>
        </is>
      </c>
      <c r="C9040" t="inlineStr">
        <is>
          <t>Diesel</t>
        </is>
      </c>
      <c r="D9040" t="n">
        <v>2027</v>
      </c>
      <c r="E9040" t="n">
        <v>47.7928432771637</v>
      </c>
      <c r="F9040" t="inlineStr">
        <is>
          <t>Transportation</t>
        </is>
      </c>
      <c r="G9040">
        <f>A9040&amp;B9040&amp;F9040&amp;C9040&amp;D9040</f>
        <v/>
      </c>
    </row>
    <row r="9041">
      <c r="A9041" t="inlineStr">
        <is>
          <t>Canada Net-zero</t>
        </is>
      </c>
      <c r="B9041" t="inlineStr">
        <is>
          <t>Newfoundland and Labrador</t>
        </is>
      </c>
      <c r="C9041" t="inlineStr">
        <is>
          <t>Diesel</t>
        </is>
      </c>
      <c r="D9041" t="n">
        <v>2028</v>
      </c>
      <c r="E9041" t="n">
        <v>47.9972271458335</v>
      </c>
      <c r="F9041" t="inlineStr">
        <is>
          <t>Transportation</t>
        </is>
      </c>
      <c r="G9041">
        <f>A9041&amp;B9041&amp;F9041&amp;C9041&amp;D9041</f>
        <v/>
      </c>
    </row>
    <row r="9042">
      <c r="A9042" t="inlineStr">
        <is>
          <t>Canada Net-zero</t>
        </is>
      </c>
      <c r="B9042" t="inlineStr">
        <is>
          <t>Newfoundland and Labrador</t>
        </is>
      </c>
      <c r="C9042" t="inlineStr">
        <is>
          <t>Diesel</t>
        </is>
      </c>
      <c r="D9042" t="n">
        <v>2029</v>
      </c>
      <c r="E9042" t="n">
        <v>48.357630381993</v>
      </c>
      <c r="F9042" t="inlineStr">
        <is>
          <t>Transportation</t>
        </is>
      </c>
      <c r="G9042">
        <f>A9042&amp;B9042&amp;F9042&amp;C9042&amp;D9042</f>
        <v/>
      </c>
    </row>
    <row r="9043">
      <c r="A9043" t="inlineStr">
        <is>
          <t>Canada Net-zero</t>
        </is>
      </c>
      <c r="B9043" t="inlineStr">
        <is>
          <t>Newfoundland and Labrador</t>
        </is>
      </c>
      <c r="C9043" t="inlineStr">
        <is>
          <t>Diesel</t>
        </is>
      </c>
      <c r="D9043" t="n">
        <v>2030</v>
      </c>
      <c r="E9043" t="n">
        <v>48.552866044694</v>
      </c>
      <c r="F9043" t="inlineStr">
        <is>
          <t>Transportation</t>
        </is>
      </c>
      <c r="G9043">
        <f>A9043&amp;B9043&amp;F9043&amp;C9043&amp;D9043</f>
        <v/>
      </c>
    </row>
    <row r="9044">
      <c r="A9044" t="inlineStr">
        <is>
          <t>Canada Net-zero</t>
        </is>
      </c>
      <c r="B9044" t="inlineStr">
        <is>
          <t>Newfoundland and Labrador</t>
        </is>
      </c>
      <c r="C9044" t="inlineStr">
        <is>
          <t>Diesel</t>
        </is>
      </c>
      <c r="D9044" t="n">
        <v>2031</v>
      </c>
      <c r="E9044" t="n">
        <v>50.2439080414436</v>
      </c>
      <c r="F9044" t="inlineStr">
        <is>
          <t>Transportation</t>
        </is>
      </c>
      <c r="G9044">
        <f>A9044&amp;B9044&amp;F9044&amp;C9044&amp;D9044</f>
        <v/>
      </c>
    </row>
    <row r="9045">
      <c r="A9045" t="inlineStr">
        <is>
          <t>Canada Net-zero</t>
        </is>
      </c>
      <c r="B9045" t="inlineStr">
        <is>
          <t>Newfoundland and Labrador</t>
        </is>
      </c>
      <c r="C9045" t="inlineStr">
        <is>
          <t>Diesel</t>
        </is>
      </c>
      <c r="D9045" t="n">
        <v>2032</v>
      </c>
      <c r="E9045" t="n">
        <v>51.564661319283</v>
      </c>
      <c r="F9045" t="inlineStr">
        <is>
          <t>Transportation</t>
        </is>
      </c>
      <c r="G9045">
        <f>A9045&amp;B9045&amp;F9045&amp;C9045&amp;D9045</f>
        <v/>
      </c>
    </row>
    <row r="9046">
      <c r="A9046" t="inlineStr">
        <is>
          <t>Canada Net-zero</t>
        </is>
      </c>
      <c r="B9046" t="inlineStr">
        <is>
          <t>Newfoundland and Labrador</t>
        </is>
      </c>
      <c r="C9046" t="inlineStr">
        <is>
          <t>Diesel</t>
        </is>
      </c>
      <c r="D9046" t="n">
        <v>2033</v>
      </c>
      <c r="E9046" t="n">
        <v>53.0023392820901</v>
      </c>
      <c r="F9046" t="inlineStr">
        <is>
          <t>Transportation</t>
        </is>
      </c>
      <c r="G9046">
        <f>A9046&amp;B9046&amp;F9046&amp;C9046&amp;D9046</f>
        <v/>
      </c>
    </row>
    <row r="9047">
      <c r="A9047" t="inlineStr">
        <is>
          <t>Canada Net-zero</t>
        </is>
      </c>
      <c r="B9047" t="inlineStr">
        <is>
          <t>Newfoundland and Labrador</t>
        </is>
      </c>
      <c r="C9047" t="inlineStr">
        <is>
          <t>Diesel</t>
        </is>
      </c>
      <c r="D9047" t="n">
        <v>2034</v>
      </c>
      <c r="E9047" t="n">
        <v>54.3574512565701</v>
      </c>
      <c r="F9047" t="inlineStr">
        <is>
          <t>Transportation</t>
        </is>
      </c>
      <c r="G9047">
        <f>A9047&amp;B9047&amp;F9047&amp;C9047&amp;D9047</f>
        <v/>
      </c>
    </row>
    <row r="9048">
      <c r="A9048" t="inlineStr">
        <is>
          <t>Canada Net-zero</t>
        </is>
      </c>
      <c r="B9048" t="inlineStr">
        <is>
          <t>Newfoundland and Labrador</t>
        </is>
      </c>
      <c r="C9048" t="inlineStr">
        <is>
          <t>Diesel</t>
        </is>
      </c>
      <c r="D9048" t="n">
        <v>2035</v>
      </c>
      <c r="E9048" t="n">
        <v>55.6986847276849</v>
      </c>
      <c r="F9048" t="inlineStr">
        <is>
          <t>Transportation</t>
        </is>
      </c>
      <c r="G9048">
        <f>A9048&amp;B9048&amp;F9048&amp;C9048&amp;D9048</f>
        <v/>
      </c>
    </row>
    <row r="9049">
      <c r="A9049" t="inlineStr">
        <is>
          <t>Canada Net-zero</t>
        </is>
      </c>
      <c r="B9049" t="inlineStr">
        <is>
          <t>Newfoundland and Labrador</t>
        </is>
      </c>
      <c r="C9049" t="inlineStr">
        <is>
          <t>Diesel</t>
        </is>
      </c>
      <c r="D9049" t="n">
        <v>2036</v>
      </c>
      <c r="E9049" t="n">
        <v>57.0637206324217</v>
      </c>
      <c r="F9049" t="inlineStr">
        <is>
          <t>Transportation</t>
        </is>
      </c>
      <c r="G9049">
        <f>A9049&amp;B9049&amp;F9049&amp;C9049&amp;D9049</f>
        <v/>
      </c>
    </row>
    <row r="9050">
      <c r="A9050" t="inlineStr">
        <is>
          <t>Canada Net-zero</t>
        </is>
      </c>
      <c r="B9050" t="inlineStr">
        <is>
          <t>Newfoundland and Labrador</t>
        </is>
      </c>
      <c r="C9050" t="inlineStr">
        <is>
          <t>Diesel</t>
        </is>
      </c>
      <c r="D9050" t="n">
        <v>2037</v>
      </c>
      <c r="E9050" t="n">
        <v>58.2735102873128</v>
      </c>
      <c r="F9050" t="inlineStr">
        <is>
          <t>Transportation</t>
        </is>
      </c>
      <c r="G9050">
        <f>A9050&amp;B9050&amp;F9050&amp;C9050&amp;D9050</f>
        <v/>
      </c>
    </row>
    <row r="9051">
      <c r="A9051" t="inlineStr">
        <is>
          <t>Canada Net-zero</t>
        </is>
      </c>
      <c r="B9051" t="inlineStr">
        <is>
          <t>Newfoundland and Labrador</t>
        </is>
      </c>
      <c r="C9051" t="inlineStr">
        <is>
          <t>Diesel</t>
        </is>
      </c>
      <c r="D9051" t="n">
        <v>2038</v>
      </c>
      <c r="E9051" t="n">
        <v>59.4580920092645</v>
      </c>
      <c r="F9051" t="inlineStr">
        <is>
          <t>Transportation</t>
        </is>
      </c>
      <c r="G9051">
        <f>A9051&amp;B9051&amp;F9051&amp;C9051&amp;D9051</f>
        <v/>
      </c>
    </row>
    <row r="9052">
      <c r="A9052" t="inlineStr">
        <is>
          <t>Canada Net-zero</t>
        </is>
      </c>
      <c r="B9052" t="inlineStr">
        <is>
          <t>Newfoundland and Labrador</t>
        </is>
      </c>
      <c r="C9052" t="inlineStr">
        <is>
          <t>Diesel</t>
        </is>
      </c>
      <c r="D9052" t="n">
        <v>2039</v>
      </c>
      <c r="E9052" t="n">
        <v>60.6258565856451</v>
      </c>
      <c r="F9052" t="inlineStr">
        <is>
          <t>Transportation</t>
        </is>
      </c>
      <c r="G9052">
        <f>A9052&amp;B9052&amp;F9052&amp;C9052&amp;D9052</f>
        <v/>
      </c>
    </row>
    <row r="9053">
      <c r="A9053" t="inlineStr">
        <is>
          <t>Canada Net-zero</t>
        </is>
      </c>
      <c r="B9053" t="inlineStr">
        <is>
          <t>Newfoundland and Labrador</t>
        </is>
      </c>
      <c r="C9053" t="inlineStr">
        <is>
          <t>Diesel</t>
        </is>
      </c>
      <c r="D9053" t="n">
        <v>2040</v>
      </c>
      <c r="E9053" t="n">
        <v>61.6063118071227</v>
      </c>
      <c r="F9053" t="inlineStr">
        <is>
          <t>Transportation</t>
        </is>
      </c>
      <c r="G9053">
        <f>A9053&amp;B9053&amp;F9053&amp;C9053&amp;D9053</f>
        <v/>
      </c>
    </row>
    <row r="9054">
      <c r="A9054" t="inlineStr">
        <is>
          <t>Canada Net-zero</t>
        </is>
      </c>
      <c r="B9054" t="inlineStr">
        <is>
          <t>Newfoundland and Labrador</t>
        </is>
      </c>
      <c r="C9054" t="inlineStr">
        <is>
          <t>Diesel</t>
        </is>
      </c>
      <c r="D9054" t="n">
        <v>2041</v>
      </c>
      <c r="E9054" t="n">
        <v>62.5412494535557</v>
      </c>
      <c r="F9054" t="inlineStr">
        <is>
          <t>Transportation</t>
        </is>
      </c>
      <c r="G9054">
        <f>A9054&amp;B9054&amp;F9054&amp;C9054&amp;D9054</f>
        <v/>
      </c>
    </row>
    <row r="9055">
      <c r="A9055" t="inlineStr">
        <is>
          <t>Canada Net-zero</t>
        </is>
      </c>
      <c r="B9055" t="inlineStr">
        <is>
          <t>Newfoundland and Labrador</t>
        </is>
      </c>
      <c r="C9055" t="inlineStr">
        <is>
          <t>Diesel</t>
        </is>
      </c>
      <c r="D9055" t="n">
        <v>2042</v>
      </c>
      <c r="E9055" t="n">
        <v>63.3876073158939</v>
      </c>
      <c r="F9055" t="inlineStr">
        <is>
          <t>Transportation</t>
        </is>
      </c>
      <c r="G9055">
        <f>A9055&amp;B9055&amp;F9055&amp;C9055&amp;D9055</f>
        <v/>
      </c>
    </row>
    <row r="9056">
      <c r="A9056" t="inlineStr">
        <is>
          <t>Canada Net-zero</t>
        </is>
      </c>
      <c r="B9056" t="inlineStr">
        <is>
          <t>Newfoundland and Labrador</t>
        </is>
      </c>
      <c r="C9056" t="inlineStr">
        <is>
          <t>Diesel</t>
        </is>
      </c>
      <c r="D9056" t="n">
        <v>2043</v>
      </c>
      <c r="E9056" t="n">
        <v>63.8993372510413</v>
      </c>
      <c r="F9056" t="inlineStr">
        <is>
          <t>Transportation</t>
        </is>
      </c>
      <c r="G9056">
        <f>A9056&amp;B9056&amp;F9056&amp;C9056&amp;D9056</f>
        <v/>
      </c>
    </row>
    <row r="9057">
      <c r="A9057" t="inlineStr">
        <is>
          <t>Canada Net-zero</t>
        </is>
      </c>
      <c r="B9057" t="inlineStr">
        <is>
          <t>Newfoundland and Labrador</t>
        </is>
      </c>
      <c r="C9057" t="inlineStr">
        <is>
          <t>Diesel</t>
        </is>
      </c>
      <c r="D9057" t="n">
        <v>2044</v>
      </c>
      <c r="E9057" t="n">
        <v>64.3874093532224</v>
      </c>
      <c r="F9057" t="inlineStr">
        <is>
          <t>Transportation</t>
        </is>
      </c>
      <c r="G9057">
        <f>A9057&amp;B9057&amp;F9057&amp;C9057&amp;D9057</f>
        <v/>
      </c>
    </row>
    <row r="9058">
      <c r="A9058" t="inlineStr">
        <is>
          <t>Canada Net-zero</t>
        </is>
      </c>
      <c r="B9058" t="inlineStr">
        <is>
          <t>Newfoundland and Labrador</t>
        </is>
      </c>
      <c r="C9058" t="inlineStr">
        <is>
          <t>Diesel</t>
        </is>
      </c>
      <c r="D9058" t="n">
        <v>2045</v>
      </c>
      <c r="E9058" t="n">
        <v>64.7534798949651</v>
      </c>
      <c r="F9058" t="inlineStr">
        <is>
          <t>Transportation</t>
        </is>
      </c>
      <c r="G9058">
        <f>A9058&amp;B9058&amp;F9058&amp;C9058&amp;D9058</f>
        <v/>
      </c>
    </row>
    <row r="9059">
      <c r="A9059" t="inlineStr">
        <is>
          <t>Canada Net-zero</t>
        </is>
      </c>
      <c r="B9059" t="inlineStr">
        <is>
          <t>Newfoundland and Labrador</t>
        </is>
      </c>
      <c r="C9059" t="inlineStr">
        <is>
          <t>Diesel</t>
        </is>
      </c>
      <c r="D9059" t="n">
        <v>2046</v>
      </c>
      <c r="E9059" t="n">
        <v>64.9139950297205</v>
      </c>
      <c r="F9059" t="inlineStr">
        <is>
          <t>Transportation</t>
        </is>
      </c>
      <c r="G9059">
        <f>A9059&amp;B9059&amp;F9059&amp;C9059&amp;D9059</f>
        <v/>
      </c>
    </row>
    <row r="9060">
      <c r="A9060" t="inlineStr">
        <is>
          <t>Canada Net-zero</t>
        </is>
      </c>
      <c r="B9060" t="inlineStr">
        <is>
          <t>Newfoundland and Labrador</t>
        </is>
      </c>
      <c r="C9060" t="inlineStr">
        <is>
          <t>Diesel</t>
        </is>
      </c>
      <c r="D9060" t="n">
        <v>2047</v>
      </c>
      <c r="E9060" t="n">
        <v>64.9137396886191</v>
      </c>
      <c r="F9060" t="inlineStr">
        <is>
          <t>Transportation</t>
        </is>
      </c>
      <c r="G9060">
        <f>A9060&amp;B9060&amp;F9060&amp;C9060&amp;D9060</f>
        <v/>
      </c>
    </row>
    <row r="9061">
      <c r="A9061" t="inlineStr">
        <is>
          <t>Canada Net-zero</t>
        </is>
      </c>
      <c r="B9061" t="inlineStr">
        <is>
          <t>Newfoundland and Labrador</t>
        </is>
      </c>
      <c r="C9061" t="inlineStr">
        <is>
          <t>Diesel</t>
        </is>
      </c>
      <c r="D9061" t="n">
        <v>2048</v>
      </c>
      <c r="E9061" t="n">
        <v>64.7421320333623</v>
      </c>
      <c r="F9061" t="inlineStr">
        <is>
          <t>Transportation</t>
        </is>
      </c>
      <c r="G9061">
        <f>A9061&amp;B9061&amp;F9061&amp;C9061&amp;D9061</f>
        <v/>
      </c>
    </row>
    <row r="9062">
      <c r="A9062" t="inlineStr">
        <is>
          <t>Canada Net-zero</t>
        </is>
      </c>
      <c r="B9062" t="inlineStr">
        <is>
          <t>Newfoundland and Labrador</t>
        </is>
      </c>
      <c r="C9062" t="inlineStr">
        <is>
          <t>Diesel</t>
        </is>
      </c>
      <c r="D9062" t="n">
        <v>2049</v>
      </c>
      <c r="E9062" t="n">
        <v>64.48881915099631</v>
      </c>
      <c r="F9062" t="inlineStr">
        <is>
          <t>Transportation</t>
        </is>
      </c>
      <c r="G9062">
        <f>A9062&amp;B9062&amp;F9062&amp;C9062&amp;D9062</f>
        <v/>
      </c>
    </row>
    <row r="9063">
      <c r="A9063" t="inlineStr">
        <is>
          <t>Canada Net-zero</t>
        </is>
      </c>
      <c r="B9063" t="inlineStr">
        <is>
          <t>Newfoundland and Labrador</t>
        </is>
      </c>
      <c r="C9063" t="inlineStr">
        <is>
          <t>Diesel</t>
        </is>
      </c>
      <c r="D9063" t="n">
        <v>2050</v>
      </c>
      <c r="E9063" t="n">
        <v>64.04589382318819</v>
      </c>
      <c r="F9063" t="inlineStr">
        <is>
          <t>Transportation</t>
        </is>
      </c>
      <c r="G9063">
        <f>A9063&amp;B9063&amp;F9063&amp;C9063&amp;D9063</f>
        <v/>
      </c>
    </row>
    <row r="9064">
      <c r="A9064" t="inlineStr">
        <is>
          <t>Canada Net-zero</t>
        </is>
      </c>
      <c r="B9064" t="inlineStr">
        <is>
          <t>Newfoundland and Labrador</t>
        </is>
      </c>
      <c r="C9064" t="inlineStr">
        <is>
          <t>Gasoline</t>
        </is>
      </c>
      <c r="D9064" t="n">
        <v>2005</v>
      </c>
      <c r="E9064" t="n">
        <v>42.6173697580241</v>
      </c>
      <c r="F9064" t="inlineStr">
        <is>
          <t>Transportation</t>
        </is>
      </c>
      <c r="G9064">
        <f>A9064&amp;B9064&amp;F9064&amp;C9064&amp;D9064</f>
        <v/>
      </c>
    </row>
    <row r="9065">
      <c r="A9065" t="inlineStr">
        <is>
          <t>Canada Net-zero</t>
        </is>
      </c>
      <c r="B9065" t="inlineStr">
        <is>
          <t>Newfoundland and Labrador</t>
        </is>
      </c>
      <c r="C9065" t="inlineStr">
        <is>
          <t>Gasoline</t>
        </is>
      </c>
      <c r="D9065" t="n">
        <v>2006</v>
      </c>
      <c r="E9065" t="n">
        <v>44.1507992625946</v>
      </c>
      <c r="F9065" t="inlineStr">
        <is>
          <t>Transportation</t>
        </is>
      </c>
      <c r="G9065">
        <f>A9065&amp;B9065&amp;F9065&amp;C9065&amp;D9065</f>
        <v/>
      </c>
    </row>
    <row r="9066">
      <c r="A9066" t="inlineStr">
        <is>
          <t>Canada Net-zero</t>
        </is>
      </c>
      <c r="B9066" t="inlineStr">
        <is>
          <t>Newfoundland and Labrador</t>
        </is>
      </c>
      <c r="C9066" t="inlineStr">
        <is>
          <t>Gasoline</t>
        </is>
      </c>
      <c r="D9066" t="n">
        <v>2007</v>
      </c>
      <c r="E9066" t="n">
        <v>43.8109258242471</v>
      </c>
      <c r="F9066" t="inlineStr">
        <is>
          <t>Transportation</t>
        </is>
      </c>
      <c r="G9066">
        <f>A9066&amp;B9066&amp;F9066&amp;C9066&amp;D9066</f>
        <v/>
      </c>
    </row>
    <row r="9067">
      <c r="A9067" t="inlineStr">
        <is>
          <t>Canada Net-zero</t>
        </is>
      </c>
      <c r="B9067" t="inlineStr">
        <is>
          <t>Newfoundland and Labrador</t>
        </is>
      </c>
      <c r="C9067" t="inlineStr">
        <is>
          <t>Gasoline</t>
        </is>
      </c>
      <c r="D9067" t="n">
        <v>2008</v>
      </c>
      <c r="E9067" t="n">
        <v>47.0192841877941</v>
      </c>
      <c r="F9067" t="inlineStr">
        <is>
          <t>Transportation</t>
        </is>
      </c>
      <c r="G9067">
        <f>A9067&amp;B9067&amp;F9067&amp;C9067&amp;D9067</f>
        <v/>
      </c>
    </row>
    <row r="9068">
      <c r="A9068" t="inlineStr">
        <is>
          <t>Canada Net-zero</t>
        </is>
      </c>
      <c r="B9068" t="inlineStr">
        <is>
          <t>Newfoundland and Labrador</t>
        </is>
      </c>
      <c r="C9068" t="inlineStr">
        <is>
          <t>Gasoline</t>
        </is>
      </c>
      <c r="D9068" t="n">
        <v>2009</v>
      </c>
      <c r="E9068" t="n">
        <v>38.9226840485769</v>
      </c>
      <c r="F9068" t="inlineStr">
        <is>
          <t>Transportation</t>
        </is>
      </c>
      <c r="G9068">
        <f>A9068&amp;B9068&amp;F9068&amp;C9068&amp;D9068</f>
        <v/>
      </c>
    </row>
    <row r="9069">
      <c r="A9069" t="inlineStr">
        <is>
          <t>Canada Net-zero</t>
        </is>
      </c>
      <c r="B9069" t="inlineStr">
        <is>
          <t>Newfoundland and Labrador</t>
        </is>
      </c>
      <c r="C9069" t="inlineStr">
        <is>
          <t>Gasoline</t>
        </is>
      </c>
      <c r="D9069" t="n">
        <v>2010</v>
      </c>
      <c r="E9069" t="n">
        <v>40.9516478958799</v>
      </c>
      <c r="F9069" t="inlineStr">
        <is>
          <t>Transportation</t>
        </is>
      </c>
      <c r="G9069">
        <f>A9069&amp;B9069&amp;F9069&amp;C9069&amp;D9069</f>
        <v/>
      </c>
    </row>
    <row r="9070">
      <c r="A9070" t="inlineStr">
        <is>
          <t>Canada Net-zero</t>
        </is>
      </c>
      <c r="B9070" t="inlineStr">
        <is>
          <t>Newfoundland and Labrador</t>
        </is>
      </c>
      <c r="C9070" t="inlineStr">
        <is>
          <t>Gasoline</t>
        </is>
      </c>
      <c r="D9070" t="n">
        <v>2011</v>
      </c>
      <c r="E9070" t="n">
        <v>46.4560994547763</v>
      </c>
      <c r="F9070" t="inlineStr">
        <is>
          <t>Transportation</t>
        </is>
      </c>
      <c r="G9070">
        <f>A9070&amp;B9070&amp;F9070&amp;C9070&amp;D9070</f>
        <v/>
      </c>
    </row>
    <row r="9071">
      <c r="A9071" t="inlineStr">
        <is>
          <t>Canada Net-zero</t>
        </is>
      </c>
      <c r="B9071" t="inlineStr">
        <is>
          <t>Newfoundland and Labrador</t>
        </is>
      </c>
      <c r="C9071" t="inlineStr">
        <is>
          <t>Gasoline</t>
        </is>
      </c>
      <c r="D9071" t="n">
        <v>2012</v>
      </c>
      <c r="E9071" t="n">
        <v>47.1705064433887</v>
      </c>
      <c r="F9071" t="inlineStr">
        <is>
          <t>Transportation</t>
        </is>
      </c>
      <c r="G9071">
        <f>A9071&amp;B9071&amp;F9071&amp;C9071&amp;D9071</f>
        <v/>
      </c>
    </row>
    <row r="9072">
      <c r="A9072" t="inlineStr">
        <is>
          <t>Canada Net-zero</t>
        </is>
      </c>
      <c r="B9072" t="inlineStr">
        <is>
          <t>Newfoundland and Labrador</t>
        </is>
      </c>
      <c r="C9072" t="inlineStr">
        <is>
          <t>Gasoline</t>
        </is>
      </c>
      <c r="D9072" t="n">
        <v>2013</v>
      </c>
      <c r="E9072" t="n">
        <v>45.5756295223335</v>
      </c>
      <c r="F9072" t="inlineStr">
        <is>
          <t>Transportation</t>
        </is>
      </c>
      <c r="G9072">
        <f>A9072&amp;B9072&amp;F9072&amp;C9072&amp;D9072</f>
        <v/>
      </c>
    </row>
    <row r="9073">
      <c r="A9073" t="inlineStr">
        <is>
          <t>Canada Net-zero</t>
        </is>
      </c>
      <c r="B9073" t="inlineStr">
        <is>
          <t>Newfoundland and Labrador</t>
        </is>
      </c>
      <c r="C9073" t="inlineStr">
        <is>
          <t>Gasoline</t>
        </is>
      </c>
      <c r="D9073" t="n">
        <v>2014</v>
      </c>
      <c r="E9073" t="n">
        <v>44.6810762445482</v>
      </c>
      <c r="F9073" t="inlineStr">
        <is>
          <t>Transportation</t>
        </is>
      </c>
      <c r="G9073">
        <f>A9073&amp;B9073&amp;F9073&amp;C9073&amp;D9073</f>
        <v/>
      </c>
    </row>
    <row r="9074">
      <c r="A9074" t="inlineStr">
        <is>
          <t>Canada Net-zero</t>
        </is>
      </c>
      <c r="B9074" t="inlineStr">
        <is>
          <t>Newfoundland and Labrador</t>
        </is>
      </c>
      <c r="C9074" t="inlineStr">
        <is>
          <t>Gasoline</t>
        </is>
      </c>
      <c r="D9074" t="n">
        <v>2015</v>
      </c>
      <c r="E9074" t="n">
        <v>36.5826102138346</v>
      </c>
      <c r="F9074" t="inlineStr">
        <is>
          <t>Transportation</t>
        </is>
      </c>
      <c r="G9074">
        <f>A9074&amp;B9074&amp;F9074&amp;C9074&amp;D9074</f>
        <v/>
      </c>
    </row>
    <row r="9075">
      <c r="A9075" t="inlineStr">
        <is>
          <t>Canada Net-zero</t>
        </is>
      </c>
      <c r="B9075" t="inlineStr">
        <is>
          <t>Newfoundland and Labrador</t>
        </is>
      </c>
      <c r="C9075" t="inlineStr">
        <is>
          <t>Gasoline</t>
        </is>
      </c>
      <c r="D9075" t="n">
        <v>2016</v>
      </c>
      <c r="E9075" t="n">
        <v>38.9313225929749</v>
      </c>
      <c r="F9075" t="inlineStr">
        <is>
          <t>Transportation</t>
        </is>
      </c>
      <c r="G9075">
        <f>A9075&amp;B9075&amp;F9075&amp;C9075&amp;D9075</f>
        <v/>
      </c>
    </row>
    <row r="9076">
      <c r="A9076" t="inlineStr">
        <is>
          <t>Canada Net-zero</t>
        </is>
      </c>
      <c r="B9076" t="inlineStr">
        <is>
          <t>Newfoundland and Labrador</t>
        </is>
      </c>
      <c r="C9076" t="inlineStr">
        <is>
          <t>Gasoline</t>
        </is>
      </c>
      <c r="D9076" t="n">
        <v>2017</v>
      </c>
      <c r="E9076" t="n">
        <v>41.3901645070535</v>
      </c>
      <c r="F9076" t="inlineStr">
        <is>
          <t>Transportation</t>
        </is>
      </c>
      <c r="G9076">
        <f>A9076&amp;B9076&amp;F9076&amp;C9076&amp;D9076</f>
        <v/>
      </c>
    </row>
    <row r="9077">
      <c r="A9077" t="inlineStr">
        <is>
          <t>Canada Net-zero</t>
        </is>
      </c>
      <c r="B9077" t="inlineStr">
        <is>
          <t>Newfoundland and Labrador</t>
        </is>
      </c>
      <c r="C9077" t="inlineStr">
        <is>
          <t>Gasoline</t>
        </is>
      </c>
      <c r="D9077" t="n">
        <v>2018</v>
      </c>
      <c r="E9077" t="n">
        <v>42.4764078331873</v>
      </c>
      <c r="F9077" t="inlineStr">
        <is>
          <t>Transportation</t>
        </is>
      </c>
      <c r="G9077">
        <f>A9077&amp;B9077&amp;F9077&amp;C9077&amp;D9077</f>
        <v/>
      </c>
    </row>
    <row r="9078">
      <c r="A9078" t="inlineStr">
        <is>
          <t>Canada Net-zero</t>
        </is>
      </c>
      <c r="B9078" t="inlineStr">
        <is>
          <t>Newfoundland and Labrador</t>
        </is>
      </c>
      <c r="C9078" t="inlineStr">
        <is>
          <t>Gasoline</t>
        </is>
      </c>
      <c r="D9078" t="n">
        <v>2019</v>
      </c>
      <c r="E9078" t="n">
        <v>39.8399023234463</v>
      </c>
      <c r="F9078" t="inlineStr">
        <is>
          <t>Transportation</t>
        </is>
      </c>
      <c r="G9078">
        <f>A9078&amp;B9078&amp;F9078&amp;C9078&amp;D9078</f>
        <v/>
      </c>
    </row>
    <row r="9079">
      <c r="A9079" t="inlineStr">
        <is>
          <t>Canada Net-zero</t>
        </is>
      </c>
      <c r="B9079" t="inlineStr">
        <is>
          <t>Newfoundland and Labrador</t>
        </is>
      </c>
      <c r="C9079" t="inlineStr">
        <is>
          <t>Gasoline</t>
        </is>
      </c>
      <c r="D9079" t="n">
        <v>2020</v>
      </c>
      <c r="E9079" t="n">
        <v>33.8335288458544</v>
      </c>
      <c r="F9079" t="inlineStr">
        <is>
          <t>Transportation</t>
        </is>
      </c>
      <c r="G9079">
        <f>A9079&amp;B9079&amp;F9079&amp;C9079&amp;D9079</f>
        <v/>
      </c>
    </row>
    <row r="9080">
      <c r="A9080" t="inlineStr">
        <is>
          <t>Canada Net-zero</t>
        </is>
      </c>
      <c r="B9080" t="inlineStr">
        <is>
          <t>Newfoundland and Labrador</t>
        </is>
      </c>
      <c r="C9080" t="inlineStr">
        <is>
          <t>Gasoline</t>
        </is>
      </c>
      <c r="D9080" t="n">
        <v>2021</v>
      </c>
      <c r="E9080" t="n">
        <v>45.4569668646389</v>
      </c>
      <c r="F9080" t="inlineStr">
        <is>
          <t>Transportation</t>
        </is>
      </c>
      <c r="G9080">
        <f>A9080&amp;B9080&amp;F9080&amp;C9080&amp;D9080</f>
        <v/>
      </c>
    </row>
    <row r="9081">
      <c r="A9081" t="inlineStr">
        <is>
          <t>Canada Net-zero</t>
        </is>
      </c>
      <c r="B9081" t="inlineStr">
        <is>
          <t>Newfoundland and Labrador</t>
        </is>
      </c>
      <c r="C9081" t="inlineStr">
        <is>
          <t>Gasoline</t>
        </is>
      </c>
      <c r="D9081" t="n">
        <v>2022</v>
      </c>
      <c r="E9081" t="n">
        <v>55.2476682688</v>
      </c>
      <c r="F9081" t="inlineStr">
        <is>
          <t>Transportation</t>
        </is>
      </c>
      <c r="G9081">
        <f>A9081&amp;B9081&amp;F9081&amp;C9081&amp;D9081</f>
        <v/>
      </c>
    </row>
    <row r="9082">
      <c r="A9082" t="inlineStr">
        <is>
          <t>Canada Net-zero</t>
        </is>
      </c>
      <c r="B9082" t="inlineStr">
        <is>
          <t>Newfoundland and Labrador</t>
        </is>
      </c>
      <c r="C9082" t="inlineStr">
        <is>
          <t>Gasoline</t>
        </is>
      </c>
      <c r="D9082" t="n">
        <v>2023</v>
      </c>
      <c r="E9082" t="n">
        <v>52.2702847879071</v>
      </c>
      <c r="F9082" t="inlineStr">
        <is>
          <t>Transportation</t>
        </is>
      </c>
      <c r="G9082">
        <f>A9082&amp;B9082&amp;F9082&amp;C9082&amp;D9082</f>
        <v/>
      </c>
    </row>
    <row r="9083">
      <c r="A9083" t="inlineStr">
        <is>
          <t>Canada Net-zero</t>
        </is>
      </c>
      <c r="B9083" t="inlineStr">
        <is>
          <t>Newfoundland and Labrador</t>
        </is>
      </c>
      <c r="C9083" t="inlineStr">
        <is>
          <t>Gasoline</t>
        </is>
      </c>
      <c r="D9083" t="n">
        <v>2024</v>
      </c>
      <c r="E9083" t="n">
        <v>51.2594171842983</v>
      </c>
      <c r="F9083" t="inlineStr">
        <is>
          <t>Transportation</t>
        </is>
      </c>
      <c r="G9083">
        <f>A9083&amp;B9083&amp;F9083&amp;C9083&amp;D9083</f>
        <v/>
      </c>
    </row>
    <row r="9084">
      <c r="A9084" t="inlineStr">
        <is>
          <t>Canada Net-zero</t>
        </is>
      </c>
      <c r="B9084" t="inlineStr">
        <is>
          <t>Newfoundland and Labrador</t>
        </is>
      </c>
      <c r="C9084" t="inlineStr">
        <is>
          <t>Gasoline</t>
        </is>
      </c>
      <c r="D9084" t="n">
        <v>2025</v>
      </c>
      <c r="E9084" t="n">
        <v>51.729292964728</v>
      </c>
      <c r="F9084" t="inlineStr">
        <is>
          <t>Transportation</t>
        </is>
      </c>
      <c r="G9084">
        <f>A9084&amp;B9084&amp;F9084&amp;C9084&amp;D9084</f>
        <v/>
      </c>
    </row>
    <row r="9085">
      <c r="A9085" t="inlineStr">
        <is>
          <t>Canada Net-zero</t>
        </is>
      </c>
      <c r="B9085" t="inlineStr">
        <is>
          <t>Newfoundland and Labrador</t>
        </is>
      </c>
      <c r="C9085" t="inlineStr">
        <is>
          <t>Gasoline</t>
        </is>
      </c>
      <c r="D9085" t="n">
        <v>2026</v>
      </c>
      <c r="E9085" t="n">
        <v>52.0068799705566</v>
      </c>
      <c r="F9085" t="inlineStr">
        <is>
          <t>Transportation</t>
        </is>
      </c>
      <c r="G9085">
        <f>A9085&amp;B9085&amp;F9085&amp;C9085&amp;D9085</f>
        <v/>
      </c>
    </row>
    <row r="9086">
      <c r="A9086" t="inlineStr">
        <is>
          <t>Canada Net-zero</t>
        </is>
      </c>
      <c r="B9086" t="inlineStr">
        <is>
          <t>Newfoundland and Labrador</t>
        </is>
      </c>
      <c r="C9086" t="inlineStr">
        <is>
          <t>Gasoline</t>
        </is>
      </c>
      <c r="D9086" t="n">
        <v>2027</v>
      </c>
      <c r="E9086" t="n">
        <v>52.2651615863268</v>
      </c>
      <c r="F9086" t="inlineStr">
        <is>
          <t>Transportation</t>
        </is>
      </c>
      <c r="G9086">
        <f>A9086&amp;B9086&amp;F9086&amp;C9086&amp;D9086</f>
        <v/>
      </c>
    </row>
    <row r="9087">
      <c r="A9087" t="inlineStr">
        <is>
          <t>Canada Net-zero</t>
        </is>
      </c>
      <c r="B9087" t="inlineStr">
        <is>
          <t>Newfoundland and Labrador</t>
        </is>
      </c>
      <c r="C9087" t="inlineStr">
        <is>
          <t>Gasoline</t>
        </is>
      </c>
      <c r="D9087" t="n">
        <v>2028</v>
      </c>
      <c r="E9087" t="n">
        <v>52.4348359207287</v>
      </c>
      <c r="F9087" t="inlineStr">
        <is>
          <t>Transportation</t>
        </is>
      </c>
      <c r="G9087">
        <f>A9087&amp;B9087&amp;F9087&amp;C9087&amp;D9087</f>
        <v/>
      </c>
    </row>
    <row r="9088">
      <c r="A9088" t="inlineStr">
        <is>
          <t>Canada Net-zero</t>
        </is>
      </c>
      <c r="B9088" t="inlineStr">
        <is>
          <t>Newfoundland and Labrador</t>
        </is>
      </c>
      <c r="C9088" t="inlineStr">
        <is>
          <t>Gasoline</t>
        </is>
      </c>
      <c r="D9088" t="n">
        <v>2029</v>
      </c>
      <c r="E9088" t="n">
        <v>52.7613648007689</v>
      </c>
      <c r="F9088" t="inlineStr">
        <is>
          <t>Transportation</t>
        </is>
      </c>
      <c r="G9088">
        <f>A9088&amp;B9088&amp;F9088&amp;C9088&amp;D9088</f>
        <v/>
      </c>
    </row>
    <row r="9089">
      <c r="A9089" t="inlineStr">
        <is>
          <t>Canada Net-zero</t>
        </is>
      </c>
      <c r="B9089" t="inlineStr">
        <is>
          <t>Newfoundland and Labrador</t>
        </is>
      </c>
      <c r="C9089" t="inlineStr">
        <is>
          <t>Gasoline</t>
        </is>
      </c>
      <c r="D9089" t="n">
        <v>2030</v>
      </c>
      <c r="E9089" t="n">
        <v>52.9188477319172</v>
      </c>
      <c r="F9089" t="inlineStr">
        <is>
          <t>Transportation</t>
        </is>
      </c>
      <c r="G9089">
        <f>A9089&amp;B9089&amp;F9089&amp;C9089&amp;D9089</f>
        <v/>
      </c>
    </row>
    <row r="9090">
      <c r="A9090" t="inlineStr">
        <is>
          <t>Canada Net-zero</t>
        </is>
      </c>
      <c r="B9090" t="inlineStr">
        <is>
          <t>Newfoundland and Labrador</t>
        </is>
      </c>
      <c r="C9090" t="inlineStr">
        <is>
          <t>Gasoline</t>
        </is>
      </c>
      <c r="D9090" t="n">
        <v>2031</v>
      </c>
      <c r="E9090" t="n">
        <v>54.643939338989</v>
      </c>
      <c r="F9090" t="inlineStr">
        <is>
          <t>Transportation</t>
        </is>
      </c>
      <c r="G9090">
        <f>A9090&amp;B9090&amp;F9090&amp;C9090&amp;D9090</f>
        <v/>
      </c>
    </row>
    <row r="9091">
      <c r="A9091" t="inlineStr">
        <is>
          <t>Canada Net-zero</t>
        </is>
      </c>
      <c r="B9091" t="inlineStr">
        <is>
          <t>Newfoundland and Labrador</t>
        </is>
      </c>
      <c r="C9091" t="inlineStr">
        <is>
          <t>Gasoline</t>
        </is>
      </c>
      <c r="D9091" t="n">
        <v>2032</v>
      </c>
      <c r="E9091" t="n">
        <v>56.0165316939673</v>
      </c>
      <c r="F9091" t="inlineStr">
        <is>
          <t>Transportation</t>
        </is>
      </c>
      <c r="G9091">
        <f>A9091&amp;B9091&amp;F9091&amp;C9091&amp;D9091</f>
        <v/>
      </c>
    </row>
    <row r="9092">
      <c r="A9092" t="inlineStr">
        <is>
          <t>Canada Net-zero</t>
        </is>
      </c>
      <c r="B9092" t="inlineStr">
        <is>
          <t>Newfoundland and Labrador</t>
        </is>
      </c>
      <c r="C9092" t="inlineStr">
        <is>
          <t>Gasoline</t>
        </is>
      </c>
      <c r="D9092" t="n">
        <v>2033</v>
      </c>
      <c r="E9092" t="n">
        <v>57.6031255710862</v>
      </c>
      <c r="F9092" t="inlineStr">
        <is>
          <t>Transportation</t>
        </is>
      </c>
      <c r="G9092">
        <f>A9092&amp;B9092&amp;F9092&amp;C9092&amp;D9092</f>
        <v/>
      </c>
    </row>
    <row r="9093">
      <c r="A9093" t="inlineStr">
        <is>
          <t>Canada Net-zero</t>
        </is>
      </c>
      <c r="B9093" t="inlineStr">
        <is>
          <t>Newfoundland and Labrador</t>
        </is>
      </c>
      <c r="C9093" t="inlineStr">
        <is>
          <t>Gasoline</t>
        </is>
      </c>
      <c r="D9093" t="n">
        <v>2034</v>
      </c>
      <c r="E9093" t="n">
        <v>59.1319303369272</v>
      </c>
      <c r="F9093" t="inlineStr">
        <is>
          <t>Transportation</t>
        </is>
      </c>
      <c r="G9093">
        <f>A9093&amp;B9093&amp;F9093&amp;C9093&amp;D9093</f>
        <v/>
      </c>
    </row>
    <row r="9094">
      <c r="A9094" t="inlineStr">
        <is>
          <t>Canada Net-zero</t>
        </is>
      </c>
      <c r="B9094" t="inlineStr">
        <is>
          <t>Newfoundland and Labrador</t>
        </is>
      </c>
      <c r="C9094" t="inlineStr">
        <is>
          <t>Gasoline</t>
        </is>
      </c>
      <c r="D9094" t="n">
        <v>2035</v>
      </c>
      <c r="E9094" t="n">
        <v>60.6786983499348</v>
      </c>
      <c r="F9094" t="inlineStr">
        <is>
          <t>Transportation</t>
        </is>
      </c>
      <c r="G9094">
        <f>A9094&amp;B9094&amp;F9094&amp;C9094&amp;D9094</f>
        <v/>
      </c>
    </row>
    <row r="9095">
      <c r="A9095" t="inlineStr">
        <is>
          <t>Canada Net-zero</t>
        </is>
      </c>
      <c r="B9095" t="inlineStr">
        <is>
          <t>Newfoundland and Labrador</t>
        </is>
      </c>
      <c r="C9095" t="inlineStr">
        <is>
          <t>Gasoline</t>
        </is>
      </c>
      <c r="D9095" t="n">
        <v>2036</v>
      </c>
      <c r="E9095" t="n">
        <v>62.2722763277173</v>
      </c>
      <c r="F9095" t="inlineStr">
        <is>
          <t>Transportation</t>
        </is>
      </c>
      <c r="G9095">
        <f>A9095&amp;B9095&amp;F9095&amp;C9095&amp;D9095</f>
        <v/>
      </c>
    </row>
    <row r="9096">
      <c r="A9096" t="inlineStr">
        <is>
          <t>Canada Net-zero</t>
        </is>
      </c>
      <c r="B9096" t="inlineStr">
        <is>
          <t>Newfoundland and Labrador</t>
        </is>
      </c>
      <c r="C9096" t="inlineStr">
        <is>
          <t>Gasoline</t>
        </is>
      </c>
      <c r="D9096" t="n">
        <v>2037</v>
      </c>
      <c r="E9096" t="n">
        <v>63.7314736467098</v>
      </c>
      <c r="F9096" t="inlineStr">
        <is>
          <t>Transportation</t>
        </is>
      </c>
      <c r="G9096">
        <f>A9096&amp;B9096&amp;F9096&amp;C9096&amp;D9096</f>
        <v/>
      </c>
    </row>
    <row r="9097">
      <c r="A9097" t="inlineStr">
        <is>
          <t>Canada Net-zero</t>
        </is>
      </c>
      <c r="B9097" t="inlineStr">
        <is>
          <t>Newfoundland and Labrador</t>
        </is>
      </c>
      <c r="C9097" t="inlineStr">
        <is>
          <t>Gasoline</t>
        </is>
      </c>
      <c r="D9097" t="n">
        <v>2038</v>
      </c>
      <c r="E9097" t="n">
        <v>65.1914354099785</v>
      </c>
      <c r="F9097" t="inlineStr">
        <is>
          <t>Transportation</t>
        </is>
      </c>
      <c r="G9097">
        <f>A9097&amp;B9097&amp;F9097&amp;C9097&amp;D9097</f>
        <v/>
      </c>
    </row>
    <row r="9098">
      <c r="A9098" t="inlineStr">
        <is>
          <t>Canada Net-zero</t>
        </is>
      </c>
      <c r="B9098" t="inlineStr">
        <is>
          <t>Newfoundland and Labrador</t>
        </is>
      </c>
      <c r="C9098" t="inlineStr">
        <is>
          <t>Gasoline</t>
        </is>
      </c>
      <c r="D9098" t="n">
        <v>2039</v>
      </c>
      <c r="E9098" t="n">
        <v>66.6555261247876</v>
      </c>
      <c r="F9098" t="inlineStr">
        <is>
          <t>Transportation</t>
        </is>
      </c>
      <c r="G9098">
        <f>A9098&amp;B9098&amp;F9098&amp;C9098&amp;D9098</f>
        <v/>
      </c>
    </row>
    <row r="9099">
      <c r="A9099" t="inlineStr">
        <is>
          <t>Canada Net-zero</t>
        </is>
      </c>
      <c r="B9099" t="inlineStr">
        <is>
          <t>Newfoundland and Labrador</t>
        </is>
      </c>
      <c r="C9099" t="inlineStr">
        <is>
          <t>Gasoline</t>
        </is>
      </c>
      <c r="D9099" t="n">
        <v>2040</v>
      </c>
      <c r="E9099" t="n">
        <v>67.9470185774981</v>
      </c>
      <c r="F9099" t="inlineStr">
        <is>
          <t>Transportation</t>
        </is>
      </c>
      <c r="G9099">
        <f>A9099&amp;B9099&amp;F9099&amp;C9099&amp;D9099</f>
        <v/>
      </c>
    </row>
    <row r="9100">
      <c r="A9100" t="inlineStr">
        <is>
          <t>Canada Net-zero</t>
        </is>
      </c>
      <c r="B9100" t="inlineStr">
        <is>
          <t>Newfoundland and Labrador</t>
        </is>
      </c>
      <c r="C9100" t="inlineStr">
        <is>
          <t>Gasoline</t>
        </is>
      </c>
      <c r="D9100" t="n">
        <v>2041</v>
      </c>
      <c r="E9100" t="n">
        <v>69.2087072791134</v>
      </c>
      <c r="F9100" t="inlineStr">
        <is>
          <t>Transportation</t>
        </is>
      </c>
      <c r="G9100">
        <f>A9100&amp;B9100&amp;F9100&amp;C9100&amp;D9100</f>
        <v/>
      </c>
    </row>
    <row r="9101">
      <c r="A9101" t="inlineStr">
        <is>
          <t>Canada Net-zero</t>
        </is>
      </c>
      <c r="B9101" t="inlineStr">
        <is>
          <t>Newfoundland and Labrador</t>
        </is>
      </c>
      <c r="C9101" t="inlineStr">
        <is>
          <t>Gasoline</t>
        </is>
      </c>
      <c r="D9101" t="n">
        <v>2042</v>
      </c>
      <c r="E9101" t="n">
        <v>71.20422809173721</v>
      </c>
      <c r="F9101" t="inlineStr">
        <is>
          <t>Transportation</t>
        </is>
      </c>
      <c r="G9101">
        <f>A9101&amp;B9101&amp;F9101&amp;C9101&amp;D9101</f>
        <v/>
      </c>
    </row>
    <row r="9102">
      <c r="A9102" t="inlineStr">
        <is>
          <t>Canada Net-zero</t>
        </is>
      </c>
      <c r="B9102" t="inlineStr">
        <is>
          <t>Newfoundland and Labrador</t>
        </is>
      </c>
      <c r="C9102" t="inlineStr">
        <is>
          <t>Gasoline</t>
        </is>
      </c>
      <c r="D9102" t="n">
        <v>2043</v>
      </c>
      <c r="E9102" t="n">
        <v>72.94670224657359</v>
      </c>
      <c r="F9102" t="inlineStr">
        <is>
          <t>Transportation</t>
        </is>
      </c>
      <c r="G9102">
        <f>A9102&amp;B9102&amp;F9102&amp;C9102&amp;D9102</f>
        <v/>
      </c>
    </row>
    <row r="9103">
      <c r="A9103" t="inlineStr">
        <is>
          <t>Canada Net-zero</t>
        </is>
      </c>
      <c r="B9103" t="inlineStr">
        <is>
          <t>Newfoundland and Labrador</t>
        </is>
      </c>
      <c r="C9103" t="inlineStr">
        <is>
          <t>Gasoline</t>
        </is>
      </c>
      <c r="D9103" t="n">
        <v>2044</v>
      </c>
      <c r="E9103" t="n">
        <v>74.76839059673669</v>
      </c>
      <c r="F9103" t="inlineStr">
        <is>
          <t>Transportation</t>
        </is>
      </c>
      <c r="G9103">
        <f>A9103&amp;B9103&amp;F9103&amp;C9103&amp;D9103</f>
        <v/>
      </c>
    </row>
    <row r="9104">
      <c r="A9104" t="inlineStr">
        <is>
          <t>Canada Net-zero</t>
        </is>
      </c>
      <c r="B9104" t="inlineStr">
        <is>
          <t>Newfoundland and Labrador</t>
        </is>
      </c>
      <c r="C9104" t="inlineStr">
        <is>
          <t>Gasoline</t>
        </is>
      </c>
      <c r="D9104" t="n">
        <v>2045</v>
      </c>
      <c r="E9104" t="n">
        <v>76.5463434992229</v>
      </c>
      <c r="F9104" t="inlineStr">
        <is>
          <t>Transportation</t>
        </is>
      </c>
      <c r="G9104">
        <f>A9104&amp;B9104&amp;F9104&amp;C9104&amp;D9104</f>
        <v/>
      </c>
    </row>
    <row r="9105">
      <c r="A9105" t="inlineStr">
        <is>
          <t>Canada Net-zero</t>
        </is>
      </c>
      <c r="B9105" t="inlineStr">
        <is>
          <t>Newfoundland and Labrador</t>
        </is>
      </c>
      <c r="C9105" t="inlineStr">
        <is>
          <t>Gasoline</t>
        </is>
      </c>
      <c r="D9105" t="n">
        <v>2046</v>
      </c>
      <c r="E9105" t="n">
        <v>78.1573076426934</v>
      </c>
      <c r="F9105" t="inlineStr">
        <is>
          <t>Transportation</t>
        </is>
      </c>
      <c r="G9105">
        <f>A9105&amp;B9105&amp;F9105&amp;C9105&amp;D9105</f>
        <v/>
      </c>
    </row>
    <row r="9106">
      <c r="A9106" t="inlineStr">
        <is>
          <t>Canada Net-zero</t>
        </is>
      </c>
      <c r="B9106" t="inlineStr">
        <is>
          <t>Newfoundland and Labrador</t>
        </is>
      </c>
      <c r="C9106" t="inlineStr">
        <is>
          <t>Gasoline</t>
        </is>
      </c>
      <c r="D9106" t="n">
        <v>2047</v>
      </c>
      <c r="E9106" t="n">
        <v>79.59099660772419</v>
      </c>
      <c r="F9106" t="inlineStr">
        <is>
          <t>Transportation</t>
        </is>
      </c>
      <c r="G9106">
        <f>A9106&amp;B9106&amp;F9106&amp;C9106&amp;D9106</f>
        <v/>
      </c>
    </row>
    <row r="9107">
      <c r="A9107" t="inlineStr">
        <is>
          <t>Canada Net-zero</t>
        </is>
      </c>
      <c r="B9107" t="inlineStr">
        <is>
          <t>Newfoundland and Labrador</t>
        </is>
      </c>
      <c r="C9107" t="inlineStr">
        <is>
          <t>Gasoline</t>
        </is>
      </c>
      <c r="D9107" t="n">
        <v>2048</v>
      </c>
      <c r="E9107" t="n">
        <v>80.7312559319378</v>
      </c>
      <c r="F9107" t="inlineStr">
        <is>
          <t>Transportation</t>
        </is>
      </c>
      <c r="G9107">
        <f>A9107&amp;B9107&amp;F9107&amp;C9107&amp;D9107</f>
        <v/>
      </c>
    </row>
    <row r="9108">
      <c r="A9108" t="inlineStr">
        <is>
          <t>Canada Net-zero</t>
        </is>
      </c>
      <c r="B9108" t="inlineStr">
        <is>
          <t>Newfoundland and Labrador</t>
        </is>
      </c>
      <c r="C9108" t="inlineStr">
        <is>
          <t>Gasoline</t>
        </is>
      </c>
      <c r="D9108" t="n">
        <v>2049</v>
      </c>
      <c r="E9108" t="n">
        <v>81.4048554886913</v>
      </c>
      <c r="F9108" t="inlineStr">
        <is>
          <t>Transportation</t>
        </is>
      </c>
      <c r="G9108">
        <f>A9108&amp;B9108&amp;F9108&amp;C9108&amp;D9108</f>
        <v/>
      </c>
    </row>
    <row r="9109">
      <c r="A9109" t="inlineStr">
        <is>
          <t>Canada Net-zero</t>
        </is>
      </c>
      <c r="B9109" t="inlineStr">
        <is>
          <t>Newfoundland and Labrador</t>
        </is>
      </c>
      <c r="C9109" t="inlineStr">
        <is>
          <t>Gasoline</t>
        </is>
      </c>
      <c r="D9109" t="n">
        <v>2050</v>
      </c>
      <c r="E9109" t="n">
        <v>80.2681840251516</v>
      </c>
      <c r="F9109" t="inlineStr">
        <is>
          <t>Transportation</t>
        </is>
      </c>
      <c r="G9109">
        <f>A9109&amp;B9109&amp;F9109&amp;C9109&amp;D9109</f>
        <v/>
      </c>
    </row>
    <row r="9110">
      <c r="A9110" t="inlineStr">
        <is>
          <t>Canada Net-zero</t>
        </is>
      </c>
      <c r="B9110" t="inlineStr">
        <is>
          <t>Northwest Territories</t>
        </is>
      </c>
      <c r="C9110" t="inlineStr">
        <is>
          <t>Electricity</t>
        </is>
      </c>
      <c r="D9110" t="n">
        <v>2005</v>
      </c>
      <c r="E9110" t="n">
        <v>30.71620978836</v>
      </c>
      <c r="F9110" t="inlineStr">
        <is>
          <t>Commercial</t>
        </is>
      </c>
      <c r="G9110">
        <f>A9110&amp;B9110&amp;F9110&amp;C9110&amp;D9110</f>
        <v/>
      </c>
    </row>
    <row r="9111">
      <c r="A9111" t="inlineStr">
        <is>
          <t>Canada Net-zero</t>
        </is>
      </c>
      <c r="B9111" t="inlineStr">
        <is>
          <t>Northwest Territories</t>
        </is>
      </c>
      <c r="C9111" t="inlineStr">
        <is>
          <t>Electricity</t>
        </is>
      </c>
      <c r="D9111" t="n">
        <v>2006</v>
      </c>
      <c r="E9111" t="n">
        <v>30.8116447151578</v>
      </c>
      <c r="F9111" t="inlineStr">
        <is>
          <t>Commercial</t>
        </is>
      </c>
      <c r="G9111">
        <f>A9111&amp;B9111&amp;F9111&amp;C9111&amp;D9111</f>
        <v/>
      </c>
    </row>
    <row r="9112">
      <c r="A9112" t="inlineStr">
        <is>
          <t>Canada Net-zero</t>
        </is>
      </c>
      <c r="B9112" t="inlineStr">
        <is>
          <t>Northwest Territories</t>
        </is>
      </c>
      <c r="C9112" t="inlineStr">
        <is>
          <t>Electricity</t>
        </is>
      </c>
      <c r="D9112" t="n">
        <v>2007</v>
      </c>
      <c r="E9112" t="n">
        <v>31.1638228398445</v>
      </c>
      <c r="F9112" t="inlineStr">
        <is>
          <t>Commercial</t>
        </is>
      </c>
      <c r="G9112">
        <f>A9112&amp;B9112&amp;F9112&amp;C9112&amp;D9112</f>
        <v/>
      </c>
    </row>
    <row r="9113">
      <c r="A9113" t="inlineStr">
        <is>
          <t>Canada Net-zero</t>
        </is>
      </c>
      <c r="B9113" t="inlineStr">
        <is>
          <t>Northwest Territories</t>
        </is>
      </c>
      <c r="C9113" t="inlineStr">
        <is>
          <t>Electricity</t>
        </is>
      </c>
      <c r="D9113" t="n">
        <v>2008</v>
      </c>
      <c r="E9113" t="n">
        <v>32.1257577215284</v>
      </c>
      <c r="F9113" t="inlineStr">
        <is>
          <t>Commercial</t>
        </is>
      </c>
      <c r="G9113">
        <f>A9113&amp;B9113&amp;F9113&amp;C9113&amp;D9113</f>
        <v/>
      </c>
    </row>
    <row r="9114">
      <c r="A9114" t="inlineStr">
        <is>
          <t>Canada Net-zero</t>
        </is>
      </c>
      <c r="B9114" t="inlineStr">
        <is>
          <t>Northwest Territories</t>
        </is>
      </c>
      <c r="C9114" t="inlineStr">
        <is>
          <t>Electricity</t>
        </is>
      </c>
      <c r="D9114" t="n">
        <v>2009</v>
      </c>
      <c r="E9114" t="n">
        <v>33.6560012578987</v>
      </c>
      <c r="F9114" t="inlineStr">
        <is>
          <t>Commercial</t>
        </is>
      </c>
      <c r="G9114">
        <f>A9114&amp;B9114&amp;F9114&amp;C9114&amp;D9114</f>
        <v/>
      </c>
    </row>
    <row r="9115">
      <c r="A9115" t="inlineStr">
        <is>
          <t>Canada Net-zero</t>
        </is>
      </c>
      <c r="B9115" t="inlineStr">
        <is>
          <t>Northwest Territories</t>
        </is>
      </c>
      <c r="C9115" t="inlineStr">
        <is>
          <t>Electricity</t>
        </is>
      </c>
      <c r="D9115" t="n">
        <v>2010</v>
      </c>
      <c r="E9115" t="n">
        <v>36.303223526402</v>
      </c>
      <c r="F9115" t="inlineStr">
        <is>
          <t>Commercial</t>
        </is>
      </c>
      <c r="G9115">
        <f>A9115&amp;B9115&amp;F9115&amp;C9115&amp;D9115</f>
        <v/>
      </c>
    </row>
    <row r="9116">
      <c r="A9116" t="inlineStr">
        <is>
          <t>Canada Net-zero</t>
        </is>
      </c>
      <c r="B9116" t="inlineStr">
        <is>
          <t>Northwest Territories</t>
        </is>
      </c>
      <c r="C9116" t="inlineStr">
        <is>
          <t>Electricity</t>
        </is>
      </c>
      <c r="D9116" t="n">
        <v>2011</v>
      </c>
      <c r="E9116" t="n">
        <v>34.9499297965413</v>
      </c>
      <c r="F9116" t="inlineStr">
        <is>
          <t>Commercial</t>
        </is>
      </c>
      <c r="G9116">
        <f>A9116&amp;B9116&amp;F9116&amp;C9116&amp;D9116</f>
        <v/>
      </c>
    </row>
    <row r="9117">
      <c r="A9117" t="inlineStr">
        <is>
          <t>Canada Net-zero</t>
        </is>
      </c>
      <c r="B9117" t="inlineStr">
        <is>
          <t>Northwest Territories</t>
        </is>
      </c>
      <c r="C9117" t="inlineStr">
        <is>
          <t>Electricity</t>
        </is>
      </c>
      <c r="D9117" t="n">
        <v>2012</v>
      </c>
      <c r="E9117" t="n">
        <v>40.2364002833056</v>
      </c>
      <c r="F9117" t="inlineStr">
        <is>
          <t>Commercial</t>
        </is>
      </c>
      <c r="G9117">
        <f>A9117&amp;B9117&amp;F9117&amp;C9117&amp;D9117</f>
        <v/>
      </c>
    </row>
    <row r="9118">
      <c r="A9118" t="inlineStr">
        <is>
          <t>Canada Net-zero</t>
        </is>
      </c>
      <c r="B9118" t="inlineStr">
        <is>
          <t>Northwest Territories</t>
        </is>
      </c>
      <c r="C9118" t="inlineStr">
        <is>
          <t>Electricity</t>
        </is>
      </c>
      <c r="D9118" t="n">
        <v>2013</v>
      </c>
      <c r="E9118" t="n">
        <v>40.572582961871</v>
      </c>
      <c r="F9118" t="inlineStr">
        <is>
          <t>Commercial</t>
        </is>
      </c>
      <c r="G9118">
        <f>A9118&amp;B9118&amp;F9118&amp;C9118&amp;D9118</f>
        <v/>
      </c>
    </row>
    <row r="9119">
      <c r="A9119" t="inlineStr">
        <is>
          <t>Canada Net-zero</t>
        </is>
      </c>
      <c r="B9119" t="inlineStr">
        <is>
          <t>Northwest Territories</t>
        </is>
      </c>
      <c r="C9119" t="inlineStr">
        <is>
          <t>Electricity</t>
        </is>
      </c>
      <c r="D9119" t="n">
        <v>2014</v>
      </c>
      <c r="E9119" t="n">
        <v>42.3444802112993</v>
      </c>
      <c r="F9119" t="inlineStr">
        <is>
          <t>Commercial</t>
        </is>
      </c>
      <c r="G9119">
        <f>A9119&amp;B9119&amp;F9119&amp;C9119&amp;D9119</f>
        <v/>
      </c>
    </row>
    <row r="9120">
      <c r="A9120" t="inlineStr">
        <is>
          <t>Canada Net-zero</t>
        </is>
      </c>
      <c r="B9120" t="inlineStr">
        <is>
          <t>Northwest Territories</t>
        </is>
      </c>
      <c r="C9120" t="inlineStr">
        <is>
          <t>Electricity</t>
        </is>
      </c>
      <c r="D9120" t="n">
        <v>2015</v>
      </c>
      <c r="E9120" t="n">
        <v>44.3252249745976</v>
      </c>
      <c r="F9120" t="inlineStr">
        <is>
          <t>Commercial</t>
        </is>
      </c>
      <c r="G9120">
        <f>A9120&amp;B9120&amp;F9120&amp;C9120&amp;D9120</f>
        <v/>
      </c>
    </row>
    <row r="9121">
      <c r="A9121" t="inlineStr">
        <is>
          <t>Canada Net-zero</t>
        </is>
      </c>
      <c r="B9121" t="inlineStr">
        <is>
          <t>Northwest Territories</t>
        </is>
      </c>
      <c r="C9121" t="inlineStr">
        <is>
          <t>Electricity</t>
        </is>
      </c>
      <c r="D9121" t="n">
        <v>2016</v>
      </c>
      <c r="E9121" t="n">
        <v>45.7858766808882</v>
      </c>
      <c r="F9121" t="inlineStr">
        <is>
          <t>Commercial</t>
        </is>
      </c>
      <c r="G9121">
        <f>A9121&amp;B9121&amp;F9121&amp;C9121&amp;D9121</f>
        <v/>
      </c>
    </row>
    <row r="9122">
      <c r="A9122" t="inlineStr">
        <is>
          <t>Canada Net-zero</t>
        </is>
      </c>
      <c r="B9122" t="inlineStr">
        <is>
          <t>Northwest Territories</t>
        </is>
      </c>
      <c r="C9122" t="inlineStr">
        <is>
          <t>Electricity</t>
        </is>
      </c>
      <c r="D9122" t="n">
        <v>2017</v>
      </c>
      <c r="E9122" t="n">
        <v>46.6933691092203</v>
      </c>
      <c r="F9122" t="inlineStr">
        <is>
          <t>Commercial</t>
        </is>
      </c>
      <c r="G9122">
        <f>A9122&amp;B9122&amp;F9122&amp;C9122&amp;D9122</f>
        <v/>
      </c>
    </row>
    <row r="9123">
      <c r="A9123" t="inlineStr">
        <is>
          <t>Canada Net-zero</t>
        </is>
      </c>
      <c r="B9123" t="inlineStr">
        <is>
          <t>Northwest Territories</t>
        </is>
      </c>
      <c r="C9123" t="inlineStr">
        <is>
          <t>Electricity</t>
        </is>
      </c>
      <c r="D9123" t="n">
        <v>2018</v>
      </c>
      <c r="E9123" t="n">
        <v>45.864289410161</v>
      </c>
      <c r="F9123" t="inlineStr">
        <is>
          <t>Commercial</t>
        </is>
      </c>
      <c r="G9123">
        <f>A9123&amp;B9123&amp;F9123&amp;C9123&amp;D9123</f>
        <v/>
      </c>
    </row>
    <row r="9124">
      <c r="A9124" t="inlineStr">
        <is>
          <t>Canada Net-zero</t>
        </is>
      </c>
      <c r="B9124" t="inlineStr">
        <is>
          <t>Northwest Territories</t>
        </is>
      </c>
      <c r="C9124" t="inlineStr">
        <is>
          <t>Electricity</t>
        </is>
      </c>
      <c r="D9124" t="n">
        <v>2019</v>
      </c>
      <c r="E9124" t="n">
        <v>44.4183852054007</v>
      </c>
      <c r="F9124" t="inlineStr">
        <is>
          <t>Commercial</t>
        </is>
      </c>
      <c r="G9124">
        <f>A9124&amp;B9124&amp;F9124&amp;C9124&amp;D9124</f>
        <v/>
      </c>
    </row>
    <row r="9125">
      <c r="A9125" t="inlineStr">
        <is>
          <t>Canada Net-zero</t>
        </is>
      </c>
      <c r="B9125" t="inlineStr">
        <is>
          <t>Northwest Territories</t>
        </is>
      </c>
      <c r="C9125" t="inlineStr">
        <is>
          <t>Electricity</t>
        </is>
      </c>
      <c r="D9125" t="n">
        <v>2020</v>
      </c>
      <c r="E9125" t="n">
        <v>44.8225100397528</v>
      </c>
      <c r="F9125" t="inlineStr">
        <is>
          <t>Commercial</t>
        </is>
      </c>
      <c r="G9125">
        <f>A9125&amp;B9125&amp;F9125&amp;C9125&amp;D9125</f>
        <v/>
      </c>
    </row>
    <row r="9126">
      <c r="A9126" t="inlineStr">
        <is>
          <t>Canada Net-zero</t>
        </is>
      </c>
      <c r="B9126" t="inlineStr">
        <is>
          <t>Northwest Territories</t>
        </is>
      </c>
      <c r="C9126" t="inlineStr">
        <is>
          <t>Electricity</t>
        </is>
      </c>
      <c r="D9126" t="n">
        <v>2021</v>
      </c>
      <c r="E9126" t="n">
        <v>47.1166001647144</v>
      </c>
      <c r="F9126" t="inlineStr">
        <is>
          <t>Commercial</t>
        </is>
      </c>
      <c r="G9126">
        <f>A9126&amp;B9126&amp;F9126&amp;C9126&amp;D9126</f>
        <v/>
      </c>
    </row>
    <row r="9127">
      <c r="A9127" t="inlineStr">
        <is>
          <t>Canada Net-zero</t>
        </is>
      </c>
      <c r="B9127" t="inlineStr">
        <is>
          <t>Northwest Territories</t>
        </is>
      </c>
      <c r="C9127" t="inlineStr">
        <is>
          <t>Electricity</t>
        </is>
      </c>
      <c r="D9127" t="n">
        <v>2022</v>
      </c>
      <c r="E9127" t="n">
        <v>47.8909881032</v>
      </c>
      <c r="F9127" t="inlineStr">
        <is>
          <t>Commercial</t>
        </is>
      </c>
      <c r="G9127">
        <f>A9127&amp;B9127&amp;F9127&amp;C9127&amp;D9127</f>
        <v/>
      </c>
    </row>
    <row r="9128">
      <c r="A9128" t="inlineStr">
        <is>
          <t>Canada Net-zero</t>
        </is>
      </c>
      <c r="B9128" t="inlineStr">
        <is>
          <t>Northwest Territories</t>
        </is>
      </c>
      <c r="C9128" t="inlineStr">
        <is>
          <t>Electricity</t>
        </is>
      </c>
      <c r="D9128" t="n">
        <v>2023</v>
      </c>
      <c r="E9128" t="n">
        <v>48.7184150415588</v>
      </c>
      <c r="F9128" t="inlineStr">
        <is>
          <t>Commercial</t>
        </is>
      </c>
      <c r="G9128">
        <f>A9128&amp;B9128&amp;F9128&amp;C9128&amp;D9128</f>
        <v/>
      </c>
    </row>
    <row r="9129">
      <c r="A9129" t="inlineStr">
        <is>
          <t>Canada Net-zero</t>
        </is>
      </c>
      <c r="B9129" t="inlineStr">
        <is>
          <t>Northwest Territories</t>
        </is>
      </c>
      <c r="C9129" t="inlineStr">
        <is>
          <t>Electricity</t>
        </is>
      </c>
      <c r="D9129" t="n">
        <v>2024</v>
      </c>
      <c r="E9129" t="n">
        <v>47.9333351958789</v>
      </c>
      <c r="F9129" t="inlineStr">
        <is>
          <t>Commercial</t>
        </is>
      </c>
      <c r="G9129">
        <f>A9129&amp;B9129&amp;F9129&amp;C9129&amp;D9129</f>
        <v/>
      </c>
    </row>
    <row r="9130">
      <c r="A9130" t="inlineStr">
        <is>
          <t>Canada Net-zero</t>
        </is>
      </c>
      <c r="B9130" t="inlineStr">
        <is>
          <t>Northwest Territories</t>
        </is>
      </c>
      <c r="C9130" t="inlineStr">
        <is>
          <t>Electricity</t>
        </is>
      </c>
      <c r="D9130" t="n">
        <v>2025</v>
      </c>
      <c r="E9130" t="n">
        <v>46.5670617558428</v>
      </c>
      <c r="F9130" t="inlineStr">
        <is>
          <t>Commercial</t>
        </is>
      </c>
      <c r="G9130">
        <f>A9130&amp;B9130&amp;F9130&amp;C9130&amp;D9130</f>
        <v/>
      </c>
    </row>
    <row r="9131">
      <c r="A9131" t="inlineStr">
        <is>
          <t>Canada Net-zero</t>
        </is>
      </c>
      <c r="B9131" t="inlineStr">
        <is>
          <t>Northwest Territories</t>
        </is>
      </c>
      <c r="C9131" t="inlineStr">
        <is>
          <t>Electricity</t>
        </is>
      </c>
      <c r="D9131" t="n">
        <v>2026</v>
      </c>
      <c r="E9131" t="n">
        <v>47.4642793909518</v>
      </c>
      <c r="F9131" t="inlineStr">
        <is>
          <t>Commercial</t>
        </is>
      </c>
      <c r="G9131">
        <f>A9131&amp;B9131&amp;F9131&amp;C9131&amp;D9131</f>
        <v/>
      </c>
    </row>
    <row r="9132">
      <c r="A9132" t="inlineStr">
        <is>
          <t>Canada Net-zero</t>
        </is>
      </c>
      <c r="B9132" t="inlineStr">
        <is>
          <t>Northwest Territories</t>
        </is>
      </c>
      <c r="C9132" t="inlineStr">
        <is>
          <t>Electricity</t>
        </is>
      </c>
      <c r="D9132" t="n">
        <v>2027</v>
      </c>
      <c r="E9132" t="n">
        <v>47.6102711379277</v>
      </c>
      <c r="F9132" t="inlineStr">
        <is>
          <t>Commercial</t>
        </is>
      </c>
      <c r="G9132">
        <f>A9132&amp;B9132&amp;F9132&amp;C9132&amp;D9132</f>
        <v/>
      </c>
    </row>
    <row r="9133">
      <c r="A9133" t="inlineStr">
        <is>
          <t>Canada Net-zero</t>
        </is>
      </c>
      <c r="B9133" t="inlineStr">
        <is>
          <t>Northwest Territories</t>
        </is>
      </c>
      <c r="C9133" t="inlineStr">
        <is>
          <t>Electricity</t>
        </is>
      </c>
      <c r="D9133" t="n">
        <v>2028</v>
      </c>
      <c r="E9133" t="n">
        <v>47.7141441023865</v>
      </c>
      <c r="F9133" t="inlineStr">
        <is>
          <t>Commercial</t>
        </is>
      </c>
      <c r="G9133">
        <f>A9133&amp;B9133&amp;F9133&amp;C9133&amp;D9133</f>
        <v/>
      </c>
    </row>
    <row r="9134">
      <c r="A9134" t="inlineStr">
        <is>
          <t>Canada Net-zero</t>
        </is>
      </c>
      <c r="B9134" t="inlineStr">
        <is>
          <t>Northwest Territories</t>
        </is>
      </c>
      <c r="C9134" t="inlineStr">
        <is>
          <t>Electricity</t>
        </is>
      </c>
      <c r="D9134" t="n">
        <v>2029</v>
      </c>
      <c r="E9134" t="n">
        <v>47.8706113405603</v>
      </c>
      <c r="F9134" t="inlineStr">
        <is>
          <t>Commercial</t>
        </is>
      </c>
      <c r="G9134">
        <f>A9134&amp;B9134&amp;F9134&amp;C9134&amp;D9134</f>
        <v/>
      </c>
    </row>
    <row r="9135">
      <c r="A9135" t="inlineStr">
        <is>
          <t>Canada Net-zero</t>
        </is>
      </c>
      <c r="B9135" t="inlineStr">
        <is>
          <t>Northwest Territories</t>
        </is>
      </c>
      <c r="C9135" t="inlineStr">
        <is>
          <t>Electricity</t>
        </is>
      </c>
      <c r="D9135" t="n">
        <v>2030</v>
      </c>
      <c r="E9135" t="n">
        <v>48.0994101747601</v>
      </c>
      <c r="F9135" t="inlineStr">
        <is>
          <t>Commercial</t>
        </is>
      </c>
      <c r="G9135">
        <f>A9135&amp;B9135&amp;F9135&amp;C9135&amp;D9135</f>
        <v/>
      </c>
    </row>
    <row r="9136">
      <c r="A9136" t="inlineStr">
        <is>
          <t>Canada Net-zero</t>
        </is>
      </c>
      <c r="B9136" t="inlineStr">
        <is>
          <t>Northwest Territories</t>
        </is>
      </c>
      <c r="C9136" t="inlineStr">
        <is>
          <t>Electricity</t>
        </is>
      </c>
      <c r="D9136" t="n">
        <v>2031</v>
      </c>
      <c r="E9136" t="n">
        <v>48.1864189006506</v>
      </c>
      <c r="F9136" t="inlineStr">
        <is>
          <t>Commercial</t>
        </is>
      </c>
      <c r="G9136">
        <f>A9136&amp;B9136&amp;F9136&amp;C9136&amp;D9136</f>
        <v/>
      </c>
    </row>
    <row r="9137">
      <c r="A9137" t="inlineStr">
        <is>
          <t>Canada Net-zero</t>
        </is>
      </c>
      <c r="B9137" t="inlineStr">
        <is>
          <t>Northwest Territories</t>
        </is>
      </c>
      <c r="C9137" t="inlineStr">
        <is>
          <t>Electricity</t>
        </is>
      </c>
      <c r="D9137" t="n">
        <v>2032</v>
      </c>
      <c r="E9137" t="n">
        <v>48.5218979236079</v>
      </c>
      <c r="F9137" t="inlineStr">
        <is>
          <t>Commercial</t>
        </is>
      </c>
      <c r="G9137">
        <f>A9137&amp;B9137&amp;F9137&amp;C9137&amp;D9137</f>
        <v/>
      </c>
    </row>
    <row r="9138">
      <c r="A9138" t="inlineStr">
        <is>
          <t>Canada Net-zero</t>
        </is>
      </c>
      <c r="B9138" t="inlineStr">
        <is>
          <t>Northwest Territories</t>
        </is>
      </c>
      <c r="C9138" t="inlineStr">
        <is>
          <t>Electricity</t>
        </is>
      </c>
      <c r="D9138" t="n">
        <v>2033</v>
      </c>
      <c r="E9138" t="n">
        <v>48.8046810970611</v>
      </c>
      <c r="F9138" t="inlineStr">
        <is>
          <t>Commercial</t>
        </is>
      </c>
      <c r="G9138">
        <f>A9138&amp;B9138&amp;F9138&amp;C9138&amp;D9138</f>
        <v/>
      </c>
    </row>
    <row r="9139">
      <c r="A9139" t="inlineStr">
        <is>
          <t>Canada Net-zero</t>
        </is>
      </c>
      <c r="B9139" t="inlineStr">
        <is>
          <t>Northwest Territories</t>
        </is>
      </c>
      <c r="C9139" t="inlineStr">
        <is>
          <t>Electricity</t>
        </is>
      </c>
      <c r="D9139" t="n">
        <v>2034</v>
      </c>
      <c r="E9139" t="n">
        <v>49.1097792443527</v>
      </c>
      <c r="F9139" t="inlineStr">
        <is>
          <t>Commercial</t>
        </is>
      </c>
      <c r="G9139">
        <f>A9139&amp;B9139&amp;F9139&amp;C9139&amp;D9139</f>
        <v/>
      </c>
    </row>
    <row r="9140">
      <c r="A9140" t="inlineStr">
        <is>
          <t>Canada Net-zero</t>
        </is>
      </c>
      <c r="B9140" t="inlineStr">
        <is>
          <t>Northwest Territories</t>
        </is>
      </c>
      <c r="C9140" t="inlineStr">
        <is>
          <t>Electricity</t>
        </is>
      </c>
      <c r="D9140" t="n">
        <v>2035</v>
      </c>
      <c r="E9140" t="n">
        <v>49.0954089917307</v>
      </c>
      <c r="F9140" t="inlineStr">
        <is>
          <t>Commercial</t>
        </is>
      </c>
      <c r="G9140">
        <f>A9140&amp;B9140&amp;F9140&amp;C9140&amp;D9140</f>
        <v/>
      </c>
    </row>
    <row r="9141">
      <c r="A9141" t="inlineStr">
        <is>
          <t>Canada Net-zero</t>
        </is>
      </c>
      <c r="B9141" t="inlineStr">
        <is>
          <t>Northwest Territories</t>
        </is>
      </c>
      <c r="C9141" t="inlineStr">
        <is>
          <t>Electricity</t>
        </is>
      </c>
      <c r="D9141" t="n">
        <v>2036</v>
      </c>
      <c r="E9141" t="n">
        <v>48.9465838395421</v>
      </c>
      <c r="F9141" t="inlineStr">
        <is>
          <t>Commercial</t>
        </is>
      </c>
      <c r="G9141">
        <f>A9141&amp;B9141&amp;F9141&amp;C9141&amp;D9141</f>
        <v/>
      </c>
    </row>
    <row r="9142">
      <c r="A9142" t="inlineStr">
        <is>
          <t>Canada Net-zero</t>
        </is>
      </c>
      <c r="B9142" t="inlineStr">
        <is>
          <t>Northwest Territories</t>
        </is>
      </c>
      <c r="C9142" t="inlineStr">
        <is>
          <t>Electricity</t>
        </is>
      </c>
      <c r="D9142" t="n">
        <v>2037</v>
      </c>
      <c r="E9142" t="n">
        <v>49.078376503052</v>
      </c>
      <c r="F9142" t="inlineStr">
        <is>
          <t>Commercial</t>
        </is>
      </c>
      <c r="G9142">
        <f>A9142&amp;B9142&amp;F9142&amp;C9142&amp;D9142</f>
        <v/>
      </c>
    </row>
    <row r="9143">
      <c r="A9143" t="inlineStr">
        <is>
          <t>Canada Net-zero</t>
        </is>
      </c>
      <c r="B9143" t="inlineStr">
        <is>
          <t>Northwest Territories</t>
        </is>
      </c>
      <c r="C9143" t="inlineStr">
        <is>
          <t>Electricity</t>
        </is>
      </c>
      <c r="D9143" t="n">
        <v>2038</v>
      </c>
      <c r="E9143" t="n">
        <v>49.2338549712224</v>
      </c>
      <c r="F9143" t="inlineStr">
        <is>
          <t>Commercial</t>
        </is>
      </c>
      <c r="G9143">
        <f>A9143&amp;B9143&amp;F9143&amp;C9143&amp;D9143</f>
        <v/>
      </c>
    </row>
    <row r="9144">
      <c r="A9144" t="inlineStr">
        <is>
          <t>Canada Net-zero</t>
        </is>
      </c>
      <c r="B9144" t="inlineStr">
        <is>
          <t>Northwest Territories</t>
        </is>
      </c>
      <c r="C9144" t="inlineStr">
        <is>
          <t>Electricity</t>
        </is>
      </c>
      <c r="D9144" t="n">
        <v>2039</v>
      </c>
      <c r="E9144" t="n">
        <v>49.3513400098576</v>
      </c>
      <c r="F9144" t="inlineStr">
        <is>
          <t>Commercial</t>
        </is>
      </c>
      <c r="G9144">
        <f>A9144&amp;B9144&amp;F9144&amp;C9144&amp;D9144</f>
        <v/>
      </c>
    </row>
    <row r="9145">
      <c r="A9145" t="inlineStr">
        <is>
          <t>Canada Net-zero</t>
        </is>
      </c>
      <c r="B9145" t="inlineStr">
        <is>
          <t>Northwest Territories</t>
        </is>
      </c>
      <c r="C9145" t="inlineStr">
        <is>
          <t>Electricity</t>
        </is>
      </c>
      <c r="D9145" t="n">
        <v>2040</v>
      </c>
      <c r="E9145" t="n">
        <v>49.4290591738488</v>
      </c>
      <c r="F9145" t="inlineStr">
        <is>
          <t>Commercial</t>
        </is>
      </c>
      <c r="G9145">
        <f>A9145&amp;B9145&amp;F9145&amp;C9145&amp;D9145</f>
        <v/>
      </c>
    </row>
    <row r="9146">
      <c r="A9146" t="inlineStr">
        <is>
          <t>Canada Net-zero</t>
        </is>
      </c>
      <c r="B9146" t="inlineStr">
        <is>
          <t>Northwest Territories</t>
        </is>
      </c>
      <c r="C9146" t="inlineStr">
        <is>
          <t>Electricity</t>
        </is>
      </c>
      <c r="D9146" t="n">
        <v>2041</v>
      </c>
      <c r="E9146" t="n">
        <v>49.6822021317846</v>
      </c>
      <c r="F9146" t="inlineStr">
        <is>
          <t>Commercial</t>
        </is>
      </c>
      <c r="G9146">
        <f>A9146&amp;B9146&amp;F9146&amp;C9146&amp;D9146</f>
        <v/>
      </c>
    </row>
    <row r="9147">
      <c r="A9147" t="inlineStr">
        <is>
          <t>Canada Net-zero</t>
        </is>
      </c>
      <c r="B9147" t="inlineStr">
        <is>
          <t>Northwest Territories</t>
        </is>
      </c>
      <c r="C9147" t="inlineStr">
        <is>
          <t>Electricity</t>
        </is>
      </c>
      <c r="D9147" t="n">
        <v>2042</v>
      </c>
      <c r="E9147" t="n">
        <v>49.8977477358139</v>
      </c>
      <c r="F9147" t="inlineStr">
        <is>
          <t>Commercial</t>
        </is>
      </c>
      <c r="G9147">
        <f>A9147&amp;B9147&amp;F9147&amp;C9147&amp;D9147</f>
        <v/>
      </c>
    </row>
    <row r="9148">
      <c r="A9148" t="inlineStr">
        <is>
          <t>Canada Net-zero</t>
        </is>
      </c>
      <c r="B9148" t="inlineStr">
        <is>
          <t>Northwest Territories</t>
        </is>
      </c>
      <c r="C9148" t="inlineStr">
        <is>
          <t>Electricity</t>
        </is>
      </c>
      <c r="D9148" t="n">
        <v>2043</v>
      </c>
      <c r="E9148" t="n">
        <v>50.0859840183613</v>
      </c>
      <c r="F9148" t="inlineStr">
        <is>
          <t>Commercial</t>
        </is>
      </c>
      <c r="G9148">
        <f>A9148&amp;B9148&amp;F9148&amp;C9148&amp;D9148</f>
        <v/>
      </c>
    </row>
    <row r="9149">
      <c r="A9149" t="inlineStr">
        <is>
          <t>Canada Net-zero</t>
        </is>
      </c>
      <c r="B9149" t="inlineStr">
        <is>
          <t>Northwest Territories</t>
        </is>
      </c>
      <c r="C9149" t="inlineStr">
        <is>
          <t>Electricity</t>
        </is>
      </c>
      <c r="D9149" t="n">
        <v>2044</v>
      </c>
      <c r="E9149" t="n">
        <v>50.2252842193984</v>
      </c>
      <c r="F9149" t="inlineStr">
        <is>
          <t>Commercial</t>
        </is>
      </c>
      <c r="G9149">
        <f>A9149&amp;B9149&amp;F9149&amp;C9149&amp;D9149</f>
        <v/>
      </c>
    </row>
    <row r="9150">
      <c r="A9150" t="inlineStr">
        <is>
          <t>Canada Net-zero</t>
        </is>
      </c>
      <c r="B9150" t="inlineStr">
        <is>
          <t>Northwest Territories</t>
        </is>
      </c>
      <c r="C9150" t="inlineStr">
        <is>
          <t>Electricity</t>
        </is>
      </c>
      <c r="D9150" t="n">
        <v>2045</v>
      </c>
      <c r="E9150" t="n">
        <v>50.3932520899033</v>
      </c>
      <c r="F9150" t="inlineStr">
        <is>
          <t>Commercial</t>
        </is>
      </c>
      <c r="G9150">
        <f>A9150&amp;B9150&amp;F9150&amp;C9150&amp;D9150</f>
        <v/>
      </c>
    </row>
    <row r="9151">
      <c r="A9151" t="inlineStr">
        <is>
          <t>Canada Net-zero</t>
        </is>
      </c>
      <c r="B9151" t="inlineStr">
        <is>
          <t>Northwest Territories</t>
        </is>
      </c>
      <c r="C9151" t="inlineStr">
        <is>
          <t>Electricity</t>
        </is>
      </c>
      <c r="D9151" t="n">
        <v>2046</v>
      </c>
      <c r="E9151" t="n">
        <v>50.6372517278554</v>
      </c>
      <c r="F9151" t="inlineStr">
        <is>
          <t>Commercial</t>
        </is>
      </c>
      <c r="G9151">
        <f>A9151&amp;B9151&amp;F9151&amp;C9151&amp;D9151</f>
        <v/>
      </c>
    </row>
    <row r="9152">
      <c r="A9152" t="inlineStr">
        <is>
          <t>Canada Net-zero</t>
        </is>
      </c>
      <c r="B9152" t="inlineStr">
        <is>
          <t>Northwest Territories</t>
        </is>
      </c>
      <c r="C9152" t="inlineStr">
        <is>
          <t>Electricity</t>
        </is>
      </c>
      <c r="D9152" t="n">
        <v>2047</v>
      </c>
      <c r="E9152" t="n">
        <v>50.8095022757401</v>
      </c>
      <c r="F9152" t="inlineStr">
        <is>
          <t>Commercial</t>
        </is>
      </c>
      <c r="G9152">
        <f>A9152&amp;B9152&amp;F9152&amp;C9152&amp;D9152</f>
        <v/>
      </c>
    </row>
    <row r="9153">
      <c r="A9153" t="inlineStr">
        <is>
          <t>Canada Net-zero</t>
        </is>
      </c>
      <c r="B9153" t="inlineStr">
        <is>
          <t>Northwest Territories</t>
        </is>
      </c>
      <c r="C9153" t="inlineStr">
        <is>
          <t>Electricity</t>
        </is>
      </c>
      <c r="D9153" t="n">
        <v>2048</v>
      </c>
      <c r="E9153" t="n">
        <v>51.0101354196587</v>
      </c>
      <c r="F9153" t="inlineStr">
        <is>
          <t>Commercial</t>
        </is>
      </c>
      <c r="G9153">
        <f>A9153&amp;B9153&amp;F9153&amp;C9153&amp;D9153</f>
        <v/>
      </c>
    </row>
    <row r="9154">
      <c r="A9154" t="inlineStr">
        <is>
          <t>Canada Net-zero</t>
        </is>
      </c>
      <c r="B9154" t="inlineStr">
        <is>
          <t>Northwest Territories</t>
        </is>
      </c>
      <c r="C9154" t="inlineStr">
        <is>
          <t>Electricity</t>
        </is>
      </c>
      <c r="D9154" t="n">
        <v>2049</v>
      </c>
      <c r="E9154" t="n">
        <v>51.2139100007881</v>
      </c>
      <c r="F9154" t="inlineStr">
        <is>
          <t>Commercial</t>
        </is>
      </c>
      <c r="G9154">
        <f>A9154&amp;B9154&amp;F9154&amp;C9154&amp;D9154</f>
        <v/>
      </c>
    </row>
    <row r="9155">
      <c r="A9155" t="inlineStr">
        <is>
          <t>Canada Net-zero</t>
        </is>
      </c>
      <c r="B9155" t="inlineStr">
        <is>
          <t>Northwest Territories</t>
        </is>
      </c>
      <c r="C9155" t="inlineStr">
        <is>
          <t>Electricity</t>
        </is>
      </c>
      <c r="D9155" t="n">
        <v>2050</v>
      </c>
      <c r="E9155" t="n">
        <v>51.4168770200604</v>
      </c>
      <c r="F9155" t="inlineStr">
        <is>
          <t>Commercial</t>
        </is>
      </c>
      <c r="G9155">
        <f>A9155&amp;B9155&amp;F9155&amp;C9155&amp;D9155</f>
        <v/>
      </c>
    </row>
    <row r="9156">
      <c r="A9156" t="inlineStr">
        <is>
          <t>Canada Net-zero</t>
        </is>
      </c>
      <c r="B9156" t="inlineStr">
        <is>
          <t>Northwest Territories</t>
        </is>
      </c>
      <c r="C9156" t="inlineStr">
        <is>
          <t>Natural Gas</t>
        </is>
      </c>
      <c r="D9156" t="n">
        <v>2005</v>
      </c>
      <c r="E9156" t="n">
        <v>14.6317190842571</v>
      </c>
      <c r="F9156" t="inlineStr">
        <is>
          <t>Commercial</t>
        </is>
      </c>
      <c r="G9156">
        <f>A9156&amp;B9156&amp;F9156&amp;C9156&amp;D9156</f>
        <v/>
      </c>
    </row>
    <row r="9157">
      <c r="A9157" t="inlineStr">
        <is>
          <t>Canada Net-zero</t>
        </is>
      </c>
      <c r="B9157" t="inlineStr">
        <is>
          <t>Northwest Territories</t>
        </is>
      </c>
      <c r="C9157" t="inlineStr">
        <is>
          <t>Natural Gas</t>
        </is>
      </c>
      <c r="D9157" t="n">
        <v>2006</v>
      </c>
      <c r="E9157" t="n">
        <v>15.5146153257211</v>
      </c>
      <c r="F9157" t="inlineStr">
        <is>
          <t>Commercial</t>
        </is>
      </c>
      <c r="G9157">
        <f>A9157&amp;B9157&amp;F9157&amp;C9157&amp;D9157</f>
        <v/>
      </c>
    </row>
    <row r="9158">
      <c r="A9158" t="inlineStr">
        <is>
          <t>Canada Net-zero</t>
        </is>
      </c>
      <c r="B9158" t="inlineStr">
        <is>
          <t>Northwest Territories</t>
        </is>
      </c>
      <c r="C9158" t="inlineStr">
        <is>
          <t>Natural Gas</t>
        </is>
      </c>
      <c r="D9158" t="n">
        <v>2007</v>
      </c>
      <c r="E9158" t="n">
        <v>15.2809311166315</v>
      </c>
      <c r="F9158" t="inlineStr">
        <is>
          <t>Commercial</t>
        </is>
      </c>
      <c r="G9158">
        <f>A9158&amp;B9158&amp;F9158&amp;C9158&amp;D9158</f>
        <v/>
      </c>
    </row>
    <row r="9159">
      <c r="A9159" t="inlineStr">
        <is>
          <t>Canada Net-zero</t>
        </is>
      </c>
      <c r="B9159" t="inlineStr">
        <is>
          <t>Northwest Territories</t>
        </is>
      </c>
      <c r="C9159" t="inlineStr">
        <is>
          <t>Natural Gas</t>
        </is>
      </c>
      <c r="D9159" t="n">
        <v>2008</v>
      </c>
      <c r="E9159" t="n">
        <v>14.5924762332416</v>
      </c>
      <c r="F9159" t="inlineStr">
        <is>
          <t>Commercial</t>
        </is>
      </c>
      <c r="G9159">
        <f>A9159&amp;B9159&amp;F9159&amp;C9159&amp;D9159</f>
        <v/>
      </c>
    </row>
    <row r="9160">
      <c r="A9160" t="inlineStr">
        <is>
          <t>Canada Net-zero</t>
        </is>
      </c>
      <c r="B9160" t="inlineStr">
        <is>
          <t>Northwest Territories</t>
        </is>
      </c>
      <c r="C9160" t="inlineStr">
        <is>
          <t>Natural Gas</t>
        </is>
      </c>
      <c r="D9160" t="n">
        <v>2009</v>
      </c>
      <c r="E9160" t="n">
        <v>14.8973251567894</v>
      </c>
      <c r="F9160" t="inlineStr">
        <is>
          <t>Commercial</t>
        </is>
      </c>
      <c r="G9160">
        <f>A9160&amp;B9160&amp;F9160&amp;C9160&amp;D9160</f>
        <v/>
      </c>
    </row>
    <row r="9161">
      <c r="A9161" t="inlineStr">
        <is>
          <t>Canada Net-zero</t>
        </is>
      </c>
      <c r="B9161" t="inlineStr">
        <is>
          <t>Northwest Territories</t>
        </is>
      </c>
      <c r="C9161" t="inlineStr">
        <is>
          <t>Natural Gas</t>
        </is>
      </c>
      <c r="D9161" t="n">
        <v>2010</v>
      </c>
      <c r="E9161" t="n">
        <v>15.0320712656389</v>
      </c>
      <c r="F9161" t="inlineStr">
        <is>
          <t>Commercial</t>
        </is>
      </c>
      <c r="G9161">
        <f>A9161&amp;B9161&amp;F9161&amp;C9161&amp;D9161</f>
        <v/>
      </c>
    </row>
    <row r="9162">
      <c r="A9162" t="inlineStr">
        <is>
          <t>Canada Net-zero</t>
        </is>
      </c>
      <c r="B9162" t="inlineStr">
        <is>
          <t>Northwest Territories</t>
        </is>
      </c>
      <c r="C9162" t="inlineStr">
        <is>
          <t>Natural Gas</t>
        </is>
      </c>
      <c r="D9162" t="n">
        <v>2011</v>
      </c>
      <c r="E9162" t="n">
        <v>12.9291383265856</v>
      </c>
      <c r="F9162" t="inlineStr">
        <is>
          <t>Commercial</t>
        </is>
      </c>
      <c r="G9162">
        <f>A9162&amp;B9162&amp;F9162&amp;C9162&amp;D9162</f>
        <v/>
      </c>
    </row>
    <row r="9163">
      <c r="A9163" t="inlineStr">
        <is>
          <t>Canada Net-zero</t>
        </is>
      </c>
      <c r="B9163" t="inlineStr">
        <is>
          <t>Northwest Territories</t>
        </is>
      </c>
      <c r="C9163" t="inlineStr">
        <is>
          <t>Natural Gas</t>
        </is>
      </c>
      <c r="D9163" t="n">
        <v>2012</v>
      </c>
      <c r="E9163" t="n">
        <v>11.4378120140932</v>
      </c>
      <c r="F9163" t="inlineStr">
        <is>
          <t>Commercial</t>
        </is>
      </c>
      <c r="G9163">
        <f>A9163&amp;B9163&amp;F9163&amp;C9163&amp;D9163</f>
        <v/>
      </c>
    </row>
    <row r="9164">
      <c r="A9164" t="inlineStr">
        <is>
          <t>Canada Net-zero</t>
        </is>
      </c>
      <c r="B9164" t="inlineStr">
        <is>
          <t>Northwest Territories</t>
        </is>
      </c>
      <c r="C9164" t="inlineStr">
        <is>
          <t>Natural Gas</t>
        </is>
      </c>
      <c r="D9164" t="n">
        <v>2013</v>
      </c>
      <c r="E9164" t="n">
        <v>11.1896195653221</v>
      </c>
      <c r="F9164" t="inlineStr">
        <is>
          <t>Commercial</t>
        </is>
      </c>
      <c r="G9164">
        <f>A9164&amp;B9164&amp;F9164&amp;C9164&amp;D9164</f>
        <v/>
      </c>
    </row>
    <row r="9165">
      <c r="A9165" t="inlineStr">
        <is>
          <t>Canada Net-zero</t>
        </is>
      </c>
      <c r="B9165" t="inlineStr">
        <is>
          <t>Northwest Territories</t>
        </is>
      </c>
      <c r="C9165" t="inlineStr">
        <is>
          <t>Natural Gas</t>
        </is>
      </c>
      <c r="D9165" t="n">
        <v>2014</v>
      </c>
      <c r="E9165" t="n">
        <v>12.0260174822683</v>
      </c>
      <c r="F9165" t="inlineStr">
        <is>
          <t>Commercial</t>
        </is>
      </c>
      <c r="G9165">
        <f>A9165&amp;B9165&amp;F9165&amp;C9165&amp;D9165</f>
        <v/>
      </c>
    </row>
    <row r="9166">
      <c r="A9166" t="inlineStr">
        <is>
          <t>Canada Net-zero</t>
        </is>
      </c>
      <c r="B9166" t="inlineStr">
        <is>
          <t>Northwest Territories</t>
        </is>
      </c>
      <c r="C9166" t="inlineStr">
        <is>
          <t>Natural Gas</t>
        </is>
      </c>
      <c r="D9166" t="n">
        <v>2015</v>
      </c>
      <c r="E9166" t="n">
        <v>11.0220691387501</v>
      </c>
      <c r="F9166" t="inlineStr">
        <is>
          <t>Commercial</t>
        </is>
      </c>
      <c r="G9166">
        <f>A9166&amp;B9166&amp;F9166&amp;C9166&amp;D9166</f>
        <v/>
      </c>
    </row>
    <row r="9167">
      <c r="A9167" t="inlineStr">
        <is>
          <t>Canada Net-zero</t>
        </is>
      </c>
      <c r="B9167" t="inlineStr">
        <is>
          <t>Northwest Territories</t>
        </is>
      </c>
      <c r="C9167" t="inlineStr">
        <is>
          <t>Natural Gas</t>
        </is>
      </c>
      <c r="D9167" t="n">
        <v>2016</v>
      </c>
      <c r="E9167" t="n">
        <v>7.03904674404531</v>
      </c>
      <c r="F9167" t="inlineStr">
        <is>
          <t>Commercial</t>
        </is>
      </c>
      <c r="G9167">
        <f>A9167&amp;B9167&amp;F9167&amp;C9167&amp;D9167</f>
        <v/>
      </c>
    </row>
    <row r="9168">
      <c r="A9168" t="inlineStr">
        <is>
          <t>Canada Net-zero</t>
        </is>
      </c>
      <c r="B9168" t="inlineStr">
        <is>
          <t>Northwest Territories</t>
        </is>
      </c>
      <c r="C9168" t="inlineStr">
        <is>
          <t>Natural Gas</t>
        </is>
      </c>
      <c r="D9168" t="n">
        <v>2017</v>
      </c>
      <c r="E9168" t="n">
        <v>7.28750385440165</v>
      </c>
      <c r="F9168" t="inlineStr">
        <is>
          <t>Commercial</t>
        </is>
      </c>
      <c r="G9168">
        <f>A9168&amp;B9168&amp;F9168&amp;C9168&amp;D9168</f>
        <v/>
      </c>
    </row>
    <row r="9169">
      <c r="A9169" t="inlineStr">
        <is>
          <t>Canada Net-zero</t>
        </is>
      </c>
      <c r="B9169" t="inlineStr">
        <is>
          <t>Northwest Territories</t>
        </is>
      </c>
      <c r="C9169" t="inlineStr">
        <is>
          <t>Natural Gas</t>
        </is>
      </c>
      <c r="D9169" t="n">
        <v>2018</v>
      </c>
      <c r="E9169" t="n">
        <v>6.58073259222412</v>
      </c>
      <c r="F9169" t="inlineStr">
        <is>
          <t>Commercial</t>
        </is>
      </c>
      <c r="G9169">
        <f>A9169&amp;B9169&amp;F9169&amp;C9169&amp;D9169</f>
        <v/>
      </c>
    </row>
    <row r="9170">
      <c r="A9170" t="inlineStr">
        <is>
          <t>Canada Net-zero</t>
        </is>
      </c>
      <c r="B9170" t="inlineStr">
        <is>
          <t>Northwest Territories</t>
        </is>
      </c>
      <c r="C9170" t="inlineStr">
        <is>
          <t>Natural Gas</t>
        </is>
      </c>
      <c r="D9170" t="n">
        <v>2019</v>
      </c>
      <c r="E9170" t="n">
        <v>8.44307299271034</v>
      </c>
      <c r="F9170" t="inlineStr">
        <is>
          <t>Commercial</t>
        </is>
      </c>
      <c r="G9170">
        <f>A9170&amp;B9170&amp;F9170&amp;C9170&amp;D9170</f>
        <v/>
      </c>
    </row>
    <row r="9171">
      <c r="A9171" t="inlineStr">
        <is>
          <t>Canada Net-zero</t>
        </is>
      </c>
      <c r="B9171" t="inlineStr">
        <is>
          <t>Northwest Territories</t>
        </is>
      </c>
      <c r="C9171" t="inlineStr">
        <is>
          <t>Natural Gas</t>
        </is>
      </c>
      <c r="D9171" t="n">
        <v>2020</v>
      </c>
      <c r="E9171" t="n">
        <v>9.954102193090851</v>
      </c>
      <c r="F9171" t="inlineStr">
        <is>
          <t>Commercial</t>
        </is>
      </c>
      <c r="G9171">
        <f>A9171&amp;B9171&amp;F9171&amp;C9171&amp;D9171</f>
        <v/>
      </c>
    </row>
    <row r="9172">
      <c r="A9172" t="inlineStr">
        <is>
          <t>Canada Net-zero</t>
        </is>
      </c>
      <c r="B9172" t="inlineStr">
        <is>
          <t>Northwest Territories</t>
        </is>
      </c>
      <c r="C9172" t="inlineStr">
        <is>
          <t>Natural Gas</t>
        </is>
      </c>
      <c r="D9172" t="n">
        <v>2021</v>
      </c>
      <c r="E9172" t="n">
        <v>11.0607896607061</v>
      </c>
      <c r="F9172" t="inlineStr">
        <is>
          <t>Commercial</t>
        </is>
      </c>
      <c r="G9172">
        <f>A9172&amp;B9172&amp;F9172&amp;C9172&amp;D9172</f>
        <v/>
      </c>
    </row>
    <row r="9173">
      <c r="A9173" t="inlineStr">
        <is>
          <t>Canada Net-zero</t>
        </is>
      </c>
      <c r="B9173" t="inlineStr">
        <is>
          <t>Northwest Territories</t>
        </is>
      </c>
      <c r="C9173" t="inlineStr">
        <is>
          <t>Natural Gas</t>
        </is>
      </c>
      <c r="D9173" t="n">
        <v>2022</v>
      </c>
      <c r="E9173" t="n">
        <v>15.782537034</v>
      </c>
      <c r="F9173" t="inlineStr">
        <is>
          <t>Commercial</t>
        </is>
      </c>
      <c r="G9173">
        <f>A9173&amp;B9173&amp;F9173&amp;C9173&amp;D9173</f>
        <v/>
      </c>
    </row>
    <row r="9174">
      <c r="A9174" t="inlineStr">
        <is>
          <t>Canada Net-zero</t>
        </is>
      </c>
      <c r="B9174" t="inlineStr">
        <is>
          <t>Northwest Territories</t>
        </is>
      </c>
      <c r="C9174" t="inlineStr">
        <is>
          <t>Natural Gas</t>
        </is>
      </c>
      <c r="D9174" t="n">
        <v>2023</v>
      </c>
      <c r="E9174" t="n">
        <v>12.2355176146621</v>
      </c>
      <c r="F9174" t="inlineStr">
        <is>
          <t>Commercial</t>
        </is>
      </c>
      <c r="G9174">
        <f>A9174&amp;B9174&amp;F9174&amp;C9174&amp;D9174</f>
        <v/>
      </c>
    </row>
    <row r="9175">
      <c r="A9175" t="inlineStr">
        <is>
          <t>Canada Net-zero</t>
        </is>
      </c>
      <c r="B9175" t="inlineStr">
        <is>
          <t>Northwest Territories</t>
        </is>
      </c>
      <c r="C9175" t="inlineStr">
        <is>
          <t>Natural Gas</t>
        </is>
      </c>
      <c r="D9175" t="n">
        <v>2024</v>
      </c>
      <c r="E9175" t="n">
        <v>13.4884803840737</v>
      </c>
      <c r="F9175" t="inlineStr">
        <is>
          <t>Commercial</t>
        </is>
      </c>
      <c r="G9175">
        <f>A9175&amp;B9175&amp;F9175&amp;C9175&amp;D9175</f>
        <v/>
      </c>
    </row>
    <row r="9176">
      <c r="A9176" t="inlineStr">
        <is>
          <t>Canada Net-zero</t>
        </is>
      </c>
      <c r="B9176" t="inlineStr">
        <is>
          <t>Northwest Territories</t>
        </is>
      </c>
      <c r="C9176" t="inlineStr">
        <is>
          <t>Natural Gas</t>
        </is>
      </c>
      <c r="D9176" t="n">
        <v>2025</v>
      </c>
      <c r="E9176" t="n">
        <v>14.1808632086642</v>
      </c>
      <c r="F9176" t="inlineStr">
        <is>
          <t>Commercial</t>
        </is>
      </c>
      <c r="G9176">
        <f>A9176&amp;B9176&amp;F9176&amp;C9176&amp;D9176</f>
        <v/>
      </c>
    </row>
    <row r="9177">
      <c r="A9177" t="inlineStr">
        <is>
          <t>Canada Net-zero</t>
        </is>
      </c>
      <c r="B9177" t="inlineStr">
        <is>
          <t>Northwest Territories</t>
        </is>
      </c>
      <c r="C9177" t="inlineStr">
        <is>
          <t>Natural Gas</t>
        </is>
      </c>
      <c r="D9177" t="n">
        <v>2026</v>
      </c>
      <c r="E9177" t="n">
        <v>14.407545638397</v>
      </c>
      <c r="F9177" t="inlineStr">
        <is>
          <t>Commercial</t>
        </is>
      </c>
      <c r="G9177">
        <f>A9177&amp;B9177&amp;F9177&amp;C9177&amp;D9177</f>
        <v/>
      </c>
    </row>
    <row r="9178">
      <c r="A9178" t="inlineStr">
        <is>
          <t>Canada Net-zero</t>
        </is>
      </c>
      <c r="B9178" t="inlineStr">
        <is>
          <t>Northwest Territories</t>
        </is>
      </c>
      <c r="C9178" t="inlineStr">
        <is>
          <t>Natural Gas</t>
        </is>
      </c>
      <c r="D9178" t="n">
        <v>2027</v>
      </c>
      <c r="E9178" t="n">
        <v>14.9928329633116</v>
      </c>
      <c r="F9178" t="inlineStr">
        <is>
          <t>Commercial</t>
        </is>
      </c>
      <c r="G9178">
        <f>A9178&amp;B9178&amp;F9178&amp;C9178&amp;D9178</f>
        <v/>
      </c>
    </row>
    <row r="9179">
      <c r="A9179" t="inlineStr">
        <is>
          <t>Canada Net-zero</t>
        </is>
      </c>
      <c r="B9179" t="inlineStr">
        <is>
          <t>Northwest Territories</t>
        </is>
      </c>
      <c r="C9179" t="inlineStr">
        <is>
          <t>Natural Gas</t>
        </is>
      </c>
      <c r="D9179" t="n">
        <v>2028</v>
      </c>
      <c r="E9179" t="n">
        <v>15.432481016521</v>
      </c>
      <c r="F9179" t="inlineStr">
        <is>
          <t>Commercial</t>
        </is>
      </c>
      <c r="G9179">
        <f>A9179&amp;B9179&amp;F9179&amp;C9179&amp;D9179</f>
        <v/>
      </c>
    </row>
    <row r="9180">
      <c r="A9180" t="inlineStr">
        <is>
          <t>Canada Net-zero</t>
        </is>
      </c>
      <c r="B9180" t="inlineStr">
        <is>
          <t>Northwest Territories</t>
        </is>
      </c>
      <c r="C9180" t="inlineStr">
        <is>
          <t>Natural Gas</t>
        </is>
      </c>
      <c r="D9180" t="n">
        <v>2029</v>
      </c>
      <c r="E9180" t="n">
        <v>15.7407679844892</v>
      </c>
      <c r="F9180" t="inlineStr">
        <is>
          <t>Commercial</t>
        </is>
      </c>
      <c r="G9180">
        <f>A9180&amp;B9180&amp;F9180&amp;C9180&amp;D9180</f>
        <v/>
      </c>
    </row>
    <row r="9181">
      <c r="A9181" t="inlineStr">
        <is>
          <t>Canada Net-zero</t>
        </is>
      </c>
      <c r="B9181" t="inlineStr">
        <is>
          <t>Northwest Territories</t>
        </is>
      </c>
      <c r="C9181" t="inlineStr">
        <is>
          <t>Natural Gas</t>
        </is>
      </c>
      <c r="D9181" t="n">
        <v>2030</v>
      </c>
      <c r="E9181" t="n">
        <v>15.4151250095174</v>
      </c>
      <c r="F9181" t="inlineStr">
        <is>
          <t>Commercial</t>
        </is>
      </c>
      <c r="G9181">
        <f>A9181&amp;B9181&amp;F9181&amp;C9181&amp;D9181</f>
        <v/>
      </c>
    </row>
    <row r="9182">
      <c r="A9182" t="inlineStr">
        <is>
          <t>Canada Net-zero</t>
        </is>
      </c>
      <c r="B9182" t="inlineStr">
        <is>
          <t>Northwest Territories</t>
        </is>
      </c>
      <c r="C9182" t="inlineStr">
        <is>
          <t>Natural Gas</t>
        </is>
      </c>
      <c r="D9182" t="n">
        <v>2031</v>
      </c>
      <c r="E9182" t="n">
        <v>16.3176239365275</v>
      </c>
      <c r="F9182" t="inlineStr">
        <is>
          <t>Commercial</t>
        </is>
      </c>
      <c r="G9182">
        <f>A9182&amp;B9182&amp;F9182&amp;C9182&amp;D9182</f>
        <v/>
      </c>
    </row>
    <row r="9183">
      <c r="A9183" t="inlineStr">
        <is>
          <t>Canada Net-zero</t>
        </is>
      </c>
      <c r="B9183" t="inlineStr">
        <is>
          <t>Northwest Territories</t>
        </is>
      </c>
      <c r="C9183" t="inlineStr">
        <is>
          <t>Natural Gas</t>
        </is>
      </c>
      <c r="D9183" t="n">
        <v>2032</v>
      </c>
      <c r="E9183" t="n">
        <v>16.7848176871842</v>
      </c>
      <c r="F9183" t="inlineStr">
        <is>
          <t>Commercial</t>
        </is>
      </c>
      <c r="G9183">
        <f>A9183&amp;B9183&amp;F9183&amp;C9183&amp;D9183</f>
        <v/>
      </c>
    </row>
    <row r="9184">
      <c r="A9184" t="inlineStr">
        <is>
          <t>Canada Net-zero</t>
        </is>
      </c>
      <c r="B9184" t="inlineStr">
        <is>
          <t>Northwest Territories</t>
        </is>
      </c>
      <c r="C9184" t="inlineStr">
        <is>
          <t>Natural Gas</t>
        </is>
      </c>
      <c r="D9184" t="n">
        <v>2033</v>
      </c>
      <c r="E9184" t="n">
        <v>16.8172508145575</v>
      </c>
      <c r="F9184" t="inlineStr">
        <is>
          <t>Commercial</t>
        </is>
      </c>
      <c r="G9184">
        <f>A9184&amp;B9184&amp;F9184&amp;C9184&amp;D9184</f>
        <v/>
      </c>
    </row>
    <row r="9185">
      <c r="A9185" t="inlineStr">
        <is>
          <t>Canada Net-zero</t>
        </is>
      </c>
      <c r="B9185" t="inlineStr">
        <is>
          <t>Northwest Territories</t>
        </is>
      </c>
      <c r="C9185" t="inlineStr">
        <is>
          <t>Natural Gas</t>
        </is>
      </c>
      <c r="D9185" t="n">
        <v>2034</v>
      </c>
      <c r="E9185" t="n">
        <v>15.9920212005449</v>
      </c>
      <c r="F9185" t="inlineStr">
        <is>
          <t>Commercial</t>
        </is>
      </c>
      <c r="G9185">
        <f>A9185&amp;B9185&amp;F9185&amp;C9185&amp;D9185</f>
        <v/>
      </c>
    </row>
    <row r="9186">
      <c r="A9186" t="inlineStr">
        <is>
          <t>Canada Net-zero</t>
        </is>
      </c>
      <c r="B9186" t="inlineStr">
        <is>
          <t>Northwest Territories</t>
        </is>
      </c>
      <c r="C9186" t="inlineStr">
        <is>
          <t>Natural Gas</t>
        </is>
      </c>
      <c r="D9186" t="n">
        <v>2035</v>
      </c>
      <c r="E9186" t="n">
        <v>16.691281148424</v>
      </c>
      <c r="F9186" t="inlineStr">
        <is>
          <t>Commercial</t>
        </is>
      </c>
      <c r="G9186">
        <f>A9186&amp;B9186&amp;F9186&amp;C9186&amp;D9186</f>
        <v/>
      </c>
    </row>
    <row r="9187">
      <c r="A9187" t="inlineStr">
        <is>
          <t>Canada Net-zero</t>
        </is>
      </c>
      <c r="B9187" t="inlineStr">
        <is>
          <t>Northwest Territories</t>
        </is>
      </c>
      <c r="C9187" t="inlineStr">
        <is>
          <t>Natural Gas</t>
        </is>
      </c>
      <c r="D9187" t="n">
        <v>2036</v>
      </c>
      <c r="E9187" t="n">
        <v>16.9108314068581</v>
      </c>
      <c r="F9187" t="inlineStr">
        <is>
          <t>Commercial</t>
        </is>
      </c>
      <c r="G9187">
        <f>A9187&amp;B9187&amp;F9187&amp;C9187&amp;D9187</f>
        <v/>
      </c>
    </row>
    <row r="9188">
      <c r="A9188" t="inlineStr">
        <is>
          <t>Canada Net-zero</t>
        </is>
      </c>
      <c r="B9188" t="inlineStr">
        <is>
          <t>Northwest Territories</t>
        </is>
      </c>
      <c r="C9188" t="inlineStr">
        <is>
          <t>Natural Gas</t>
        </is>
      </c>
      <c r="D9188" t="n">
        <v>2037</v>
      </c>
      <c r="E9188" t="n">
        <v>16.6211900152723</v>
      </c>
      <c r="F9188" t="inlineStr">
        <is>
          <t>Commercial</t>
        </is>
      </c>
      <c r="G9188">
        <f>A9188&amp;B9188&amp;F9188&amp;C9188&amp;D9188</f>
        <v/>
      </c>
    </row>
    <row r="9189">
      <c r="A9189" t="inlineStr">
        <is>
          <t>Canada Net-zero</t>
        </is>
      </c>
      <c r="B9189" t="inlineStr">
        <is>
          <t>Northwest Territories</t>
        </is>
      </c>
      <c r="C9189" t="inlineStr">
        <is>
          <t>Natural Gas</t>
        </is>
      </c>
      <c r="D9189" t="n">
        <v>2038</v>
      </c>
      <c r="E9189" t="n">
        <v>15.2009123343598</v>
      </c>
      <c r="F9189" t="inlineStr">
        <is>
          <t>Commercial</t>
        </is>
      </c>
      <c r="G9189">
        <f>A9189&amp;B9189&amp;F9189&amp;C9189&amp;D9189</f>
        <v/>
      </c>
    </row>
    <row r="9190">
      <c r="A9190" t="inlineStr">
        <is>
          <t>Canada Net-zero</t>
        </is>
      </c>
      <c r="B9190" t="inlineStr">
        <is>
          <t>Northwest Territories</t>
        </is>
      </c>
      <c r="C9190" t="inlineStr">
        <is>
          <t>Natural Gas</t>
        </is>
      </c>
      <c r="D9190" t="n">
        <v>2039</v>
      </c>
      <c r="E9190" t="n">
        <v>16.1910626753983</v>
      </c>
      <c r="F9190" t="inlineStr">
        <is>
          <t>Commercial</t>
        </is>
      </c>
      <c r="G9190">
        <f>A9190&amp;B9190&amp;F9190&amp;C9190&amp;D9190</f>
        <v/>
      </c>
    </row>
    <row r="9191">
      <c r="A9191" t="inlineStr">
        <is>
          <t>Canada Net-zero</t>
        </is>
      </c>
      <c r="B9191" t="inlineStr">
        <is>
          <t>Northwest Territories</t>
        </is>
      </c>
      <c r="C9191" t="inlineStr">
        <is>
          <t>Natural Gas</t>
        </is>
      </c>
      <c r="D9191" t="n">
        <v>2040</v>
      </c>
      <c r="E9191" t="n">
        <v>16.1297155742047</v>
      </c>
      <c r="F9191" t="inlineStr">
        <is>
          <t>Commercial</t>
        </is>
      </c>
      <c r="G9191">
        <f>A9191&amp;B9191&amp;F9191&amp;C9191&amp;D9191</f>
        <v/>
      </c>
    </row>
    <row r="9192">
      <c r="A9192" t="inlineStr">
        <is>
          <t>Canada Net-zero</t>
        </is>
      </c>
      <c r="B9192" t="inlineStr">
        <is>
          <t>Northwest Territories</t>
        </is>
      </c>
      <c r="C9192" t="inlineStr">
        <is>
          <t>Natural Gas</t>
        </is>
      </c>
      <c r="D9192" t="n">
        <v>2041</v>
      </c>
      <c r="E9192" t="n">
        <v>15.6601997455433</v>
      </c>
      <c r="F9192" t="inlineStr">
        <is>
          <t>Commercial</t>
        </is>
      </c>
      <c r="G9192">
        <f>A9192&amp;B9192&amp;F9192&amp;C9192&amp;D9192</f>
        <v/>
      </c>
    </row>
    <row r="9193">
      <c r="A9193" t="inlineStr">
        <is>
          <t>Canada Net-zero</t>
        </is>
      </c>
      <c r="B9193" t="inlineStr">
        <is>
          <t>Northwest Territories</t>
        </is>
      </c>
      <c r="C9193" t="inlineStr">
        <is>
          <t>Natural Gas</t>
        </is>
      </c>
      <c r="D9193" t="n">
        <v>2042</v>
      </c>
      <c r="E9193" t="n">
        <v>14.0469486526708</v>
      </c>
      <c r="F9193" t="inlineStr">
        <is>
          <t>Commercial</t>
        </is>
      </c>
      <c r="G9193">
        <f>A9193&amp;B9193&amp;F9193&amp;C9193&amp;D9193</f>
        <v/>
      </c>
    </row>
    <row r="9194">
      <c r="A9194" t="inlineStr">
        <is>
          <t>Canada Net-zero</t>
        </is>
      </c>
      <c r="B9194" t="inlineStr">
        <is>
          <t>Northwest Territories</t>
        </is>
      </c>
      <c r="C9194" t="inlineStr">
        <is>
          <t>Natural Gas</t>
        </is>
      </c>
      <c r="D9194" t="n">
        <v>2043</v>
      </c>
      <c r="E9194" t="n">
        <v>15.4912731336223</v>
      </c>
      <c r="F9194" t="inlineStr">
        <is>
          <t>Commercial</t>
        </is>
      </c>
      <c r="G9194">
        <f>A9194&amp;B9194&amp;F9194&amp;C9194&amp;D9194</f>
        <v/>
      </c>
    </row>
    <row r="9195">
      <c r="A9195" t="inlineStr">
        <is>
          <t>Canada Net-zero</t>
        </is>
      </c>
      <c r="B9195" t="inlineStr">
        <is>
          <t>Northwest Territories</t>
        </is>
      </c>
      <c r="C9195" t="inlineStr">
        <is>
          <t>Natural Gas</t>
        </is>
      </c>
      <c r="D9195" t="n">
        <v>2044</v>
      </c>
      <c r="E9195" t="n">
        <v>15.7048683606481</v>
      </c>
      <c r="F9195" t="inlineStr">
        <is>
          <t>Commercial</t>
        </is>
      </c>
      <c r="G9195">
        <f>A9195&amp;B9195&amp;F9195&amp;C9195&amp;D9195</f>
        <v/>
      </c>
    </row>
    <row r="9196">
      <c r="A9196" t="inlineStr">
        <is>
          <t>Canada Net-zero</t>
        </is>
      </c>
      <c r="B9196" t="inlineStr">
        <is>
          <t>Northwest Territories</t>
        </is>
      </c>
      <c r="C9196" t="inlineStr">
        <is>
          <t>Natural Gas</t>
        </is>
      </c>
      <c r="D9196" t="n">
        <v>2045</v>
      </c>
      <c r="E9196" t="n">
        <v>15.2431623648855</v>
      </c>
      <c r="F9196" t="inlineStr">
        <is>
          <t>Commercial</t>
        </is>
      </c>
      <c r="G9196">
        <f>A9196&amp;B9196&amp;F9196&amp;C9196&amp;D9196</f>
        <v/>
      </c>
    </row>
    <row r="9197">
      <c r="A9197" t="inlineStr">
        <is>
          <t>Canada Net-zero</t>
        </is>
      </c>
      <c r="B9197" t="inlineStr">
        <is>
          <t>Northwest Territories</t>
        </is>
      </c>
      <c r="C9197" t="inlineStr">
        <is>
          <t>Natural Gas</t>
        </is>
      </c>
      <c r="D9197" t="n">
        <v>2046</v>
      </c>
      <c r="E9197" t="n">
        <v>13.4608718435494</v>
      </c>
      <c r="F9197" t="inlineStr">
        <is>
          <t>Commercial</t>
        </is>
      </c>
      <c r="G9197">
        <f>A9197&amp;B9197&amp;F9197&amp;C9197&amp;D9197</f>
        <v/>
      </c>
    </row>
    <row r="9198">
      <c r="A9198" t="inlineStr">
        <is>
          <t>Canada Net-zero</t>
        </is>
      </c>
      <c r="B9198" t="inlineStr">
        <is>
          <t>Northwest Territories</t>
        </is>
      </c>
      <c r="C9198" t="inlineStr">
        <is>
          <t>Natural Gas</t>
        </is>
      </c>
      <c r="D9198" t="n">
        <v>2047</v>
      </c>
      <c r="E9198" t="n">
        <v>10.7007810035518</v>
      </c>
      <c r="F9198" t="inlineStr">
        <is>
          <t>Commercial</t>
        </is>
      </c>
      <c r="G9198">
        <f>A9198&amp;B9198&amp;F9198&amp;C9198&amp;D9198</f>
        <v/>
      </c>
    </row>
    <row r="9199">
      <c r="A9199" t="inlineStr">
        <is>
          <t>Canada Net-zero</t>
        </is>
      </c>
      <c r="B9199" t="inlineStr">
        <is>
          <t>Northwest Territories</t>
        </is>
      </c>
      <c r="C9199" t="inlineStr">
        <is>
          <t>Natural Gas</t>
        </is>
      </c>
      <c r="D9199" t="n">
        <v>2048</v>
      </c>
      <c r="E9199" t="n">
        <v>13.226712155609</v>
      </c>
      <c r="F9199" t="inlineStr">
        <is>
          <t>Commercial</t>
        </is>
      </c>
      <c r="G9199">
        <f>A9199&amp;B9199&amp;F9199&amp;C9199&amp;D9199</f>
        <v/>
      </c>
    </row>
    <row r="9200">
      <c r="A9200" t="inlineStr">
        <is>
          <t>Canada Net-zero</t>
        </is>
      </c>
      <c r="B9200" t="inlineStr">
        <is>
          <t>Northwest Territories</t>
        </is>
      </c>
      <c r="C9200" t="inlineStr">
        <is>
          <t>Natural Gas</t>
        </is>
      </c>
      <c r="D9200" t="n">
        <v>2049</v>
      </c>
      <c r="E9200" t="n">
        <v>13.9833566711096</v>
      </c>
      <c r="F9200" t="inlineStr">
        <is>
          <t>Commercial</t>
        </is>
      </c>
      <c r="G9200">
        <f>A9200&amp;B9200&amp;F9200&amp;C9200&amp;D9200</f>
        <v/>
      </c>
    </row>
    <row r="9201">
      <c r="A9201" t="inlineStr">
        <is>
          <t>Canada Net-zero</t>
        </is>
      </c>
      <c r="B9201" t="inlineStr">
        <is>
          <t>Northwest Territories</t>
        </is>
      </c>
      <c r="C9201" t="inlineStr">
        <is>
          <t>Natural Gas</t>
        </is>
      </c>
      <c r="D9201" t="n">
        <v>2050</v>
      </c>
      <c r="E9201" t="n">
        <v>13.9236571226378</v>
      </c>
      <c r="F9201" t="inlineStr">
        <is>
          <t>Commercial</t>
        </is>
      </c>
      <c r="G9201">
        <f>A9201&amp;B9201&amp;F9201&amp;C9201&amp;D9201</f>
        <v/>
      </c>
    </row>
    <row r="9202">
      <c r="A9202" t="inlineStr">
        <is>
          <t>Canada Net-zero</t>
        </is>
      </c>
      <c r="B9202" t="inlineStr">
        <is>
          <t>Northwest Territories</t>
        </is>
      </c>
      <c r="C9202" t="inlineStr">
        <is>
          <t>Oil</t>
        </is>
      </c>
      <c r="D9202" t="n">
        <v>2005</v>
      </c>
      <c r="E9202" t="n">
        <v>27.3158704200514</v>
      </c>
      <c r="F9202" t="inlineStr">
        <is>
          <t>Commercial</t>
        </is>
      </c>
      <c r="G9202">
        <f>A9202&amp;B9202&amp;F9202&amp;C9202&amp;D9202</f>
        <v/>
      </c>
    </row>
    <row r="9203">
      <c r="A9203" t="inlineStr">
        <is>
          <t>Canada Net-zero</t>
        </is>
      </c>
      <c r="B9203" t="inlineStr">
        <is>
          <t>Northwest Territories</t>
        </is>
      </c>
      <c r="C9203" t="inlineStr">
        <is>
          <t>Oil</t>
        </is>
      </c>
      <c r="D9203" t="n">
        <v>2006</v>
      </c>
      <c r="E9203" t="n">
        <v>28.3077914932097</v>
      </c>
      <c r="F9203" t="inlineStr">
        <is>
          <t>Commercial</t>
        </is>
      </c>
      <c r="G9203">
        <f>A9203&amp;B9203&amp;F9203&amp;C9203&amp;D9203</f>
        <v/>
      </c>
    </row>
    <row r="9204">
      <c r="A9204" t="inlineStr">
        <is>
          <t>Canada Net-zero</t>
        </is>
      </c>
      <c r="B9204" t="inlineStr">
        <is>
          <t>Northwest Territories</t>
        </is>
      </c>
      <c r="C9204" t="inlineStr">
        <is>
          <t>Oil</t>
        </is>
      </c>
      <c r="D9204" t="n">
        <v>2007</v>
      </c>
      <c r="E9204" t="n">
        <v>31.8176663309159</v>
      </c>
      <c r="F9204" t="inlineStr">
        <is>
          <t>Commercial</t>
        </is>
      </c>
      <c r="G9204">
        <f>A9204&amp;B9204&amp;F9204&amp;C9204&amp;D9204</f>
        <v/>
      </c>
    </row>
    <row r="9205">
      <c r="A9205" t="inlineStr">
        <is>
          <t>Canada Net-zero</t>
        </is>
      </c>
      <c r="B9205" t="inlineStr">
        <is>
          <t>Northwest Territories</t>
        </is>
      </c>
      <c r="C9205" t="inlineStr">
        <is>
          <t>Oil</t>
        </is>
      </c>
      <c r="D9205" t="n">
        <v>2008</v>
      </c>
      <c r="E9205" t="n">
        <v>40.3027377056103</v>
      </c>
      <c r="F9205" t="inlineStr">
        <is>
          <t>Commercial</t>
        </is>
      </c>
      <c r="G9205">
        <f>A9205&amp;B9205&amp;F9205&amp;C9205&amp;D9205</f>
        <v/>
      </c>
    </row>
    <row r="9206">
      <c r="A9206" t="inlineStr">
        <is>
          <t>Canada Net-zero</t>
        </is>
      </c>
      <c r="B9206" t="inlineStr">
        <is>
          <t>Northwest Territories</t>
        </is>
      </c>
      <c r="C9206" t="inlineStr">
        <is>
          <t>Oil</t>
        </is>
      </c>
      <c r="D9206" t="n">
        <v>2009</v>
      </c>
      <c r="E9206" t="n">
        <v>28.5749564953633</v>
      </c>
      <c r="F9206" t="inlineStr">
        <is>
          <t>Commercial</t>
        </is>
      </c>
      <c r="G9206">
        <f>A9206&amp;B9206&amp;F9206&amp;C9206&amp;D9206</f>
        <v/>
      </c>
    </row>
    <row r="9207">
      <c r="A9207" t="inlineStr">
        <is>
          <t>Canada Net-zero</t>
        </is>
      </c>
      <c r="B9207" t="inlineStr">
        <is>
          <t>Northwest Territories</t>
        </is>
      </c>
      <c r="C9207" t="inlineStr">
        <is>
          <t>Oil</t>
        </is>
      </c>
      <c r="D9207" t="n">
        <v>2010</v>
      </c>
      <c r="E9207" t="n">
        <v>31.4145316088927</v>
      </c>
      <c r="F9207" t="inlineStr">
        <is>
          <t>Commercial</t>
        </is>
      </c>
      <c r="G9207">
        <f>A9207&amp;B9207&amp;F9207&amp;C9207&amp;D9207</f>
        <v/>
      </c>
    </row>
    <row r="9208">
      <c r="A9208" t="inlineStr">
        <is>
          <t>Canada Net-zero</t>
        </is>
      </c>
      <c r="B9208" t="inlineStr">
        <is>
          <t>Northwest Territories</t>
        </is>
      </c>
      <c r="C9208" t="inlineStr">
        <is>
          <t>Oil</t>
        </is>
      </c>
      <c r="D9208" t="n">
        <v>2011</v>
      </c>
      <c r="E9208" t="n">
        <v>38.1969404957216</v>
      </c>
      <c r="F9208" t="inlineStr">
        <is>
          <t>Commercial</t>
        </is>
      </c>
      <c r="G9208">
        <f>A9208&amp;B9208&amp;F9208&amp;C9208&amp;D9208</f>
        <v/>
      </c>
    </row>
    <row r="9209">
      <c r="A9209" t="inlineStr">
        <is>
          <t>Canada Net-zero</t>
        </is>
      </c>
      <c r="B9209" t="inlineStr">
        <is>
          <t>Northwest Territories</t>
        </is>
      </c>
      <c r="C9209" t="inlineStr">
        <is>
          <t>Oil</t>
        </is>
      </c>
      <c r="D9209" t="n">
        <v>2012</v>
      </c>
      <c r="E9209" t="n">
        <v>38.326467948743</v>
      </c>
      <c r="F9209" t="inlineStr">
        <is>
          <t>Commercial</t>
        </is>
      </c>
      <c r="G9209">
        <f>A9209&amp;B9209&amp;F9209&amp;C9209&amp;D9209</f>
        <v/>
      </c>
    </row>
    <row r="9210">
      <c r="A9210" t="inlineStr">
        <is>
          <t>Canada Net-zero</t>
        </is>
      </c>
      <c r="B9210" t="inlineStr">
        <is>
          <t>Northwest Territories</t>
        </is>
      </c>
      <c r="C9210" t="inlineStr">
        <is>
          <t>Oil</t>
        </is>
      </c>
      <c r="D9210" t="n">
        <v>2013</v>
      </c>
      <c r="E9210" t="n">
        <v>37.4663539431157</v>
      </c>
      <c r="F9210" t="inlineStr">
        <is>
          <t>Commercial</t>
        </is>
      </c>
      <c r="G9210">
        <f>A9210&amp;B9210&amp;F9210&amp;C9210&amp;D9210</f>
        <v/>
      </c>
    </row>
    <row r="9211">
      <c r="A9211" t="inlineStr">
        <is>
          <t>Canada Net-zero</t>
        </is>
      </c>
      <c r="B9211" t="inlineStr">
        <is>
          <t>Northwest Territories</t>
        </is>
      </c>
      <c r="C9211" t="inlineStr">
        <is>
          <t>Oil</t>
        </is>
      </c>
      <c r="D9211" t="n">
        <v>2014</v>
      </c>
      <c r="E9211" t="n">
        <v>40.2233978524434</v>
      </c>
      <c r="F9211" t="inlineStr">
        <is>
          <t>Commercial</t>
        </is>
      </c>
      <c r="G9211">
        <f>A9211&amp;B9211&amp;F9211&amp;C9211&amp;D9211</f>
        <v/>
      </c>
    </row>
    <row r="9212">
      <c r="A9212" t="inlineStr">
        <is>
          <t>Canada Net-zero</t>
        </is>
      </c>
      <c r="B9212" t="inlineStr">
        <is>
          <t>Northwest Territories</t>
        </is>
      </c>
      <c r="C9212" t="inlineStr">
        <is>
          <t>Oil</t>
        </is>
      </c>
      <c r="D9212" t="n">
        <v>2015</v>
      </c>
      <c r="E9212" t="n">
        <v>30.7011601370297</v>
      </c>
      <c r="F9212" t="inlineStr">
        <is>
          <t>Commercial</t>
        </is>
      </c>
      <c r="G9212">
        <f>A9212&amp;B9212&amp;F9212&amp;C9212&amp;D9212</f>
        <v/>
      </c>
    </row>
    <row r="9213">
      <c r="A9213" t="inlineStr">
        <is>
          <t>Canada Net-zero</t>
        </is>
      </c>
      <c r="B9213" t="inlineStr">
        <is>
          <t>Northwest Territories</t>
        </is>
      </c>
      <c r="C9213" t="inlineStr">
        <is>
          <t>Oil</t>
        </is>
      </c>
      <c r="D9213" t="n">
        <v>2016</v>
      </c>
      <c r="E9213" t="n">
        <v>26.9536976809098</v>
      </c>
      <c r="F9213" t="inlineStr">
        <is>
          <t>Commercial</t>
        </is>
      </c>
      <c r="G9213">
        <f>A9213&amp;B9213&amp;F9213&amp;C9213&amp;D9213</f>
        <v/>
      </c>
    </row>
    <row r="9214">
      <c r="A9214" t="inlineStr">
        <is>
          <t>Canada Net-zero</t>
        </is>
      </c>
      <c r="B9214" t="inlineStr">
        <is>
          <t>Northwest Territories</t>
        </is>
      </c>
      <c r="C9214" t="inlineStr">
        <is>
          <t>Oil</t>
        </is>
      </c>
      <c r="D9214" t="n">
        <v>2017</v>
      </c>
      <c r="E9214" t="n">
        <v>30.1897981095162</v>
      </c>
      <c r="F9214" t="inlineStr">
        <is>
          <t>Commercial</t>
        </is>
      </c>
      <c r="G9214">
        <f>A9214&amp;B9214&amp;F9214&amp;C9214&amp;D9214</f>
        <v/>
      </c>
    </row>
    <row r="9215">
      <c r="A9215" t="inlineStr">
        <is>
          <t>Canada Net-zero</t>
        </is>
      </c>
      <c r="B9215" t="inlineStr">
        <is>
          <t>Northwest Territories</t>
        </is>
      </c>
      <c r="C9215" t="inlineStr">
        <is>
          <t>Oil</t>
        </is>
      </c>
      <c r="D9215" t="n">
        <v>2018</v>
      </c>
      <c r="E9215" t="n">
        <v>34.9657353092983</v>
      </c>
      <c r="F9215" t="inlineStr">
        <is>
          <t>Commercial</t>
        </is>
      </c>
      <c r="G9215">
        <f>A9215&amp;B9215&amp;F9215&amp;C9215&amp;D9215</f>
        <v/>
      </c>
    </row>
    <row r="9216">
      <c r="A9216" t="inlineStr">
        <is>
          <t>Canada Net-zero</t>
        </is>
      </c>
      <c r="B9216" t="inlineStr">
        <is>
          <t>Northwest Territories</t>
        </is>
      </c>
      <c r="C9216" t="inlineStr">
        <is>
          <t>Oil</t>
        </is>
      </c>
      <c r="D9216" t="n">
        <v>2019</v>
      </c>
      <c r="E9216" t="n">
        <v>33.2511275766642</v>
      </c>
      <c r="F9216" t="inlineStr">
        <is>
          <t>Commercial</t>
        </is>
      </c>
      <c r="G9216">
        <f>A9216&amp;B9216&amp;F9216&amp;C9216&amp;D9216</f>
        <v/>
      </c>
    </row>
    <row r="9217">
      <c r="A9217" t="inlineStr">
        <is>
          <t>Canada Net-zero</t>
        </is>
      </c>
      <c r="B9217" t="inlineStr">
        <is>
          <t>Northwest Territories</t>
        </is>
      </c>
      <c r="C9217" t="inlineStr">
        <is>
          <t>Oil</t>
        </is>
      </c>
      <c r="D9217" t="n">
        <v>2020</v>
      </c>
      <c r="E9217" t="n">
        <v>25.7515533718186</v>
      </c>
      <c r="F9217" t="inlineStr">
        <is>
          <t>Commercial</t>
        </is>
      </c>
      <c r="G9217">
        <f>A9217&amp;B9217&amp;F9217&amp;C9217&amp;D9217</f>
        <v/>
      </c>
    </row>
    <row r="9218">
      <c r="A9218" t="inlineStr">
        <is>
          <t>Canada Net-zero</t>
        </is>
      </c>
      <c r="B9218" t="inlineStr">
        <is>
          <t>Northwest Territories</t>
        </is>
      </c>
      <c r="C9218" t="inlineStr">
        <is>
          <t>Oil</t>
        </is>
      </c>
      <c r="D9218" t="n">
        <v>2021</v>
      </c>
      <c r="E9218" t="n">
        <v>30.0409535912568</v>
      </c>
      <c r="F9218" t="inlineStr">
        <is>
          <t>Commercial</t>
        </is>
      </c>
      <c r="G9218">
        <f>A9218&amp;B9218&amp;F9218&amp;C9218&amp;D9218</f>
        <v/>
      </c>
    </row>
    <row r="9219">
      <c r="A9219" t="inlineStr">
        <is>
          <t>Canada Net-zero</t>
        </is>
      </c>
      <c r="B9219" t="inlineStr">
        <is>
          <t>Northwest Territories</t>
        </is>
      </c>
      <c r="C9219" t="inlineStr">
        <is>
          <t>Oil</t>
        </is>
      </c>
      <c r="D9219" t="n">
        <v>2022</v>
      </c>
      <c r="E9219" t="n">
        <v>37.6568005972</v>
      </c>
      <c r="F9219" t="inlineStr">
        <is>
          <t>Commercial</t>
        </is>
      </c>
      <c r="G9219">
        <f>A9219&amp;B9219&amp;F9219&amp;C9219&amp;D9219</f>
        <v/>
      </c>
    </row>
    <row r="9220">
      <c r="A9220" t="inlineStr">
        <is>
          <t>Canada Net-zero</t>
        </is>
      </c>
      <c r="B9220" t="inlineStr">
        <is>
          <t>Northwest Territories</t>
        </is>
      </c>
      <c r="C9220" t="inlineStr">
        <is>
          <t>Oil</t>
        </is>
      </c>
      <c r="D9220" t="n">
        <v>2023</v>
      </c>
      <c r="E9220" t="n">
        <v>33.9010453292099</v>
      </c>
      <c r="F9220" t="inlineStr">
        <is>
          <t>Commercial</t>
        </is>
      </c>
      <c r="G9220">
        <f>A9220&amp;B9220&amp;F9220&amp;C9220&amp;D9220</f>
        <v/>
      </c>
    </row>
    <row r="9221">
      <c r="A9221" t="inlineStr">
        <is>
          <t>Canada Net-zero</t>
        </is>
      </c>
      <c r="B9221" t="inlineStr">
        <is>
          <t>Northwest Territories</t>
        </is>
      </c>
      <c r="C9221" t="inlineStr">
        <is>
          <t>Oil</t>
        </is>
      </c>
      <c r="D9221" t="n">
        <v>2024</v>
      </c>
      <c r="E9221" t="n">
        <v>32.1162214572857</v>
      </c>
      <c r="F9221" t="inlineStr">
        <is>
          <t>Commercial</t>
        </is>
      </c>
      <c r="G9221">
        <f>A9221&amp;B9221&amp;F9221&amp;C9221&amp;D9221</f>
        <v/>
      </c>
    </row>
    <row r="9222">
      <c r="A9222" t="inlineStr">
        <is>
          <t>Canada Net-zero</t>
        </is>
      </c>
      <c r="B9222" t="inlineStr">
        <is>
          <t>Northwest Territories</t>
        </is>
      </c>
      <c r="C9222" t="inlineStr">
        <is>
          <t>Oil</t>
        </is>
      </c>
      <c r="D9222" t="n">
        <v>2025</v>
      </c>
      <c r="E9222" t="n">
        <v>31.500802874626</v>
      </c>
      <c r="F9222" t="inlineStr">
        <is>
          <t>Commercial</t>
        </is>
      </c>
      <c r="G9222">
        <f>A9222&amp;B9222&amp;F9222&amp;C9222&amp;D9222</f>
        <v/>
      </c>
    </row>
    <row r="9223">
      <c r="A9223" t="inlineStr">
        <is>
          <t>Canada Net-zero</t>
        </is>
      </c>
      <c r="B9223" t="inlineStr">
        <is>
          <t>Northwest Territories</t>
        </is>
      </c>
      <c r="C9223" t="inlineStr">
        <is>
          <t>Oil</t>
        </is>
      </c>
      <c r="D9223" t="n">
        <v>2026</v>
      </c>
      <c r="E9223" t="n">
        <v>30.7973706849764</v>
      </c>
      <c r="F9223" t="inlineStr">
        <is>
          <t>Commercial</t>
        </is>
      </c>
      <c r="G9223">
        <f>A9223&amp;B9223&amp;F9223&amp;C9223&amp;D9223</f>
        <v/>
      </c>
    </row>
    <row r="9224">
      <c r="A9224" t="inlineStr">
        <is>
          <t>Canada Net-zero</t>
        </is>
      </c>
      <c r="B9224" t="inlineStr">
        <is>
          <t>Northwest Territories</t>
        </is>
      </c>
      <c r="C9224" t="inlineStr">
        <is>
          <t>Oil</t>
        </is>
      </c>
      <c r="D9224" t="n">
        <v>2027</v>
      </c>
      <c r="E9224" t="n">
        <v>30.1029298902731</v>
      </c>
      <c r="F9224" t="inlineStr">
        <is>
          <t>Commercial</t>
        </is>
      </c>
      <c r="G9224">
        <f>A9224&amp;B9224&amp;F9224&amp;C9224&amp;D9224</f>
        <v/>
      </c>
    </row>
    <row r="9225">
      <c r="A9225" t="inlineStr">
        <is>
          <t>Canada Net-zero</t>
        </is>
      </c>
      <c r="B9225" t="inlineStr">
        <is>
          <t>Northwest Territories</t>
        </is>
      </c>
      <c r="C9225" t="inlineStr">
        <is>
          <t>Oil</t>
        </is>
      </c>
      <c r="D9225" t="n">
        <v>2028</v>
      </c>
      <c r="E9225" t="n">
        <v>29.3862511062012</v>
      </c>
      <c r="F9225" t="inlineStr">
        <is>
          <t>Commercial</t>
        </is>
      </c>
      <c r="G9225">
        <f>A9225&amp;B9225&amp;F9225&amp;C9225&amp;D9225</f>
        <v/>
      </c>
    </row>
    <row r="9226">
      <c r="A9226" t="inlineStr">
        <is>
          <t>Canada Net-zero</t>
        </is>
      </c>
      <c r="B9226" t="inlineStr">
        <is>
          <t>Northwest Territories</t>
        </is>
      </c>
      <c r="C9226" t="inlineStr">
        <is>
          <t>Oil</t>
        </is>
      </c>
      <c r="D9226" t="n">
        <v>2029</v>
      </c>
      <c r="E9226" t="n">
        <v>28.782700428832</v>
      </c>
      <c r="F9226" t="inlineStr">
        <is>
          <t>Commercial</t>
        </is>
      </c>
      <c r="G9226">
        <f>A9226&amp;B9226&amp;F9226&amp;C9226&amp;D9226</f>
        <v/>
      </c>
    </row>
    <row r="9227">
      <c r="A9227" t="inlineStr">
        <is>
          <t>Canada Net-zero</t>
        </is>
      </c>
      <c r="B9227" t="inlineStr">
        <is>
          <t>Northwest Territories</t>
        </is>
      </c>
      <c r="C9227" t="inlineStr">
        <is>
          <t>Oil</t>
        </is>
      </c>
      <c r="D9227" t="n">
        <v>2030</v>
      </c>
      <c r="E9227" t="n">
        <v>28.111707375211</v>
      </c>
      <c r="F9227" t="inlineStr">
        <is>
          <t>Commercial</t>
        </is>
      </c>
      <c r="G9227">
        <f>A9227&amp;B9227&amp;F9227&amp;C9227&amp;D9227</f>
        <v/>
      </c>
    </row>
    <row r="9228">
      <c r="A9228" t="inlineStr">
        <is>
          <t>Canada Net-zero</t>
        </is>
      </c>
      <c r="B9228" t="inlineStr">
        <is>
          <t>Northwest Territories</t>
        </is>
      </c>
      <c r="C9228" t="inlineStr">
        <is>
          <t>Oil</t>
        </is>
      </c>
      <c r="D9228" t="n">
        <v>2031</v>
      </c>
      <c r="E9228" t="n">
        <v>28.0306567949382</v>
      </c>
      <c r="F9228" t="inlineStr">
        <is>
          <t>Commercial</t>
        </is>
      </c>
      <c r="G9228">
        <f>A9228&amp;B9228&amp;F9228&amp;C9228&amp;D9228</f>
        <v/>
      </c>
    </row>
    <row r="9229">
      <c r="A9229" t="inlineStr">
        <is>
          <t>Canada Net-zero</t>
        </is>
      </c>
      <c r="B9229" t="inlineStr">
        <is>
          <t>Northwest Territories</t>
        </is>
      </c>
      <c r="C9229" t="inlineStr">
        <is>
          <t>Oil</t>
        </is>
      </c>
      <c r="D9229" t="n">
        <v>2032</v>
      </c>
      <c r="E9229" t="n">
        <v>27.9726739240481</v>
      </c>
      <c r="F9229" t="inlineStr">
        <is>
          <t>Commercial</t>
        </is>
      </c>
      <c r="G9229">
        <f>A9229&amp;B9229&amp;F9229&amp;C9229&amp;D9229</f>
        <v/>
      </c>
    </row>
    <row r="9230">
      <c r="A9230" t="inlineStr">
        <is>
          <t>Canada Net-zero</t>
        </is>
      </c>
      <c r="B9230" t="inlineStr">
        <is>
          <t>Northwest Territories</t>
        </is>
      </c>
      <c r="C9230" t="inlineStr">
        <is>
          <t>Oil</t>
        </is>
      </c>
      <c r="D9230" t="n">
        <v>2033</v>
      </c>
      <c r="E9230" t="n">
        <v>27.9711558406616</v>
      </c>
      <c r="F9230" t="inlineStr">
        <is>
          <t>Commercial</t>
        </is>
      </c>
      <c r="G9230">
        <f>A9230&amp;B9230&amp;F9230&amp;C9230&amp;D9230</f>
        <v/>
      </c>
    </row>
    <row r="9231">
      <c r="A9231" t="inlineStr">
        <is>
          <t>Canada Net-zero</t>
        </is>
      </c>
      <c r="B9231" t="inlineStr">
        <is>
          <t>Northwest Territories</t>
        </is>
      </c>
      <c r="C9231" t="inlineStr">
        <is>
          <t>Oil</t>
        </is>
      </c>
      <c r="D9231" t="n">
        <v>2034</v>
      </c>
      <c r="E9231" t="n">
        <v>27.9409838299632</v>
      </c>
      <c r="F9231" t="inlineStr">
        <is>
          <t>Commercial</t>
        </is>
      </c>
      <c r="G9231">
        <f>A9231&amp;B9231&amp;F9231&amp;C9231&amp;D9231</f>
        <v/>
      </c>
    </row>
    <row r="9232">
      <c r="A9232" t="inlineStr">
        <is>
          <t>Canada Net-zero</t>
        </is>
      </c>
      <c r="B9232" t="inlineStr">
        <is>
          <t>Northwest Territories</t>
        </is>
      </c>
      <c r="C9232" t="inlineStr">
        <is>
          <t>Oil</t>
        </is>
      </c>
      <c r="D9232" t="n">
        <v>2035</v>
      </c>
      <c r="E9232" t="n">
        <v>27.956215238074</v>
      </c>
      <c r="F9232" t="inlineStr">
        <is>
          <t>Commercial</t>
        </is>
      </c>
      <c r="G9232">
        <f>A9232&amp;B9232&amp;F9232&amp;C9232&amp;D9232</f>
        <v/>
      </c>
    </row>
    <row r="9233">
      <c r="A9233" t="inlineStr">
        <is>
          <t>Canada Net-zero</t>
        </is>
      </c>
      <c r="B9233" t="inlineStr">
        <is>
          <t>Northwest Territories</t>
        </is>
      </c>
      <c r="C9233" t="inlineStr">
        <is>
          <t>Oil</t>
        </is>
      </c>
      <c r="D9233" t="n">
        <v>2036</v>
      </c>
      <c r="E9233" t="n">
        <v>27.9490813652408</v>
      </c>
      <c r="F9233" t="inlineStr">
        <is>
          <t>Commercial</t>
        </is>
      </c>
      <c r="G9233">
        <f>A9233&amp;B9233&amp;F9233&amp;C9233&amp;D9233</f>
        <v/>
      </c>
    </row>
    <row r="9234">
      <c r="A9234" t="inlineStr">
        <is>
          <t>Canada Net-zero</t>
        </is>
      </c>
      <c r="B9234" t="inlineStr">
        <is>
          <t>Northwest Territories</t>
        </is>
      </c>
      <c r="C9234" t="inlineStr">
        <is>
          <t>Oil</t>
        </is>
      </c>
      <c r="D9234" t="n">
        <v>2037</v>
      </c>
      <c r="E9234" t="n">
        <v>27.920529091736</v>
      </c>
      <c r="F9234" t="inlineStr">
        <is>
          <t>Commercial</t>
        </is>
      </c>
      <c r="G9234">
        <f>A9234&amp;B9234&amp;F9234&amp;C9234&amp;D9234</f>
        <v/>
      </c>
    </row>
    <row r="9235">
      <c r="A9235" t="inlineStr">
        <is>
          <t>Canada Net-zero</t>
        </is>
      </c>
      <c r="B9235" t="inlineStr">
        <is>
          <t>Northwest Territories</t>
        </is>
      </c>
      <c r="C9235" t="inlineStr">
        <is>
          <t>Oil</t>
        </is>
      </c>
      <c r="D9235" t="n">
        <v>2038</v>
      </c>
      <c r="E9235" t="n">
        <v>27.8976529022312</v>
      </c>
      <c r="F9235" t="inlineStr">
        <is>
          <t>Commercial</t>
        </is>
      </c>
      <c r="G9235">
        <f>A9235&amp;B9235&amp;F9235&amp;C9235&amp;D9235</f>
        <v/>
      </c>
    </row>
    <row r="9236">
      <c r="A9236" t="inlineStr">
        <is>
          <t>Canada Net-zero</t>
        </is>
      </c>
      <c r="B9236" t="inlineStr">
        <is>
          <t>Northwest Territories</t>
        </is>
      </c>
      <c r="C9236" t="inlineStr">
        <is>
          <t>Oil</t>
        </is>
      </c>
      <c r="D9236" t="n">
        <v>2039</v>
      </c>
      <c r="E9236" t="n">
        <v>27.8708732063578</v>
      </c>
      <c r="F9236" t="inlineStr">
        <is>
          <t>Commercial</t>
        </is>
      </c>
      <c r="G9236">
        <f>A9236&amp;B9236&amp;F9236&amp;C9236&amp;D9236</f>
        <v/>
      </c>
    </row>
    <row r="9237">
      <c r="A9237" t="inlineStr">
        <is>
          <t>Canada Net-zero</t>
        </is>
      </c>
      <c r="B9237" t="inlineStr">
        <is>
          <t>Northwest Territories</t>
        </is>
      </c>
      <c r="C9237" t="inlineStr">
        <is>
          <t>Oil</t>
        </is>
      </c>
      <c r="D9237" t="n">
        <v>2040</v>
      </c>
      <c r="E9237" t="n">
        <v>27.8381416542011</v>
      </c>
      <c r="F9237" t="inlineStr">
        <is>
          <t>Commercial</t>
        </is>
      </c>
      <c r="G9237">
        <f>A9237&amp;B9237&amp;F9237&amp;C9237&amp;D9237</f>
        <v/>
      </c>
    </row>
    <row r="9238">
      <c r="A9238" t="inlineStr">
        <is>
          <t>Canada Net-zero</t>
        </is>
      </c>
      <c r="B9238" t="inlineStr">
        <is>
          <t>Northwest Territories</t>
        </is>
      </c>
      <c r="C9238" t="inlineStr">
        <is>
          <t>Oil</t>
        </is>
      </c>
      <c r="D9238" t="n">
        <v>2041</v>
      </c>
      <c r="E9238" t="n">
        <v>27.7951726266795</v>
      </c>
      <c r="F9238" t="inlineStr">
        <is>
          <t>Commercial</t>
        </is>
      </c>
      <c r="G9238">
        <f>A9238&amp;B9238&amp;F9238&amp;C9238&amp;D9238</f>
        <v/>
      </c>
    </row>
    <row r="9239">
      <c r="A9239" t="inlineStr">
        <is>
          <t>Canada Net-zero</t>
        </is>
      </c>
      <c r="B9239" t="inlineStr">
        <is>
          <t>Northwest Territories</t>
        </is>
      </c>
      <c r="C9239" t="inlineStr">
        <is>
          <t>Oil</t>
        </is>
      </c>
      <c r="D9239" t="n">
        <v>2042</v>
      </c>
      <c r="E9239" t="n">
        <v>27.7636704550008</v>
      </c>
      <c r="F9239" t="inlineStr">
        <is>
          <t>Commercial</t>
        </is>
      </c>
      <c r="G9239">
        <f>A9239&amp;B9239&amp;F9239&amp;C9239&amp;D9239</f>
        <v/>
      </c>
    </row>
    <row r="9240">
      <c r="A9240" t="inlineStr">
        <is>
          <t>Canada Net-zero</t>
        </is>
      </c>
      <c r="B9240" t="inlineStr">
        <is>
          <t>Northwest Territories</t>
        </is>
      </c>
      <c r="C9240" t="inlineStr">
        <is>
          <t>Oil</t>
        </is>
      </c>
      <c r="D9240" t="n">
        <v>2043</v>
      </c>
      <c r="E9240" t="n">
        <v>27.6974417213497</v>
      </c>
      <c r="F9240" t="inlineStr">
        <is>
          <t>Commercial</t>
        </is>
      </c>
      <c r="G9240">
        <f>A9240&amp;B9240&amp;F9240&amp;C9240&amp;D9240</f>
        <v/>
      </c>
    </row>
    <row r="9241">
      <c r="A9241" t="inlineStr">
        <is>
          <t>Canada Net-zero</t>
        </is>
      </c>
      <c r="B9241" t="inlineStr">
        <is>
          <t>Northwest Territories</t>
        </is>
      </c>
      <c r="C9241" t="inlineStr">
        <is>
          <t>Oil</t>
        </is>
      </c>
      <c r="D9241" t="n">
        <v>2044</v>
      </c>
      <c r="E9241" t="n">
        <v>27.6324423287885</v>
      </c>
      <c r="F9241" t="inlineStr">
        <is>
          <t>Commercial</t>
        </is>
      </c>
      <c r="G9241">
        <f>A9241&amp;B9241&amp;F9241&amp;C9241&amp;D9241</f>
        <v/>
      </c>
    </row>
    <row r="9242">
      <c r="A9242" t="inlineStr">
        <is>
          <t>Canada Net-zero</t>
        </is>
      </c>
      <c r="B9242" t="inlineStr">
        <is>
          <t>Northwest Territories</t>
        </is>
      </c>
      <c r="C9242" t="inlineStr">
        <is>
          <t>Oil</t>
        </is>
      </c>
      <c r="D9242" t="n">
        <v>2045</v>
      </c>
      <c r="E9242" t="n">
        <v>27.5844931403616</v>
      </c>
      <c r="F9242" t="inlineStr">
        <is>
          <t>Commercial</t>
        </is>
      </c>
      <c r="G9242">
        <f>A9242&amp;B9242&amp;F9242&amp;C9242&amp;D9242</f>
        <v/>
      </c>
    </row>
    <row r="9243">
      <c r="A9243" t="inlineStr">
        <is>
          <t>Canada Net-zero</t>
        </is>
      </c>
      <c r="B9243" t="inlineStr">
        <is>
          <t>Northwest Territories</t>
        </is>
      </c>
      <c r="C9243" t="inlineStr">
        <is>
          <t>Oil</t>
        </is>
      </c>
      <c r="D9243" t="n">
        <v>2046</v>
      </c>
      <c r="E9243" t="n">
        <v>27.4892855369205</v>
      </c>
      <c r="F9243" t="inlineStr">
        <is>
          <t>Commercial</t>
        </is>
      </c>
      <c r="G9243">
        <f>A9243&amp;B9243&amp;F9243&amp;C9243&amp;D9243</f>
        <v/>
      </c>
    </row>
    <row r="9244">
      <c r="A9244" t="inlineStr">
        <is>
          <t>Canada Net-zero</t>
        </is>
      </c>
      <c r="B9244" t="inlineStr">
        <is>
          <t>Northwest Territories</t>
        </is>
      </c>
      <c r="C9244" t="inlineStr">
        <is>
          <t>Oil</t>
        </is>
      </c>
      <c r="D9244" t="n">
        <v>2047</v>
      </c>
      <c r="E9244" t="n">
        <v>27.4079319029948</v>
      </c>
      <c r="F9244" t="inlineStr">
        <is>
          <t>Commercial</t>
        </is>
      </c>
      <c r="G9244">
        <f>A9244&amp;B9244&amp;F9244&amp;C9244&amp;D9244</f>
        <v/>
      </c>
    </row>
    <row r="9245">
      <c r="A9245" t="inlineStr">
        <is>
          <t>Canada Net-zero</t>
        </is>
      </c>
      <c r="B9245" t="inlineStr">
        <is>
          <t>Northwest Territories</t>
        </is>
      </c>
      <c r="C9245" t="inlineStr">
        <is>
          <t>Oil</t>
        </is>
      </c>
      <c r="D9245" t="n">
        <v>2048</v>
      </c>
      <c r="E9245" t="n">
        <v>27.3058650169974</v>
      </c>
      <c r="F9245" t="inlineStr">
        <is>
          <t>Commercial</t>
        </is>
      </c>
      <c r="G9245">
        <f>A9245&amp;B9245&amp;F9245&amp;C9245&amp;D9245</f>
        <v/>
      </c>
    </row>
    <row r="9246">
      <c r="A9246" t="inlineStr">
        <is>
          <t>Canada Net-zero</t>
        </is>
      </c>
      <c r="B9246" t="inlineStr">
        <is>
          <t>Northwest Territories</t>
        </is>
      </c>
      <c r="C9246" t="inlineStr">
        <is>
          <t>Oil</t>
        </is>
      </c>
      <c r="D9246" t="n">
        <v>2049</v>
      </c>
      <c r="E9246" t="n">
        <v>27.1923681312493</v>
      </c>
      <c r="F9246" t="inlineStr">
        <is>
          <t>Commercial</t>
        </is>
      </c>
      <c r="G9246">
        <f>A9246&amp;B9246&amp;F9246&amp;C9246&amp;D9246</f>
        <v/>
      </c>
    </row>
    <row r="9247">
      <c r="A9247" t="inlineStr">
        <is>
          <t>Canada Net-zero</t>
        </is>
      </c>
      <c r="B9247" t="inlineStr">
        <is>
          <t>Northwest Territories</t>
        </is>
      </c>
      <c r="C9247" t="inlineStr">
        <is>
          <t>Oil</t>
        </is>
      </c>
      <c r="D9247" t="n">
        <v>2050</v>
      </c>
      <c r="E9247" t="n">
        <v>27.0815048549752</v>
      </c>
      <c r="F9247" t="inlineStr">
        <is>
          <t>Commercial</t>
        </is>
      </c>
      <c r="G9247">
        <f>A9247&amp;B9247&amp;F9247&amp;C9247&amp;D9247</f>
        <v/>
      </c>
    </row>
    <row r="9248">
      <c r="A9248" t="inlineStr">
        <is>
          <t>Canada Net-zero</t>
        </is>
      </c>
      <c r="B9248" t="inlineStr">
        <is>
          <t>Northwest Territories</t>
        </is>
      </c>
      <c r="C9248" t="inlineStr">
        <is>
          <t>Electricity</t>
        </is>
      </c>
      <c r="D9248" t="n">
        <v>2005</v>
      </c>
      <c r="E9248" t="n">
        <v>25.194473052244</v>
      </c>
      <c r="F9248" t="inlineStr">
        <is>
          <t>Industrial</t>
        </is>
      </c>
      <c r="G9248">
        <f>A9248&amp;B9248&amp;F9248&amp;C9248&amp;D9248</f>
        <v/>
      </c>
    </row>
    <row r="9249">
      <c r="A9249" t="inlineStr">
        <is>
          <t>Canada Net-zero</t>
        </is>
      </c>
      <c r="B9249" t="inlineStr">
        <is>
          <t>Northwest Territories</t>
        </is>
      </c>
      <c r="C9249" t="inlineStr">
        <is>
          <t>Electricity</t>
        </is>
      </c>
      <c r="D9249" t="n">
        <v>2006</v>
      </c>
      <c r="E9249" t="n">
        <v>26.6375160269124</v>
      </c>
      <c r="F9249" t="inlineStr">
        <is>
          <t>Industrial</t>
        </is>
      </c>
      <c r="G9249">
        <f>A9249&amp;B9249&amp;F9249&amp;C9249&amp;D9249</f>
        <v/>
      </c>
    </row>
    <row r="9250">
      <c r="A9250" t="inlineStr">
        <is>
          <t>Canada Net-zero</t>
        </is>
      </c>
      <c r="B9250" t="inlineStr">
        <is>
          <t>Northwest Territories</t>
        </is>
      </c>
      <c r="C9250" t="inlineStr">
        <is>
          <t>Electricity</t>
        </is>
      </c>
      <c r="D9250" t="n">
        <v>2007</v>
      </c>
      <c r="E9250" t="n">
        <v>26.9437080088371</v>
      </c>
      <c r="F9250" t="inlineStr">
        <is>
          <t>Industrial</t>
        </is>
      </c>
      <c r="G9250">
        <f>A9250&amp;B9250&amp;F9250&amp;C9250&amp;D9250</f>
        <v/>
      </c>
    </row>
    <row r="9251">
      <c r="A9251" t="inlineStr">
        <is>
          <t>Canada Net-zero</t>
        </is>
      </c>
      <c r="B9251" t="inlineStr">
        <is>
          <t>Northwest Territories</t>
        </is>
      </c>
      <c r="C9251" t="inlineStr">
        <is>
          <t>Electricity</t>
        </is>
      </c>
      <c r="D9251" t="n">
        <v>2008</v>
      </c>
      <c r="E9251" t="n">
        <v>27.7498257201891</v>
      </c>
      <c r="F9251" t="inlineStr">
        <is>
          <t>Industrial</t>
        </is>
      </c>
      <c r="G9251">
        <f>A9251&amp;B9251&amp;F9251&amp;C9251&amp;D9251</f>
        <v/>
      </c>
    </row>
    <row r="9252">
      <c r="A9252" t="inlineStr">
        <is>
          <t>Canada Net-zero</t>
        </is>
      </c>
      <c r="B9252" t="inlineStr">
        <is>
          <t>Northwest Territories</t>
        </is>
      </c>
      <c r="C9252" t="inlineStr">
        <is>
          <t>Electricity</t>
        </is>
      </c>
      <c r="D9252" t="n">
        <v>2009</v>
      </c>
      <c r="E9252" t="n">
        <v>29.1294718113017</v>
      </c>
      <c r="F9252" t="inlineStr">
        <is>
          <t>Industrial</t>
        </is>
      </c>
      <c r="G9252">
        <f>A9252&amp;B9252&amp;F9252&amp;C9252&amp;D9252</f>
        <v/>
      </c>
    </row>
    <row r="9253">
      <c r="A9253" t="inlineStr">
        <is>
          <t>Canada Net-zero</t>
        </is>
      </c>
      <c r="B9253" t="inlineStr">
        <is>
          <t>Northwest Territories</t>
        </is>
      </c>
      <c r="C9253" t="inlineStr">
        <is>
          <t>Electricity</t>
        </is>
      </c>
      <c r="D9253" t="n">
        <v>2010</v>
      </c>
      <c r="E9253" t="n">
        <v>31.417266254583</v>
      </c>
      <c r="F9253" t="inlineStr">
        <is>
          <t>Industrial</t>
        </is>
      </c>
      <c r="G9253">
        <f>A9253&amp;B9253&amp;F9253&amp;C9253&amp;D9253</f>
        <v/>
      </c>
    </row>
    <row r="9254">
      <c r="A9254" t="inlineStr">
        <is>
          <t>Canada Net-zero</t>
        </is>
      </c>
      <c r="B9254" t="inlineStr">
        <is>
          <t>Northwest Territories</t>
        </is>
      </c>
      <c r="C9254" t="inlineStr">
        <is>
          <t>Electricity</t>
        </is>
      </c>
      <c r="D9254" t="n">
        <v>2011</v>
      </c>
      <c r="E9254" t="n">
        <v>30.265923101659</v>
      </c>
      <c r="F9254" t="inlineStr">
        <is>
          <t>Industrial</t>
        </is>
      </c>
      <c r="G9254">
        <f>A9254&amp;B9254&amp;F9254&amp;C9254&amp;D9254</f>
        <v/>
      </c>
    </row>
    <row r="9255">
      <c r="A9255" t="inlineStr">
        <is>
          <t>Canada Net-zero</t>
        </is>
      </c>
      <c r="B9255" t="inlineStr">
        <is>
          <t>Northwest Territories</t>
        </is>
      </c>
      <c r="C9255" t="inlineStr">
        <is>
          <t>Electricity</t>
        </is>
      </c>
      <c r="D9255" t="n">
        <v>2012</v>
      </c>
      <c r="E9255" t="n">
        <v>34.9528334682686</v>
      </c>
      <c r="F9255" t="inlineStr">
        <is>
          <t>Industrial</t>
        </is>
      </c>
      <c r="G9255">
        <f>A9255&amp;B9255&amp;F9255&amp;C9255&amp;D9255</f>
        <v/>
      </c>
    </row>
    <row r="9256">
      <c r="A9256" t="inlineStr">
        <is>
          <t>Canada Net-zero</t>
        </is>
      </c>
      <c r="B9256" t="inlineStr">
        <is>
          <t>Northwest Territories</t>
        </is>
      </c>
      <c r="C9256" t="inlineStr">
        <is>
          <t>Electricity</t>
        </is>
      </c>
      <c r="D9256" t="n">
        <v>2013</v>
      </c>
      <c r="E9256" t="n">
        <v>35.2565314490131</v>
      </c>
      <c r="F9256" t="inlineStr">
        <is>
          <t>Industrial</t>
        </is>
      </c>
      <c r="G9256">
        <f>A9256&amp;B9256&amp;F9256&amp;C9256&amp;D9256</f>
        <v/>
      </c>
    </row>
    <row r="9257">
      <c r="A9257" t="inlineStr">
        <is>
          <t>Canada Net-zero</t>
        </is>
      </c>
      <c r="B9257" t="inlineStr">
        <is>
          <t>Northwest Territories</t>
        </is>
      </c>
      <c r="C9257" t="inlineStr">
        <is>
          <t>Electricity</t>
        </is>
      </c>
      <c r="D9257" t="n">
        <v>2014</v>
      </c>
      <c r="E9257" t="n">
        <v>36.6887077540459</v>
      </c>
      <c r="F9257" t="inlineStr">
        <is>
          <t>Industrial</t>
        </is>
      </c>
      <c r="G9257">
        <f>A9257&amp;B9257&amp;F9257&amp;C9257&amp;D9257</f>
        <v/>
      </c>
    </row>
    <row r="9258">
      <c r="A9258" t="inlineStr">
        <is>
          <t>Canada Net-zero</t>
        </is>
      </c>
      <c r="B9258" t="inlineStr">
        <is>
          <t>Northwest Territories</t>
        </is>
      </c>
      <c r="C9258" t="inlineStr">
        <is>
          <t>Electricity</t>
        </is>
      </c>
      <c r="D9258" t="n">
        <v>2015</v>
      </c>
      <c r="E9258" t="n">
        <v>38.4314149154133</v>
      </c>
      <c r="F9258" t="inlineStr">
        <is>
          <t>Industrial</t>
        </is>
      </c>
      <c r="G9258">
        <f>A9258&amp;B9258&amp;F9258&amp;C9258&amp;D9258</f>
        <v/>
      </c>
    </row>
    <row r="9259">
      <c r="A9259" t="inlineStr">
        <is>
          <t>Canada Net-zero</t>
        </is>
      </c>
      <c r="B9259" t="inlineStr">
        <is>
          <t>Northwest Territories</t>
        </is>
      </c>
      <c r="C9259" t="inlineStr">
        <is>
          <t>Electricity</t>
        </is>
      </c>
      <c r="D9259" t="n">
        <v>2016</v>
      </c>
      <c r="E9259" t="n">
        <v>39.7068202989714</v>
      </c>
      <c r="F9259" t="inlineStr">
        <is>
          <t>Industrial</t>
        </is>
      </c>
      <c r="G9259">
        <f>A9259&amp;B9259&amp;F9259&amp;C9259&amp;D9259</f>
        <v/>
      </c>
    </row>
    <row r="9260">
      <c r="A9260" t="inlineStr">
        <is>
          <t>Canada Net-zero</t>
        </is>
      </c>
      <c r="B9260" t="inlineStr">
        <is>
          <t>Northwest Territories</t>
        </is>
      </c>
      <c r="C9260" t="inlineStr">
        <is>
          <t>Electricity</t>
        </is>
      </c>
      <c r="D9260" t="n">
        <v>2017</v>
      </c>
      <c r="E9260" t="n">
        <v>40.3369555265311</v>
      </c>
      <c r="F9260" t="inlineStr">
        <is>
          <t>Industrial</t>
        </is>
      </c>
      <c r="G9260">
        <f>A9260&amp;B9260&amp;F9260&amp;C9260&amp;D9260</f>
        <v/>
      </c>
    </row>
    <row r="9261">
      <c r="A9261" t="inlineStr">
        <is>
          <t>Canada Net-zero</t>
        </is>
      </c>
      <c r="B9261" t="inlineStr">
        <is>
          <t>Northwest Territories</t>
        </is>
      </c>
      <c r="C9261" t="inlineStr">
        <is>
          <t>Electricity</t>
        </is>
      </c>
      <c r="D9261" t="n">
        <v>2018</v>
      </c>
      <c r="E9261" t="n">
        <v>39.6549703371398</v>
      </c>
      <c r="F9261" t="inlineStr">
        <is>
          <t>Industrial</t>
        </is>
      </c>
      <c r="G9261">
        <f>A9261&amp;B9261&amp;F9261&amp;C9261&amp;D9261</f>
        <v/>
      </c>
    </row>
    <row r="9262">
      <c r="A9262" t="inlineStr">
        <is>
          <t>Canada Net-zero</t>
        </is>
      </c>
      <c r="B9262" t="inlineStr">
        <is>
          <t>Northwest Territories</t>
        </is>
      </c>
      <c r="C9262" t="inlineStr">
        <is>
          <t>Electricity</t>
        </is>
      </c>
      <c r="D9262" t="n">
        <v>2019</v>
      </c>
      <c r="E9262" t="n">
        <v>38.4496527890175</v>
      </c>
      <c r="F9262" t="inlineStr">
        <is>
          <t>Industrial</t>
        </is>
      </c>
      <c r="G9262">
        <f>A9262&amp;B9262&amp;F9262&amp;C9262&amp;D9262</f>
        <v/>
      </c>
    </row>
    <row r="9263">
      <c r="A9263" t="inlineStr">
        <is>
          <t>Canada Net-zero</t>
        </is>
      </c>
      <c r="B9263" t="inlineStr">
        <is>
          <t>Northwest Territories</t>
        </is>
      </c>
      <c r="C9263" t="inlineStr">
        <is>
          <t>Electricity</t>
        </is>
      </c>
      <c r="D9263" t="n">
        <v>2020</v>
      </c>
      <c r="E9263" t="n">
        <v>38.7994849657859</v>
      </c>
      <c r="F9263" t="inlineStr">
        <is>
          <t>Industrial</t>
        </is>
      </c>
      <c r="G9263">
        <f>A9263&amp;B9263&amp;F9263&amp;C9263&amp;D9263</f>
        <v/>
      </c>
    </row>
    <row r="9264">
      <c r="A9264" t="inlineStr">
        <is>
          <t>Canada Net-zero</t>
        </is>
      </c>
      <c r="B9264" t="inlineStr">
        <is>
          <t>Northwest Territories</t>
        </is>
      </c>
      <c r="C9264" t="inlineStr">
        <is>
          <t>Electricity</t>
        </is>
      </c>
      <c r="D9264" t="n">
        <v>2021</v>
      </c>
      <c r="E9264" t="n">
        <v>40.7853129525831</v>
      </c>
      <c r="F9264" t="inlineStr">
        <is>
          <t>Industrial</t>
        </is>
      </c>
      <c r="G9264">
        <f>A9264&amp;B9264&amp;F9264&amp;C9264&amp;D9264</f>
        <v/>
      </c>
    </row>
    <row r="9265">
      <c r="A9265" t="inlineStr">
        <is>
          <t>Canada Net-zero</t>
        </is>
      </c>
      <c r="B9265" t="inlineStr">
        <is>
          <t>Northwest Territories</t>
        </is>
      </c>
      <c r="C9265" t="inlineStr">
        <is>
          <t>Electricity</t>
        </is>
      </c>
      <c r="D9265" t="n">
        <v>2022</v>
      </c>
      <c r="E9265" t="n">
        <v>41.4556390826</v>
      </c>
      <c r="F9265" t="inlineStr">
        <is>
          <t>Industrial</t>
        </is>
      </c>
      <c r="G9265">
        <f>A9265&amp;B9265&amp;F9265&amp;C9265&amp;D9265</f>
        <v/>
      </c>
    </row>
    <row r="9266">
      <c r="A9266" t="inlineStr">
        <is>
          <t>Canada Net-zero</t>
        </is>
      </c>
      <c r="B9266" t="inlineStr">
        <is>
          <t>Northwest Territories</t>
        </is>
      </c>
      <c r="C9266" t="inlineStr">
        <is>
          <t>Electricity</t>
        </is>
      </c>
      <c r="D9266" t="n">
        <v>2023</v>
      </c>
      <c r="E9266" t="n">
        <v>42.0415227768936</v>
      </c>
      <c r="F9266" t="inlineStr">
        <is>
          <t>Industrial</t>
        </is>
      </c>
      <c r="G9266">
        <f>A9266&amp;B9266&amp;F9266&amp;C9266&amp;D9266</f>
        <v/>
      </c>
    </row>
    <row r="9267">
      <c r="A9267" t="inlineStr">
        <is>
          <t>Canada Net-zero</t>
        </is>
      </c>
      <c r="B9267" t="inlineStr">
        <is>
          <t>Northwest Territories</t>
        </is>
      </c>
      <c r="C9267" t="inlineStr">
        <is>
          <t>Electricity</t>
        </is>
      </c>
      <c r="D9267" t="n">
        <v>2024</v>
      </c>
      <c r="E9267" t="n">
        <v>41.6804929964645</v>
      </c>
      <c r="F9267" t="inlineStr">
        <is>
          <t>Industrial</t>
        </is>
      </c>
      <c r="G9267">
        <f>A9267&amp;B9267&amp;F9267&amp;C9267&amp;D9267</f>
        <v/>
      </c>
    </row>
    <row r="9268">
      <c r="A9268" t="inlineStr">
        <is>
          <t>Canada Net-zero</t>
        </is>
      </c>
      <c r="B9268" t="inlineStr">
        <is>
          <t>Northwest Territories</t>
        </is>
      </c>
      <c r="C9268" t="inlineStr">
        <is>
          <t>Electricity</t>
        </is>
      </c>
      <c r="D9268" t="n">
        <v>2025</v>
      </c>
      <c r="E9268" t="n">
        <v>40.2243449102788</v>
      </c>
      <c r="F9268" t="inlineStr">
        <is>
          <t>Industrial</t>
        </is>
      </c>
      <c r="G9268">
        <f>A9268&amp;B9268&amp;F9268&amp;C9268&amp;D9268</f>
        <v/>
      </c>
    </row>
    <row r="9269">
      <c r="A9269" t="inlineStr">
        <is>
          <t>Canada Net-zero</t>
        </is>
      </c>
      <c r="B9269" t="inlineStr">
        <is>
          <t>Northwest Territories</t>
        </is>
      </c>
      <c r="C9269" t="inlineStr">
        <is>
          <t>Electricity</t>
        </is>
      </c>
      <c r="D9269" t="n">
        <v>2026</v>
      </c>
      <c r="E9269" t="n">
        <v>41.0967511143527</v>
      </c>
      <c r="F9269" t="inlineStr">
        <is>
          <t>Industrial</t>
        </is>
      </c>
      <c r="G9269">
        <f>A9269&amp;B9269&amp;F9269&amp;C9269&amp;D9269</f>
        <v/>
      </c>
    </row>
    <row r="9270">
      <c r="A9270" t="inlineStr">
        <is>
          <t>Canada Net-zero</t>
        </is>
      </c>
      <c r="B9270" t="inlineStr">
        <is>
          <t>Northwest Territories</t>
        </is>
      </c>
      <c r="C9270" t="inlineStr">
        <is>
          <t>Electricity</t>
        </is>
      </c>
      <c r="D9270" t="n">
        <v>2027</v>
      </c>
      <c r="E9270" t="n">
        <v>41.2596830319729</v>
      </c>
      <c r="F9270" t="inlineStr">
        <is>
          <t>Industrial</t>
        </is>
      </c>
      <c r="G9270">
        <f>A9270&amp;B9270&amp;F9270&amp;C9270&amp;D9270</f>
        <v/>
      </c>
    </row>
    <row r="9271">
      <c r="A9271" t="inlineStr">
        <is>
          <t>Canada Net-zero</t>
        </is>
      </c>
      <c r="B9271" t="inlineStr">
        <is>
          <t>Northwest Territories</t>
        </is>
      </c>
      <c r="C9271" t="inlineStr">
        <is>
          <t>Electricity</t>
        </is>
      </c>
      <c r="D9271" t="n">
        <v>2028</v>
      </c>
      <c r="E9271" t="n">
        <v>41.3925779211104</v>
      </c>
      <c r="F9271" t="inlineStr">
        <is>
          <t>Industrial</t>
        </is>
      </c>
      <c r="G9271">
        <f>A9271&amp;B9271&amp;F9271&amp;C9271&amp;D9271</f>
        <v/>
      </c>
    </row>
    <row r="9272">
      <c r="A9272" t="inlineStr">
        <is>
          <t>Canada Net-zero</t>
        </is>
      </c>
      <c r="B9272" t="inlineStr">
        <is>
          <t>Northwest Territories</t>
        </is>
      </c>
      <c r="C9272" t="inlineStr">
        <is>
          <t>Electricity</t>
        </is>
      </c>
      <c r="D9272" t="n">
        <v>2029</v>
      </c>
      <c r="E9272" t="n">
        <v>41.5721796235409</v>
      </c>
      <c r="F9272" t="inlineStr">
        <is>
          <t>Industrial</t>
        </is>
      </c>
      <c r="G9272">
        <f>A9272&amp;B9272&amp;F9272&amp;C9272&amp;D9272</f>
        <v/>
      </c>
    </row>
    <row r="9273">
      <c r="A9273" t="inlineStr">
        <is>
          <t>Canada Net-zero</t>
        </is>
      </c>
      <c r="B9273" t="inlineStr">
        <is>
          <t>Northwest Territories</t>
        </is>
      </c>
      <c r="C9273" t="inlineStr">
        <is>
          <t>Electricity</t>
        </is>
      </c>
      <c r="D9273" t="n">
        <v>2030</v>
      </c>
      <c r="E9273" t="n">
        <v>41.8147513542134</v>
      </c>
      <c r="F9273" t="inlineStr">
        <is>
          <t>Industrial</t>
        </is>
      </c>
      <c r="G9273">
        <f>A9273&amp;B9273&amp;F9273&amp;C9273&amp;D9273</f>
        <v/>
      </c>
    </row>
    <row r="9274">
      <c r="A9274" t="inlineStr">
        <is>
          <t>Canada Net-zero</t>
        </is>
      </c>
      <c r="B9274" t="inlineStr">
        <is>
          <t>Northwest Territories</t>
        </is>
      </c>
      <c r="C9274" t="inlineStr">
        <is>
          <t>Electricity</t>
        </is>
      </c>
      <c r="D9274" t="n">
        <v>2031</v>
      </c>
      <c r="E9274" t="n">
        <v>41.9233044157808</v>
      </c>
      <c r="F9274" t="inlineStr">
        <is>
          <t>Industrial</t>
        </is>
      </c>
      <c r="G9274">
        <f>A9274&amp;B9274&amp;F9274&amp;C9274&amp;D9274</f>
        <v/>
      </c>
    </row>
    <row r="9275">
      <c r="A9275" t="inlineStr">
        <is>
          <t>Canada Net-zero</t>
        </is>
      </c>
      <c r="B9275" t="inlineStr">
        <is>
          <t>Northwest Territories</t>
        </is>
      </c>
      <c r="C9275" t="inlineStr">
        <is>
          <t>Electricity</t>
        </is>
      </c>
      <c r="D9275" t="n">
        <v>2032</v>
      </c>
      <c r="E9275" t="n">
        <v>42.2513378870697</v>
      </c>
      <c r="F9275" t="inlineStr">
        <is>
          <t>Industrial</t>
        </is>
      </c>
      <c r="G9275">
        <f>A9275&amp;B9275&amp;F9275&amp;C9275&amp;D9275</f>
        <v/>
      </c>
    </row>
    <row r="9276">
      <c r="A9276" t="inlineStr">
        <is>
          <t>Canada Net-zero</t>
        </is>
      </c>
      <c r="B9276" t="inlineStr">
        <is>
          <t>Northwest Territories</t>
        </is>
      </c>
      <c r="C9276" t="inlineStr">
        <is>
          <t>Electricity</t>
        </is>
      </c>
      <c r="D9276" t="n">
        <v>2033</v>
      </c>
      <c r="E9276" t="n">
        <v>42.5391672105532</v>
      </c>
      <c r="F9276" t="inlineStr">
        <is>
          <t>Industrial</t>
        </is>
      </c>
      <c r="G9276">
        <f>A9276&amp;B9276&amp;F9276&amp;C9276&amp;D9276</f>
        <v/>
      </c>
    </row>
    <row r="9277">
      <c r="A9277" t="inlineStr">
        <is>
          <t>Canada Net-zero</t>
        </is>
      </c>
      <c r="B9277" t="inlineStr">
        <is>
          <t>Northwest Territories</t>
        </is>
      </c>
      <c r="C9277" t="inlineStr">
        <is>
          <t>Electricity</t>
        </is>
      </c>
      <c r="D9277" t="n">
        <v>2034</v>
      </c>
      <c r="E9277" t="n">
        <v>42.8531356165232</v>
      </c>
      <c r="F9277" t="inlineStr">
        <is>
          <t>Industrial</t>
        </is>
      </c>
      <c r="G9277">
        <f>A9277&amp;B9277&amp;F9277&amp;C9277&amp;D9277</f>
        <v/>
      </c>
    </row>
    <row r="9278">
      <c r="A9278" t="inlineStr">
        <is>
          <t>Canada Net-zero</t>
        </is>
      </c>
      <c r="B9278" t="inlineStr">
        <is>
          <t>Northwest Territories</t>
        </is>
      </c>
      <c r="C9278" t="inlineStr">
        <is>
          <t>Electricity</t>
        </is>
      </c>
      <c r="D9278" t="n">
        <v>2035</v>
      </c>
      <c r="E9278" t="n">
        <v>42.8435528396904</v>
      </c>
      <c r="F9278" t="inlineStr">
        <is>
          <t>Industrial</t>
        </is>
      </c>
      <c r="G9278">
        <f>A9278&amp;B9278&amp;F9278&amp;C9278&amp;D9278</f>
        <v/>
      </c>
    </row>
    <row r="9279">
      <c r="A9279" t="inlineStr">
        <is>
          <t>Canada Net-zero</t>
        </is>
      </c>
      <c r="B9279" t="inlineStr">
        <is>
          <t>Northwest Territories</t>
        </is>
      </c>
      <c r="C9279" t="inlineStr">
        <is>
          <t>Electricity</t>
        </is>
      </c>
      <c r="D9279" t="n">
        <v>2036</v>
      </c>
      <c r="E9279" t="n">
        <v>42.6958105826599</v>
      </c>
      <c r="F9279" t="inlineStr">
        <is>
          <t>Industrial</t>
        </is>
      </c>
      <c r="G9279">
        <f>A9279&amp;B9279&amp;F9279&amp;C9279&amp;D9279</f>
        <v/>
      </c>
    </row>
    <row r="9280">
      <c r="A9280" t="inlineStr">
        <is>
          <t>Canada Net-zero</t>
        </is>
      </c>
      <c r="B9280" t="inlineStr">
        <is>
          <t>Northwest Territories</t>
        </is>
      </c>
      <c r="C9280" t="inlineStr">
        <is>
          <t>Electricity</t>
        </is>
      </c>
      <c r="D9280" t="n">
        <v>2037</v>
      </c>
      <c r="E9280" t="n">
        <v>42.839597701639</v>
      </c>
      <c r="F9280" t="inlineStr">
        <is>
          <t>Industrial</t>
        </is>
      </c>
      <c r="G9280">
        <f>A9280&amp;B9280&amp;F9280&amp;C9280&amp;D9280</f>
        <v/>
      </c>
    </row>
    <row r="9281">
      <c r="A9281" t="inlineStr">
        <is>
          <t>Canada Net-zero</t>
        </is>
      </c>
      <c r="B9281" t="inlineStr">
        <is>
          <t>Northwest Territories</t>
        </is>
      </c>
      <c r="C9281" t="inlineStr">
        <is>
          <t>Electricity</t>
        </is>
      </c>
      <c r="D9281" t="n">
        <v>2038</v>
      </c>
      <c r="E9281" t="n">
        <v>42.9995127068905</v>
      </c>
      <c r="F9281" t="inlineStr">
        <is>
          <t>Industrial</t>
        </is>
      </c>
      <c r="G9281">
        <f>A9281&amp;B9281&amp;F9281&amp;C9281&amp;D9281</f>
        <v/>
      </c>
    </row>
    <row r="9282">
      <c r="A9282" t="inlineStr">
        <is>
          <t>Canada Net-zero</t>
        </is>
      </c>
      <c r="B9282" t="inlineStr">
        <is>
          <t>Northwest Territories</t>
        </is>
      </c>
      <c r="C9282" t="inlineStr">
        <is>
          <t>Electricity</t>
        </is>
      </c>
      <c r="D9282" t="n">
        <v>2039</v>
      </c>
      <c r="E9282" t="n">
        <v>43.1213433670157</v>
      </c>
      <c r="F9282" t="inlineStr">
        <is>
          <t>Industrial</t>
        </is>
      </c>
      <c r="G9282">
        <f>A9282&amp;B9282&amp;F9282&amp;C9282&amp;D9282</f>
        <v/>
      </c>
    </row>
    <row r="9283">
      <c r="A9283" t="inlineStr">
        <is>
          <t>Canada Net-zero</t>
        </is>
      </c>
      <c r="B9283" t="inlineStr">
        <is>
          <t>Northwest Territories</t>
        </is>
      </c>
      <c r="C9283" t="inlineStr">
        <is>
          <t>Electricity</t>
        </is>
      </c>
      <c r="D9283" t="n">
        <v>2040</v>
      </c>
      <c r="E9283" t="n">
        <v>43.2066414795702</v>
      </c>
      <c r="F9283" t="inlineStr">
        <is>
          <t>Industrial</t>
        </is>
      </c>
      <c r="G9283">
        <f>A9283&amp;B9283&amp;F9283&amp;C9283&amp;D9283</f>
        <v/>
      </c>
    </row>
    <row r="9284">
      <c r="A9284" t="inlineStr">
        <is>
          <t>Canada Net-zero</t>
        </is>
      </c>
      <c r="B9284" t="inlineStr">
        <is>
          <t>Northwest Territories</t>
        </is>
      </c>
      <c r="C9284" t="inlineStr">
        <is>
          <t>Electricity</t>
        </is>
      </c>
      <c r="D9284" t="n">
        <v>2041</v>
      </c>
      <c r="E9284" t="n">
        <v>43.4604847396138</v>
      </c>
      <c r="F9284" t="inlineStr">
        <is>
          <t>Industrial</t>
        </is>
      </c>
      <c r="G9284">
        <f>A9284&amp;B9284&amp;F9284&amp;C9284&amp;D9284</f>
        <v/>
      </c>
    </row>
    <row r="9285">
      <c r="A9285" t="inlineStr">
        <is>
          <t>Canada Net-zero</t>
        </is>
      </c>
      <c r="B9285" t="inlineStr">
        <is>
          <t>Northwest Territories</t>
        </is>
      </c>
      <c r="C9285" t="inlineStr">
        <is>
          <t>Electricity</t>
        </is>
      </c>
      <c r="D9285" t="n">
        <v>2042</v>
      </c>
      <c r="E9285" t="n">
        <v>43.6799683076742</v>
      </c>
      <c r="F9285" t="inlineStr">
        <is>
          <t>Industrial</t>
        </is>
      </c>
      <c r="G9285">
        <f>A9285&amp;B9285&amp;F9285&amp;C9285&amp;D9285</f>
        <v/>
      </c>
    </row>
    <row r="9286">
      <c r="A9286" t="inlineStr">
        <is>
          <t>Canada Net-zero</t>
        </is>
      </c>
      <c r="B9286" t="inlineStr">
        <is>
          <t>Northwest Territories</t>
        </is>
      </c>
      <c r="C9286" t="inlineStr">
        <is>
          <t>Electricity</t>
        </is>
      </c>
      <c r="D9286" t="n">
        <v>2043</v>
      </c>
      <c r="E9286" t="n">
        <v>43.8719719256196</v>
      </c>
      <c r="F9286" t="inlineStr">
        <is>
          <t>Industrial</t>
        </is>
      </c>
      <c r="G9286">
        <f>A9286&amp;B9286&amp;F9286&amp;C9286&amp;D9286</f>
        <v/>
      </c>
    </row>
    <row r="9287">
      <c r="A9287" t="inlineStr">
        <is>
          <t>Canada Net-zero</t>
        </is>
      </c>
      <c r="B9287" t="inlineStr">
        <is>
          <t>Northwest Territories</t>
        </is>
      </c>
      <c r="C9287" t="inlineStr">
        <is>
          <t>Electricity</t>
        </is>
      </c>
      <c r="D9287" t="n">
        <v>2044</v>
      </c>
      <c r="E9287" t="n">
        <v>44.0210397480406</v>
      </c>
      <c r="F9287" t="inlineStr">
        <is>
          <t>Industrial</t>
        </is>
      </c>
      <c r="G9287">
        <f>A9287&amp;B9287&amp;F9287&amp;C9287&amp;D9287</f>
        <v/>
      </c>
    </row>
    <row r="9288">
      <c r="A9288" t="inlineStr">
        <is>
          <t>Canada Net-zero</t>
        </is>
      </c>
      <c r="B9288" t="inlineStr">
        <is>
          <t>Northwest Territories</t>
        </is>
      </c>
      <c r="C9288" t="inlineStr">
        <is>
          <t>Electricity</t>
        </is>
      </c>
      <c r="D9288" t="n">
        <v>2045</v>
      </c>
      <c r="E9288" t="n">
        <v>44.1922742565267</v>
      </c>
      <c r="F9288" t="inlineStr">
        <is>
          <t>Industrial</t>
        </is>
      </c>
      <c r="G9288">
        <f>A9288&amp;B9288&amp;F9288&amp;C9288&amp;D9288</f>
        <v/>
      </c>
    </row>
    <row r="9289">
      <c r="A9289" t="inlineStr">
        <is>
          <t>Canada Net-zero</t>
        </is>
      </c>
      <c r="B9289" t="inlineStr">
        <is>
          <t>Northwest Territories</t>
        </is>
      </c>
      <c r="C9289" t="inlineStr">
        <is>
          <t>Electricity</t>
        </is>
      </c>
      <c r="D9289" t="n">
        <v>2046</v>
      </c>
      <c r="E9289" t="n">
        <v>44.4364789311873</v>
      </c>
      <c r="F9289" t="inlineStr">
        <is>
          <t>Industrial</t>
        </is>
      </c>
      <c r="G9289">
        <f>A9289&amp;B9289&amp;F9289&amp;C9289&amp;D9289</f>
        <v/>
      </c>
    </row>
    <row r="9290">
      <c r="A9290" t="inlineStr">
        <is>
          <t>Canada Net-zero</t>
        </is>
      </c>
      <c r="B9290" t="inlineStr">
        <is>
          <t>Northwest Territories</t>
        </is>
      </c>
      <c r="C9290" t="inlineStr">
        <is>
          <t>Electricity</t>
        </is>
      </c>
      <c r="D9290" t="n">
        <v>2047</v>
      </c>
      <c r="E9290" t="n">
        <v>44.6176648932395</v>
      </c>
      <c r="F9290" t="inlineStr">
        <is>
          <t>Industrial</t>
        </is>
      </c>
      <c r="G9290">
        <f>A9290&amp;B9290&amp;F9290&amp;C9290&amp;D9290</f>
        <v/>
      </c>
    </row>
    <row r="9291">
      <c r="A9291" t="inlineStr">
        <is>
          <t>Canada Net-zero</t>
        </is>
      </c>
      <c r="B9291" t="inlineStr">
        <is>
          <t>Northwest Territories</t>
        </is>
      </c>
      <c r="C9291" t="inlineStr">
        <is>
          <t>Electricity</t>
        </is>
      </c>
      <c r="D9291" t="n">
        <v>2048</v>
      </c>
      <c r="E9291" t="n">
        <v>44.8211675966555</v>
      </c>
      <c r="F9291" t="inlineStr">
        <is>
          <t>Industrial</t>
        </is>
      </c>
      <c r="G9291">
        <f>A9291&amp;B9291&amp;F9291&amp;C9291&amp;D9291</f>
        <v/>
      </c>
    </row>
    <row r="9292">
      <c r="A9292" t="inlineStr">
        <is>
          <t>Canada Net-zero</t>
        </is>
      </c>
      <c r="B9292" t="inlineStr">
        <is>
          <t>Northwest Territories</t>
        </is>
      </c>
      <c r="C9292" t="inlineStr">
        <is>
          <t>Electricity</t>
        </is>
      </c>
      <c r="D9292" t="n">
        <v>2049</v>
      </c>
      <c r="E9292" t="n">
        <v>45.0277923267247</v>
      </c>
      <c r="F9292" t="inlineStr">
        <is>
          <t>Industrial</t>
        </is>
      </c>
      <c r="G9292">
        <f>A9292&amp;B9292&amp;F9292&amp;C9292&amp;D9292</f>
        <v/>
      </c>
    </row>
    <row r="9293">
      <c r="A9293" t="inlineStr">
        <is>
          <t>Canada Net-zero</t>
        </is>
      </c>
      <c r="B9293" t="inlineStr">
        <is>
          <t>Northwest Territories</t>
        </is>
      </c>
      <c r="C9293" t="inlineStr">
        <is>
          <t>Electricity</t>
        </is>
      </c>
      <c r="D9293" t="n">
        <v>2050</v>
      </c>
      <c r="E9293" t="n">
        <v>45.2362654747582</v>
      </c>
      <c r="F9293" t="inlineStr">
        <is>
          <t>Industrial</t>
        </is>
      </c>
      <c r="G9293">
        <f>A9293&amp;B9293&amp;F9293&amp;C9293&amp;D9293</f>
        <v/>
      </c>
    </row>
    <row r="9294">
      <c r="A9294" t="inlineStr">
        <is>
          <t>Canada Net-zero</t>
        </is>
      </c>
      <c r="B9294" t="inlineStr">
        <is>
          <t>Northwest Territories</t>
        </is>
      </c>
      <c r="C9294" t="inlineStr">
        <is>
          <t>Natural Gas</t>
        </is>
      </c>
      <c r="D9294" t="n">
        <v>2005</v>
      </c>
      <c r="E9294" t="n">
        <v>11.2191030077759</v>
      </c>
      <c r="F9294" t="inlineStr">
        <is>
          <t>Industrial</t>
        </is>
      </c>
      <c r="G9294">
        <f>A9294&amp;B9294&amp;F9294&amp;C9294&amp;D9294</f>
        <v/>
      </c>
    </row>
    <row r="9295">
      <c r="A9295" t="inlineStr">
        <is>
          <t>Canada Net-zero</t>
        </is>
      </c>
      <c r="B9295" t="inlineStr">
        <is>
          <t>Northwest Territories</t>
        </is>
      </c>
      <c r="C9295" t="inlineStr">
        <is>
          <t>Natural Gas</t>
        </is>
      </c>
      <c r="D9295" t="n">
        <v>2006</v>
      </c>
      <c r="E9295" t="n">
        <v>11.7980136060816</v>
      </c>
      <c r="F9295" t="inlineStr">
        <is>
          <t>Industrial</t>
        </is>
      </c>
      <c r="G9295">
        <f>A9295&amp;B9295&amp;F9295&amp;C9295&amp;D9295</f>
        <v/>
      </c>
    </row>
    <row r="9296">
      <c r="A9296" t="inlineStr">
        <is>
          <t>Canada Net-zero</t>
        </is>
      </c>
      <c r="B9296" t="inlineStr">
        <is>
          <t>Northwest Territories</t>
        </is>
      </c>
      <c r="C9296" t="inlineStr">
        <is>
          <t>Natural Gas</t>
        </is>
      </c>
      <c r="D9296" t="n">
        <v>2007</v>
      </c>
      <c r="E9296" t="n">
        <v>7.11768863170575</v>
      </c>
      <c r="F9296" t="inlineStr">
        <is>
          <t>Industrial</t>
        </is>
      </c>
      <c r="G9296">
        <f>A9296&amp;B9296&amp;F9296&amp;C9296&amp;D9296</f>
        <v/>
      </c>
    </row>
    <row r="9297">
      <c r="A9297" t="inlineStr">
        <is>
          <t>Canada Net-zero</t>
        </is>
      </c>
      <c r="B9297" t="inlineStr">
        <is>
          <t>Northwest Territories</t>
        </is>
      </c>
      <c r="C9297" t="inlineStr">
        <is>
          <t>Natural Gas</t>
        </is>
      </c>
      <c r="D9297" t="n">
        <v>2008</v>
      </c>
      <c r="E9297" t="n">
        <v>8.76340094524654</v>
      </c>
      <c r="F9297" t="inlineStr">
        <is>
          <t>Industrial</t>
        </is>
      </c>
      <c r="G9297">
        <f>A9297&amp;B9297&amp;F9297&amp;C9297&amp;D9297</f>
        <v/>
      </c>
    </row>
    <row r="9298">
      <c r="A9298" t="inlineStr">
        <is>
          <t>Canada Net-zero</t>
        </is>
      </c>
      <c r="B9298" t="inlineStr">
        <is>
          <t>Northwest Territories</t>
        </is>
      </c>
      <c r="C9298" t="inlineStr">
        <is>
          <t>Natural Gas</t>
        </is>
      </c>
      <c r="D9298" t="n">
        <v>2009</v>
      </c>
      <c r="E9298" t="n">
        <v>5.94744662489447</v>
      </c>
      <c r="F9298" t="inlineStr">
        <is>
          <t>Industrial</t>
        </is>
      </c>
      <c r="G9298">
        <f>A9298&amp;B9298&amp;F9298&amp;C9298&amp;D9298</f>
        <v/>
      </c>
    </row>
    <row r="9299">
      <c r="A9299" t="inlineStr">
        <is>
          <t>Canada Net-zero</t>
        </is>
      </c>
      <c r="B9299" t="inlineStr">
        <is>
          <t>Northwest Territories</t>
        </is>
      </c>
      <c r="C9299" t="inlineStr">
        <is>
          <t>Natural Gas</t>
        </is>
      </c>
      <c r="D9299" t="n">
        <v>2010</v>
      </c>
      <c r="E9299" t="n">
        <v>4.71670768352499</v>
      </c>
      <c r="F9299" t="inlineStr">
        <is>
          <t>Industrial</t>
        </is>
      </c>
      <c r="G9299">
        <f>A9299&amp;B9299&amp;F9299&amp;C9299&amp;D9299</f>
        <v/>
      </c>
    </row>
    <row r="9300">
      <c r="A9300" t="inlineStr">
        <is>
          <t>Canada Net-zero</t>
        </is>
      </c>
      <c r="B9300" t="inlineStr">
        <is>
          <t>Northwest Territories</t>
        </is>
      </c>
      <c r="C9300" t="inlineStr">
        <is>
          <t>Natural Gas</t>
        </is>
      </c>
      <c r="D9300" t="n">
        <v>2011</v>
      </c>
      <c r="E9300" t="n">
        <v>4.16507673270909</v>
      </c>
      <c r="F9300" t="inlineStr">
        <is>
          <t>Industrial</t>
        </is>
      </c>
      <c r="G9300">
        <f>A9300&amp;B9300&amp;F9300&amp;C9300&amp;D9300</f>
        <v/>
      </c>
    </row>
    <row r="9301">
      <c r="A9301" t="inlineStr">
        <is>
          <t>Canada Net-zero</t>
        </is>
      </c>
      <c r="B9301" t="inlineStr">
        <is>
          <t>Northwest Territories</t>
        </is>
      </c>
      <c r="C9301" t="inlineStr">
        <is>
          <t>Natural Gas</t>
        </is>
      </c>
      <c r="D9301" t="n">
        <v>2012</v>
      </c>
      <c r="E9301" t="n">
        <v>2.75528420902846</v>
      </c>
      <c r="F9301" t="inlineStr">
        <is>
          <t>Industrial</t>
        </is>
      </c>
      <c r="G9301">
        <f>A9301&amp;B9301&amp;F9301&amp;C9301&amp;D9301</f>
        <v/>
      </c>
    </row>
    <row r="9302">
      <c r="A9302" t="inlineStr">
        <is>
          <t>Canada Net-zero</t>
        </is>
      </c>
      <c r="B9302" t="inlineStr">
        <is>
          <t>Northwest Territories</t>
        </is>
      </c>
      <c r="C9302" t="inlineStr">
        <is>
          <t>Natural Gas</t>
        </is>
      </c>
      <c r="D9302" t="n">
        <v>2013</v>
      </c>
      <c r="E9302" t="n">
        <v>3.6226645996337</v>
      </c>
      <c r="F9302" t="inlineStr">
        <is>
          <t>Industrial</t>
        </is>
      </c>
      <c r="G9302">
        <f>A9302&amp;B9302&amp;F9302&amp;C9302&amp;D9302</f>
        <v/>
      </c>
    </row>
    <row r="9303">
      <c r="A9303" t="inlineStr">
        <is>
          <t>Canada Net-zero</t>
        </is>
      </c>
      <c r="B9303" t="inlineStr">
        <is>
          <t>Northwest Territories</t>
        </is>
      </c>
      <c r="C9303" t="inlineStr">
        <is>
          <t>Natural Gas</t>
        </is>
      </c>
      <c r="D9303" t="n">
        <v>2014</v>
      </c>
      <c r="E9303" t="n">
        <v>4.91152845562997</v>
      </c>
      <c r="F9303" t="inlineStr">
        <is>
          <t>Industrial</t>
        </is>
      </c>
      <c r="G9303">
        <f>A9303&amp;B9303&amp;F9303&amp;C9303&amp;D9303</f>
        <v/>
      </c>
    </row>
    <row r="9304">
      <c r="A9304" t="inlineStr">
        <is>
          <t>Canada Net-zero</t>
        </is>
      </c>
      <c r="B9304" t="inlineStr">
        <is>
          <t>Northwest Territories</t>
        </is>
      </c>
      <c r="C9304" t="inlineStr">
        <is>
          <t>Natural Gas</t>
        </is>
      </c>
      <c r="D9304" t="n">
        <v>2015</v>
      </c>
      <c r="E9304" t="n">
        <v>2.98916788058382</v>
      </c>
      <c r="F9304" t="inlineStr">
        <is>
          <t>Industrial</t>
        </is>
      </c>
      <c r="G9304">
        <f>A9304&amp;B9304&amp;F9304&amp;C9304&amp;D9304</f>
        <v/>
      </c>
    </row>
    <row r="9305">
      <c r="A9305" t="inlineStr">
        <is>
          <t>Canada Net-zero</t>
        </is>
      </c>
      <c r="B9305" t="inlineStr">
        <is>
          <t>Northwest Territories</t>
        </is>
      </c>
      <c r="C9305" t="inlineStr">
        <is>
          <t>Natural Gas</t>
        </is>
      </c>
      <c r="D9305" t="n">
        <v>2016</v>
      </c>
      <c r="E9305" t="n">
        <v>3.99094510847249</v>
      </c>
      <c r="F9305" t="inlineStr">
        <is>
          <t>Industrial</t>
        </is>
      </c>
      <c r="G9305">
        <f>A9305&amp;B9305&amp;F9305&amp;C9305&amp;D9305</f>
        <v/>
      </c>
    </row>
    <row r="9306">
      <c r="A9306" t="inlineStr">
        <is>
          <t>Canada Net-zero</t>
        </is>
      </c>
      <c r="B9306" t="inlineStr">
        <is>
          <t>Northwest Territories</t>
        </is>
      </c>
      <c r="C9306" t="inlineStr">
        <is>
          <t>Natural Gas</t>
        </is>
      </c>
      <c r="D9306" t="n">
        <v>2017</v>
      </c>
      <c r="E9306" t="n">
        <v>5.2438040988491</v>
      </c>
      <c r="F9306" t="inlineStr">
        <is>
          <t>Industrial</t>
        </is>
      </c>
      <c r="G9306">
        <f>A9306&amp;B9306&amp;F9306&amp;C9306&amp;D9306</f>
        <v/>
      </c>
    </row>
    <row r="9307">
      <c r="A9307" t="inlineStr">
        <is>
          <t>Canada Net-zero</t>
        </is>
      </c>
      <c r="B9307" t="inlineStr">
        <is>
          <t>Northwest Territories</t>
        </is>
      </c>
      <c r="C9307" t="inlineStr">
        <is>
          <t>Natural Gas</t>
        </is>
      </c>
      <c r="D9307" t="n">
        <v>2018</v>
      </c>
      <c r="E9307" t="n">
        <v>5.22668768162865</v>
      </c>
      <c r="F9307" t="inlineStr">
        <is>
          <t>Industrial</t>
        </is>
      </c>
      <c r="G9307">
        <f>A9307&amp;B9307&amp;F9307&amp;C9307&amp;D9307</f>
        <v/>
      </c>
    </row>
    <row r="9308">
      <c r="A9308" t="inlineStr">
        <is>
          <t>Canada Net-zero</t>
        </is>
      </c>
      <c r="B9308" t="inlineStr">
        <is>
          <t>Northwest Territories</t>
        </is>
      </c>
      <c r="C9308" t="inlineStr">
        <is>
          <t>Natural Gas</t>
        </is>
      </c>
      <c r="D9308" t="n">
        <v>2019</v>
      </c>
      <c r="E9308" t="n">
        <v>1.06144994436587</v>
      </c>
      <c r="F9308" t="inlineStr">
        <is>
          <t>Industrial</t>
        </is>
      </c>
      <c r="G9308">
        <f>A9308&amp;B9308&amp;F9308&amp;C9308&amp;D9308</f>
        <v/>
      </c>
    </row>
    <row r="9309">
      <c r="A9309" t="inlineStr">
        <is>
          <t>Canada Net-zero</t>
        </is>
      </c>
      <c r="B9309" t="inlineStr">
        <is>
          <t>Northwest Territories</t>
        </is>
      </c>
      <c r="C9309" t="inlineStr">
        <is>
          <t>Natural Gas</t>
        </is>
      </c>
      <c r="D9309" t="n">
        <v>2020</v>
      </c>
      <c r="E9309" t="n">
        <v>1.63600327042665</v>
      </c>
      <c r="F9309" t="inlineStr">
        <is>
          <t>Industrial</t>
        </is>
      </c>
      <c r="G9309">
        <f>A9309&amp;B9309&amp;F9309&amp;C9309&amp;D9309</f>
        <v/>
      </c>
    </row>
    <row r="9310">
      <c r="A9310" t="inlineStr">
        <is>
          <t>Canada Net-zero</t>
        </is>
      </c>
      <c r="B9310" t="inlineStr">
        <is>
          <t>Northwest Territories</t>
        </is>
      </c>
      <c r="C9310" t="inlineStr">
        <is>
          <t>Natural Gas</t>
        </is>
      </c>
      <c r="D9310" t="n">
        <v>2021</v>
      </c>
      <c r="E9310" t="n">
        <v>1.71973629955766</v>
      </c>
      <c r="F9310" t="inlineStr">
        <is>
          <t>Industrial</t>
        </is>
      </c>
      <c r="G9310">
        <f>A9310&amp;B9310&amp;F9310&amp;C9310&amp;D9310</f>
        <v/>
      </c>
    </row>
    <row r="9311">
      <c r="A9311" t="inlineStr">
        <is>
          <t>Canada Net-zero</t>
        </is>
      </c>
      <c r="B9311" t="inlineStr">
        <is>
          <t>Northwest Territories</t>
        </is>
      </c>
      <c r="C9311" t="inlineStr">
        <is>
          <t>Natural Gas</t>
        </is>
      </c>
      <c r="D9311" t="n">
        <v>2022</v>
      </c>
      <c r="E9311" t="n">
        <v>5.89722305302</v>
      </c>
      <c r="F9311" t="inlineStr">
        <is>
          <t>Industrial</t>
        </is>
      </c>
      <c r="G9311">
        <f>A9311&amp;B9311&amp;F9311&amp;C9311&amp;D9311</f>
        <v/>
      </c>
    </row>
    <row r="9312">
      <c r="A9312" t="inlineStr">
        <is>
          <t>Canada Net-zero</t>
        </is>
      </c>
      <c r="B9312" t="inlineStr">
        <is>
          <t>Northwest Territories</t>
        </is>
      </c>
      <c r="C9312" t="inlineStr">
        <is>
          <t>Natural Gas</t>
        </is>
      </c>
      <c r="D9312" t="n">
        <v>2023</v>
      </c>
      <c r="E9312" t="n">
        <v>1.58879458470841</v>
      </c>
      <c r="F9312" t="inlineStr">
        <is>
          <t>Industrial</t>
        </is>
      </c>
      <c r="G9312">
        <f>A9312&amp;B9312&amp;F9312&amp;C9312&amp;D9312</f>
        <v/>
      </c>
    </row>
    <row r="9313">
      <c r="A9313" t="inlineStr">
        <is>
          <t>Canada Net-zero</t>
        </is>
      </c>
      <c r="B9313" t="inlineStr">
        <is>
          <t>Northwest Territories</t>
        </is>
      </c>
      <c r="C9313" t="inlineStr">
        <is>
          <t>Natural Gas</t>
        </is>
      </c>
      <c r="D9313" t="n">
        <v>2024</v>
      </c>
      <c r="E9313" t="n">
        <v>2.13086217268978</v>
      </c>
      <c r="F9313" t="inlineStr">
        <is>
          <t>Industrial</t>
        </is>
      </c>
      <c r="G9313">
        <f>A9313&amp;B9313&amp;F9313&amp;C9313&amp;D9313</f>
        <v/>
      </c>
    </row>
    <row r="9314">
      <c r="A9314" t="inlineStr">
        <is>
          <t>Canada Net-zero</t>
        </is>
      </c>
      <c r="B9314" t="inlineStr">
        <is>
          <t>Northwest Territories</t>
        </is>
      </c>
      <c r="C9314" t="inlineStr">
        <is>
          <t>Natural Gas</t>
        </is>
      </c>
      <c r="D9314" t="n">
        <v>2025</v>
      </c>
      <c r="E9314" t="n">
        <v>2.17242679219668</v>
      </c>
      <c r="F9314" t="inlineStr">
        <is>
          <t>Industrial</t>
        </is>
      </c>
      <c r="G9314">
        <f>A9314&amp;B9314&amp;F9314&amp;C9314&amp;D9314</f>
        <v/>
      </c>
    </row>
    <row r="9315">
      <c r="A9315" t="inlineStr">
        <is>
          <t>Canada Net-zero</t>
        </is>
      </c>
      <c r="B9315" t="inlineStr">
        <is>
          <t>Northwest Territories</t>
        </is>
      </c>
      <c r="C9315" t="inlineStr">
        <is>
          <t>Natural Gas</t>
        </is>
      </c>
      <c r="D9315" t="n">
        <v>2026</v>
      </c>
      <c r="E9315" t="n">
        <v>2.12634208482812</v>
      </c>
      <c r="F9315" t="inlineStr">
        <is>
          <t>Industrial</t>
        </is>
      </c>
      <c r="G9315">
        <f>A9315&amp;B9315&amp;F9315&amp;C9315&amp;D9315</f>
        <v/>
      </c>
    </row>
    <row r="9316">
      <c r="A9316" t="inlineStr">
        <is>
          <t>Canada Net-zero</t>
        </is>
      </c>
      <c r="B9316" t="inlineStr">
        <is>
          <t>Northwest Territories</t>
        </is>
      </c>
      <c r="C9316" t="inlineStr">
        <is>
          <t>Natural Gas</t>
        </is>
      </c>
      <c r="D9316" t="n">
        <v>2027</v>
      </c>
      <c r="E9316" t="n">
        <v>2.101517641928</v>
      </c>
      <c r="F9316" t="inlineStr">
        <is>
          <t>Industrial</t>
        </is>
      </c>
      <c r="G9316">
        <f>A9316&amp;B9316&amp;F9316&amp;C9316&amp;D9316</f>
        <v/>
      </c>
    </row>
    <row r="9317">
      <c r="A9317" t="inlineStr">
        <is>
          <t>Canada Net-zero</t>
        </is>
      </c>
      <c r="B9317" t="inlineStr">
        <is>
          <t>Northwest Territories</t>
        </is>
      </c>
      <c r="C9317" t="inlineStr">
        <is>
          <t>Natural Gas</t>
        </is>
      </c>
      <c r="D9317" t="n">
        <v>2028</v>
      </c>
      <c r="E9317" t="n">
        <v>2.07792298836073</v>
      </c>
      <c r="F9317" t="inlineStr">
        <is>
          <t>Industrial</t>
        </is>
      </c>
      <c r="G9317">
        <f>A9317&amp;B9317&amp;F9317&amp;C9317&amp;D9317</f>
        <v/>
      </c>
    </row>
    <row r="9318">
      <c r="A9318" t="inlineStr">
        <is>
          <t>Canada Net-zero</t>
        </is>
      </c>
      <c r="B9318" t="inlineStr">
        <is>
          <t>Northwest Territories</t>
        </is>
      </c>
      <c r="C9318" t="inlineStr">
        <is>
          <t>Natural Gas</t>
        </is>
      </c>
      <c r="D9318" t="n">
        <v>2029</v>
      </c>
      <c r="E9318" t="n">
        <v>2.08292668923843</v>
      </c>
      <c r="F9318" t="inlineStr">
        <is>
          <t>Industrial</t>
        </is>
      </c>
      <c r="G9318">
        <f>A9318&amp;B9318&amp;F9318&amp;C9318&amp;D9318</f>
        <v/>
      </c>
    </row>
    <row r="9319">
      <c r="A9319" t="inlineStr">
        <is>
          <t>Canada Net-zero</t>
        </is>
      </c>
      <c r="B9319" t="inlineStr">
        <is>
          <t>Northwest Territories</t>
        </is>
      </c>
      <c r="C9319" t="inlineStr">
        <is>
          <t>Natural Gas</t>
        </is>
      </c>
      <c r="D9319" t="n">
        <v>2030</v>
      </c>
      <c r="E9319" t="n">
        <v>2.07129860683124</v>
      </c>
      <c r="F9319" t="inlineStr">
        <is>
          <t>Industrial</t>
        </is>
      </c>
      <c r="G9319">
        <f>A9319&amp;B9319&amp;F9319&amp;C9319&amp;D9319</f>
        <v/>
      </c>
    </row>
    <row r="9320">
      <c r="A9320" t="inlineStr">
        <is>
          <t>Canada Net-zero</t>
        </is>
      </c>
      <c r="B9320" t="inlineStr">
        <is>
          <t>Northwest Territories</t>
        </is>
      </c>
      <c r="C9320" t="inlineStr">
        <is>
          <t>Natural Gas</t>
        </is>
      </c>
      <c r="D9320" t="n">
        <v>2031</v>
      </c>
      <c r="E9320" t="n">
        <v>1.9993012700014</v>
      </c>
      <c r="F9320" t="inlineStr">
        <is>
          <t>Industrial</t>
        </is>
      </c>
      <c r="G9320">
        <f>A9320&amp;B9320&amp;F9320&amp;C9320&amp;D9320</f>
        <v/>
      </c>
    </row>
    <row r="9321">
      <c r="A9321" t="inlineStr">
        <is>
          <t>Canada Net-zero</t>
        </is>
      </c>
      <c r="B9321" t="inlineStr">
        <is>
          <t>Northwest Territories</t>
        </is>
      </c>
      <c r="C9321" t="inlineStr">
        <is>
          <t>Natural Gas</t>
        </is>
      </c>
      <c r="D9321" t="n">
        <v>2032</v>
      </c>
      <c r="E9321" t="n">
        <v>1.92166962190429</v>
      </c>
      <c r="F9321" t="inlineStr">
        <is>
          <t>Industrial</t>
        </is>
      </c>
      <c r="G9321">
        <f>A9321&amp;B9321&amp;F9321&amp;C9321&amp;D9321</f>
        <v/>
      </c>
    </row>
    <row r="9322">
      <c r="A9322" t="inlineStr">
        <is>
          <t>Canada Net-zero</t>
        </is>
      </c>
      <c r="B9322" t="inlineStr">
        <is>
          <t>Northwest Territories</t>
        </is>
      </c>
      <c r="C9322" t="inlineStr">
        <is>
          <t>Natural Gas</t>
        </is>
      </c>
      <c r="D9322" t="n">
        <v>2033</v>
      </c>
      <c r="E9322" t="n">
        <v>1.87553545446424</v>
      </c>
      <c r="F9322" t="inlineStr">
        <is>
          <t>Industrial</t>
        </is>
      </c>
      <c r="G9322">
        <f>A9322&amp;B9322&amp;F9322&amp;C9322&amp;D9322</f>
        <v/>
      </c>
    </row>
    <row r="9323">
      <c r="A9323" t="inlineStr">
        <is>
          <t>Canada Net-zero</t>
        </is>
      </c>
      <c r="B9323" t="inlineStr">
        <is>
          <t>Northwest Territories</t>
        </is>
      </c>
      <c r="C9323" t="inlineStr">
        <is>
          <t>Natural Gas</t>
        </is>
      </c>
      <c r="D9323" t="n">
        <v>2034</v>
      </c>
      <c r="E9323" t="n">
        <v>1.8107983250377</v>
      </c>
      <c r="F9323" t="inlineStr">
        <is>
          <t>Industrial</t>
        </is>
      </c>
      <c r="G9323">
        <f>A9323&amp;B9323&amp;F9323&amp;C9323&amp;D9323</f>
        <v/>
      </c>
    </row>
    <row r="9324">
      <c r="A9324" t="inlineStr">
        <is>
          <t>Canada Net-zero</t>
        </is>
      </c>
      <c r="B9324" t="inlineStr">
        <is>
          <t>Northwest Territories</t>
        </is>
      </c>
      <c r="C9324" t="inlineStr">
        <is>
          <t>Natural Gas</t>
        </is>
      </c>
      <c r="D9324" t="n">
        <v>2035</v>
      </c>
      <c r="E9324" t="n">
        <v>1.76472600337055</v>
      </c>
      <c r="F9324" t="inlineStr">
        <is>
          <t>Industrial</t>
        </is>
      </c>
      <c r="G9324">
        <f>A9324&amp;B9324&amp;F9324&amp;C9324&amp;D9324</f>
        <v/>
      </c>
    </row>
    <row r="9325">
      <c r="A9325" t="inlineStr">
        <is>
          <t>Canada Net-zero</t>
        </is>
      </c>
      <c r="B9325" t="inlineStr">
        <is>
          <t>Northwest Territories</t>
        </is>
      </c>
      <c r="C9325" t="inlineStr">
        <is>
          <t>Natural Gas</t>
        </is>
      </c>
      <c r="D9325" t="n">
        <v>2036</v>
      </c>
      <c r="E9325" t="n">
        <v>1.70601051157464</v>
      </c>
      <c r="F9325" t="inlineStr">
        <is>
          <t>Industrial</t>
        </is>
      </c>
      <c r="G9325">
        <f>A9325&amp;B9325&amp;F9325&amp;C9325&amp;D9325</f>
        <v/>
      </c>
    </row>
    <row r="9326">
      <c r="A9326" t="inlineStr">
        <is>
          <t>Canada Net-zero</t>
        </is>
      </c>
      <c r="B9326" t="inlineStr">
        <is>
          <t>Northwest Territories</t>
        </is>
      </c>
      <c r="C9326" t="inlineStr">
        <is>
          <t>Natural Gas</t>
        </is>
      </c>
      <c r="D9326" t="n">
        <v>2037</v>
      </c>
      <c r="E9326" t="n">
        <v>1.65340488295376</v>
      </c>
      <c r="F9326" t="inlineStr">
        <is>
          <t>Industrial</t>
        </is>
      </c>
      <c r="G9326">
        <f>A9326&amp;B9326&amp;F9326&amp;C9326&amp;D9326</f>
        <v/>
      </c>
    </row>
    <row r="9327">
      <c r="A9327" t="inlineStr">
        <is>
          <t>Canada Net-zero</t>
        </is>
      </c>
      <c r="B9327" t="inlineStr">
        <is>
          <t>Northwest Territories</t>
        </is>
      </c>
      <c r="C9327" t="inlineStr">
        <is>
          <t>Natural Gas</t>
        </is>
      </c>
      <c r="D9327" t="n">
        <v>2038</v>
      </c>
      <c r="E9327" t="n">
        <v>1.58451506224833</v>
      </c>
      <c r="F9327" t="inlineStr">
        <is>
          <t>Industrial</t>
        </is>
      </c>
      <c r="G9327">
        <f>A9327&amp;B9327&amp;F9327&amp;C9327&amp;D9327</f>
        <v/>
      </c>
    </row>
    <row r="9328">
      <c r="A9328" t="inlineStr">
        <is>
          <t>Canada Net-zero</t>
        </is>
      </c>
      <c r="B9328" t="inlineStr">
        <is>
          <t>Northwest Territories</t>
        </is>
      </c>
      <c r="C9328" t="inlineStr">
        <is>
          <t>Natural Gas</t>
        </is>
      </c>
      <c r="D9328" t="n">
        <v>2039</v>
      </c>
      <c r="E9328" t="n">
        <v>1.5312867011789</v>
      </c>
      <c r="F9328" t="inlineStr">
        <is>
          <t>Industrial</t>
        </is>
      </c>
      <c r="G9328">
        <f>A9328&amp;B9328&amp;F9328&amp;C9328&amp;D9328</f>
        <v/>
      </c>
    </row>
    <row r="9329">
      <c r="A9329" t="inlineStr">
        <is>
          <t>Canada Net-zero</t>
        </is>
      </c>
      <c r="B9329" t="inlineStr">
        <is>
          <t>Northwest Territories</t>
        </is>
      </c>
      <c r="C9329" t="inlineStr">
        <is>
          <t>Natural Gas</t>
        </is>
      </c>
      <c r="D9329" t="n">
        <v>2040</v>
      </c>
      <c r="E9329" t="n">
        <v>1.45848907141064</v>
      </c>
      <c r="F9329" t="inlineStr">
        <is>
          <t>Industrial</t>
        </is>
      </c>
      <c r="G9329">
        <f>A9329&amp;B9329&amp;F9329&amp;C9329&amp;D9329</f>
        <v/>
      </c>
    </row>
    <row r="9330">
      <c r="A9330" t="inlineStr">
        <is>
          <t>Canada Net-zero</t>
        </is>
      </c>
      <c r="B9330" t="inlineStr">
        <is>
          <t>Northwest Territories</t>
        </is>
      </c>
      <c r="C9330" t="inlineStr">
        <is>
          <t>Natural Gas</t>
        </is>
      </c>
      <c r="D9330" t="n">
        <v>2041</v>
      </c>
      <c r="E9330" t="n">
        <v>1.39592247375968</v>
      </c>
      <c r="F9330" t="inlineStr">
        <is>
          <t>Industrial</t>
        </is>
      </c>
      <c r="G9330">
        <f>A9330&amp;B9330&amp;F9330&amp;C9330&amp;D9330</f>
        <v/>
      </c>
    </row>
    <row r="9331">
      <c r="A9331" t="inlineStr">
        <is>
          <t>Canada Net-zero</t>
        </is>
      </c>
      <c r="B9331" t="inlineStr">
        <is>
          <t>Northwest Territories</t>
        </is>
      </c>
      <c r="C9331" t="inlineStr">
        <is>
          <t>Natural Gas</t>
        </is>
      </c>
      <c r="D9331" t="n">
        <v>2042</v>
      </c>
      <c r="E9331" t="n">
        <v>1.3227424717126</v>
      </c>
      <c r="F9331" t="inlineStr">
        <is>
          <t>Industrial</t>
        </is>
      </c>
      <c r="G9331">
        <f>A9331&amp;B9331&amp;F9331&amp;C9331&amp;D9331</f>
        <v/>
      </c>
    </row>
    <row r="9332">
      <c r="A9332" t="inlineStr">
        <is>
          <t>Canada Net-zero</t>
        </is>
      </c>
      <c r="B9332" t="inlineStr">
        <is>
          <t>Northwest Territories</t>
        </is>
      </c>
      <c r="C9332" t="inlineStr">
        <is>
          <t>Natural Gas</t>
        </is>
      </c>
      <c r="D9332" t="n">
        <v>2043</v>
      </c>
      <c r="E9332" t="n">
        <v>1.25626111953034</v>
      </c>
      <c r="F9332" t="inlineStr">
        <is>
          <t>Industrial</t>
        </is>
      </c>
      <c r="G9332">
        <f>A9332&amp;B9332&amp;F9332&amp;C9332&amp;D9332</f>
        <v/>
      </c>
    </row>
    <row r="9333">
      <c r="A9333" t="inlineStr">
        <is>
          <t>Canada Net-zero</t>
        </is>
      </c>
      <c r="B9333" t="inlineStr">
        <is>
          <t>Northwest Territories</t>
        </is>
      </c>
      <c r="C9333" t="inlineStr">
        <is>
          <t>Natural Gas</t>
        </is>
      </c>
      <c r="D9333" t="n">
        <v>2044</v>
      </c>
      <c r="E9333" t="n">
        <v>1.17624760985955</v>
      </c>
      <c r="F9333" t="inlineStr">
        <is>
          <t>Industrial</t>
        </is>
      </c>
      <c r="G9333">
        <f>A9333&amp;B9333&amp;F9333&amp;C9333&amp;D9333</f>
        <v/>
      </c>
    </row>
    <row r="9334">
      <c r="A9334" t="inlineStr">
        <is>
          <t>Canada Net-zero</t>
        </is>
      </c>
      <c r="B9334" t="inlineStr">
        <is>
          <t>Northwest Territories</t>
        </is>
      </c>
      <c r="C9334" t="inlineStr">
        <is>
          <t>Natural Gas</t>
        </is>
      </c>
      <c r="D9334" t="n">
        <v>2045</v>
      </c>
      <c r="E9334" t="n">
        <v>1.10808470386521</v>
      </c>
      <c r="F9334" t="inlineStr">
        <is>
          <t>Industrial</t>
        </is>
      </c>
      <c r="G9334">
        <f>A9334&amp;B9334&amp;F9334&amp;C9334&amp;D9334</f>
        <v/>
      </c>
    </row>
    <row r="9335">
      <c r="A9335" t="inlineStr">
        <is>
          <t>Canada Net-zero</t>
        </is>
      </c>
      <c r="B9335" t="inlineStr">
        <is>
          <t>Northwest Territories</t>
        </is>
      </c>
      <c r="C9335" t="inlineStr">
        <is>
          <t>Natural Gas</t>
        </is>
      </c>
      <c r="D9335" t="n">
        <v>2046</v>
      </c>
      <c r="E9335" t="n">
        <v>1.01960592811754</v>
      </c>
      <c r="F9335" t="inlineStr">
        <is>
          <t>Industrial</t>
        </is>
      </c>
      <c r="G9335">
        <f>A9335&amp;B9335&amp;F9335&amp;C9335&amp;D9335</f>
        <v/>
      </c>
    </row>
    <row r="9336">
      <c r="A9336" t="inlineStr">
        <is>
          <t>Canada Net-zero</t>
        </is>
      </c>
      <c r="B9336" t="inlineStr">
        <is>
          <t>Northwest Territories</t>
        </is>
      </c>
      <c r="C9336" t="inlineStr">
        <is>
          <t>Natural Gas</t>
        </is>
      </c>
      <c r="D9336" t="n">
        <v>2047</v>
      </c>
      <c r="E9336" t="n">
        <v>0.945567837074586</v>
      </c>
      <c r="F9336" t="inlineStr">
        <is>
          <t>Industrial</t>
        </is>
      </c>
      <c r="G9336">
        <f>A9336&amp;B9336&amp;F9336&amp;C9336&amp;D9336</f>
        <v/>
      </c>
    </row>
    <row r="9337">
      <c r="A9337" t="inlineStr">
        <is>
          <t>Canada Net-zero</t>
        </is>
      </c>
      <c r="B9337" t="inlineStr">
        <is>
          <t>Northwest Territories</t>
        </is>
      </c>
      <c r="C9337" t="inlineStr">
        <is>
          <t>Natural Gas</t>
        </is>
      </c>
      <c r="D9337" t="n">
        <v>2048</v>
      </c>
      <c r="E9337" t="n">
        <v>0.915775107492477</v>
      </c>
      <c r="F9337" t="inlineStr">
        <is>
          <t>Industrial</t>
        </is>
      </c>
      <c r="G9337">
        <f>A9337&amp;B9337&amp;F9337&amp;C9337&amp;D9337</f>
        <v/>
      </c>
    </row>
    <row r="9338">
      <c r="A9338" t="inlineStr">
        <is>
          <t>Canada Net-zero</t>
        </is>
      </c>
      <c r="B9338" t="inlineStr">
        <is>
          <t>Northwest Territories</t>
        </is>
      </c>
      <c r="C9338" t="inlineStr">
        <is>
          <t>Natural Gas</t>
        </is>
      </c>
      <c r="D9338" t="n">
        <v>2049</v>
      </c>
      <c r="E9338" t="n">
        <v>0.895364272571688</v>
      </c>
      <c r="F9338" t="inlineStr">
        <is>
          <t>Industrial</t>
        </is>
      </c>
      <c r="G9338">
        <f>A9338&amp;B9338&amp;F9338&amp;C9338&amp;D9338</f>
        <v/>
      </c>
    </row>
    <row r="9339">
      <c r="A9339" t="inlineStr">
        <is>
          <t>Canada Net-zero</t>
        </is>
      </c>
      <c r="B9339" t="inlineStr">
        <is>
          <t>Northwest Territories</t>
        </is>
      </c>
      <c r="C9339" t="inlineStr">
        <is>
          <t>Natural Gas</t>
        </is>
      </c>
      <c r="D9339" t="n">
        <v>2050</v>
      </c>
      <c r="E9339" t="n">
        <v>0.871486615613791</v>
      </c>
      <c r="F9339" t="inlineStr">
        <is>
          <t>Industrial</t>
        </is>
      </c>
      <c r="G9339">
        <f>A9339&amp;B9339&amp;F9339&amp;C9339&amp;D9339</f>
        <v/>
      </c>
    </row>
    <row r="9340">
      <c r="A9340" t="inlineStr">
        <is>
          <t>Canada Net-zero</t>
        </is>
      </c>
      <c r="B9340" t="inlineStr">
        <is>
          <t>Northwest Territories</t>
        </is>
      </c>
      <c r="C9340" t="inlineStr">
        <is>
          <t>Oil</t>
        </is>
      </c>
      <c r="D9340" t="n">
        <v>2005</v>
      </c>
      <c r="E9340" t="n">
        <v>18.7475320966586</v>
      </c>
      <c r="F9340" t="inlineStr">
        <is>
          <t>Industrial</t>
        </is>
      </c>
      <c r="G9340">
        <f>A9340&amp;B9340&amp;F9340&amp;C9340&amp;D9340</f>
        <v/>
      </c>
    </row>
    <row r="9341">
      <c r="A9341" t="inlineStr">
        <is>
          <t>Canada Net-zero</t>
        </is>
      </c>
      <c r="B9341" t="inlineStr">
        <is>
          <t>Northwest Territories</t>
        </is>
      </c>
      <c r="C9341" t="inlineStr">
        <is>
          <t>Oil</t>
        </is>
      </c>
      <c r="D9341" t="n">
        <v>2006</v>
      </c>
      <c r="E9341" t="n">
        <v>18.5686664262238</v>
      </c>
      <c r="F9341" t="inlineStr">
        <is>
          <t>Industrial</t>
        </is>
      </c>
      <c r="G9341">
        <f>A9341&amp;B9341&amp;F9341&amp;C9341&amp;D9341</f>
        <v/>
      </c>
    </row>
    <row r="9342">
      <c r="A9342" t="inlineStr">
        <is>
          <t>Canada Net-zero</t>
        </is>
      </c>
      <c r="B9342" t="inlineStr">
        <is>
          <t>Northwest Territories</t>
        </is>
      </c>
      <c r="C9342" t="inlineStr">
        <is>
          <t>Oil</t>
        </is>
      </c>
      <c r="D9342" t="n">
        <v>2007</v>
      </c>
      <c r="E9342" t="n">
        <v>21.603033895722</v>
      </c>
      <c r="F9342" t="inlineStr">
        <is>
          <t>Industrial</t>
        </is>
      </c>
      <c r="G9342">
        <f>A9342&amp;B9342&amp;F9342&amp;C9342&amp;D9342</f>
        <v/>
      </c>
    </row>
    <row r="9343">
      <c r="A9343" t="inlineStr">
        <is>
          <t>Canada Net-zero</t>
        </is>
      </c>
      <c r="B9343" t="inlineStr">
        <is>
          <t>Northwest Territories</t>
        </is>
      </c>
      <c r="C9343" t="inlineStr">
        <is>
          <t>Oil</t>
        </is>
      </c>
      <c r="D9343" t="n">
        <v>2008</v>
      </c>
      <c r="E9343" t="n">
        <v>25.2864567815546</v>
      </c>
      <c r="F9343" t="inlineStr">
        <is>
          <t>Industrial</t>
        </is>
      </c>
      <c r="G9343">
        <f>A9343&amp;B9343&amp;F9343&amp;C9343&amp;D9343</f>
        <v/>
      </c>
    </row>
    <row r="9344">
      <c r="A9344" t="inlineStr">
        <is>
          <t>Canada Net-zero</t>
        </is>
      </c>
      <c r="B9344" t="inlineStr">
        <is>
          <t>Northwest Territories</t>
        </is>
      </c>
      <c r="C9344" t="inlineStr">
        <is>
          <t>Oil</t>
        </is>
      </c>
      <c r="D9344" t="n">
        <v>2009</v>
      </c>
      <c r="E9344" t="n">
        <v>25.4058501577827</v>
      </c>
      <c r="F9344" t="inlineStr">
        <is>
          <t>Industrial</t>
        </is>
      </c>
      <c r="G9344">
        <f>A9344&amp;B9344&amp;F9344&amp;C9344&amp;D9344</f>
        <v/>
      </c>
    </row>
    <row r="9345">
      <c r="A9345" t="inlineStr">
        <is>
          <t>Canada Net-zero</t>
        </is>
      </c>
      <c r="B9345" t="inlineStr">
        <is>
          <t>Northwest Territories</t>
        </is>
      </c>
      <c r="C9345" t="inlineStr">
        <is>
          <t>Oil</t>
        </is>
      </c>
      <c r="D9345" t="n">
        <v>2010</v>
      </c>
      <c r="E9345" t="n">
        <v>24.8441903598587</v>
      </c>
      <c r="F9345" t="inlineStr">
        <is>
          <t>Industrial</t>
        </is>
      </c>
      <c r="G9345">
        <f>A9345&amp;B9345&amp;F9345&amp;C9345&amp;D9345</f>
        <v/>
      </c>
    </row>
    <row r="9346">
      <c r="A9346" t="inlineStr">
        <is>
          <t>Canada Net-zero</t>
        </is>
      </c>
      <c r="B9346" t="inlineStr">
        <is>
          <t>Northwest Territories</t>
        </is>
      </c>
      <c r="C9346" t="inlineStr">
        <is>
          <t>Oil</t>
        </is>
      </c>
      <c r="D9346" t="n">
        <v>2011</v>
      </c>
      <c r="E9346" t="n">
        <v>29.608055617897</v>
      </c>
      <c r="F9346" t="inlineStr">
        <is>
          <t>Industrial</t>
        </is>
      </c>
      <c r="G9346">
        <f>A9346&amp;B9346&amp;F9346&amp;C9346&amp;D9346</f>
        <v/>
      </c>
    </row>
    <row r="9347">
      <c r="A9347" t="inlineStr">
        <is>
          <t>Canada Net-zero</t>
        </is>
      </c>
      <c r="B9347" t="inlineStr">
        <is>
          <t>Northwest Territories</t>
        </is>
      </c>
      <c r="C9347" t="inlineStr">
        <is>
          <t>Oil</t>
        </is>
      </c>
      <c r="D9347" t="n">
        <v>2012</v>
      </c>
      <c r="E9347" t="n">
        <v>32.5540172431572</v>
      </c>
      <c r="F9347" t="inlineStr">
        <is>
          <t>Industrial</t>
        </is>
      </c>
      <c r="G9347">
        <f>A9347&amp;B9347&amp;F9347&amp;C9347&amp;D9347</f>
        <v/>
      </c>
    </row>
    <row r="9348">
      <c r="A9348" t="inlineStr">
        <is>
          <t>Canada Net-zero</t>
        </is>
      </c>
      <c r="B9348" t="inlineStr">
        <is>
          <t>Northwest Territories</t>
        </is>
      </c>
      <c r="C9348" t="inlineStr">
        <is>
          <t>Oil</t>
        </is>
      </c>
      <c r="D9348" t="n">
        <v>2013</v>
      </c>
      <c r="E9348" t="n">
        <v>29.2190750577014</v>
      </c>
      <c r="F9348" t="inlineStr">
        <is>
          <t>Industrial</t>
        </is>
      </c>
      <c r="G9348">
        <f>A9348&amp;B9348&amp;F9348&amp;C9348&amp;D9348</f>
        <v/>
      </c>
    </row>
    <row r="9349">
      <c r="A9349" t="inlineStr">
        <is>
          <t>Canada Net-zero</t>
        </is>
      </c>
      <c r="B9349" t="inlineStr">
        <is>
          <t>Northwest Territories</t>
        </is>
      </c>
      <c r="C9349" t="inlineStr">
        <is>
          <t>Oil</t>
        </is>
      </c>
      <c r="D9349" t="n">
        <v>2014</v>
      </c>
      <c r="E9349" t="n">
        <v>30.1708313698959</v>
      </c>
      <c r="F9349" t="inlineStr">
        <is>
          <t>Industrial</t>
        </is>
      </c>
      <c r="G9349">
        <f>A9349&amp;B9349&amp;F9349&amp;C9349&amp;D9349</f>
        <v/>
      </c>
    </row>
    <row r="9350">
      <c r="A9350" t="inlineStr">
        <is>
          <t>Canada Net-zero</t>
        </is>
      </c>
      <c r="B9350" t="inlineStr">
        <is>
          <t>Northwest Territories</t>
        </is>
      </c>
      <c r="C9350" t="inlineStr">
        <is>
          <t>Oil</t>
        </is>
      </c>
      <c r="D9350" t="n">
        <v>2015</v>
      </c>
      <c r="E9350" t="n">
        <v>23.8495611474339</v>
      </c>
      <c r="F9350" t="inlineStr">
        <is>
          <t>Industrial</t>
        </is>
      </c>
      <c r="G9350">
        <f>A9350&amp;B9350&amp;F9350&amp;C9350&amp;D9350</f>
        <v/>
      </c>
    </row>
    <row r="9351">
      <c r="A9351" t="inlineStr">
        <is>
          <t>Canada Net-zero</t>
        </is>
      </c>
      <c r="B9351" t="inlineStr">
        <is>
          <t>Northwest Territories</t>
        </is>
      </c>
      <c r="C9351" t="inlineStr">
        <is>
          <t>Oil</t>
        </is>
      </c>
      <c r="D9351" t="n">
        <v>2016</v>
      </c>
      <c r="E9351" t="n">
        <v>22.6195020823047</v>
      </c>
      <c r="F9351" t="inlineStr">
        <is>
          <t>Industrial</t>
        </is>
      </c>
      <c r="G9351">
        <f>A9351&amp;B9351&amp;F9351&amp;C9351&amp;D9351</f>
        <v/>
      </c>
    </row>
    <row r="9352">
      <c r="A9352" t="inlineStr">
        <is>
          <t>Canada Net-zero</t>
        </is>
      </c>
      <c r="B9352" t="inlineStr">
        <is>
          <t>Northwest Territories</t>
        </is>
      </c>
      <c r="C9352" t="inlineStr">
        <is>
          <t>Oil</t>
        </is>
      </c>
      <c r="D9352" t="n">
        <v>2017</v>
      </c>
      <c r="E9352" t="n">
        <v>24.6944442530702</v>
      </c>
      <c r="F9352" t="inlineStr">
        <is>
          <t>Industrial</t>
        </is>
      </c>
      <c r="G9352">
        <f>A9352&amp;B9352&amp;F9352&amp;C9352&amp;D9352</f>
        <v/>
      </c>
    </row>
    <row r="9353">
      <c r="A9353" t="inlineStr">
        <is>
          <t>Canada Net-zero</t>
        </is>
      </c>
      <c r="B9353" t="inlineStr">
        <is>
          <t>Northwest Territories</t>
        </is>
      </c>
      <c r="C9353" t="inlineStr">
        <is>
          <t>Oil</t>
        </is>
      </c>
      <c r="D9353" t="n">
        <v>2018</v>
      </c>
      <c r="E9353" t="n">
        <v>24.6280925742589</v>
      </c>
      <c r="F9353" t="inlineStr">
        <is>
          <t>Industrial</t>
        </is>
      </c>
      <c r="G9353">
        <f>A9353&amp;B9353&amp;F9353&amp;C9353&amp;D9353</f>
        <v/>
      </c>
    </row>
    <row r="9354">
      <c r="A9354" t="inlineStr">
        <is>
          <t>Canada Net-zero</t>
        </is>
      </c>
      <c r="B9354" t="inlineStr">
        <is>
          <t>Northwest Territories</t>
        </is>
      </c>
      <c r="C9354" t="inlineStr">
        <is>
          <t>Oil</t>
        </is>
      </c>
      <c r="D9354" t="n">
        <v>2019</v>
      </c>
      <c r="E9354" t="n">
        <v>26.3051482380464</v>
      </c>
      <c r="F9354" t="inlineStr">
        <is>
          <t>Industrial</t>
        </is>
      </c>
      <c r="G9354">
        <f>A9354&amp;B9354&amp;F9354&amp;C9354&amp;D9354</f>
        <v/>
      </c>
    </row>
    <row r="9355">
      <c r="A9355" t="inlineStr">
        <is>
          <t>Canada Net-zero</t>
        </is>
      </c>
      <c r="B9355" t="inlineStr">
        <is>
          <t>Northwest Territories</t>
        </is>
      </c>
      <c r="C9355" t="inlineStr">
        <is>
          <t>Oil</t>
        </is>
      </c>
      <c r="D9355" t="n">
        <v>2020</v>
      </c>
      <c r="E9355" t="n">
        <v>22.6789506429429</v>
      </c>
      <c r="F9355" t="inlineStr">
        <is>
          <t>Industrial</t>
        </is>
      </c>
      <c r="G9355">
        <f>A9355&amp;B9355&amp;F9355&amp;C9355&amp;D9355</f>
        <v/>
      </c>
    </row>
    <row r="9356">
      <c r="A9356" t="inlineStr">
        <is>
          <t>Canada Net-zero</t>
        </is>
      </c>
      <c r="B9356" t="inlineStr">
        <is>
          <t>Northwest Territories</t>
        </is>
      </c>
      <c r="C9356" t="inlineStr">
        <is>
          <t>Oil</t>
        </is>
      </c>
      <c r="D9356" t="n">
        <v>2021</v>
      </c>
      <c r="E9356" t="n">
        <v>29.0139663919782</v>
      </c>
      <c r="F9356" t="inlineStr">
        <is>
          <t>Industrial</t>
        </is>
      </c>
      <c r="G9356">
        <f>A9356&amp;B9356&amp;F9356&amp;C9356&amp;D9356</f>
        <v/>
      </c>
    </row>
    <row r="9357">
      <c r="A9357" t="inlineStr">
        <is>
          <t>Canada Net-zero</t>
        </is>
      </c>
      <c r="B9357" t="inlineStr">
        <is>
          <t>Northwest Territories</t>
        </is>
      </c>
      <c r="C9357" t="inlineStr">
        <is>
          <t>Oil</t>
        </is>
      </c>
      <c r="D9357" t="n">
        <v>2022</v>
      </c>
      <c r="E9357" t="n">
        <v>36.6129347838</v>
      </c>
      <c r="F9357" t="inlineStr">
        <is>
          <t>Industrial</t>
        </is>
      </c>
      <c r="G9357">
        <f>A9357&amp;B9357&amp;F9357&amp;C9357&amp;D9357</f>
        <v/>
      </c>
    </row>
    <row r="9358">
      <c r="A9358" t="inlineStr">
        <is>
          <t>Canada Net-zero</t>
        </is>
      </c>
      <c r="B9358" t="inlineStr">
        <is>
          <t>Northwest Territories</t>
        </is>
      </c>
      <c r="C9358" t="inlineStr">
        <is>
          <t>Oil</t>
        </is>
      </c>
      <c r="D9358" t="n">
        <v>2023</v>
      </c>
      <c r="E9358" t="n">
        <v>32.8767360654316</v>
      </c>
      <c r="F9358" t="inlineStr">
        <is>
          <t>Industrial</t>
        </is>
      </c>
      <c r="G9358">
        <f>A9358&amp;B9358&amp;F9358&amp;C9358&amp;D9358</f>
        <v/>
      </c>
    </row>
    <row r="9359">
      <c r="A9359" t="inlineStr">
        <is>
          <t>Canada Net-zero</t>
        </is>
      </c>
      <c r="B9359" t="inlineStr">
        <is>
          <t>Northwest Territories</t>
        </is>
      </c>
      <c r="C9359" t="inlineStr">
        <is>
          <t>Oil</t>
        </is>
      </c>
      <c r="D9359" t="n">
        <v>2024</v>
      </c>
      <c r="E9359" t="n">
        <v>31.0923565020428</v>
      </c>
      <c r="F9359" t="inlineStr">
        <is>
          <t>Industrial</t>
        </is>
      </c>
      <c r="G9359">
        <f>A9359&amp;B9359&amp;F9359&amp;C9359&amp;D9359</f>
        <v/>
      </c>
    </row>
    <row r="9360">
      <c r="A9360" t="inlineStr">
        <is>
          <t>Canada Net-zero</t>
        </is>
      </c>
      <c r="B9360" t="inlineStr">
        <is>
          <t>Northwest Territories</t>
        </is>
      </c>
      <c r="C9360" t="inlineStr">
        <is>
          <t>Oil</t>
        </is>
      </c>
      <c r="D9360" t="n">
        <v>2025</v>
      </c>
      <c r="E9360" t="n">
        <v>30.4727047567179</v>
      </c>
      <c r="F9360" t="inlineStr">
        <is>
          <t>Industrial</t>
        </is>
      </c>
      <c r="G9360">
        <f>A9360&amp;B9360&amp;F9360&amp;C9360&amp;D9360</f>
        <v/>
      </c>
    </row>
    <row r="9361">
      <c r="A9361" t="inlineStr">
        <is>
          <t>Canada Net-zero</t>
        </is>
      </c>
      <c r="B9361" t="inlineStr">
        <is>
          <t>Northwest Territories</t>
        </is>
      </c>
      <c r="C9361" t="inlineStr">
        <is>
          <t>Oil</t>
        </is>
      </c>
      <c r="D9361" t="n">
        <v>2026</v>
      </c>
      <c r="E9361" t="n">
        <v>29.768128427791</v>
      </c>
      <c r="F9361" t="inlineStr">
        <is>
          <t>Industrial</t>
        </is>
      </c>
      <c r="G9361">
        <f>A9361&amp;B9361&amp;F9361&amp;C9361&amp;D9361</f>
        <v/>
      </c>
    </row>
    <row r="9362">
      <c r="A9362" t="inlineStr">
        <is>
          <t>Canada Net-zero</t>
        </is>
      </c>
      <c r="B9362" t="inlineStr">
        <is>
          <t>Northwest Territories</t>
        </is>
      </c>
      <c r="C9362" t="inlineStr">
        <is>
          <t>Oil</t>
        </is>
      </c>
      <c r="D9362" t="n">
        <v>2027</v>
      </c>
      <c r="E9362" t="n">
        <v>29.0754812637257</v>
      </c>
      <c r="F9362" t="inlineStr">
        <is>
          <t>Industrial</t>
        </is>
      </c>
      <c r="G9362">
        <f>A9362&amp;B9362&amp;F9362&amp;C9362&amp;D9362</f>
        <v/>
      </c>
    </row>
    <row r="9363">
      <c r="A9363" t="inlineStr">
        <is>
          <t>Canada Net-zero</t>
        </is>
      </c>
      <c r="B9363" t="inlineStr">
        <is>
          <t>Northwest Territories</t>
        </is>
      </c>
      <c r="C9363" t="inlineStr">
        <is>
          <t>Oil</t>
        </is>
      </c>
      <c r="D9363" t="n">
        <v>2028</v>
      </c>
      <c r="E9363" t="n">
        <v>28.3619562873925</v>
      </c>
      <c r="F9363" t="inlineStr">
        <is>
          <t>Industrial</t>
        </is>
      </c>
      <c r="G9363">
        <f>A9363&amp;B9363&amp;F9363&amp;C9363&amp;D9363</f>
        <v/>
      </c>
    </row>
    <row r="9364">
      <c r="A9364" t="inlineStr">
        <is>
          <t>Canada Net-zero</t>
        </is>
      </c>
      <c r="B9364" t="inlineStr">
        <is>
          <t>Northwest Territories</t>
        </is>
      </c>
      <c r="C9364" t="inlineStr">
        <is>
          <t>Oil</t>
        </is>
      </c>
      <c r="D9364" t="n">
        <v>2029</v>
      </c>
      <c r="E9364" t="n">
        <v>27.7607321097666</v>
      </c>
      <c r="F9364" t="inlineStr">
        <is>
          <t>Industrial</t>
        </is>
      </c>
      <c r="G9364">
        <f>A9364&amp;B9364&amp;F9364&amp;C9364&amp;D9364</f>
        <v/>
      </c>
    </row>
    <row r="9365">
      <c r="A9365" t="inlineStr">
        <is>
          <t>Canada Net-zero</t>
        </is>
      </c>
      <c r="B9365" t="inlineStr">
        <is>
          <t>Northwest Territories</t>
        </is>
      </c>
      <c r="C9365" t="inlineStr">
        <is>
          <t>Oil</t>
        </is>
      </c>
      <c r="D9365" t="n">
        <v>2030</v>
      </c>
      <c r="E9365" t="n">
        <v>27.0926622835146</v>
      </c>
      <c r="F9365" t="inlineStr">
        <is>
          <t>Industrial</t>
        </is>
      </c>
      <c r="G9365">
        <f>A9365&amp;B9365&amp;F9365&amp;C9365&amp;D9365</f>
        <v/>
      </c>
    </row>
    <row r="9366">
      <c r="A9366" t="inlineStr">
        <is>
          <t>Canada Net-zero</t>
        </is>
      </c>
      <c r="B9366" t="inlineStr">
        <is>
          <t>Northwest Territories</t>
        </is>
      </c>
      <c r="C9366" t="inlineStr">
        <is>
          <t>Oil</t>
        </is>
      </c>
      <c r="D9366" t="n">
        <v>2031</v>
      </c>
      <c r="E9366" t="n">
        <v>27.0124855962534</v>
      </c>
      <c r="F9366" t="inlineStr">
        <is>
          <t>Industrial</t>
        </is>
      </c>
      <c r="G9366">
        <f>A9366&amp;B9366&amp;F9366&amp;C9366&amp;D9366</f>
        <v/>
      </c>
    </row>
    <row r="9367">
      <c r="A9367" t="inlineStr">
        <is>
          <t>Canada Net-zero</t>
        </is>
      </c>
      <c r="B9367" t="inlineStr">
        <is>
          <t>Northwest Territories</t>
        </is>
      </c>
      <c r="C9367" t="inlineStr">
        <is>
          <t>Oil</t>
        </is>
      </c>
      <c r="D9367" t="n">
        <v>2032</v>
      </c>
      <c r="E9367" t="n">
        <v>26.9553474505718</v>
      </c>
      <c r="F9367" t="inlineStr">
        <is>
          <t>Industrial</t>
        </is>
      </c>
      <c r="G9367">
        <f>A9367&amp;B9367&amp;F9367&amp;C9367&amp;D9367</f>
        <v/>
      </c>
    </row>
    <row r="9368">
      <c r="A9368" t="inlineStr">
        <is>
          <t>Canada Net-zero</t>
        </is>
      </c>
      <c r="B9368" t="inlineStr">
        <is>
          <t>Northwest Territories</t>
        </is>
      </c>
      <c r="C9368" t="inlineStr">
        <is>
          <t>Oil</t>
        </is>
      </c>
      <c r="D9368" t="n">
        <v>2033</v>
      </c>
      <c r="E9368" t="n">
        <v>26.9546776165004</v>
      </c>
      <c r="F9368" t="inlineStr">
        <is>
          <t>Industrial</t>
        </is>
      </c>
      <c r="G9368">
        <f>A9368&amp;B9368&amp;F9368&amp;C9368&amp;D9368</f>
        <v/>
      </c>
    </row>
    <row r="9369">
      <c r="A9369" t="inlineStr">
        <is>
          <t>Canada Net-zero</t>
        </is>
      </c>
      <c r="B9369" t="inlineStr">
        <is>
          <t>Northwest Territories</t>
        </is>
      </c>
      <c r="C9369" t="inlineStr">
        <is>
          <t>Oil</t>
        </is>
      </c>
      <c r="D9369" t="n">
        <v>2034</v>
      </c>
      <c r="E9369" t="n">
        <v>26.9259642110063</v>
      </c>
      <c r="F9369" t="inlineStr">
        <is>
          <t>Industrial</t>
        </is>
      </c>
      <c r="G9369">
        <f>A9369&amp;B9369&amp;F9369&amp;C9369&amp;D9369</f>
        <v/>
      </c>
    </row>
    <row r="9370">
      <c r="A9370" t="inlineStr">
        <is>
          <t>Canada Net-zero</t>
        </is>
      </c>
      <c r="B9370" t="inlineStr">
        <is>
          <t>Northwest Territories</t>
        </is>
      </c>
      <c r="C9370" t="inlineStr">
        <is>
          <t>Oil</t>
        </is>
      </c>
      <c r="D9370" t="n">
        <v>2035</v>
      </c>
      <c r="E9370" t="n">
        <v>26.9413968831001</v>
      </c>
      <c r="F9370" t="inlineStr">
        <is>
          <t>Industrial</t>
        </is>
      </c>
      <c r="G9370">
        <f>A9370&amp;B9370&amp;F9370&amp;C9370&amp;D9370</f>
        <v/>
      </c>
    </row>
    <row r="9371">
      <c r="A9371" t="inlineStr">
        <is>
          <t>Canada Net-zero</t>
        </is>
      </c>
      <c r="B9371" t="inlineStr">
        <is>
          <t>Northwest Territories</t>
        </is>
      </c>
      <c r="C9371" t="inlineStr">
        <is>
          <t>Oil</t>
        </is>
      </c>
      <c r="D9371" t="n">
        <v>2036</v>
      </c>
      <c r="E9371" t="n">
        <v>26.9356618608148</v>
      </c>
      <c r="F9371" t="inlineStr">
        <is>
          <t>Industrial</t>
        </is>
      </c>
      <c r="G9371">
        <f>A9371&amp;B9371&amp;F9371&amp;C9371&amp;D9371</f>
        <v/>
      </c>
    </row>
    <row r="9372">
      <c r="A9372" t="inlineStr">
        <is>
          <t>Canada Net-zero</t>
        </is>
      </c>
      <c r="B9372" t="inlineStr">
        <is>
          <t>Northwest Territories</t>
        </is>
      </c>
      <c r="C9372" t="inlineStr">
        <is>
          <t>Oil</t>
        </is>
      </c>
      <c r="D9372" t="n">
        <v>2037</v>
      </c>
      <c r="E9372" t="n">
        <v>26.9084642877288</v>
      </c>
      <c r="F9372" t="inlineStr">
        <is>
          <t>Industrial</t>
        </is>
      </c>
      <c r="G9372">
        <f>A9372&amp;B9372&amp;F9372&amp;C9372&amp;D9372</f>
        <v/>
      </c>
    </row>
    <row r="9373">
      <c r="A9373" t="inlineStr">
        <is>
          <t>Canada Net-zero</t>
        </is>
      </c>
      <c r="B9373" t="inlineStr">
        <is>
          <t>Northwest Territories</t>
        </is>
      </c>
      <c r="C9373" t="inlineStr">
        <is>
          <t>Oil</t>
        </is>
      </c>
      <c r="D9373" t="n">
        <v>2038</v>
      </c>
      <c r="E9373" t="n">
        <v>26.8863184927813</v>
      </c>
      <c r="F9373" t="inlineStr">
        <is>
          <t>Industrial</t>
        </is>
      </c>
      <c r="G9373">
        <f>A9373&amp;B9373&amp;F9373&amp;C9373&amp;D9373</f>
        <v/>
      </c>
    </row>
    <row r="9374">
      <c r="A9374" t="inlineStr">
        <is>
          <t>Canada Net-zero</t>
        </is>
      </c>
      <c r="B9374" t="inlineStr">
        <is>
          <t>Northwest Territories</t>
        </is>
      </c>
      <c r="C9374" t="inlineStr">
        <is>
          <t>Oil</t>
        </is>
      </c>
      <c r="D9374" t="n">
        <v>2039</v>
      </c>
      <c r="E9374" t="n">
        <v>26.8608043469236</v>
      </c>
      <c r="F9374" t="inlineStr">
        <is>
          <t>Industrial</t>
        </is>
      </c>
      <c r="G9374">
        <f>A9374&amp;B9374&amp;F9374&amp;C9374&amp;D9374</f>
        <v/>
      </c>
    </row>
    <row r="9375">
      <c r="A9375" t="inlineStr">
        <is>
          <t>Canada Net-zero</t>
        </is>
      </c>
      <c r="B9375" t="inlineStr">
        <is>
          <t>Northwest Territories</t>
        </is>
      </c>
      <c r="C9375" t="inlineStr">
        <is>
          <t>Oil</t>
        </is>
      </c>
      <c r="D9375" t="n">
        <v>2040</v>
      </c>
      <c r="E9375" t="n">
        <v>26.8287511904864</v>
      </c>
      <c r="F9375" t="inlineStr">
        <is>
          <t>Industrial</t>
        </is>
      </c>
      <c r="G9375">
        <f>A9375&amp;B9375&amp;F9375&amp;C9375&amp;D9375</f>
        <v/>
      </c>
    </row>
    <row r="9376">
      <c r="A9376" t="inlineStr">
        <is>
          <t>Canada Net-zero</t>
        </is>
      </c>
      <c r="B9376" t="inlineStr">
        <is>
          <t>Northwest Territories</t>
        </is>
      </c>
      <c r="C9376" t="inlineStr">
        <is>
          <t>Oil</t>
        </is>
      </c>
      <c r="D9376" t="n">
        <v>2041</v>
      </c>
      <c r="E9376" t="n">
        <v>26.7864310482159</v>
      </c>
      <c r="F9376" t="inlineStr">
        <is>
          <t>Industrial</t>
        </is>
      </c>
      <c r="G9376">
        <f>A9376&amp;B9376&amp;F9376&amp;C9376&amp;D9376</f>
        <v/>
      </c>
    </row>
    <row r="9377">
      <c r="A9377" t="inlineStr">
        <is>
          <t>Canada Net-zero</t>
        </is>
      </c>
      <c r="B9377" t="inlineStr">
        <is>
          <t>Northwest Territories</t>
        </is>
      </c>
      <c r="C9377" t="inlineStr">
        <is>
          <t>Oil</t>
        </is>
      </c>
      <c r="D9377" t="n">
        <v>2042</v>
      </c>
      <c r="E9377" t="n">
        <v>26.7555435337098</v>
      </c>
      <c r="F9377" t="inlineStr">
        <is>
          <t>Industrial</t>
        </is>
      </c>
      <c r="G9377">
        <f>A9377&amp;B9377&amp;F9377&amp;C9377&amp;D9377</f>
        <v/>
      </c>
    </row>
    <row r="9378">
      <c r="A9378" t="inlineStr">
        <is>
          <t>Canada Net-zero</t>
        </is>
      </c>
      <c r="B9378" t="inlineStr">
        <is>
          <t>Northwest Territories</t>
        </is>
      </c>
      <c r="C9378" t="inlineStr">
        <is>
          <t>Oil</t>
        </is>
      </c>
      <c r="D9378" t="n">
        <v>2043</v>
      </c>
      <c r="E9378" t="n">
        <v>26.6904079773156</v>
      </c>
      <c r="F9378" t="inlineStr">
        <is>
          <t>Industrial</t>
        </is>
      </c>
      <c r="G9378">
        <f>A9378&amp;B9378&amp;F9378&amp;C9378&amp;D9378</f>
        <v/>
      </c>
    </row>
    <row r="9379">
      <c r="A9379" t="inlineStr">
        <is>
          <t>Canada Net-zero</t>
        </is>
      </c>
      <c r="B9379" t="inlineStr">
        <is>
          <t>Northwest Territories</t>
        </is>
      </c>
      <c r="C9379" t="inlineStr">
        <is>
          <t>Oil</t>
        </is>
      </c>
      <c r="D9379" t="n">
        <v>2044</v>
      </c>
      <c r="E9379" t="n">
        <v>26.6264571203111</v>
      </c>
      <c r="F9379" t="inlineStr">
        <is>
          <t>Industrial</t>
        </is>
      </c>
      <c r="G9379">
        <f>A9379&amp;B9379&amp;F9379&amp;C9379&amp;D9379</f>
        <v/>
      </c>
    </row>
    <row r="9380">
      <c r="A9380" t="inlineStr">
        <is>
          <t>Canada Net-zero</t>
        </is>
      </c>
      <c r="B9380" t="inlineStr">
        <is>
          <t>Northwest Territories</t>
        </is>
      </c>
      <c r="C9380" t="inlineStr">
        <is>
          <t>Oil</t>
        </is>
      </c>
      <c r="D9380" t="n">
        <v>2045</v>
      </c>
      <c r="E9380" t="n">
        <v>26.5785457968446</v>
      </c>
      <c r="F9380" t="inlineStr">
        <is>
          <t>Industrial</t>
        </is>
      </c>
      <c r="G9380">
        <f>A9380&amp;B9380&amp;F9380&amp;C9380&amp;D9380</f>
        <v/>
      </c>
    </row>
    <row r="9381">
      <c r="A9381" t="inlineStr">
        <is>
          <t>Canada Net-zero</t>
        </is>
      </c>
      <c r="B9381" t="inlineStr">
        <is>
          <t>Northwest Territories</t>
        </is>
      </c>
      <c r="C9381" t="inlineStr">
        <is>
          <t>Oil</t>
        </is>
      </c>
      <c r="D9381" t="n">
        <v>2046</v>
      </c>
      <c r="E9381" t="n">
        <v>26.4843186647845</v>
      </c>
      <c r="F9381" t="inlineStr">
        <is>
          <t>Industrial</t>
        </is>
      </c>
      <c r="G9381">
        <f>A9381&amp;B9381&amp;F9381&amp;C9381&amp;D9381</f>
        <v/>
      </c>
    </row>
    <row r="9382">
      <c r="A9382" t="inlineStr">
        <is>
          <t>Canada Net-zero</t>
        </is>
      </c>
      <c r="B9382" t="inlineStr">
        <is>
          <t>Northwest Territories</t>
        </is>
      </c>
      <c r="C9382" t="inlineStr">
        <is>
          <t>Oil</t>
        </is>
      </c>
      <c r="D9382" t="n">
        <v>2047</v>
      </c>
      <c r="E9382" t="n">
        <v>26.4034541295578</v>
      </c>
      <c r="F9382" t="inlineStr">
        <is>
          <t>Industrial</t>
        </is>
      </c>
      <c r="G9382">
        <f>A9382&amp;B9382&amp;F9382&amp;C9382&amp;D9382</f>
        <v/>
      </c>
    </row>
    <row r="9383">
      <c r="A9383" t="inlineStr">
        <is>
          <t>Canada Net-zero</t>
        </is>
      </c>
      <c r="B9383" t="inlineStr">
        <is>
          <t>Northwest Territories</t>
        </is>
      </c>
      <c r="C9383" t="inlineStr">
        <is>
          <t>Oil</t>
        </is>
      </c>
      <c r="D9383" t="n">
        <v>2048</v>
      </c>
      <c r="E9383" t="n">
        <v>26.3018694112019</v>
      </c>
      <c r="F9383" t="inlineStr">
        <is>
          <t>Industrial</t>
        </is>
      </c>
      <c r="G9383">
        <f>A9383&amp;B9383&amp;F9383&amp;C9383&amp;D9383</f>
        <v/>
      </c>
    </row>
    <row r="9384">
      <c r="A9384" t="inlineStr">
        <is>
          <t>Canada Net-zero</t>
        </is>
      </c>
      <c r="B9384" t="inlineStr">
        <is>
          <t>Northwest Territories</t>
        </is>
      </c>
      <c r="C9384" t="inlineStr">
        <is>
          <t>Oil</t>
        </is>
      </c>
      <c r="D9384" t="n">
        <v>2049</v>
      </c>
      <c r="E9384" t="n">
        <v>26.1892894609187</v>
      </c>
      <c r="F9384" t="inlineStr">
        <is>
          <t>Industrial</t>
        </is>
      </c>
      <c r="G9384">
        <f>A9384&amp;B9384&amp;F9384&amp;C9384&amp;D9384</f>
        <v/>
      </c>
    </row>
    <row r="9385">
      <c r="A9385" t="inlineStr">
        <is>
          <t>Canada Net-zero</t>
        </is>
      </c>
      <c r="B9385" t="inlineStr">
        <is>
          <t>Northwest Territories</t>
        </is>
      </c>
      <c r="C9385" t="inlineStr">
        <is>
          <t>Oil</t>
        </is>
      </c>
      <c r="D9385" t="n">
        <v>2050</v>
      </c>
      <c r="E9385" t="n">
        <v>26.0788690247402</v>
      </c>
      <c r="F9385" t="inlineStr">
        <is>
          <t>Industrial</t>
        </is>
      </c>
      <c r="G9385">
        <f>A9385&amp;B9385&amp;F9385&amp;C9385&amp;D9385</f>
        <v/>
      </c>
    </row>
    <row r="9386">
      <c r="A9386" t="inlineStr">
        <is>
          <t>Canada Net-zero</t>
        </is>
      </c>
      <c r="B9386" t="inlineStr">
        <is>
          <t>Northwest Territories</t>
        </is>
      </c>
      <c r="C9386" t="inlineStr">
        <is>
          <t>Electricity</t>
        </is>
      </c>
      <c r="D9386" t="n">
        <v>2005</v>
      </c>
      <c r="E9386" t="n">
        <v>39.2976649662812</v>
      </c>
      <c r="F9386" t="inlineStr">
        <is>
          <t>Residential</t>
        </is>
      </c>
      <c r="G9386">
        <f>A9386&amp;B9386&amp;F9386&amp;C9386&amp;D9386</f>
        <v/>
      </c>
    </row>
    <row r="9387">
      <c r="A9387" t="inlineStr">
        <is>
          <t>Canada Net-zero</t>
        </is>
      </c>
      <c r="B9387" t="inlineStr">
        <is>
          <t>Northwest Territories</t>
        </is>
      </c>
      <c r="C9387" t="inlineStr">
        <is>
          <t>Electricity</t>
        </is>
      </c>
      <c r="D9387" t="n">
        <v>2006</v>
      </c>
      <c r="E9387" t="n">
        <v>41.3543299972195</v>
      </c>
      <c r="F9387" t="inlineStr">
        <is>
          <t>Residential</t>
        </is>
      </c>
      <c r="G9387">
        <f>A9387&amp;B9387&amp;F9387&amp;C9387&amp;D9387</f>
        <v/>
      </c>
    </row>
    <row r="9388">
      <c r="A9388" t="inlineStr">
        <is>
          <t>Canada Net-zero</t>
        </is>
      </c>
      <c r="B9388" t="inlineStr">
        <is>
          <t>Northwest Territories</t>
        </is>
      </c>
      <c r="C9388" t="inlineStr">
        <is>
          <t>Electricity</t>
        </is>
      </c>
      <c r="D9388" t="n">
        <v>2007</v>
      </c>
      <c r="E9388" t="n">
        <v>41.5787974049436</v>
      </c>
      <c r="F9388" t="inlineStr">
        <is>
          <t>Residential</t>
        </is>
      </c>
      <c r="G9388">
        <f>A9388&amp;B9388&amp;F9388&amp;C9388&amp;D9388</f>
        <v/>
      </c>
    </row>
    <row r="9389">
      <c r="A9389" t="inlineStr">
        <is>
          <t>Canada Net-zero</t>
        </is>
      </c>
      <c r="B9389" t="inlineStr">
        <is>
          <t>Northwest Territories</t>
        </is>
      </c>
      <c r="C9389" t="inlineStr">
        <is>
          <t>Electricity</t>
        </is>
      </c>
      <c r="D9389" t="n">
        <v>2008</v>
      </c>
      <c r="E9389" t="n">
        <v>42.3051364120872</v>
      </c>
      <c r="F9389" t="inlineStr">
        <is>
          <t>Residential</t>
        </is>
      </c>
      <c r="G9389">
        <f>A9389&amp;B9389&amp;F9389&amp;C9389&amp;D9389</f>
        <v/>
      </c>
    </row>
    <row r="9390">
      <c r="A9390" t="inlineStr">
        <is>
          <t>Canada Net-zero</t>
        </is>
      </c>
      <c r="B9390" t="inlineStr">
        <is>
          <t>Northwest Territories</t>
        </is>
      </c>
      <c r="C9390" t="inlineStr">
        <is>
          <t>Electricity</t>
        </is>
      </c>
      <c r="D9390" t="n">
        <v>2009</v>
      </c>
      <c r="E9390" t="n">
        <v>43.1670250353086</v>
      </c>
      <c r="F9390" t="inlineStr">
        <is>
          <t>Residential</t>
        </is>
      </c>
      <c r="G9390">
        <f>A9390&amp;B9390&amp;F9390&amp;C9390&amp;D9390</f>
        <v/>
      </c>
    </row>
    <row r="9391">
      <c r="A9391" t="inlineStr">
        <is>
          <t>Canada Net-zero</t>
        </is>
      </c>
      <c r="B9391" t="inlineStr">
        <is>
          <t>Northwest Territories</t>
        </is>
      </c>
      <c r="C9391" t="inlineStr">
        <is>
          <t>Electricity</t>
        </is>
      </c>
      <c r="D9391" t="n">
        <v>2010</v>
      </c>
      <c r="E9391" t="n">
        <v>46.3929880421993</v>
      </c>
      <c r="F9391" t="inlineStr">
        <is>
          <t>Residential</t>
        </is>
      </c>
      <c r="G9391">
        <f>A9391&amp;B9391&amp;F9391&amp;C9391&amp;D9391</f>
        <v/>
      </c>
    </row>
    <row r="9392">
      <c r="A9392" t="inlineStr">
        <is>
          <t>Canada Net-zero</t>
        </is>
      </c>
      <c r="B9392" t="inlineStr">
        <is>
          <t>Northwest Territories</t>
        </is>
      </c>
      <c r="C9392" t="inlineStr">
        <is>
          <t>Electricity</t>
        </is>
      </c>
      <c r="D9392" t="n">
        <v>2011</v>
      </c>
      <c r="E9392" t="n">
        <v>44.6962945970424</v>
      </c>
      <c r="F9392" t="inlineStr">
        <is>
          <t>Residential</t>
        </is>
      </c>
      <c r="G9392">
        <f>A9392&amp;B9392&amp;F9392&amp;C9392&amp;D9392</f>
        <v/>
      </c>
    </row>
    <row r="9393">
      <c r="A9393" t="inlineStr">
        <is>
          <t>Canada Net-zero</t>
        </is>
      </c>
      <c r="B9393" t="inlineStr">
        <is>
          <t>Northwest Territories</t>
        </is>
      </c>
      <c r="C9393" t="inlineStr">
        <is>
          <t>Electricity</t>
        </is>
      </c>
      <c r="D9393" t="n">
        <v>2012</v>
      </c>
      <c r="E9393" t="n">
        <v>50.2497731701373</v>
      </c>
      <c r="F9393" t="inlineStr">
        <is>
          <t>Residential</t>
        </is>
      </c>
      <c r="G9393">
        <f>A9393&amp;B9393&amp;F9393&amp;C9393&amp;D9393</f>
        <v/>
      </c>
    </row>
    <row r="9394">
      <c r="A9394" t="inlineStr">
        <is>
          <t>Canada Net-zero</t>
        </is>
      </c>
      <c r="B9394" t="inlineStr">
        <is>
          <t>Northwest Territories</t>
        </is>
      </c>
      <c r="C9394" t="inlineStr">
        <is>
          <t>Electricity</t>
        </is>
      </c>
      <c r="D9394" t="n">
        <v>2013</v>
      </c>
      <c r="E9394" t="n">
        <v>50.2894665349612</v>
      </c>
      <c r="F9394" t="inlineStr">
        <is>
          <t>Residential</t>
        </is>
      </c>
      <c r="G9394">
        <f>A9394&amp;B9394&amp;F9394&amp;C9394&amp;D9394</f>
        <v/>
      </c>
    </row>
    <row r="9395">
      <c r="A9395" t="inlineStr">
        <is>
          <t>Canada Net-zero</t>
        </is>
      </c>
      <c r="B9395" t="inlineStr">
        <is>
          <t>Northwest Territories</t>
        </is>
      </c>
      <c r="C9395" t="inlineStr">
        <is>
          <t>Electricity</t>
        </is>
      </c>
      <c r="D9395" t="n">
        <v>2014</v>
      </c>
      <c r="E9395" t="n">
        <v>53.6535390449297</v>
      </c>
      <c r="F9395" t="inlineStr">
        <is>
          <t>Residential</t>
        </is>
      </c>
      <c r="G9395">
        <f>A9395&amp;B9395&amp;F9395&amp;C9395&amp;D9395</f>
        <v/>
      </c>
    </row>
    <row r="9396">
      <c r="A9396" t="inlineStr">
        <is>
          <t>Canada Net-zero</t>
        </is>
      </c>
      <c r="B9396" t="inlineStr">
        <is>
          <t>Northwest Territories</t>
        </is>
      </c>
      <c r="C9396" t="inlineStr">
        <is>
          <t>Electricity</t>
        </is>
      </c>
      <c r="D9396" t="n">
        <v>2015</v>
      </c>
      <c r="E9396" t="n">
        <v>56.2589220444787</v>
      </c>
      <c r="F9396" t="inlineStr">
        <is>
          <t>Residential</t>
        </is>
      </c>
      <c r="G9396">
        <f>A9396&amp;B9396&amp;F9396&amp;C9396&amp;D9396</f>
        <v/>
      </c>
    </row>
    <row r="9397">
      <c r="A9397" t="inlineStr">
        <is>
          <t>Canada Net-zero</t>
        </is>
      </c>
      <c r="B9397" t="inlineStr">
        <is>
          <t>Northwest Territories</t>
        </is>
      </c>
      <c r="C9397" t="inlineStr">
        <is>
          <t>Electricity</t>
        </is>
      </c>
      <c r="D9397" t="n">
        <v>2016</v>
      </c>
      <c r="E9397" t="n">
        <v>57.9536362300294</v>
      </c>
      <c r="F9397" t="inlineStr">
        <is>
          <t>Residential</t>
        </is>
      </c>
      <c r="G9397">
        <f>A9397&amp;B9397&amp;F9397&amp;C9397&amp;D9397</f>
        <v/>
      </c>
    </row>
    <row r="9398">
      <c r="A9398" t="inlineStr">
        <is>
          <t>Canada Net-zero</t>
        </is>
      </c>
      <c r="B9398" t="inlineStr">
        <is>
          <t>Northwest Territories</t>
        </is>
      </c>
      <c r="C9398" t="inlineStr">
        <is>
          <t>Electricity</t>
        </is>
      </c>
      <c r="D9398" t="n">
        <v>2017</v>
      </c>
      <c r="E9398" t="n">
        <v>59.365580136946</v>
      </c>
      <c r="F9398" t="inlineStr">
        <is>
          <t>Residential</t>
        </is>
      </c>
      <c r="G9398">
        <f>A9398&amp;B9398&amp;F9398&amp;C9398&amp;D9398</f>
        <v/>
      </c>
    </row>
    <row r="9399">
      <c r="A9399" t="inlineStr">
        <is>
          <t>Canada Net-zero</t>
        </is>
      </c>
      <c r="B9399" t="inlineStr">
        <is>
          <t>Northwest Territories</t>
        </is>
      </c>
      <c r="C9399" t="inlineStr">
        <is>
          <t>Electricity</t>
        </is>
      </c>
      <c r="D9399" t="n">
        <v>2018</v>
      </c>
      <c r="E9399" t="n">
        <v>60.209242379011</v>
      </c>
      <c r="F9399" t="inlineStr">
        <is>
          <t>Residential</t>
        </is>
      </c>
      <c r="G9399">
        <f>A9399&amp;B9399&amp;F9399&amp;C9399&amp;D9399</f>
        <v/>
      </c>
    </row>
    <row r="9400">
      <c r="A9400" t="inlineStr">
        <is>
          <t>Canada Net-zero</t>
        </is>
      </c>
      <c r="B9400" t="inlineStr">
        <is>
          <t>Northwest Territories</t>
        </is>
      </c>
      <c r="C9400" t="inlineStr">
        <is>
          <t>Electricity</t>
        </is>
      </c>
      <c r="D9400" t="n">
        <v>2019</v>
      </c>
      <c r="E9400" t="n">
        <v>60.2424096786654</v>
      </c>
      <c r="F9400" t="inlineStr">
        <is>
          <t>Residential</t>
        </is>
      </c>
      <c r="G9400">
        <f>A9400&amp;B9400&amp;F9400&amp;C9400&amp;D9400</f>
        <v/>
      </c>
    </row>
    <row r="9401">
      <c r="A9401" t="inlineStr">
        <is>
          <t>Canada Net-zero</t>
        </is>
      </c>
      <c r="B9401" t="inlineStr">
        <is>
          <t>Northwest Territories</t>
        </is>
      </c>
      <c r="C9401" t="inlineStr">
        <is>
          <t>Electricity</t>
        </is>
      </c>
      <c r="D9401" t="n">
        <v>2020</v>
      </c>
      <c r="E9401" t="n">
        <v>60.7905286666645</v>
      </c>
      <c r="F9401" t="inlineStr">
        <is>
          <t>Residential</t>
        </is>
      </c>
      <c r="G9401">
        <f>A9401&amp;B9401&amp;F9401&amp;C9401&amp;D9401</f>
        <v/>
      </c>
    </row>
    <row r="9402">
      <c r="A9402" t="inlineStr">
        <is>
          <t>Canada Net-zero</t>
        </is>
      </c>
      <c r="B9402" t="inlineStr">
        <is>
          <t>Northwest Territories</t>
        </is>
      </c>
      <c r="C9402" t="inlineStr">
        <is>
          <t>Electricity</t>
        </is>
      </c>
      <c r="D9402" t="n">
        <v>2021</v>
      </c>
      <c r="E9402" t="n">
        <v>63.9018924645717</v>
      </c>
      <c r="F9402" t="inlineStr">
        <is>
          <t>Residential</t>
        </is>
      </c>
      <c r="G9402">
        <f>A9402&amp;B9402&amp;F9402&amp;C9402&amp;D9402</f>
        <v/>
      </c>
    </row>
    <row r="9403">
      <c r="A9403" t="inlineStr">
        <is>
          <t>Canada Net-zero</t>
        </is>
      </c>
      <c r="B9403" t="inlineStr">
        <is>
          <t>Northwest Territories</t>
        </is>
      </c>
      <c r="C9403" t="inlineStr">
        <is>
          <t>Electricity</t>
        </is>
      </c>
      <c r="D9403" t="n">
        <v>2022</v>
      </c>
      <c r="E9403" t="n">
        <v>64.9521523512</v>
      </c>
      <c r="F9403" t="inlineStr">
        <is>
          <t>Residential</t>
        </is>
      </c>
      <c r="G9403">
        <f>A9403&amp;B9403&amp;F9403&amp;C9403&amp;D9403</f>
        <v/>
      </c>
    </row>
    <row r="9404">
      <c r="A9404" t="inlineStr">
        <is>
          <t>Canada Net-zero</t>
        </is>
      </c>
      <c r="B9404" t="inlineStr">
        <is>
          <t>Northwest Territories</t>
        </is>
      </c>
      <c r="C9404" t="inlineStr">
        <is>
          <t>Electricity</t>
        </is>
      </c>
      <c r="D9404" t="n">
        <v>2023</v>
      </c>
      <c r="E9404" t="n">
        <v>66.3714079435362</v>
      </c>
      <c r="F9404" t="inlineStr">
        <is>
          <t>Residential</t>
        </is>
      </c>
      <c r="G9404">
        <f>A9404&amp;B9404&amp;F9404&amp;C9404&amp;D9404</f>
        <v/>
      </c>
    </row>
    <row r="9405">
      <c r="A9405" t="inlineStr">
        <is>
          <t>Canada Net-zero</t>
        </is>
      </c>
      <c r="B9405" t="inlineStr">
        <is>
          <t>Northwest Territories</t>
        </is>
      </c>
      <c r="C9405" t="inlineStr">
        <is>
          <t>Electricity</t>
        </is>
      </c>
      <c r="D9405" t="n">
        <v>2024</v>
      </c>
      <c r="E9405" t="n">
        <v>64.5806535623864</v>
      </c>
      <c r="F9405" t="inlineStr">
        <is>
          <t>Residential</t>
        </is>
      </c>
      <c r="G9405">
        <f>A9405&amp;B9405&amp;F9405&amp;C9405&amp;D9405</f>
        <v/>
      </c>
    </row>
    <row r="9406">
      <c r="A9406" t="inlineStr">
        <is>
          <t>Canada Net-zero</t>
        </is>
      </c>
      <c r="B9406" t="inlineStr">
        <is>
          <t>Northwest Territories</t>
        </is>
      </c>
      <c r="C9406" t="inlineStr">
        <is>
          <t>Electricity</t>
        </is>
      </c>
      <c r="D9406" t="n">
        <v>2025</v>
      </c>
      <c r="E9406" t="n">
        <v>63.3509069684684</v>
      </c>
      <c r="F9406" t="inlineStr">
        <is>
          <t>Residential</t>
        </is>
      </c>
      <c r="G9406">
        <f>A9406&amp;B9406&amp;F9406&amp;C9406&amp;D9406</f>
        <v/>
      </c>
    </row>
    <row r="9407">
      <c r="A9407" t="inlineStr">
        <is>
          <t>Canada Net-zero</t>
        </is>
      </c>
      <c r="B9407" t="inlineStr">
        <is>
          <t>Northwest Territories</t>
        </is>
      </c>
      <c r="C9407" t="inlineStr">
        <is>
          <t>Electricity</t>
        </is>
      </c>
      <c r="D9407" t="n">
        <v>2026</v>
      </c>
      <c r="E9407" t="n">
        <v>64.34952282601169</v>
      </c>
      <c r="F9407" t="inlineStr">
        <is>
          <t>Residential</t>
        </is>
      </c>
      <c r="G9407">
        <f>A9407&amp;B9407&amp;F9407&amp;C9407&amp;D9407</f>
        <v/>
      </c>
    </row>
    <row r="9408">
      <c r="A9408" t="inlineStr">
        <is>
          <t>Canada Net-zero</t>
        </is>
      </c>
      <c r="B9408" t="inlineStr">
        <is>
          <t>Northwest Territories</t>
        </is>
      </c>
      <c r="C9408" t="inlineStr">
        <is>
          <t>Electricity</t>
        </is>
      </c>
      <c r="D9408" t="n">
        <v>2027</v>
      </c>
      <c r="E9408" t="n">
        <v>64.4641880233835</v>
      </c>
      <c r="F9408" t="inlineStr">
        <is>
          <t>Residential</t>
        </is>
      </c>
      <c r="G9408">
        <f>A9408&amp;B9408&amp;F9408&amp;C9408&amp;D9408</f>
        <v/>
      </c>
    </row>
    <row r="9409">
      <c r="A9409" t="inlineStr">
        <is>
          <t>Canada Net-zero</t>
        </is>
      </c>
      <c r="B9409" t="inlineStr">
        <is>
          <t>Northwest Territories</t>
        </is>
      </c>
      <c r="C9409" t="inlineStr">
        <is>
          <t>Electricity</t>
        </is>
      </c>
      <c r="D9409" t="n">
        <v>2028</v>
      </c>
      <c r="E9409" t="n">
        <v>64.5071568889436</v>
      </c>
      <c r="F9409" t="inlineStr">
        <is>
          <t>Residential</t>
        </is>
      </c>
      <c r="G9409">
        <f>A9409&amp;B9409&amp;F9409&amp;C9409&amp;D9409</f>
        <v/>
      </c>
    </row>
    <row r="9410">
      <c r="A9410" t="inlineStr">
        <is>
          <t>Canada Net-zero</t>
        </is>
      </c>
      <c r="B9410" t="inlineStr">
        <is>
          <t>Northwest Territories</t>
        </is>
      </c>
      <c r="C9410" t="inlineStr">
        <is>
          <t>Electricity</t>
        </is>
      </c>
      <c r="D9410" t="n">
        <v>2029</v>
      </c>
      <c r="E9410" t="n">
        <v>64.6186850672367</v>
      </c>
      <c r="F9410" t="inlineStr">
        <is>
          <t>Residential</t>
        </is>
      </c>
      <c r="G9410">
        <f>A9410&amp;B9410&amp;F9410&amp;C9410&amp;D9410</f>
        <v/>
      </c>
    </row>
    <row r="9411">
      <c r="A9411" t="inlineStr">
        <is>
          <t>Canada Net-zero</t>
        </is>
      </c>
      <c r="B9411" t="inlineStr">
        <is>
          <t>Northwest Territories</t>
        </is>
      </c>
      <c r="C9411" t="inlineStr">
        <is>
          <t>Electricity</t>
        </is>
      </c>
      <c r="D9411" t="n">
        <v>2030</v>
      </c>
      <c r="E9411" t="n">
        <v>64.8275500902852</v>
      </c>
      <c r="F9411" t="inlineStr">
        <is>
          <t>Residential</t>
        </is>
      </c>
      <c r="G9411">
        <f>A9411&amp;B9411&amp;F9411&amp;C9411&amp;D9411</f>
        <v/>
      </c>
    </row>
    <row r="9412">
      <c r="A9412" t="inlineStr">
        <is>
          <t>Canada Net-zero</t>
        </is>
      </c>
      <c r="B9412" t="inlineStr">
        <is>
          <t>Northwest Territories</t>
        </is>
      </c>
      <c r="C9412" t="inlineStr">
        <is>
          <t>Electricity</t>
        </is>
      </c>
      <c r="D9412" t="n">
        <v>2031</v>
      </c>
      <c r="E9412" t="n">
        <v>64.8698094553905</v>
      </c>
      <c r="F9412" t="inlineStr">
        <is>
          <t>Residential</t>
        </is>
      </c>
      <c r="G9412">
        <f>A9412&amp;B9412&amp;F9412&amp;C9412&amp;D9412</f>
        <v/>
      </c>
    </row>
    <row r="9413">
      <c r="A9413" t="inlineStr">
        <is>
          <t>Canada Net-zero</t>
        </is>
      </c>
      <c r="B9413" t="inlineStr">
        <is>
          <t>Northwest Territories</t>
        </is>
      </c>
      <c r="C9413" t="inlineStr">
        <is>
          <t>Electricity</t>
        </is>
      </c>
      <c r="D9413" t="n">
        <v>2032</v>
      </c>
      <c r="E9413" t="n">
        <v>65.2390457887479</v>
      </c>
      <c r="F9413" t="inlineStr">
        <is>
          <t>Residential</t>
        </is>
      </c>
      <c r="G9413">
        <f>A9413&amp;B9413&amp;F9413&amp;C9413&amp;D9413</f>
        <v/>
      </c>
    </row>
    <row r="9414">
      <c r="A9414" t="inlineStr">
        <is>
          <t>Canada Net-zero</t>
        </is>
      </c>
      <c r="B9414" t="inlineStr">
        <is>
          <t>Northwest Territories</t>
        </is>
      </c>
      <c r="C9414" t="inlineStr">
        <is>
          <t>Electricity</t>
        </is>
      </c>
      <c r="D9414" t="n">
        <v>2033</v>
      </c>
      <c r="E9414" t="n">
        <v>65.5244619519672</v>
      </c>
      <c r="F9414" t="inlineStr">
        <is>
          <t>Residential</t>
        </is>
      </c>
      <c r="G9414">
        <f>A9414&amp;B9414&amp;F9414&amp;C9414&amp;D9414</f>
        <v/>
      </c>
    </row>
    <row r="9415">
      <c r="A9415" t="inlineStr">
        <is>
          <t>Canada Net-zero</t>
        </is>
      </c>
      <c r="B9415" t="inlineStr">
        <is>
          <t>Northwest Territories</t>
        </is>
      </c>
      <c r="C9415" t="inlineStr">
        <is>
          <t>Electricity</t>
        </is>
      </c>
      <c r="D9415" t="n">
        <v>2034</v>
      </c>
      <c r="E9415" t="n">
        <v>65.8246080907258</v>
      </c>
      <c r="F9415" t="inlineStr">
        <is>
          <t>Residential</t>
        </is>
      </c>
      <c r="G9415">
        <f>A9415&amp;B9415&amp;F9415&amp;C9415&amp;D9415</f>
        <v/>
      </c>
    </row>
    <row r="9416">
      <c r="A9416" t="inlineStr">
        <is>
          <t>Canada Net-zero</t>
        </is>
      </c>
      <c r="B9416" t="inlineStr">
        <is>
          <t>Northwest Territories</t>
        </is>
      </c>
      <c r="C9416" t="inlineStr">
        <is>
          <t>Electricity</t>
        </is>
      </c>
      <c r="D9416" t="n">
        <v>2035</v>
      </c>
      <c r="E9416" t="n">
        <v>65.7985988650175</v>
      </c>
      <c r="F9416" t="inlineStr">
        <is>
          <t>Residential</t>
        </is>
      </c>
      <c r="G9416">
        <f>A9416&amp;B9416&amp;F9416&amp;C9416&amp;D9416</f>
        <v/>
      </c>
    </row>
    <row r="9417">
      <c r="A9417" t="inlineStr">
        <is>
          <t>Canada Net-zero</t>
        </is>
      </c>
      <c r="B9417" t="inlineStr">
        <is>
          <t>Northwest Territories</t>
        </is>
      </c>
      <c r="C9417" t="inlineStr">
        <is>
          <t>Electricity</t>
        </is>
      </c>
      <c r="D9417" t="n">
        <v>2036</v>
      </c>
      <c r="E9417" t="n">
        <v>65.6398651988422</v>
      </c>
      <c r="F9417" t="inlineStr">
        <is>
          <t>Residential</t>
        </is>
      </c>
      <c r="G9417">
        <f>A9417&amp;B9417&amp;F9417&amp;C9417&amp;D9417</f>
        <v/>
      </c>
    </row>
    <row r="9418">
      <c r="A9418" t="inlineStr">
        <is>
          <t>Canada Net-zero</t>
        </is>
      </c>
      <c r="B9418" t="inlineStr">
        <is>
          <t>Northwest Territories</t>
        </is>
      </c>
      <c r="C9418" t="inlineStr">
        <is>
          <t>Electricity</t>
        </is>
      </c>
      <c r="D9418" t="n">
        <v>2037</v>
      </c>
      <c r="E9418" t="n">
        <v>65.75092245223691</v>
      </c>
      <c r="F9418" t="inlineStr">
        <is>
          <t>Residential</t>
        </is>
      </c>
      <c r="G9418">
        <f>A9418&amp;B9418&amp;F9418&amp;C9418&amp;D9418</f>
        <v/>
      </c>
    </row>
    <row r="9419">
      <c r="A9419" t="inlineStr">
        <is>
          <t>Canada Net-zero</t>
        </is>
      </c>
      <c r="B9419" t="inlineStr">
        <is>
          <t>Northwest Territories</t>
        </is>
      </c>
      <c r="C9419" t="inlineStr">
        <is>
          <t>Electricity</t>
        </is>
      </c>
      <c r="D9419" t="n">
        <v>2038</v>
      </c>
      <c r="E9419" t="n">
        <v>65.9040609268681</v>
      </c>
      <c r="F9419" t="inlineStr">
        <is>
          <t>Residential</t>
        </is>
      </c>
      <c r="G9419">
        <f>A9419&amp;B9419&amp;F9419&amp;C9419&amp;D9419</f>
        <v/>
      </c>
    </row>
    <row r="9420">
      <c r="A9420" t="inlineStr">
        <is>
          <t>Canada Net-zero</t>
        </is>
      </c>
      <c r="B9420" t="inlineStr">
        <is>
          <t>Northwest Territories</t>
        </is>
      </c>
      <c r="C9420" t="inlineStr">
        <is>
          <t>Electricity</t>
        </is>
      </c>
      <c r="D9420" t="n">
        <v>2039</v>
      </c>
      <c r="E9420" t="n">
        <v>66.0175114469653</v>
      </c>
      <c r="F9420" t="inlineStr">
        <is>
          <t>Residential</t>
        </is>
      </c>
      <c r="G9420">
        <f>A9420&amp;B9420&amp;F9420&amp;C9420&amp;D9420</f>
        <v/>
      </c>
    </row>
    <row r="9421">
      <c r="A9421" t="inlineStr">
        <is>
          <t>Canada Net-zero</t>
        </is>
      </c>
      <c r="B9421" t="inlineStr">
        <is>
          <t>Northwest Territories</t>
        </is>
      </c>
      <c r="C9421" t="inlineStr">
        <is>
          <t>Electricity</t>
        </is>
      </c>
      <c r="D9421" t="n">
        <v>2040</v>
      </c>
      <c r="E9421" t="n">
        <v>66.0818472913485</v>
      </c>
      <c r="F9421" t="inlineStr">
        <is>
          <t>Residential</t>
        </is>
      </c>
      <c r="G9421">
        <f>A9421&amp;B9421&amp;F9421&amp;C9421&amp;D9421</f>
        <v/>
      </c>
    </row>
    <row r="9422">
      <c r="A9422" t="inlineStr">
        <is>
          <t>Canada Net-zero</t>
        </is>
      </c>
      <c r="B9422" t="inlineStr">
        <is>
          <t>Northwest Territories</t>
        </is>
      </c>
      <c r="C9422" t="inlineStr">
        <is>
          <t>Electricity</t>
        </is>
      </c>
      <c r="D9422" t="n">
        <v>2041</v>
      </c>
      <c r="E9422" t="n">
        <v>66.34606481114039</v>
      </c>
      <c r="F9422" t="inlineStr">
        <is>
          <t>Residential</t>
        </is>
      </c>
      <c r="G9422">
        <f>A9422&amp;B9422&amp;F9422&amp;C9422&amp;D9422</f>
        <v/>
      </c>
    </row>
    <row r="9423">
      <c r="A9423" t="inlineStr">
        <is>
          <t>Canada Net-zero</t>
        </is>
      </c>
      <c r="B9423" t="inlineStr">
        <is>
          <t>Northwest Territories</t>
        </is>
      </c>
      <c r="C9423" t="inlineStr">
        <is>
          <t>Electricity</t>
        </is>
      </c>
      <c r="D9423" t="n">
        <v>2042</v>
      </c>
      <c r="E9423" t="n">
        <v>66.5634143884967</v>
      </c>
      <c r="F9423" t="inlineStr">
        <is>
          <t>Residential</t>
        </is>
      </c>
      <c r="G9423">
        <f>A9423&amp;B9423&amp;F9423&amp;C9423&amp;D9423</f>
        <v/>
      </c>
    </row>
    <row r="9424">
      <c r="A9424" t="inlineStr">
        <is>
          <t>Canada Net-zero</t>
        </is>
      </c>
      <c r="B9424" t="inlineStr">
        <is>
          <t>Northwest Territories</t>
        </is>
      </c>
      <c r="C9424" t="inlineStr">
        <is>
          <t>Electricity</t>
        </is>
      </c>
      <c r="D9424" t="n">
        <v>2043</v>
      </c>
      <c r="E9424" t="n">
        <v>66.7524551769329</v>
      </c>
      <c r="F9424" t="inlineStr">
        <is>
          <t>Residential</t>
        </is>
      </c>
      <c r="G9424">
        <f>A9424&amp;B9424&amp;F9424&amp;C9424&amp;D9424</f>
        <v/>
      </c>
    </row>
    <row r="9425">
      <c r="A9425" t="inlineStr">
        <is>
          <t>Canada Net-zero</t>
        </is>
      </c>
      <c r="B9425" t="inlineStr">
        <is>
          <t>Northwest Territories</t>
        </is>
      </c>
      <c r="C9425" t="inlineStr">
        <is>
          <t>Electricity</t>
        </is>
      </c>
      <c r="D9425" t="n">
        <v>2044</v>
      </c>
      <c r="E9425" t="n">
        <v>66.8764769040047</v>
      </c>
      <c r="F9425" t="inlineStr">
        <is>
          <t>Residential</t>
        </is>
      </c>
      <c r="G9425">
        <f>A9425&amp;B9425&amp;F9425&amp;C9425&amp;D9425</f>
        <v/>
      </c>
    </row>
    <row r="9426">
      <c r="A9426" t="inlineStr">
        <is>
          <t>Canada Net-zero</t>
        </is>
      </c>
      <c r="B9426" t="inlineStr">
        <is>
          <t>Northwest Territories</t>
        </is>
      </c>
      <c r="C9426" t="inlineStr">
        <is>
          <t>Electricity</t>
        </is>
      </c>
      <c r="D9426" t="n">
        <v>2045</v>
      </c>
      <c r="E9426" t="n">
        <v>67.0453813755631</v>
      </c>
      <c r="F9426" t="inlineStr">
        <is>
          <t>Residential</t>
        </is>
      </c>
      <c r="G9426">
        <f>A9426&amp;B9426&amp;F9426&amp;C9426&amp;D9426</f>
        <v/>
      </c>
    </row>
    <row r="9427">
      <c r="A9427" t="inlineStr">
        <is>
          <t>Canada Net-zero</t>
        </is>
      </c>
      <c r="B9427" t="inlineStr">
        <is>
          <t>Northwest Territories</t>
        </is>
      </c>
      <c r="C9427" t="inlineStr">
        <is>
          <t>Electricity</t>
        </is>
      </c>
      <c r="D9427" t="n">
        <v>2046</v>
      </c>
      <c r="E9427" t="n">
        <v>67.3011336836696</v>
      </c>
      <c r="F9427" t="inlineStr">
        <is>
          <t>Residential</t>
        </is>
      </c>
      <c r="G9427">
        <f>A9427&amp;B9427&amp;F9427&amp;C9427&amp;D9427</f>
        <v/>
      </c>
    </row>
    <row r="9428">
      <c r="A9428" t="inlineStr">
        <is>
          <t>Canada Net-zero</t>
        </is>
      </c>
      <c r="B9428" t="inlineStr">
        <is>
          <t>Northwest Territories</t>
        </is>
      </c>
      <c r="C9428" t="inlineStr">
        <is>
          <t>Electricity</t>
        </is>
      </c>
      <c r="D9428" t="n">
        <v>2047</v>
      </c>
      <c r="E9428" t="n">
        <v>67.4616271152902</v>
      </c>
      <c r="F9428" t="inlineStr">
        <is>
          <t>Residential</t>
        </is>
      </c>
      <c r="G9428">
        <f>A9428&amp;B9428&amp;F9428&amp;C9428&amp;D9428</f>
        <v/>
      </c>
    </row>
    <row r="9429">
      <c r="A9429" t="inlineStr">
        <is>
          <t>Canada Net-zero</t>
        </is>
      </c>
      <c r="B9429" t="inlineStr">
        <is>
          <t>Northwest Territories</t>
        </is>
      </c>
      <c r="C9429" t="inlineStr">
        <is>
          <t>Electricity</t>
        </is>
      </c>
      <c r="D9429" t="n">
        <v>2048</v>
      </c>
      <c r="E9429" t="n">
        <v>67.66570402127481</v>
      </c>
      <c r="F9429" t="inlineStr">
        <is>
          <t>Residential</t>
        </is>
      </c>
      <c r="G9429">
        <f>A9429&amp;B9429&amp;F9429&amp;C9429&amp;D9429</f>
        <v/>
      </c>
    </row>
    <row r="9430">
      <c r="A9430" t="inlineStr">
        <is>
          <t>Canada Net-zero</t>
        </is>
      </c>
      <c r="B9430" t="inlineStr">
        <is>
          <t>Northwest Territories</t>
        </is>
      </c>
      <c r="C9430" t="inlineStr">
        <is>
          <t>Electricity</t>
        </is>
      </c>
      <c r="D9430" t="n">
        <v>2049</v>
      </c>
      <c r="E9430" t="n">
        <v>67.8732432385244</v>
      </c>
      <c r="F9430" t="inlineStr">
        <is>
          <t>Residential</t>
        </is>
      </c>
      <c r="G9430">
        <f>A9430&amp;B9430&amp;F9430&amp;C9430&amp;D9430</f>
        <v/>
      </c>
    </row>
    <row r="9431">
      <c r="A9431" t="inlineStr">
        <is>
          <t>Canada Net-zero</t>
        </is>
      </c>
      <c r="B9431" t="inlineStr">
        <is>
          <t>Northwest Territories</t>
        </is>
      </c>
      <c r="C9431" t="inlineStr">
        <is>
          <t>Electricity</t>
        </is>
      </c>
      <c r="D9431" t="n">
        <v>2050</v>
      </c>
      <c r="E9431" t="n">
        <v>68.0737788167778</v>
      </c>
      <c r="F9431" t="inlineStr">
        <is>
          <t>Residential</t>
        </is>
      </c>
      <c r="G9431">
        <f>A9431&amp;B9431&amp;F9431&amp;C9431&amp;D9431</f>
        <v/>
      </c>
    </row>
    <row r="9432">
      <c r="A9432" t="inlineStr">
        <is>
          <t>Canada Net-zero</t>
        </is>
      </c>
      <c r="B9432" t="inlineStr">
        <is>
          <t>Northwest Territories</t>
        </is>
      </c>
      <c r="C9432" t="inlineStr">
        <is>
          <t>Natural Gas</t>
        </is>
      </c>
      <c r="D9432" t="n">
        <v>2005</v>
      </c>
      <c r="E9432" t="n">
        <v>17.3582443835656</v>
      </c>
      <c r="F9432" t="inlineStr">
        <is>
          <t>Residential</t>
        </is>
      </c>
      <c r="G9432">
        <f>A9432&amp;B9432&amp;F9432&amp;C9432&amp;D9432</f>
        <v/>
      </c>
    </row>
    <row r="9433">
      <c r="A9433" t="inlineStr">
        <is>
          <t>Canada Net-zero</t>
        </is>
      </c>
      <c r="B9433" t="inlineStr">
        <is>
          <t>Northwest Territories</t>
        </is>
      </c>
      <c r="C9433" t="inlineStr">
        <is>
          <t>Natural Gas</t>
        </is>
      </c>
      <c r="D9433" t="n">
        <v>2006</v>
      </c>
      <c r="E9433" t="n">
        <v>18.0409817031005</v>
      </c>
      <c r="F9433" t="inlineStr">
        <is>
          <t>Residential</t>
        </is>
      </c>
      <c r="G9433">
        <f>A9433&amp;B9433&amp;F9433&amp;C9433&amp;D9433</f>
        <v/>
      </c>
    </row>
    <row r="9434">
      <c r="A9434" t="inlineStr">
        <is>
          <t>Canada Net-zero</t>
        </is>
      </c>
      <c r="B9434" t="inlineStr">
        <is>
          <t>Northwest Territories</t>
        </is>
      </c>
      <c r="C9434" t="inlineStr">
        <is>
          <t>Natural Gas</t>
        </is>
      </c>
      <c r="D9434" t="n">
        <v>2007</v>
      </c>
      <c r="E9434" t="n">
        <v>17.9431106998317</v>
      </c>
      <c r="F9434" t="inlineStr">
        <is>
          <t>Residential</t>
        </is>
      </c>
      <c r="G9434">
        <f>A9434&amp;B9434&amp;F9434&amp;C9434&amp;D9434</f>
        <v/>
      </c>
    </row>
    <row r="9435">
      <c r="A9435" t="inlineStr">
        <is>
          <t>Canada Net-zero</t>
        </is>
      </c>
      <c r="B9435" t="inlineStr">
        <is>
          <t>Northwest Territories</t>
        </is>
      </c>
      <c r="C9435" t="inlineStr">
        <is>
          <t>Natural Gas</t>
        </is>
      </c>
      <c r="D9435" t="n">
        <v>2008</v>
      </c>
      <c r="E9435" t="n">
        <v>18.0795334836565</v>
      </c>
      <c r="F9435" t="inlineStr">
        <is>
          <t>Residential</t>
        </is>
      </c>
      <c r="G9435">
        <f>A9435&amp;B9435&amp;F9435&amp;C9435&amp;D9435</f>
        <v/>
      </c>
    </row>
    <row r="9436">
      <c r="A9436" t="inlineStr">
        <is>
          <t>Canada Net-zero</t>
        </is>
      </c>
      <c r="B9436" t="inlineStr">
        <is>
          <t>Northwest Territories</t>
        </is>
      </c>
      <c r="C9436" t="inlineStr">
        <is>
          <t>Natural Gas</t>
        </is>
      </c>
      <c r="D9436" t="n">
        <v>2009</v>
      </c>
      <c r="E9436" t="n">
        <v>17.5746039949704</v>
      </c>
      <c r="F9436" t="inlineStr">
        <is>
          <t>Residential</t>
        </is>
      </c>
      <c r="G9436">
        <f>A9436&amp;B9436&amp;F9436&amp;C9436&amp;D9436</f>
        <v/>
      </c>
    </row>
    <row r="9437">
      <c r="A9437" t="inlineStr">
        <is>
          <t>Canada Net-zero</t>
        </is>
      </c>
      <c r="B9437" t="inlineStr">
        <is>
          <t>Northwest Territories</t>
        </is>
      </c>
      <c r="C9437" t="inlineStr">
        <is>
          <t>Natural Gas</t>
        </is>
      </c>
      <c r="D9437" t="n">
        <v>2010</v>
      </c>
      <c r="E9437" t="n">
        <v>17.2571131020987</v>
      </c>
      <c r="F9437" t="inlineStr">
        <is>
          <t>Residential</t>
        </is>
      </c>
      <c r="G9437">
        <f>A9437&amp;B9437&amp;F9437&amp;C9437&amp;D9437</f>
        <v/>
      </c>
    </row>
    <row r="9438">
      <c r="A9438" t="inlineStr">
        <is>
          <t>Canada Net-zero</t>
        </is>
      </c>
      <c r="B9438" t="inlineStr">
        <is>
          <t>Northwest Territories</t>
        </is>
      </c>
      <c r="C9438" t="inlineStr">
        <is>
          <t>Natural Gas</t>
        </is>
      </c>
      <c r="D9438" t="n">
        <v>2011</v>
      </c>
      <c r="E9438" t="n">
        <v>16.1153124168766</v>
      </c>
      <c r="F9438" t="inlineStr">
        <is>
          <t>Residential</t>
        </is>
      </c>
      <c r="G9438">
        <f>A9438&amp;B9438&amp;F9438&amp;C9438&amp;D9438</f>
        <v/>
      </c>
    </row>
    <row r="9439">
      <c r="A9439" t="inlineStr">
        <is>
          <t>Canada Net-zero</t>
        </is>
      </c>
      <c r="B9439" t="inlineStr">
        <is>
          <t>Northwest Territories</t>
        </is>
      </c>
      <c r="C9439" t="inlineStr">
        <is>
          <t>Natural Gas</t>
        </is>
      </c>
      <c r="D9439" t="n">
        <v>2012</v>
      </c>
      <c r="E9439" t="n">
        <v>14.6624229781623</v>
      </c>
      <c r="F9439" t="inlineStr">
        <is>
          <t>Residential</t>
        </is>
      </c>
      <c r="G9439">
        <f>A9439&amp;B9439&amp;F9439&amp;C9439&amp;D9439</f>
        <v/>
      </c>
    </row>
    <row r="9440">
      <c r="A9440" t="inlineStr">
        <is>
          <t>Canada Net-zero</t>
        </is>
      </c>
      <c r="B9440" t="inlineStr">
        <is>
          <t>Northwest Territories</t>
        </is>
      </c>
      <c r="C9440" t="inlineStr">
        <is>
          <t>Natural Gas</t>
        </is>
      </c>
      <c r="D9440" t="n">
        <v>2013</v>
      </c>
      <c r="E9440" t="n">
        <v>14.2886007749351</v>
      </c>
      <c r="F9440" t="inlineStr">
        <is>
          <t>Residential</t>
        </is>
      </c>
      <c r="G9440">
        <f>A9440&amp;B9440&amp;F9440&amp;C9440&amp;D9440</f>
        <v/>
      </c>
    </row>
    <row r="9441">
      <c r="A9441" t="inlineStr">
        <is>
          <t>Canada Net-zero</t>
        </is>
      </c>
      <c r="B9441" t="inlineStr">
        <is>
          <t>Northwest Territories</t>
        </is>
      </c>
      <c r="C9441" t="inlineStr">
        <is>
          <t>Natural Gas</t>
        </is>
      </c>
      <c r="D9441" t="n">
        <v>2014</v>
      </c>
      <c r="E9441" t="n">
        <v>15.5693030206862</v>
      </c>
      <c r="F9441" t="inlineStr">
        <is>
          <t>Residential</t>
        </is>
      </c>
      <c r="G9441">
        <f>A9441&amp;B9441&amp;F9441&amp;C9441&amp;D9441</f>
        <v/>
      </c>
    </row>
    <row r="9442">
      <c r="A9442" t="inlineStr">
        <is>
          <t>Canada Net-zero</t>
        </is>
      </c>
      <c r="B9442" t="inlineStr">
        <is>
          <t>Northwest Territories</t>
        </is>
      </c>
      <c r="C9442" t="inlineStr">
        <is>
          <t>Natural Gas</t>
        </is>
      </c>
      <c r="D9442" t="n">
        <v>2015</v>
      </c>
      <c r="E9442" t="n">
        <v>14.1098950325309</v>
      </c>
      <c r="F9442" t="inlineStr">
        <is>
          <t>Residential</t>
        </is>
      </c>
      <c r="G9442">
        <f>A9442&amp;B9442&amp;F9442&amp;C9442&amp;D9442</f>
        <v/>
      </c>
    </row>
    <row r="9443">
      <c r="A9443" t="inlineStr">
        <is>
          <t>Canada Net-zero</t>
        </is>
      </c>
      <c r="B9443" t="inlineStr">
        <is>
          <t>Northwest Territories</t>
        </is>
      </c>
      <c r="C9443" t="inlineStr">
        <is>
          <t>Natural Gas</t>
        </is>
      </c>
      <c r="D9443" t="n">
        <v>2016</v>
      </c>
      <c r="E9443" t="n">
        <v>9.678978284230389</v>
      </c>
      <c r="F9443" t="inlineStr">
        <is>
          <t>Residential</t>
        </is>
      </c>
      <c r="G9443">
        <f>A9443&amp;B9443&amp;F9443&amp;C9443&amp;D9443</f>
        <v/>
      </c>
    </row>
    <row r="9444">
      <c r="A9444" t="inlineStr">
        <is>
          <t>Canada Net-zero</t>
        </is>
      </c>
      <c r="B9444" t="inlineStr">
        <is>
          <t>Northwest Territories</t>
        </is>
      </c>
      <c r="C9444" t="inlineStr">
        <is>
          <t>Natural Gas</t>
        </is>
      </c>
      <c r="D9444" t="n">
        <v>2017</v>
      </c>
      <c r="E9444" t="n">
        <v>9.79144209673011</v>
      </c>
      <c r="F9444" t="inlineStr">
        <is>
          <t>Residential</t>
        </is>
      </c>
      <c r="G9444">
        <f>A9444&amp;B9444&amp;F9444&amp;C9444&amp;D9444</f>
        <v/>
      </c>
    </row>
    <row r="9445">
      <c r="A9445" t="inlineStr">
        <is>
          <t>Canada Net-zero</t>
        </is>
      </c>
      <c r="B9445" t="inlineStr">
        <is>
          <t>Northwest Territories</t>
        </is>
      </c>
      <c r="C9445" t="inlineStr">
        <is>
          <t>Natural Gas</t>
        </is>
      </c>
      <c r="D9445" t="n">
        <v>2018</v>
      </c>
      <c r="E9445" t="n">
        <v>9.18353249066047</v>
      </c>
      <c r="F9445" t="inlineStr">
        <is>
          <t>Residential</t>
        </is>
      </c>
      <c r="G9445">
        <f>A9445&amp;B9445&amp;F9445&amp;C9445&amp;D9445</f>
        <v/>
      </c>
    </row>
    <row r="9446">
      <c r="A9446" t="inlineStr">
        <is>
          <t>Canada Net-zero</t>
        </is>
      </c>
      <c r="B9446" t="inlineStr">
        <is>
          <t>Northwest Territories</t>
        </is>
      </c>
      <c r="C9446" t="inlineStr">
        <is>
          <t>Natural Gas</t>
        </is>
      </c>
      <c r="D9446" t="n">
        <v>2019</v>
      </c>
      <c r="E9446" t="n">
        <v>11.573620982812</v>
      </c>
      <c r="F9446" t="inlineStr">
        <is>
          <t>Residential</t>
        </is>
      </c>
      <c r="G9446">
        <f>A9446&amp;B9446&amp;F9446&amp;C9446&amp;D9446</f>
        <v/>
      </c>
    </row>
    <row r="9447">
      <c r="A9447" t="inlineStr">
        <is>
          <t>Canada Net-zero</t>
        </is>
      </c>
      <c r="B9447" t="inlineStr">
        <is>
          <t>Northwest Territories</t>
        </is>
      </c>
      <c r="C9447" t="inlineStr">
        <is>
          <t>Natural Gas</t>
        </is>
      </c>
      <c r="D9447" t="n">
        <v>2020</v>
      </c>
      <c r="E9447" t="n">
        <v>13.3262830845443</v>
      </c>
      <c r="F9447" t="inlineStr">
        <is>
          <t>Residential</t>
        </is>
      </c>
      <c r="G9447">
        <f>A9447&amp;B9447&amp;F9447&amp;C9447&amp;D9447</f>
        <v/>
      </c>
    </row>
    <row r="9448">
      <c r="A9448" t="inlineStr">
        <is>
          <t>Canada Net-zero</t>
        </is>
      </c>
      <c r="B9448" t="inlineStr">
        <is>
          <t>Northwest Territories</t>
        </is>
      </c>
      <c r="C9448" t="inlineStr">
        <is>
          <t>Natural Gas</t>
        </is>
      </c>
      <c r="D9448" t="n">
        <v>2021</v>
      </c>
      <c r="E9448" t="n">
        <v>14.8428233266484</v>
      </c>
      <c r="F9448" t="inlineStr">
        <is>
          <t>Residential</t>
        </is>
      </c>
      <c r="G9448">
        <f>A9448&amp;B9448&amp;F9448&amp;C9448&amp;D9448</f>
        <v/>
      </c>
    </row>
    <row r="9449">
      <c r="A9449" t="inlineStr">
        <is>
          <t>Canada Net-zero</t>
        </is>
      </c>
      <c r="B9449" t="inlineStr">
        <is>
          <t>Northwest Territories</t>
        </is>
      </c>
      <c r="C9449" t="inlineStr">
        <is>
          <t>Natural Gas</t>
        </is>
      </c>
      <c r="D9449" t="n">
        <v>2022</v>
      </c>
      <c r="E9449" t="n">
        <v>20.2103495384</v>
      </c>
      <c r="F9449" t="inlineStr">
        <is>
          <t>Residential</t>
        </is>
      </c>
      <c r="G9449">
        <f>A9449&amp;B9449&amp;F9449&amp;C9449&amp;D9449</f>
        <v/>
      </c>
    </row>
    <row r="9450">
      <c r="A9450" t="inlineStr">
        <is>
          <t>Canada Net-zero</t>
        </is>
      </c>
      <c r="B9450" t="inlineStr">
        <is>
          <t>Northwest Territories</t>
        </is>
      </c>
      <c r="C9450" t="inlineStr">
        <is>
          <t>Natural Gas</t>
        </is>
      </c>
      <c r="D9450" t="n">
        <v>2023</v>
      </c>
      <c r="E9450" t="n">
        <v>16.8504778028406</v>
      </c>
      <c r="F9450" t="inlineStr">
        <is>
          <t>Residential</t>
        </is>
      </c>
      <c r="G9450">
        <f>A9450&amp;B9450&amp;F9450&amp;C9450&amp;D9450</f>
        <v/>
      </c>
    </row>
    <row r="9451">
      <c r="A9451" t="inlineStr">
        <is>
          <t>Canada Net-zero</t>
        </is>
      </c>
      <c r="B9451" t="inlineStr">
        <is>
          <t>Northwest Territories</t>
        </is>
      </c>
      <c r="C9451" t="inlineStr">
        <is>
          <t>Natural Gas</t>
        </is>
      </c>
      <c r="D9451" t="n">
        <v>2024</v>
      </c>
      <c r="E9451" t="n">
        <v>18.365912785564</v>
      </c>
      <c r="F9451" t="inlineStr">
        <is>
          <t>Residential</t>
        </is>
      </c>
      <c r="G9451">
        <f>A9451&amp;B9451&amp;F9451&amp;C9451&amp;D9451</f>
        <v/>
      </c>
    </row>
    <row r="9452">
      <c r="A9452" t="inlineStr">
        <is>
          <t>Canada Net-zero</t>
        </is>
      </c>
      <c r="B9452" t="inlineStr">
        <is>
          <t>Northwest Territories</t>
        </is>
      </c>
      <c r="C9452" t="inlineStr">
        <is>
          <t>Natural Gas</t>
        </is>
      </c>
      <c r="D9452" t="n">
        <v>2025</v>
      </c>
      <c r="E9452" t="n">
        <v>19.4933726995523</v>
      </c>
      <c r="F9452" t="inlineStr">
        <is>
          <t>Residential</t>
        </is>
      </c>
      <c r="G9452">
        <f>A9452&amp;B9452&amp;F9452&amp;C9452&amp;D9452</f>
        <v/>
      </c>
    </row>
    <row r="9453">
      <c r="A9453" t="inlineStr">
        <is>
          <t>Canada Net-zero</t>
        </is>
      </c>
      <c r="B9453" t="inlineStr">
        <is>
          <t>Northwest Territories</t>
        </is>
      </c>
      <c r="C9453" t="inlineStr">
        <is>
          <t>Natural Gas</t>
        </is>
      </c>
      <c r="D9453" t="n">
        <v>2026</v>
      </c>
      <c r="E9453" t="n">
        <v>20.4365433805356</v>
      </c>
      <c r="F9453" t="inlineStr">
        <is>
          <t>Residential</t>
        </is>
      </c>
      <c r="G9453">
        <f>A9453&amp;B9453&amp;F9453&amp;C9453&amp;D9453</f>
        <v/>
      </c>
    </row>
    <row r="9454">
      <c r="A9454" t="inlineStr">
        <is>
          <t>Canada Net-zero</t>
        </is>
      </c>
      <c r="B9454" t="inlineStr">
        <is>
          <t>Northwest Territories</t>
        </is>
      </c>
      <c r="C9454" t="inlineStr">
        <is>
          <t>Natural Gas</t>
        </is>
      </c>
      <c r="D9454" t="n">
        <v>2027</v>
      </c>
      <c r="E9454" t="n">
        <v>21.3614773492029</v>
      </c>
      <c r="F9454" t="inlineStr">
        <is>
          <t>Residential</t>
        </is>
      </c>
      <c r="G9454">
        <f>A9454&amp;B9454&amp;F9454&amp;C9454&amp;D9454</f>
        <v/>
      </c>
    </row>
    <row r="9455">
      <c r="A9455" t="inlineStr">
        <is>
          <t>Canada Net-zero</t>
        </is>
      </c>
      <c r="B9455" t="inlineStr">
        <is>
          <t>Northwest Territories</t>
        </is>
      </c>
      <c r="C9455" t="inlineStr">
        <is>
          <t>Natural Gas</t>
        </is>
      </c>
      <c r="D9455" t="n">
        <v>2028</v>
      </c>
      <c r="E9455" t="n">
        <v>22.2284299781726</v>
      </c>
      <c r="F9455" t="inlineStr">
        <is>
          <t>Residential</t>
        </is>
      </c>
      <c r="G9455">
        <f>A9455&amp;B9455&amp;F9455&amp;C9455&amp;D9455</f>
        <v/>
      </c>
    </row>
    <row r="9456">
      <c r="A9456" t="inlineStr">
        <is>
          <t>Canada Net-zero</t>
        </is>
      </c>
      <c r="B9456" t="inlineStr">
        <is>
          <t>Northwest Territories</t>
        </is>
      </c>
      <c r="C9456" t="inlineStr">
        <is>
          <t>Natural Gas</t>
        </is>
      </c>
      <c r="D9456" t="n">
        <v>2029</v>
      </c>
      <c r="E9456" t="n">
        <v>23.1516064403762</v>
      </c>
      <c r="F9456" t="inlineStr">
        <is>
          <t>Residential</t>
        </is>
      </c>
      <c r="G9456">
        <f>A9456&amp;B9456&amp;F9456&amp;C9456&amp;D9456</f>
        <v/>
      </c>
    </row>
    <row r="9457">
      <c r="A9457" t="inlineStr">
        <is>
          <t>Canada Net-zero</t>
        </is>
      </c>
      <c r="B9457" t="inlineStr">
        <is>
          <t>Northwest Territories</t>
        </is>
      </c>
      <c r="C9457" t="inlineStr">
        <is>
          <t>Natural Gas</t>
        </is>
      </c>
      <c r="D9457" t="n">
        <v>2030</v>
      </c>
      <c r="E9457" t="n">
        <v>23.9711970083775</v>
      </c>
      <c r="F9457" t="inlineStr">
        <is>
          <t>Residential</t>
        </is>
      </c>
      <c r="G9457">
        <f>A9457&amp;B9457&amp;F9457&amp;C9457&amp;D9457</f>
        <v/>
      </c>
    </row>
    <row r="9458">
      <c r="A9458" t="inlineStr">
        <is>
          <t>Canada Net-zero</t>
        </is>
      </c>
      <c r="B9458" t="inlineStr">
        <is>
          <t>Northwest Territories</t>
        </is>
      </c>
      <c r="C9458" t="inlineStr">
        <is>
          <t>Natural Gas</t>
        </is>
      </c>
      <c r="D9458" t="n">
        <v>2031</v>
      </c>
      <c r="E9458" t="n">
        <v>25.5340103941276</v>
      </c>
      <c r="F9458" t="inlineStr">
        <is>
          <t>Residential</t>
        </is>
      </c>
      <c r="G9458">
        <f>A9458&amp;B9458&amp;F9458&amp;C9458&amp;D9458</f>
        <v/>
      </c>
    </row>
    <row r="9459">
      <c r="A9459" t="inlineStr">
        <is>
          <t>Canada Net-zero</t>
        </is>
      </c>
      <c r="B9459" t="inlineStr">
        <is>
          <t>Northwest Territories</t>
        </is>
      </c>
      <c r="C9459" t="inlineStr">
        <is>
          <t>Natural Gas</t>
        </is>
      </c>
      <c r="D9459" t="n">
        <v>2032</v>
      </c>
      <c r="E9459" t="n">
        <v>26.7422185903526</v>
      </c>
      <c r="F9459" t="inlineStr">
        <is>
          <t>Residential</t>
        </is>
      </c>
      <c r="G9459">
        <f>A9459&amp;B9459&amp;F9459&amp;C9459&amp;D9459</f>
        <v/>
      </c>
    </row>
    <row r="9460">
      <c r="A9460" t="inlineStr">
        <is>
          <t>Canada Net-zero</t>
        </is>
      </c>
      <c r="B9460" t="inlineStr">
        <is>
          <t>Northwest Territories</t>
        </is>
      </c>
      <c r="C9460" t="inlineStr">
        <is>
          <t>Natural Gas</t>
        </is>
      </c>
      <c r="D9460" t="n">
        <v>2033</v>
      </c>
      <c r="E9460" t="n">
        <v>28.1145774289757</v>
      </c>
      <c r="F9460" t="inlineStr">
        <is>
          <t>Residential</t>
        </is>
      </c>
      <c r="G9460">
        <f>A9460&amp;B9460&amp;F9460&amp;C9460&amp;D9460</f>
        <v/>
      </c>
    </row>
    <row r="9461">
      <c r="A9461" t="inlineStr">
        <is>
          <t>Canada Net-zero</t>
        </is>
      </c>
      <c r="B9461" t="inlineStr">
        <is>
          <t>Northwest Territories</t>
        </is>
      </c>
      <c r="C9461" t="inlineStr">
        <is>
          <t>Natural Gas</t>
        </is>
      </c>
      <c r="D9461" t="n">
        <v>2034</v>
      </c>
      <c r="E9461" t="n">
        <v>29.4366059765015</v>
      </c>
      <c r="F9461" t="inlineStr">
        <is>
          <t>Residential</t>
        </is>
      </c>
      <c r="G9461">
        <f>A9461&amp;B9461&amp;F9461&amp;C9461&amp;D9461</f>
        <v/>
      </c>
    </row>
    <row r="9462">
      <c r="A9462" t="inlineStr">
        <is>
          <t>Canada Net-zero</t>
        </is>
      </c>
      <c r="B9462" t="inlineStr">
        <is>
          <t>Northwest Territories</t>
        </is>
      </c>
      <c r="C9462" t="inlineStr">
        <is>
          <t>Natural Gas</t>
        </is>
      </c>
      <c r="D9462" t="n">
        <v>2035</v>
      </c>
      <c r="E9462" t="n">
        <v>30.7437467216968</v>
      </c>
      <c r="F9462" t="inlineStr">
        <is>
          <t>Residential</t>
        </is>
      </c>
      <c r="G9462">
        <f>A9462&amp;B9462&amp;F9462&amp;C9462&amp;D9462</f>
        <v/>
      </c>
    </row>
    <row r="9463">
      <c r="A9463" t="inlineStr">
        <is>
          <t>Canada Net-zero</t>
        </is>
      </c>
      <c r="B9463" t="inlineStr">
        <is>
          <t>Northwest Territories</t>
        </is>
      </c>
      <c r="C9463" t="inlineStr">
        <is>
          <t>Natural Gas</t>
        </is>
      </c>
      <c r="D9463" t="n">
        <v>2036</v>
      </c>
      <c r="E9463" t="n">
        <v>32.0907106147351</v>
      </c>
      <c r="F9463" t="inlineStr">
        <is>
          <t>Residential</t>
        </is>
      </c>
      <c r="G9463">
        <f>A9463&amp;B9463&amp;F9463&amp;C9463&amp;D9463</f>
        <v/>
      </c>
    </row>
    <row r="9464">
      <c r="A9464" t="inlineStr">
        <is>
          <t>Canada Net-zero</t>
        </is>
      </c>
      <c r="B9464" t="inlineStr">
        <is>
          <t>Northwest Territories</t>
        </is>
      </c>
      <c r="C9464" t="inlineStr">
        <is>
          <t>Natural Gas</t>
        </is>
      </c>
      <c r="D9464" t="n">
        <v>2037</v>
      </c>
      <c r="E9464" t="n">
        <v>33.3367565261175</v>
      </c>
      <c r="F9464" t="inlineStr">
        <is>
          <t>Residential</t>
        </is>
      </c>
      <c r="G9464">
        <f>A9464&amp;B9464&amp;F9464&amp;C9464&amp;D9464</f>
        <v/>
      </c>
    </row>
    <row r="9465">
      <c r="A9465" t="inlineStr">
        <is>
          <t>Canada Net-zero</t>
        </is>
      </c>
      <c r="B9465" t="inlineStr">
        <is>
          <t>Northwest Territories</t>
        </is>
      </c>
      <c r="C9465" t="inlineStr">
        <is>
          <t>Natural Gas</t>
        </is>
      </c>
      <c r="D9465" t="n">
        <v>2038</v>
      </c>
      <c r="E9465" t="n">
        <v>34.5518283901315</v>
      </c>
      <c r="F9465" t="inlineStr">
        <is>
          <t>Residential</t>
        </is>
      </c>
      <c r="G9465">
        <f>A9465&amp;B9465&amp;F9465&amp;C9465&amp;D9465</f>
        <v/>
      </c>
    </row>
    <row r="9466">
      <c r="A9466" t="inlineStr">
        <is>
          <t>Canada Net-zero</t>
        </is>
      </c>
      <c r="B9466" t="inlineStr">
        <is>
          <t>Northwest Territories</t>
        </is>
      </c>
      <c r="C9466" t="inlineStr">
        <is>
          <t>Natural Gas</t>
        </is>
      </c>
      <c r="D9466" t="n">
        <v>2039</v>
      </c>
      <c r="E9466" t="n">
        <v>35.7773841813214</v>
      </c>
      <c r="F9466" t="inlineStr">
        <is>
          <t>Residential</t>
        </is>
      </c>
      <c r="G9466">
        <f>A9466&amp;B9466&amp;F9466&amp;C9466&amp;D9466</f>
        <v/>
      </c>
    </row>
    <row r="9467">
      <c r="A9467" t="inlineStr">
        <is>
          <t>Canada Net-zero</t>
        </is>
      </c>
      <c r="B9467" t="inlineStr">
        <is>
          <t>Northwest Territories</t>
        </is>
      </c>
      <c r="C9467" t="inlineStr">
        <is>
          <t>Natural Gas</t>
        </is>
      </c>
      <c r="D9467" t="n">
        <v>2040</v>
      </c>
      <c r="E9467" t="n">
        <v>36.8216443889264</v>
      </c>
      <c r="F9467" t="inlineStr">
        <is>
          <t>Residential</t>
        </is>
      </c>
      <c r="G9467">
        <f>A9467&amp;B9467&amp;F9467&amp;C9467&amp;D9467</f>
        <v/>
      </c>
    </row>
    <row r="9468">
      <c r="A9468" t="inlineStr">
        <is>
          <t>Canada Net-zero</t>
        </is>
      </c>
      <c r="B9468" t="inlineStr">
        <is>
          <t>Northwest Territories</t>
        </is>
      </c>
      <c r="C9468" t="inlineStr">
        <is>
          <t>Natural Gas</t>
        </is>
      </c>
      <c r="D9468" t="n">
        <v>2041</v>
      </c>
      <c r="E9468" t="n">
        <v>37.8471390669781</v>
      </c>
      <c r="F9468" t="inlineStr">
        <is>
          <t>Residential</t>
        </is>
      </c>
      <c r="G9468">
        <f>A9468&amp;B9468&amp;F9468&amp;C9468&amp;D9468</f>
        <v/>
      </c>
    </row>
    <row r="9469">
      <c r="A9469" t="inlineStr">
        <is>
          <t>Canada Net-zero</t>
        </is>
      </c>
      <c r="B9469" t="inlineStr">
        <is>
          <t>Northwest Territories</t>
        </is>
      </c>
      <c r="C9469" t="inlineStr">
        <is>
          <t>Natural Gas</t>
        </is>
      </c>
      <c r="D9469" t="n">
        <v>2042</v>
      </c>
      <c r="E9469" t="n">
        <v>39.4891957062892</v>
      </c>
      <c r="F9469" t="inlineStr">
        <is>
          <t>Residential</t>
        </is>
      </c>
      <c r="G9469">
        <f>A9469&amp;B9469&amp;F9469&amp;C9469&amp;D9469</f>
        <v/>
      </c>
    </row>
    <row r="9470">
      <c r="A9470" t="inlineStr">
        <is>
          <t>Canada Net-zero</t>
        </is>
      </c>
      <c r="B9470" t="inlineStr">
        <is>
          <t>Northwest Territories</t>
        </is>
      </c>
      <c r="C9470" t="inlineStr">
        <is>
          <t>Natural Gas</t>
        </is>
      </c>
      <c r="D9470" t="n">
        <v>2043</v>
      </c>
      <c r="E9470" t="n">
        <v>40.930997244002</v>
      </c>
      <c r="F9470" t="inlineStr">
        <is>
          <t>Residential</t>
        </is>
      </c>
      <c r="G9470">
        <f>A9470&amp;B9470&amp;F9470&amp;C9470&amp;D9470</f>
        <v/>
      </c>
    </row>
    <row r="9471">
      <c r="A9471" t="inlineStr">
        <is>
          <t>Canada Net-zero</t>
        </is>
      </c>
      <c r="B9471" t="inlineStr">
        <is>
          <t>Northwest Territories</t>
        </is>
      </c>
      <c r="C9471" t="inlineStr">
        <is>
          <t>Natural Gas</t>
        </is>
      </c>
      <c r="D9471" t="n">
        <v>2044</v>
      </c>
      <c r="E9471" t="n">
        <v>42.4158371530978</v>
      </c>
      <c r="F9471" t="inlineStr">
        <is>
          <t>Residential</t>
        </is>
      </c>
      <c r="G9471">
        <f>A9471&amp;B9471&amp;F9471&amp;C9471&amp;D9471</f>
        <v/>
      </c>
    </row>
    <row r="9472">
      <c r="A9472" t="inlineStr">
        <is>
          <t>Canada Net-zero</t>
        </is>
      </c>
      <c r="B9472" t="inlineStr">
        <is>
          <t>Northwest Territories</t>
        </is>
      </c>
      <c r="C9472" t="inlineStr">
        <is>
          <t>Natural Gas</t>
        </is>
      </c>
      <c r="D9472" t="n">
        <v>2045</v>
      </c>
      <c r="E9472" t="n">
        <v>43.8141539664815</v>
      </c>
      <c r="F9472" t="inlineStr">
        <is>
          <t>Residential</t>
        </is>
      </c>
      <c r="G9472">
        <f>A9472&amp;B9472&amp;F9472&amp;C9472&amp;D9472</f>
        <v/>
      </c>
    </row>
    <row r="9473">
      <c r="A9473" t="inlineStr">
        <is>
          <t>Canada Net-zero</t>
        </is>
      </c>
      <c r="B9473" t="inlineStr">
        <is>
          <t>Northwest Territories</t>
        </is>
      </c>
      <c r="C9473" t="inlineStr">
        <is>
          <t>Natural Gas</t>
        </is>
      </c>
      <c r="D9473" t="n">
        <v>2046</v>
      </c>
      <c r="E9473" t="n">
        <v>45.0597251459375</v>
      </c>
      <c r="F9473" t="inlineStr">
        <is>
          <t>Residential</t>
        </is>
      </c>
      <c r="G9473">
        <f>A9473&amp;B9473&amp;F9473&amp;C9473&amp;D9473</f>
        <v/>
      </c>
    </row>
    <row r="9474">
      <c r="A9474" t="inlineStr">
        <is>
          <t>Canada Net-zero</t>
        </is>
      </c>
      <c r="B9474" t="inlineStr">
        <is>
          <t>Northwest Territories</t>
        </is>
      </c>
      <c r="C9474" t="inlineStr">
        <is>
          <t>Natural Gas</t>
        </is>
      </c>
      <c r="D9474" t="n">
        <v>2047</v>
      </c>
      <c r="E9474" t="n">
        <v>46.1844840493372</v>
      </c>
      <c r="F9474" t="inlineStr">
        <is>
          <t>Residential</t>
        </is>
      </c>
      <c r="G9474">
        <f>A9474&amp;B9474&amp;F9474&amp;C9474&amp;D9474</f>
        <v/>
      </c>
    </row>
    <row r="9475">
      <c r="A9475" t="inlineStr">
        <is>
          <t>Canada Net-zero</t>
        </is>
      </c>
      <c r="B9475" t="inlineStr">
        <is>
          <t>Northwest Territories</t>
        </is>
      </c>
      <c r="C9475" t="inlineStr">
        <is>
          <t>Natural Gas</t>
        </is>
      </c>
      <c r="D9475" t="n">
        <v>2048</v>
      </c>
      <c r="E9475" t="n">
        <v>47.168846183213</v>
      </c>
      <c r="F9475" t="inlineStr">
        <is>
          <t>Residential</t>
        </is>
      </c>
      <c r="G9475">
        <f>A9475&amp;B9475&amp;F9475&amp;C9475&amp;D9475</f>
        <v/>
      </c>
    </row>
    <row r="9476">
      <c r="A9476" t="inlineStr">
        <is>
          <t>Canada Net-zero</t>
        </is>
      </c>
      <c r="B9476" t="inlineStr">
        <is>
          <t>Northwest Territories</t>
        </is>
      </c>
      <c r="C9476" t="inlineStr">
        <is>
          <t>Natural Gas</t>
        </is>
      </c>
      <c r="D9476" t="n">
        <v>2049</v>
      </c>
      <c r="E9476" t="n">
        <v>48.1282726177464</v>
      </c>
      <c r="F9476" t="inlineStr">
        <is>
          <t>Residential</t>
        </is>
      </c>
      <c r="G9476">
        <f>A9476&amp;B9476&amp;F9476&amp;C9476&amp;D9476</f>
        <v/>
      </c>
    </row>
    <row r="9477">
      <c r="A9477" t="inlineStr">
        <is>
          <t>Canada Net-zero</t>
        </is>
      </c>
      <c r="B9477" t="inlineStr">
        <is>
          <t>Northwest Territories</t>
        </is>
      </c>
      <c r="C9477" t="inlineStr">
        <is>
          <t>Natural Gas</t>
        </is>
      </c>
      <c r="D9477" t="n">
        <v>2050</v>
      </c>
      <c r="E9477" t="n">
        <v>48.8789626406459</v>
      </c>
      <c r="F9477" t="inlineStr">
        <is>
          <t>Residential</t>
        </is>
      </c>
      <c r="G9477">
        <f>A9477&amp;B9477&amp;F9477&amp;C9477&amp;D9477</f>
        <v/>
      </c>
    </row>
    <row r="9478">
      <c r="A9478" t="inlineStr">
        <is>
          <t>Canada Net-zero</t>
        </is>
      </c>
      <c r="B9478" t="inlineStr">
        <is>
          <t>Northwest Territories</t>
        </is>
      </c>
      <c r="C9478" t="inlineStr">
        <is>
          <t>Oil</t>
        </is>
      </c>
      <c r="D9478" t="n">
        <v>2005</v>
      </c>
      <c r="E9478" t="n">
        <v>29.2279962328425</v>
      </c>
      <c r="F9478" t="inlineStr">
        <is>
          <t>Residential</t>
        </is>
      </c>
      <c r="G9478">
        <f>A9478&amp;B9478&amp;F9478&amp;C9478&amp;D9478</f>
        <v/>
      </c>
    </row>
    <row r="9479">
      <c r="A9479" t="inlineStr">
        <is>
          <t>Canada Net-zero</t>
        </is>
      </c>
      <c r="B9479" t="inlineStr">
        <is>
          <t>Northwest Territories</t>
        </is>
      </c>
      <c r="C9479" t="inlineStr">
        <is>
          <t>Oil</t>
        </is>
      </c>
      <c r="D9479" t="n">
        <v>2006</v>
      </c>
      <c r="E9479" t="n">
        <v>30.1477952601308</v>
      </c>
      <c r="F9479" t="inlineStr">
        <is>
          <t>Residential</t>
        </is>
      </c>
      <c r="G9479">
        <f>A9479&amp;B9479&amp;F9479&amp;C9479&amp;D9479</f>
        <v/>
      </c>
    </row>
    <row r="9480">
      <c r="A9480" t="inlineStr">
        <is>
          <t>Canada Net-zero</t>
        </is>
      </c>
      <c r="B9480" t="inlineStr">
        <is>
          <t>Northwest Territories</t>
        </is>
      </c>
      <c r="C9480" t="inlineStr">
        <is>
          <t>Oil</t>
        </is>
      </c>
      <c r="D9480" t="n">
        <v>2007</v>
      </c>
      <c r="E9480" t="n">
        <v>33.7267317265208</v>
      </c>
      <c r="F9480" t="inlineStr">
        <is>
          <t>Residential</t>
        </is>
      </c>
      <c r="G9480">
        <f>A9480&amp;B9480&amp;F9480&amp;C9480&amp;D9480</f>
        <v/>
      </c>
    </row>
    <row r="9481">
      <c r="A9481" t="inlineStr">
        <is>
          <t>Canada Net-zero</t>
        </is>
      </c>
      <c r="B9481" t="inlineStr">
        <is>
          <t>Northwest Territories</t>
        </is>
      </c>
      <c r="C9481" t="inlineStr">
        <is>
          <t>Oil</t>
        </is>
      </c>
      <c r="D9481" t="n">
        <v>2008</v>
      </c>
      <c r="E9481" t="n">
        <v>42.3178632395756</v>
      </c>
      <c r="F9481" t="inlineStr">
        <is>
          <t>Residential</t>
        </is>
      </c>
      <c r="G9481">
        <f>A9481&amp;B9481&amp;F9481&amp;C9481&amp;D9481</f>
        <v/>
      </c>
    </row>
    <row r="9482">
      <c r="A9482" t="inlineStr">
        <is>
          <t>Canada Net-zero</t>
        </is>
      </c>
      <c r="B9482" t="inlineStr">
        <is>
          <t>Northwest Territories</t>
        </is>
      </c>
      <c r="C9482" t="inlineStr">
        <is>
          <t>Oil</t>
        </is>
      </c>
      <c r="D9482" t="n">
        <v>2009</v>
      </c>
      <c r="E9482" t="n">
        <v>30.0037029874824</v>
      </c>
      <c r="F9482" t="inlineStr">
        <is>
          <t>Residential</t>
        </is>
      </c>
      <c r="G9482">
        <f>A9482&amp;B9482&amp;F9482&amp;C9482&amp;D9482</f>
        <v/>
      </c>
    </row>
    <row r="9483">
      <c r="A9483" t="inlineStr">
        <is>
          <t>Canada Net-zero</t>
        </is>
      </c>
      <c r="B9483" t="inlineStr">
        <is>
          <t>Northwest Territories</t>
        </is>
      </c>
      <c r="C9483" t="inlineStr">
        <is>
          <t>Oil</t>
        </is>
      </c>
      <c r="D9483" t="n">
        <v>2010</v>
      </c>
      <c r="E9483" t="n">
        <v>32.9852568746038</v>
      </c>
      <c r="F9483" t="inlineStr">
        <is>
          <t>Residential</t>
        </is>
      </c>
      <c r="G9483">
        <f>A9483&amp;B9483&amp;F9483&amp;C9483&amp;D9483</f>
        <v/>
      </c>
    </row>
    <row r="9484">
      <c r="A9484" t="inlineStr">
        <is>
          <t>Canada Net-zero</t>
        </is>
      </c>
      <c r="B9484" t="inlineStr">
        <is>
          <t>Northwest Territories</t>
        </is>
      </c>
      <c r="C9484" t="inlineStr">
        <is>
          <t>Oil</t>
        </is>
      </c>
      <c r="D9484" t="n">
        <v>2011</v>
      </c>
      <c r="E9484" t="n">
        <v>40.1067823681377</v>
      </c>
      <c r="F9484" t="inlineStr">
        <is>
          <t>Residential</t>
        </is>
      </c>
      <c r="G9484">
        <f>A9484&amp;B9484&amp;F9484&amp;C9484&amp;D9484</f>
        <v/>
      </c>
    </row>
    <row r="9485">
      <c r="A9485" t="inlineStr">
        <is>
          <t>Canada Net-zero</t>
        </is>
      </c>
      <c r="B9485" t="inlineStr">
        <is>
          <t>Northwest Territories</t>
        </is>
      </c>
      <c r="C9485" t="inlineStr">
        <is>
          <t>Oil</t>
        </is>
      </c>
      <c r="D9485" t="n">
        <v>2012</v>
      </c>
      <c r="E9485" t="n">
        <v>40.2427824467491</v>
      </c>
      <c r="F9485" t="inlineStr">
        <is>
          <t>Residential</t>
        </is>
      </c>
      <c r="G9485">
        <f>A9485&amp;B9485&amp;F9485&amp;C9485&amp;D9485</f>
        <v/>
      </c>
    </row>
    <row r="9486">
      <c r="A9486" t="inlineStr">
        <is>
          <t>Canada Net-zero</t>
        </is>
      </c>
      <c r="B9486" t="inlineStr">
        <is>
          <t>Northwest Territories</t>
        </is>
      </c>
      <c r="C9486" t="inlineStr">
        <is>
          <t>Oil</t>
        </is>
      </c>
      <c r="D9486" t="n">
        <v>2013</v>
      </c>
      <c r="E9486" t="n">
        <v>39.3396647375961</v>
      </c>
      <c r="F9486" t="inlineStr">
        <is>
          <t>Residential</t>
        </is>
      </c>
      <c r="G9486">
        <f>A9486&amp;B9486&amp;F9486&amp;C9486&amp;D9486</f>
        <v/>
      </c>
    </row>
    <row r="9487">
      <c r="A9487" t="inlineStr">
        <is>
          <t>Canada Net-zero</t>
        </is>
      </c>
      <c r="B9487" t="inlineStr">
        <is>
          <t>Northwest Territories</t>
        </is>
      </c>
      <c r="C9487" t="inlineStr">
        <is>
          <t>Oil</t>
        </is>
      </c>
      <c r="D9487" t="n">
        <v>2014</v>
      </c>
      <c r="E9487" t="n">
        <v>42.2345757448308</v>
      </c>
      <c r="F9487" t="inlineStr">
        <is>
          <t>Residential</t>
        </is>
      </c>
      <c r="G9487">
        <f>A9487&amp;B9487&amp;F9487&amp;C9487&amp;D9487</f>
        <v/>
      </c>
    </row>
    <row r="9488">
      <c r="A9488" t="inlineStr">
        <is>
          <t>Canada Net-zero</t>
        </is>
      </c>
      <c r="B9488" t="inlineStr">
        <is>
          <t>Northwest Territories</t>
        </is>
      </c>
      <c r="C9488" t="inlineStr">
        <is>
          <t>Oil</t>
        </is>
      </c>
      <c r="D9488" t="n">
        <v>2015</v>
      </c>
      <c r="E9488" t="n">
        <v>32.2362236290805</v>
      </c>
      <c r="F9488" t="inlineStr">
        <is>
          <t>Residential</t>
        </is>
      </c>
      <c r="G9488">
        <f>A9488&amp;B9488&amp;F9488&amp;C9488&amp;D9488</f>
        <v/>
      </c>
    </row>
    <row r="9489">
      <c r="A9489" t="inlineStr">
        <is>
          <t>Canada Net-zero</t>
        </is>
      </c>
      <c r="B9489" t="inlineStr">
        <is>
          <t>Northwest Territories</t>
        </is>
      </c>
      <c r="C9489" t="inlineStr">
        <is>
          <t>Oil</t>
        </is>
      </c>
      <c r="D9489" t="n">
        <v>2016</v>
      </c>
      <c r="E9489" t="n">
        <v>28.3013741134537</v>
      </c>
      <c r="F9489" t="inlineStr">
        <is>
          <t>Residential</t>
        </is>
      </c>
      <c r="G9489">
        <f>A9489&amp;B9489&amp;F9489&amp;C9489&amp;D9489</f>
        <v/>
      </c>
    </row>
    <row r="9490">
      <c r="A9490" t="inlineStr">
        <is>
          <t>Canada Net-zero</t>
        </is>
      </c>
      <c r="B9490" t="inlineStr">
        <is>
          <t>Northwest Territories</t>
        </is>
      </c>
      <c r="C9490" t="inlineStr">
        <is>
          <t>Oil</t>
        </is>
      </c>
      <c r="D9490" t="n">
        <v>2017</v>
      </c>
      <c r="E9490" t="n">
        <v>31.6992927989894</v>
      </c>
      <c r="F9490" t="inlineStr">
        <is>
          <t>Residential</t>
        </is>
      </c>
      <c r="G9490">
        <f>A9490&amp;B9490&amp;F9490&amp;C9490&amp;D9490</f>
        <v/>
      </c>
    </row>
    <row r="9491">
      <c r="A9491" t="inlineStr">
        <is>
          <t>Canada Net-zero</t>
        </is>
      </c>
      <c r="B9491" t="inlineStr">
        <is>
          <t>Northwest Territories</t>
        </is>
      </c>
      <c r="C9491" t="inlineStr">
        <is>
          <t>Oil</t>
        </is>
      </c>
      <c r="D9491" t="n">
        <v>2018</v>
      </c>
      <c r="E9491" t="n">
        <v>36.7140261948702</v>
      </c>
      <c r="F9491" t="inlineStr">
        <is>
          <t>Residential</t>
        </is>
      </c>
      <c r="G9491">
        <f>A9491&amp;B9491&amp;F9491&amp;C9491&amp;D9491</f>
        <v/>
      </c>
    </row>
    <row r="9492">
      <c r="A9492" t="inlineStr">
        <is>
          <t>Canada Net-zero</t>
        </is>
      </c>
      <c r="B9492" t="inlineStr">
        <is>
          <t>Northwest Territories</t>
        </is>
      </c>
      <c r="C9492" t="inlineStr">
        <is>
          <t>Oil</t>
        </is>
      </c>
      <c r="D9492" t="n">
        <v>2019</v>
      </c>
      <c r="E9492" t="n">
        <v>34.9136746924934</v>
      </c>
      <c r="F9492" t="inlineStr">
        <is>
          <t>Residential</t>
        </is>
      </c>
      <c r="G9492">
        <f>A9492&amp;B9492&amp;F9492&amp;C9492&amp;D9492</f>
        <v/>
      </c>
    </row>
    <row r="9493">
      <c r="A9493" t="inlineStr">
        <is>
          <t>Canada Net-zero</t>
        </is>
      </c>
      <c r="B9493" t="inlineStr">
        <is>
          <t>Northwest Territories</t>
        </is>
      </c>
      <c r="C9493" t="inlineStr">
        <is>
          <t>Oil</t>
        </is>
      </c>
      <c r="D9493" t="n">
        <v>2020</v>
      </c>
      <c r="E9493" t="n">
        <v>27.0391316151596</v>
      </c>
      <c r="F9493" t="inlineStr">
        <is>
          <t>Residential</t>
        </is>
      </c>
      <c r="G9493">
        <f>A9493&amp;B9493&amp;F9493&amp;C9493&amp;D9493</f>
        <v/>
      </c>
    </row>
    <row r="9494">
      <c r="A9494" t="inlineStr">
        <is>
          <t>Canada Net-zero</t>
        </is>
      </c>
      <c r="B9494" t="inlineStr">
        <is>
          <t>Northwest Territories</t>
        </is>
      </c>
      <c r="C9494" t="inlineStr">
        <is>
          <t>Oil</t>
        </is>
      </c>
      <c r="D9494" t="n">
        <v>2021</v>
      </c>
      <c r="E9494" t="n">
        <v>31.5430090910579</v>
      </c>
      <c r="F9494" t="inlineStr">
        <is>
          <t>Residential</t>
        </is>
      </c>
      <c r="G9494">
        <f>A9494&amp;B9494&amp;F9494&amp;C9494&amp;D9494</f>
        <v/>
      </c>
    </row>
    <row r="9495">
      <c r="A9495" t="inlineStr">
        <is>
          <t>Canada Net-zero</t>
        </is>
      </c>
      <c r="B9495" t="inlineStr">
        <is>
          <t>Northwest Territories</t>
        </is>
      </c>
      <c r="C9495" t="inlineStr">
        <is>
          <t>Oil</t>
        </is>
      </c>
      <c r="D9495" t="n">
        <v>2022</v>
      </c>
      <c r="E9495" t="n">
        <v>39.539639572</v>
      </c>
      <c r="F9495" t="inlineStr">
        <is>
          <t>Residential</t>
        </is>
      </c>
      <c r="G9495">
        <f>A9495&amp;B9495&amp;F9495&amp;C9495&amp;D9495</f>
        <v/>
      </c>
    </row>
    <row r="9496">
      <c r="A9496" t="inlineStr">
        <is>
          <t>Canada Net-zero</t>
        </is>
      </c>
      <c r="B9496" t="inlineStr">
        <is>
          <t>Northwest Territories</t>
        </is>
      </c>
      <c r="C9496" t="inlineStr">
        <is>
          <t>Oil</t>
        </is>
      </c>
      <c r="D9496" t="n">
        <v>2023</v>
      </c>
      <c r="E9496" t="n">
        <v>35.5960970871315</v>
      </c>
      <c r="F9496" t="inlineStr">
        <is>
          <t>Residential</t>
        </is>
      </c>
      <c r="G9496">
        <f>A9496&amp;B9496&amp;F9496&amp;C9496&amp;D9496</f>
        <v/>
      </c>
    </row>
    <row r="9497">
      <c r="A9497" t="inlineStr">
        <is>
          <t>Canada Net-zero</t>
        </is>
      </c>
      <c r="B9497" t="inlineStr">
        <is>
          <t>Northwest Territories</t>
        </is>
      </c>
      <c r="C9497" t="inlineStr">
        <is>
          <t>Oil</t>
        </is>
      </c>
      <c r="D9497" t="n">
        <v>2024</v>
      </c>
      <c r="E9497" t="n">
        <v>33.7220270885857</v>
      </c>
      <c r="F9497" t="inlineStr">
        <is>
          <t>Residential</t>
        </is>
      </c>
      <c r="G9497">
        <f>A9497&amp;B9497&amp;F9497&amp;C9497&amp;D9497</f>
        <v/>
      </c>
    </row>
    <row r="9498">
      <c r="A9498" t="inlineStr">
        <is>
          <t>Canada Net-zero</t>
        </is>
      </c>
      <c r="B9498" t="inlineStr">
        <is>
          <t>Northwest Territories</t>
        </is>
      </c>
      <c r="C9498" t="inlineStr">
        <is>
          <t>Oil</t>
        </is>
      </c>
      <c r="D9498" t="n">
        <v>2025</v>
      </c>
      <c r="E9498" t="n">
        <v>33.0758415670476</v>
      </c>
      <c r="F9498" t="inlineStr">
        <is>
          <t>Residential</t>
        </is>
      </c>
      <c r="G9498">
        <f>A9498&amp;B9498&amp;F9498&amp;C9498&amp;D9498</f>
        <v/>
      </c>
    </row>
    <row r="9499">
      <c r="A9499" t="inlineStr">
        <is>
          <t>Canada Net-zero</t>
        </is>
      </c>
      <c r="B9499" t="inlineStr">
        <is>
          <t>Northwest Territories</t>
        </is>
      </c>
      <c r="C9499" t="inlineStr">
        <is>
          <t>Oil</t>
        </is>
      </c>
      <c r="D9499" t="n">
        <v>2026</v>
      </c>
      <c r="E9499" t="n">
        <v>32.3372344859888</v>
      </c>
      <c r="F9499" t="inlineStr">
        <is>
          <t>Residential</t>
        </is>
      </c>
      <c r="G9499">
        <f>A9499&amp;B9499&amp;F9499&amp;C9499&amp;D9499</f>
        <v/>
      </c>
    </row>
    <row r="9500">
      <c r="A9500" t="inlineStr">
        <is>
          <t>Canada Net-zero</t>
        </is>
      </c>
      <c r="B9500" t="inlineStr">
        <is>
          <t>Northwest Territories</t>
        </is>
      </c>
      <c r="C9500" t="inlineStr">
        <is>
          <t>Oil</t>
        </is>
      </c>
      <c r="D9500" t="n">
        <v>2027</v>
      </c>
      <c r="E9500" t="n">
        <v>31.6080736068976</v>
      </c>
      <c r="F9500" t="inlineStr">
        <is>
          <t>Residential</t>
        </is>
      </c>
      <c r="G9500">
        <f>A9500&amp;B9500&amp;F9500&amp;C9500&amp;D9500</f>
        <v/>
      </c>
    </row>
    <row r="9501">
      <c r="A9501" t="inlineStr">
        <is>
          <t>Canada Net-zero</t>
        </is>
      </c>
      <c r="B9501" t="inlineStr">
        <is>
          <t>Northwest Territories</t>
        </is>
      </c>
      <c r="C9501" t="inlineStr">
        <is>
          <t>Oil</t>
        </is>
      </c>
      <c r="D9501" t="n">
        <v>2028</v>
      </c>
      <c r="E9501" t="n">
        <v>30.8555627559932</v>
      </c>
      <c r="F9501" t="inlineStr">
        <is>
          <t>Residential</t>
        </is>
      </c>
      <c r="G9501">
        <f>A9501&amp;B9501&amp;F9501&amp;C9501&amp;D9501</f>
        <v/>
      </c>
    </row>
    <row r="9502">
      <c r="A9502" t="inlineStr">
        <is>
          <t>Canada Net-zero</t>
        </is>
      </c>
      <c r="B9502" t="inlineStr">
        <is>
          <t>Northwest Territories</t>
        </is>
      </c>
      <c r="C9502" t="inlineStr">
        <is>
          <t>Oil</t>
        </is>
      </c>
      <c r="D9502" t="n">
        <v>2029</v>
      </c>
      <c r="E9502" t="n">
        <v>30.2218301345357</v>
      </c>
      <c r="F9502" t="inlineStr">
        <is>
          <t>Residential</t>
        </is>
      </c>
      <c r="G9502">
        <f>A9502&amp;B9502&amp;F9502&amp;C9502&amp;D9502</f>
        <v/>
      </c>
    </row>
    <row r="9503">
      <c r="A9503" t="inlineStr">
        <is>
          <t>Canada Net-zero</t>
        </is>
      </c>
      <c r="B9503" t="inlineStr">
        <is>
          <t>Northwest Territories</t>
        </is>
      </c>
      <c r="C9503" t="inlineStr">
        <is>
          <t>Oil</t>
        </is>
      </c>
      <c r="D9503" t="n">
        <v>2030</v>
      </c>
      <c r="E9503" t="n">
        <v>29.5172871108717</v>
      </c>
      <c r="F9503" t="inlineStr">
        <is>
          <t>Residential</t>
        </is>
      </c>
      <c r="G9503">
        <f>A9503&amp;B9503&amp;F9503&amp;C9503&amp;D9503</f>
        <v/>
      </c>
    </row>
    <row r="9504">
      <c r="A9504" t="inlineStr">
        <is>
          <t>Canada Net-zero</t>
        </is>
      </c>
      <c r="B9504" t="inlineStr">
        <is>
          <t>Northwest Territories</t>
        </is>
      </c>
      <c r="C9504" t="inlineStr">
        <is>
          <t>Oil</t>
        </is>
      </c>
      <c r="D9504" t="n">
        <v>2031</v>
      </c>
      <c r="E9504" t="n">
        <v>29.4321900584675</v>
      </c>
      <c r="F9504" t="inlineStr">
        <is>
          <t>Residential</t>
        </is>
      </c>
      <c r="G9504">
        <f>A9504&amp;B9504&amp;F9504&amp;C9504&amp;D9504</f>
        <v/>
      </c>
    </row>
    <row r="9505">
      <c r="A9505" t="inlineStr">
        <is>
          <t>Canada Net-zero</t>
        </is>
      </c>
      <c r="B9505" t="inlineStr">
        <is>
          <t>Northwest Territories</t>
        </is>
      </c>
      <c r="C9505" t="inlineStr">
        <is>
          <t>Oil</t>
        </is>
      </c>
      <c r="D9505" t="n">
        <v>2032</v>
      </c>
      <c r="E9505" t="n">
        <v>29.3713051339129</v>
      </c>
      <c r="F9505" t="inlineStr">
        <is>
          <t>Residential</t>
        </is>
      </c>
      <c r="G9505">
        <f>A9505&amp;B9505&amp;F9505&amp;C9505&amp;D9505</f>
        <v/>
      </c>
    </row>
    <row r="9506">
      <c r="A9506" t="inlineStr">
        <is>
          <t>Canada Net-zero</t>
        </is>
      </c>
      <c r="B9506" t="inlineStr">
        <is>
          <t>Northwest Territories</t>
        </is>
      </c>
      <c r="C9506" t="inlineStr">
        <is>
          <t>Oil</t>
        </is>
      </c>
      <c r="D9506" t="n">
        <v>2033</v>
      </c>
      <c r="E9506" t="n">
        <v>29.3697107966746</v>
      </c>
      <c r="F9506" t="inlineStr">
        <is>
          <t>Residential</t>
        </is>
      </c>
      <c r="G9506">
        <f>A9506&amp;B9506&amp;F9506&amp;C9506&amp;D9506</f>
        <v/>
      </c>
    </row>
    <row r="9507">
      <c r="A9507" t="inlineStr">
        <is>
          <t>Canada Net-zero</t>
        </is>
      </c>
      <c r="B9507" t="inlineStr">
        <is>
          <t>Northwest Territories</t>
        </is>
      </c>
      <c r="C9507" t="inlineStr">
        <is>
          <t>Oil</t>
        </is>
      </c>
      <c r="D9507" t="n">
        <v>2034</v>
      </c>
      <c r="E9507" t="n">
        <v>29.3380330214613</v>
      </c>
      <c r="F9507" t="inlineStr">
        <is>
          <t>Residential</t>
        </is>
      </c>
      <c r="G9507">
        <f>A9507&amp;B9507&amp;F9507&amp;C9507&amp;D9507</f>
        <v/>
      </c>
    </row>
    <row r="9508">
      <c r="A9508" t="inlineStr">
        <is>
          <t>Canada Net-zero</t>
        </is>
      </c>
      <c r="B9508" t="inlineStr">
        <is>
          <t>Northwest Territories</t>
        </is>
      </c>
      <c r="C9508" t="inlineStr">
        <is>
          <t>Oil</t>
        </is>
      </c>
      <c r="D9508" t="n">
        <v>2035</v>
      </c>
      <c r="E9508" t="n">
        <v>29.354024065487</v>
      </c>
      <c r="F9508" t="inlineStr">
        <is>
          <t>Residential</t>
        </is>
      </c>
      <c r="G9508">
        <f>A9508&amp;B9508&amp;F9508&amp;C9508&amp;D9508</f>
        <v/>
      </c>
    </row>
    <row r="9509">
      <c r="A9509" t="inlineStr">
        <is>
          <t>Canada Net-zero</t>
        </is>
      </c>
      <c r="B9509" t="inlineStr">
        <is>
          <t>Northwest Territories</t>
        </is>
      </c>
      <c r="C9509" t="inlineStr">
        <is>
          <t>Oil</t>
        </is>
      </c>
      <c r="D9509" t="n">
        <v>2036</v>
      </c>
      <c r="E9509" t="n">
        <v>29.3465354335029</v>
      </c>
      <c r="F9509" t="inlineStr">
        <is>
          <t>Residential</t>
        </is>
      </c>
      <c r="G9509">
        <f>A9509&amp;B9509&amp;F9509&amp;C9509&amp;D9509</f>
        <v/>
      </c>
    </row>
    <row r="9510">
      <c r="A9510" t="inlineStr">
        <is>
          <t>Canada Net-zero</t>
        </is>
      </c>
      <c r="B9510" t="inlineStr">
        <is>
          <t>Northwest Territories</t>
        </is>
      </c>
      <c r="C9510" t="inlineStr">
        <is>
          <t>Oil</t>
        </is>
      </c>
      <c r="D9510" t="n">
        <v>2037</v>
      </c>
      <c r="E9510" t="n">
        <v>29.3165525931351</v>
      </c>
      <c r="F9510" t="inlineStr">
        <is>
          <t>Residential</t>
        </is>
      </c>
      <c r="G9510">
        <f>A9510&amp;B9510&amp;F9510&amp;C9510&amp;D9510</f>
        <v/>
      </c>
    </row>
    <row r="9511">
      <c r="A9511" t="inlineStr">
        <is>
          <t>Canada Net-zero</t>
        </is>
      </c>
      <c r="B9511" t="inlineStr">
        <is>
          <t>Northwest Territories</t>
        </is>
      </c>
      <c r="C9511" t="inlineStr">
        <is>
          <t>Oil</t>
        </is>
      </c>
      <c r="D9511" t="n">
        <v>2038</v>
      </c>
      <c r="E9511" t="n">
        <v>29.292527249673</v>
      </c>
      <c r="F9511" t="inlineStr">
        <is>
          <t>Residential</t>
        </is>
      </c>
      <c r="G9511">
        <f>A9511&amp;B9511&amp;F9511&amp;C9511&amp;D9511</f>
        <v/>
      </c>
    </row>
    <row r="9512">
      <c r="A9512" t="inlineStr">
        <is>
          <t>Canada Net-zero</t>
        </is>
      </c>
      <c r="B9512" t="inlineStr">
        <is>
          <t>Northwest Territories</t>
        </is>
      </c>
      <c r="C9512" t="inlineStr">
        <is>
          <t>Oil</t>
        </is>
      </c>
      <c r="D9512" t="n">
        <v>2039</v>
      </c>
      <c r="E9512" t="n">
        <v>29.2644193346267</v>
      </c>
      <c r="F9512" t="inlineStr">
        <is>
          <t>Residential</t>
        </is>
      </c>
      <c r="G9512">
        <f>A9512&amp;B9512&amp;F9512&amp;C9512&amp;D9512</f>
        <v/>
      </c>
    </row>
    <row r="9513">
      <c r="A9513" t="inlineStr">
        <is>
          <t>Canada Net-zero</t>
        </is>
      </c>
      <c r="B9513" t="inlineStr">
        <is>
          <t>Northwest Territories</t>
        </is>
      </c>
      <c r="C9513" t="inlineStr">
        <is>
          <t>Oil</t>
        </is>
      </c>
      <c r="D9513" t="n">
        <v>2040</v>
      </c>
      <c r="E9513" t="n">
        <v>29.2300463238333</v>
      </c>
      <c r="F9513" t="inlineStr">
        <is>
          <t>Residential</t>
        </is>
      </c>
      <c r="G9513">
        <f>A9513&amp;B9513&amp;F9513&amp;C9513&amp;D9513</f>
        <v/>
      </c>
    </row>
    <row r="9514">
      <c r="A9514" t="inlineStr">
        <is>
          <t>Canada Net-zero</t>
        </is>
      </c>
      <c r="B9514" t="inlineStr">
        <is>
          <t>Northwest Territories</t>
        </is>
      </c>
      <c r="C9514" t="inlineStr">
        <is>
          <t>Oil</t>
        </is>
      </c>
      <c r="D9514" t="n">
        <v>2041</v>
      </c>
      <c r="E9514" t="n">
        <v>29.1849339558326</v>
      </c>
      <c r="F9514" t="inlineStr">
        <is>
          <t>Residential</t>
        </is>
      </c>
      <c r="G9514">
        <f>A9514&amp;B9514&amp;F9514&amp;C9514&amp;D9514</f>
        <v/>
      </c>
    </row>
    <row r="9515">
      <c r="A9515" t="inlineStr">
        <is>
          <t>Canada Net-zero</t>
        </is>
      </c>
      <c r="B9515" t="inlineStr">
        <is>
          <t>Northwest Territories</t>
        </is>
      </c>
      <c r="C9515" t="inlineStr">
        <is>
          <t>Oil</t>
        </is>
      </c>
      <c r="D9515" t="n">
        <v>2042</v>
      </c>
      <c r="E9515" t="n">
        <v>29.1518549678968</v>
      </c>
      <c r="F9515" t="inlineStr">
        <is>
          <t>Residential</t>
        </is>
      </c>
      <c r="G9515">
        <f>A9515&amp;B9515&amp;F9515&amp;C9515&amp;D9515</f>
        <v/>
      </c>
    </row>
    <row r="9516">
      <c r="A9516" t="inlineStr">
        <is>
          <t>Canada Net-zero</t>
        </is>
      </c>
      <c r="B9516" t="inlineStr">
        <is>
          <t>Northwest Territories</t>
        </is>
      </c>
      <c r="C9516" t="inlineStr">
        <is>
          <t>Oil</t>
        </is>
      </c>
      <c r="D9516" t="n">
        <v>2043</v>
      </c>
      <c r="E9516" t="n">
        <v>29.0823118684025</v>
      </c>
      <c r="F9516" t="inlineStr">
        <is>
          <t>Residential</t>
        </is>
      </c>
      <c r="G9516">
        <f>A9516&amp;B9516&amp;F9516&amp;C9516&amp;D9516</f>
        <v/>
      </c>
    </row>
    <row r="9517">
      <c r="A9517" t="inlineStr">
        <is>
          <t>Canada Net-zero</t>
        </is>
      </c>
      <c r="B9517" t="inlineStr">
        <is>
          <t>Northwest Territories</t>
        </is>
      </c>
      <c r="C9517" t="inlineStr">
        <is>
          <t>Oil</t>
        </is>
      </c>
      <c r="D9517" t="n">
        <v>2044</v>
      </c>
      <c r="E9517" t="n">
        <v>29.0140638120868</v>
      </c>
      <c r="F9517" t="inlineStr">
        <is>
          <t>Residential</t>
        </is>
      </c>
      <c r="G9517">
        <f>A9517&amp;B9517&amp;F9517&amp;C9517&amp;D9517</f>
        <v/>
      </c>
    </row>
    <row r="9518">
      <c r="A9518" t="inlineStr">
        <is>
          <t>Canada Net-zero</t>
        </is>
      </c>
      <c r="B9518" t="inlineStr">
        <is>
          <t>Northwest Territories</t>
        </is>
      </c>
      <c r="C9518" t="inlineStr">
        <is>
          <t>Oil</t>
        </is>
      </c>
      <c r="D9518" t="n">
        <v>2045</v>
      </c>
      <c r="E9518" t="n">
        <v>28.9637187285422</v>
      </c>
      <c r="F9518" t="inlineStr">
        <is>
          <t>Residential</t>
        </is>
      </c>
      <c r="G9518">
        <f>A9518&amp;B9518&amp;F9518&amp;C9518&amp;D9518</f>
        <v/>
      </c>
    </row>
    <row r="9519">
      <c r="A9519" t="inlineStr">
        <is>
          <t>Canada Net-zero</t>
        </is>
      </c>
      <c r="B9519" t="inlineStr">
        <is>
          <t>Northwest Territories</t>
        </is>
      </c>
      <c r="C9519" t="inlineStr">
        <is>
          <t>Oil</t>
        </is>
      </c>
      <c r="D9519" t="n">
        <v>2046</v>
      </c>
      <c r="E9519" t="n">
        <v>28.8637464665142</v>
      </c>
      <c r="F9519" t="inlineStr">
        <is>
          <t>Residential</t>
        </is>
      </c>
      <c r="G9519">
        <f>A9519&amp;B9519&amp;F9519&amp;C9519&amp;D9519</f>
        <v/>
      </c>
    </row>
    <row r="9520">
      <c r="A9520" t="inlineStr">
        <is>
          <t>Canada Net-zero</t>
        </is>
      </c>
      <c r="B9520" t="inlineStr">
        <is>
          <t>Northwest Territories</t>
        </is>
      </c>
      <c r="C9520" t="inlineStr">
        <is>
          <t>Oil</t>
        </is>
      </c>
      <c r="D9520" t="n">
        <v>2047</v>
      </c>
      <c r="E9520" t="n">
        <v>28.7783308856512</v>
      </c>
      <c r="F9520" t="inlineStr">
        <is>
          <t>Residential</t>
        </is>
      </c>
      <c r="G9520">
        <f>A9520&amp;B9520&amp;F9520&amp;C9520&amp;D9520</f>
        <v/>
      </c>
    </row>
    <row r="9521">
      <c r="A9521" t="inlineStr">
        <is>
          <t>Canada Net-zero</t>
        </is>
      </c>
      <c r="B9521" t="inlineStr">
        <is>
          <t>Northwest Territories</t>
        </is>
      </c>
      <c r="C9521" t="inlineStr">
        <is>
          <t>Oil</t>
        </is>
      </c>
      <c r="D9521" t="n">
        <v>2048</v>
      </c>
      <c r="E9521" t="n">
        <v>28.6711585605147</v>
      </c>
      <c r="F9521" t="inlineStr">
        <is>
          <t>Residential</t>
        </is>
      </c>
      <c r="G9521">
        <f>A9521&amp;B9521&amp;F9521&amp;C9521&amp;D9521</f>
        <v/>
      </c>
    </row>
    <row r="9522">
      <c r="A9522" t="inlineStr">
        <is>
          <t>Canada Net-zero</t>
        </is>
      </c>
      <c r="B9522" t="inlineStr">
        <is>
          <t>Northwest Territories</t>
        </is>
      </c>
      <c r="C9522" t="inlineStr">
        <is>
          <t>Oil</t>
        </is>
      </c>
      <c r="D9522" t="n">
        <v>2049</v>
      </c>
      <c r="E9522" t="n">
        <v>28.5519865378118</v>
      </c>
      <c r="F9522" t="inlineStr">
        <is>
          <t>Residential</t>
        </is>
      </c>
      <c r="G9522">
        <f>A9522&amp;B9522&amp;F9522&amp;C9522&amp;D9522</f>
        <v/>
      </c>
    </row>
    <row r="9523">
      <c r="A9523" t="inlineStr">
        <is>
          <t>Canada Net-zero</t>
        </is>
      </c>
      <c r="B9523" t="inlineStr">
        <is>
          <t>Northwest Territories</t>
        </is>
      </c>
      <c r="C9523" t="inlineStr">
        <is>
          <t>Oil</t>
        </is>
      </c>
      <c r="D9523" t="n">
        <v>2050</v>
      </c>
      <c r="E9523" t="n">
        <v>28.4355798162033</v>
      </c>
      <c r="F9523" t="inlineStr">
        <is>
          <t>Residential</t>
        </is>
      </c>
      <c r="G9523">
        <f>A9523&amp;B9523&amp;F9523&amp;C9523&amp;D9523</f>
        <v/>
      </c>
    </row>
    <row r="9524">
      <c r="A9524" t="inlineStr">
        <is>
          <t>Canada Net-zero</t>
        </is>
      </c>
      <c r="B9524" t="inlineStr">
        <is>
          <t>Northwest Territories</t>
        </is>
      </c>
      <c r="C9524" t="inlineStr">
        <is>
          <t>Diesel</t>
        </is>
      </c>
      <c r="D9524" t="n">
        <v>2005</v>
      </c>
      <c r="E9524" t="n">
        <v>37.252743172384</v>
      </c>
      <c r="F9524" t="inlineStr">
        <is>
          <t>Transportation</t>
        </is>
      </c>
      <c r="G9524">
        <f>A9524&amp;B9524&amp;F9524&amp;C9524&amp;D9524</f>
        <v/>
      </c>
    </row>
    <row r="9525">
      <c r="A9525" t="inlineStr">
        <is>
          <t>Canada Net-zero</t>
        </is>
      </c>
      <c r="B9525" t="inlineStr">
        <is>
          <t>Northwest Territories</t>
        </is>
      </c>
      <c r="C9525" t="inlineStr">
        <is>
          <t>Diesel</t>
        </is>
      </c>
      <c r="D9525" t="n">
        <v>2006</v>
      </c>
      <c r="E9525" t="n">
        <v>39.3896654734227</v>
      </c>
      <c r="F9525" t="inlineStr">
        <is>
          <t>Transportation</t>
        </is>
      </c>
      <c r="G9525">
        <f>A9525&amp;B9525&amp;F9525&amp;C9525&amp;D9525</f>
        <v/>
      </c>
    </row>
    <row r="9526">
      <c r="A9526" t="inlineStr">
        <is>
          <t>Canada Net-zero</t>
        </is>
      </c>
      <c r="B9526" t="inlineStr">
        <is>
          <t>Northwest Territories</t>
        </is>
      </c>
      <c r="C9526" t="inlineStr">
        <is>
          <t>Diesel</t>
        </is>
      </c>
      <c r="D9526" t="n">
        <v>2007</v>
      </c>
      <c r="E9526" t="n">
        <v>40.2210147357934</v>
      </c>
      <c r="F9526" t="inlineStr">
        <is>
          <t>Transportation</t>
        </is>
      </c>
      <c r="G9526">
        <f>A9526&amp;B9526&amp;F9526&amp;C9526&amp;D9526</f>
        <v/>
      </c>
    </row>
    <row r="9527">
      <c r="A9527" t="inlineStr">
        <is>
          <t>Canada Net-zero</t>
        </is>
      </c>
      <c r="B9527" t="inlineStr">
        <is>
          <t>Northwest Territories</t>
        </is>
      </c>
      <c r="C9527" t="inlineStr">
        <is>
          <t>Diesel</t>
        </is>
      </c>
      <c r="D9527" t="n">
        <v>2008</v>
      </c>
      <c r="E9527" t="n">
        <v>48.2274246939822</v>
      </c>
      <c r="F9527" t="inlineStr">
        <is>
          <t>Transportation</t>
        </is>
      </c>
      <c r="G9527">
        <f>A9527&amp;B9527&amp;F9527&amp;C9527&amp;D9527</f>
        <v/>
      </c>
    </row>
    <row r="9528">
      <c r="A9528" t="inlineStr">
        <is>
          <t>Canada Net-zero</t>
        </is>
      </c>
      <c r="B9528" t="inlineStr">
        <is>
          <t>Northwest Territories</t>
        </is>
      </c>
      <c r="C9528" t="inlineStr">
        <is>
          <t>Diesel</t>
        </is>
      </c>
      <c r="D9528" t="n">
        <v>2009</v>
      </c>
      <c r="E9528" t="n">
        <v>35.5566254914756</v>
      </c>
      <c r="F9528" t="inlineStr">
        <is>
          <t>Transportation</t>
        </is>
      </c>
      <c r="G9528">
        <f>A9528&amp;B9528&amp;F9528&amp;C9528&amp;D9528</f>
        <v/>
      </c>
    </row>
    <row r="9529">
      <c r="A9529" t="inlineStr">
        <is>
          <t>Canada Net-zero</t>
        </is>
      </c>
      <c r="B9529" t="inlineStr">
        <is>
          <t>Northwest Territories</t>
        </is>
      </c>
      <c r="C9529" t="inlineStr">
        <is>
          <t>Diesel</t>
        </is>
      </c>
      <c r="D9529" t="n">
        <v>2010</v>
      </c>
      <c r="E9529" t="n">
        <v>36.4086388588298</v>
      </c>
      <c r="F9529" t="inlineStr">
        <is>
          <t>Transportation</t>
        </is>
      </c>
      <c r="G9529">
        <f>A9529&amp;B9529&amp;F9529&amp;C9529&amp;D9529</f>
        <v/>
      </c>
    </row>
    <row r="9530">
      <c r="A9530" t="inlineStr">
        <is>
          <t>Canada Net-zero</t>
        </is>
      </c>
      <c r="B9530" t="inlineStr">
        <is>
          <t>Northwest Territories</t>
        </is>
      </c>
      <c r="C9530" t="inlineStr">
        <is>
          <t>Diesel</t>
        </is>
      </c>
      <c r="D9530" t="n">
        <v>2011</v>
      </c>
      <c r="E9530" t="n">
        <v>42.3577884207453</v>
      </c>
      <c r="F9530" t="inlineStr">
        <is>
          <t>Transportation</t>
        </is>
      </c>
      <c r="G9530">
        <f>A9530&amp;B9530&amp;F9530&amp;C9530&amp;D9530</f>
        <v/>
      </c>
    </row>
    <row r="9531">
      <c r="A9531" t="inlineStr">
        <is>
          <t>Canada Net-zero</t>
        </is>
      </c>
      <c r="B9531" t="inlineStr">
        <is>
          <t>Northwest Territories</t>
        </is>
      </c>
      <c r="C9531" t="inlineStr">
        <is>
          <t>Diesel</t>
        </is>
      </c>
      <c r="D9531" t="n">
        <v>2012</v>
      </c>
      <c r="E9531" t="n">
        <v>44.9461063542953</v>
      </c>
      <c r="F9531" t="inlineStr">
        <is>
          <t>Transportation</t>
        </is>
      </c>
      <c r="G9531">
        <f>A9531&amp;B9531&amp;F9531&amp;C9531&amp;D9531</f>
        <v/>
      </c>
    </row>
    <row r="9532">
      <c r="A9532" t="inlineStr">
        <is>
          <t>Canada Net-zero</t>
        </is>
      </c>
      <c r="B9532" t="inlineStr">
        <is>
          <t>Northwest Territories</t>
        </is>
      </c>
      <c r="C9532" t="inlineStr">
        <is>
          <t>Diesel</t>
        </is>
      </c>
      <c r="D9532" t="n">
        <v>2013</v>
      </c>
      <c r="E9532" t="n">
        <v>44.3197191139051</v>
      </c>
      <c r="F9532" t="inlineStr">
        <is>
          <t>Transportation</t>
        </is>
      </c>
      <c r="G9532">
        <f>A9532&amp;B9532&amp;F9532&amp;C9532&amp;D9532</f>
        <v/>
      </c>
    </row>
    <row r="9533">
      <c r="A9533" t="inlineStr">
        <is>
          <t>Canada Net-zero</t>
        </is>
      </c>
      <c r="B9533" t="inlineStr">
        <is>
          <t>Northwest Territories</t>
        </is>
      </c>
      <c r="C9533" t="inlineStr">
        <is>
          <t>Diesel</t>
        </is>
      </c>
      <c r="D9533" t="n">
        <v>2014</v>
      </c>
      <c r="E9533" t="n">
        <v>44.9871718756276</v>
      </c>
      <c r="F9533" t="inlineStr">
        <is>
          <t>Transportation</t>
        </is>
      </c>
      <c r="G9533">
        <f>A9533&amp;B9533&amp;F9533&amp;C9533&amp;D9533</f>
        <v/>
      </c>
    </row>
    <row r="9534">
      <c r="A9534" t="inlineStr">
        <is>
          <t>Canada Net-zero</t>
        </is>
      </c>
      <c r="B9534" t="inlineStr">
        <is>
          <t>Northwest Territories</t>
        </is>
      </c>
      <c r="C9534" t="inlineStr">
        <is>
          <t>Diesel</t>
        </is>
      </c>
      <c r="D9534" t="n">
        <v>2015</v>
      </c>
      <c r="E9534" t="n">
        <v>36.6841107791922</v>
      </c>
      <c r="F9534" t="inlineStr">
        <is>
          <t>Transportation</t>
        </is>
      </c>
      <c r="G9534">
        <f>A9534&amp;B9534&amp;F9534&amp;C9534&amp;D9534</f>
        <v/>
      </c>
    </row>
    <row r="9535">
      <c r="A9535" t="inlineStr">
        <is>
          <t>Canada Net-zero</t>
        </is>
      </c>
      <c r="B9535" t="inlineStr">
        <is>
          <t>Northwest Territories</t>
        </is>
      </c>
      <c r="C9535" t="inlineStr">
        <is>
          <t>Diesel</t>
        </is>
      </c>
      <c r="D9535" t="n">
        <v>2016</v>
      </c>
      <c r="E9535" t="n">
        <v>32.617568013819</v>
      </c>
      <c r="F9535" t="inlineStr">
        <is>
          <t>Transportation</t>
        </is>
      </c>
      <c r="G9535">
        <f>A9535&amp;B9535&amp;F9535&amp;C9535&amp;D9535</f>
        <v/>
      </c>
    </row>
    <row r="9536">
      <c r="A9536" t="inlineStr">
        <is>
          <t>Canada Net-zero</t>
        </is>
      </c>
      <c r="B9536" t="inlineStr">
        <is>
          <t>Northwest Territories</t>
        </is>
      </c>
      <c r="C9536" t="inlineStr">
        <is>
          <t>Diesel</t>
        </is>
      </c>
      <c r="D9536" t="n">
        <v>2017</v>
      </c>
      <c r="E9536" t="n">
        <v>34.8421039898087</v>
      </c>
      <c r="F9536" t="inlineStr">
        <is>
          <t>Transportation</t>
        </is>
      </c>
      <c r="G9536">
        <f>A9536&amp;B9536&amp;F9536&amp;C9536&amp;D9536</f>
        <v/>
      </c>
    </row>
    <row r="9537">
      <c r="A9537" t="inlineStr">
        <is>
          <t>Canada Net-zero</t>
        </is>
      </c>
      <c r="B9537" t="inlineStr">
        <is>
          <t>Northwest Territories</t>
        </is>
      </c>
      <c r="C9537" t="inlineStr">
        <is>
          <t>Diesel</t>
        </is>
      </c>
      <c r="D9537" t="n">
        <v>2018</v>
      </c>
      <c r="E9537" t="n">
        <v>39.6788905011591</v>
      </c>
      <c r="F9537" t="inlineStr">
        <is>
          <t>Transportation</t>
        </is>
      </c>
      <c r="G9537">
        <f>A9537&amp;B9537&amp;F9537&amp;C9537&amp;D9537</f>
        <v/>
      </c>
    </row>
    <row r="9538">
      <c r="A9538" t="inlineStr">
        <is>
          <t>Canada Net-zero</t>
        </is>
      </c>
      <c r="B9538" t="inlineStr">
        <is>
          <t>Northwest Territories</t>
        </is>
      </c>
      <c r="C9538" t="inlineStr">
        <is>
          <t>Diesel</t>
        </is>
      </c>
      <c r="D9538" t="n">
        <v>2019</v>
      </c>
      <c r="E9538" t="n">
        <v>40.879778731491</v>
      </c>
      <c r="F9538" t="inlineStr">
        <is>
          <t>Transportation</t>
        </is>
      </c>
      <c r="G9538">
        <f>A9538&amp;B9538&amp;F9538&amp;C9538&amp;D9538</f>
        <v/>
      </c>
    </row>
    <row r="9539">
      <c r="A9539" t="inlineStr">
        <is>
          <t>Canada Net-zero</t>
        </is>
      </c>
      <c r="B9539" t="inlineStr">
        <is>
          <t>Northwest Territories</t>
        </is>
      </c>
      <c r="C9539" t="inlineStr">
        <is>
          <t>Diesel</t>
        </is>
      </c>
      <c r="D9539" t="n">
        <v>2020</v>
      </c>
      <c r="E9539" t="n">
        <v>34.8433073587485</v>
      </c>
      <c r="F9539" t="inlineStr">
        <is>
          <t>Transportation</t>
        </is>
      </c>
      <c r="G9539">
        <f>A9539&amp;B9539&amp;F9539&amp;C9539&amp;D9539</f>
        <v/>
      </c>
    </row>
    <row r="9540">
      <c r="A9540" t="inlineStr">
        <is>
          <t>Canada Net-zero</t>
        </is>
      </c>
      <c r="B9540" t="inlineStr">
        <is>
          <t>Northwest Territories</t>
        </is>
      </c>
      <c r="C9540" t="inlineStr">
        <is>
          <t>Diesel</t>
        </is>
      </c>
      <c r="D9540" t="n">
        <v>2021</v>
      </c>
      <c r="E9540" t="n">
        <v>41.2623809997379</v>
      </c>
      <c r="F9540" t="inlineStr">
        <is>
          <t>Transportation</t>
        </is>
      </c>
      <c r="G9540">
        <f>A9540&amp;B9540&amp;F9540&amp;C9540&amp;D9540</f>
        <v/>
      </c>
    </row>
    <row r="9541">
      <c r="A9541" t="inlineStr">
        <is>
          <t>Canada Net-zero</t>
        </is>
      </c>
      <c r="B9541" t="inlineStr">
        <is>
          <t>Northwest Territories</t>
        </is>
      </c>
      <c r="C9541" t="inlineStr">
        <is>
          <t>Diesel</t>
        </is>
      </c>
      <c r="D9541" t="n">
        <v>2022</v>
      </c>
      <c r="E9541" t="n">
        <v>50.2825664594</v>
      </c>
      <c r="F9541" t="inlineStr">
        <is>
          <t>Transportation</t>
        </is>
      </c>
      <c r="G9541">
        <f>A9541&amp;B9541&amp;F9541&amp;C9541&amp;D9541</f>
        <v/>
      </c>
    </row>
    <row r="9542">
      <c r="A9542" t="inlineStr">
        <is>
          <t>Canada Net-zero</t>
        </is>
      </c>
      <c r="B9542" t="inlineStr">
        <is>
          <t>Northwest Territories</t>
        </is>
      </c>
      <c r="C9542" t="inlineStr">
        <is>
          <t>Diesel</t>
        </is>
      </c>
      <c r="D9542" t="n">
        <v>2023</v>
      </c>
      <c r="E9542" t="n">
        <v>47.7237942799398</v>
      </c>
      <c r="F9542" t="inlineStr">
        <is>
          <t>Transportation</t>
        </is>
      </c>
      <c r="G9542">
        <f>A9542&amp;B9542&amp;F9542&amp;C9542&amp;D9542</f>
        <v/>
      </c>
    </row>
    <row r="9543">
      <c r="A9543" t="inlineStr">
        <is>
          <t>Canada Net-zero</t>
        </is>
      </c>
      <c r="B9543" t="inlineStr">
        <is>
          <t>Northwest Territories</t>
        </is>
      </c>
      <c r="C9543" t="inlineStr">
        <is>
          <t>Diesel</t>
        </is>
      </c>
      <c r="D9543" t="n">
        <v>2024</v>
      </c>
      <c r="E9543" t="n">
        <v>46.9065416896556</v>
      </c>
      <c r="F9543" t="inlineStr">
        <is>
          <t>Transportation</t>
        </is>
      </c>
      <c r="G9543">
        <f>A9543&amp;B9543&amp;F9543&amp;C9543&amp;D9543</f>
        <v/>
      </c>
    </row>
    <row r="9544">
      <c r="A9544" t="inlineStr">
        <is>
          <t>Canada Net-zero</t>
        </is>
      </c>
      <c r="B9544" t="inlineStr">
        <is>
          <t>Northwest Territories</t>
        </is>
      </c>
      <c r="C9544" t="inlineStr">
        <is>
          <t>Diesel</t>
        </is>
      </c>
      <c r="D9544" t="n">
        <v>2025</v>
      </c>
      <c r="E9544" t="n">
        <v>47.4502224114535</v>
      </c>
      <c r="F9544" t="inlineStr">
        <is>
          <t>Transportation</t>
        </is>
      </c>
      <c r="G9544">
        <f>A9544&amp;B9544&amp;F9544&amp;C9544&amp;D9544</f>
        <v/>
      </c>
    </row>
    <row r="9545">
      <c r="A9545" t="inlineStr">
        <is>
          <t>Canada Net-zero</t>
        </is>
      </c>
      <c r="B9545" t="inlineStr">
        <is>
          <t>Northwest Territories</t>
        </is>
      </c>
      <c r="C9545" t="inlineStr">
        <is>
          <t>Diesel</t>
        </is>
      </c>
      <c r="D9545" t="n">
        <v>2026</v>
      </c>
      <c r="E9545" t="n">
        <v>47.8153719348423</v>
      </c>
      <c r="F9545" t="inlineStr">
        <is>
          <t>Transportation</t>
        </is>
      </c>
      <c r="G9545">
        <f>A9545&amp;B9545&amp;F9545&amp;C9545&amp;D9545</f>
        <v/>
      </c>
    </row>
    <row r="9546">
      <c r="A9546" t="inlineStr">
        <is>
          <t>Canada Net-zero</t>
        </is>
      </c>
      <c r="B9546" t="inlineStr">
        <is>
          <t>Northwest Territories</t>
        </is>
      </c>
      <c r="C9546" t="inlineStr">
        <is>
          <t>Diesel</t>
        </is>
      </c>
      <c r="D9546" t="n">
        <v>2027</v>
      </c>
      <c r="E9546" t="n">
        <v>48.160867300795</v>
      </c>
      <c r="F9546" t="inlineStr">
        <is>
          <t>Transportation</t>
        </is>
      </c>
      <c r="G9546">
        <f>A9546&amp;B9546&amp;F9546&amp;C9546&amp;D9546</f>
        <v/>
      </c>
    </row>
    <row r="9547">
      <c r="A9547" t="inlineStr">
        <is>
          <t>Canada Net-zero</t>
        </is>
      </c>
      <c r="B9547" t="inlineStr">
        <is>
          <t>Northwest Territories</t>
        </is>
      </c>
      <c r="C9547" t="inlineStr">
        <is>
          <t>Diesel</t>
        </is>
      </c>
      <c r="D9547" t="n">
        <v>2028</v>
      </c>
      <c r="E9547" t="n">
        <v>48.426080480158</v>
      </c>
      <c r="F9547" t="inlineStr">
        <is>
          <t>Transportation</t>
        </is>
      </c>
      <c r="G9547">
        <f>A9547&amp;B9547&amp;F9547&amp;C9547&amp;D9547</f>
        <v/>
      </c>
    </row>
    <row r="9548">
      <c r="A9548" t="inlineStr">
        <is>
          <t>Canada Net-zero</t>
        </is>
      </c>
      <c r="B9548" t="inlineStr">
        <is>
          <t>Northwest Territories</t>
        </is>
      </c>
      <c r="C9548" t="inlineStr">
        <is>
          <t>Diesel</t>
        </is>
      </c>
      <c r="D9548" t="n">
        <v>2029</v>
      </c>
      <c r="E9548" t="n">
        <v>48.8386692183545</v>
      </c>
      <c r="F9548" t="inlineStr">
        <is>
          <t>Transportation</t>
        </is>
      </c>
      <c r="G9548">
        <f>A9548&amp;B9548&amp;F9548&amp;C9548&amp;D9548</f>
        <v/>
      </c>
    </row>
    <row r="9549">
      <c r="A9549" t="inlineStr">
        <is>
          <t>Canada Net-zero</t>
        </is>
      </c>
      <c r="B9549" t="inlineStr">
        <is>
          <t>Northwest Territories</t>
        </is>
      </c>
      <c r="C9549" t="inlineStr">
        <is>
          <t>Diesel</t>
        </is>
      </c>
      <c r="D9549" t="n">
        <v>2030</v>
      </c>
      <c r="E9549" t="n">
        <v>49.0908704099088</v>
      </c>
      <c r="F9549" t="inlineStr">
        <is>
          <t>Transportation</t>
        </is>
      </c>
      <c r="G9549">
        <f>A9549&amp;B9549&amp;F9549&amp;C9549&amp;D9549</f>
        <v/>
      </c>
    </row>
    <row r="9550">
      <c r="A9550" t="inlineStr">
        <is>
          <t>Canada Net-zero</t>
        </is>
      </c>
      <c r="B9550" t="inlineStr">
        <is>
          <t>Northwest Territories</t>
        </is>
      </c>
      <c r="C9550" t="inlineStr">
        <is>
          <t>Diesel</t>
        </is>
      </c>
      <c r="D9550" t="n">
        <v>2031</v>
      </c>
      <c r="E9550" t="n">
        <v>50.8120222959254</v>
      </c>
      <c r="F9550" t="inlineStr">
        <is>
          <t>Transportation</t>
        </is>
      </c>
      <c r="G9550">
        <f>A9550&amp;B9550&amp;F9550&amp;C9550&amp;D9550</f>
        <v/>
      </c>
    </row>
    <row r="9551">
      <c r="A9551" t="inlineStr">
        <is>
          <t>Canada Net-zero</t>
        </is>
      </c>
      <c r="B9551" t="inlineStr">
        <is>
          <t>Northwest Territories</t>
        </is>
      </c>
      <c r="C9551" t="inlineStr">
        <is>
          <t>Diesel</t>
        </is>
      </c>
      <c r="D9551" t="n">
        <v>2032</v>
      </c>
      <c r="E9551" t="n">
        <v>52.165443364597</v>
      </c>
      <c r="F9551" t="inlineStr">
        <is>
          <t>Transportation</t>
        </is>
      </c>
      <c r="G9551">
        <f>A9551&amp;B9551&amp;F9551&amp;C9551&amp;D9551</f>
        <v/>
      </c>
    </row>
    <row r="9552">
      <c r="A9552" t="inlineStr">
        <is>
          <t>Canada Net-zero</t>
        </is>
      </c>
      <c r="B9552" t="inlineStr">
        <is>
          <t>Northwest Territories</t>
        </is>
      </c>
      <c r="C9552" t="inlineStr">
        <is>
          <t>Diesel</t>
        </is>
      </c>
      <c r="D9552" t="n">
        <v>2033</v>
      </c>
      <c r="E9552" t="n">
        <v>53.6665027797034</v>
      </c>
      <c r="F9552" t="inlineStr">
        <is>
          <t>Transportation</t>
        </is>
      </c>
      <c r="G9552">
        <f>A9552&amp;B9552&amp;F9552&amp;C9552&amp;D9552</f>
        <v/>
      </c>
    </row>
    <row r="9553">
      <c r="A9553" t="inlineStr">
        <is>
          <t>Canada Net-zero</t>
        </is>
      </c>
      <c r="B9553" t="inlineStr">
        <is>
          <t>Northwest Territories</t>
        </is>
      </c>
      <c r="C9553" t="inlineStr">
        <is>
          <t>Diesel</t>
        </is>
      </c>
      <c r="D9553" t="n">
        <v>2034</v>
      </c>
      <c r="E9553" t="n">
        <v>55.096360523869</v>
      </c>
      <c r="F9553" t="inlineStr">
        <is>
          <t>Transportation</t>
        </is>
      </c>
      <c r="G9553">
        <f>A9553&amp;B9553&amp;F9553&amp;C9553&amp;D9553</f>
        <v/>
      </c>
    </row>
    <row r="9554">
      <c r="A9554" t="inlineStr">
        <is>
          <t>Canada Net-zero</t>
        </is>
      </c>
      <c r="B9554" t="inlineStr">
        <is>
          <t>Northwest Territories</t>
        </is>
      </c>
      <c r="C9554" t="inlineStr">
        <is>
          <t>Diesel</t>
        </is>
      </c>
      <c r="D9554" t="n">
        <v>2035</v>
      </c>
      <c r="E9554" t="n">
        <v>56.5221045709752</v>
      </c>
      <c r="F9554" t="inlineStr">
        <is>
          <t>Transportation</t>
        </is>
      </c>
      <c r="G9554">
        <f>A9554&amp;B9554&amp;F9554&amp;C9554&amp;D9554</f>
        <v/>
      </c>
    </row>
    <row r="9555">
      <c r="A9555" t="inlineStr">
        <is>
          <t>Canada Net-zero</t>
        </is>
      </c>
      <c r="B9555" t="inlineStr">
        <is>
          <t>Northwest Territories</t>
        </is>
      </c>
      <c r="C9555" t="inlineStr">
        <is>
          <t>Diesel</t>
        </is>
      </c>
      <c r="D9555" t="n">
        <v>2036</v>
      </c>
      <c r="E9555" t="n">
        <v>57.9817286209584</v>
      </c>
      <c r="F9555" t="inlineStr">
        <is>
          <t>Transportation</t>
        </is>
      </c>
      <c r="G9555">
        <f>A9555&amp;B9555&amp;F9555&amp;C9555&amp;D9555</f>
        <v/>
      </c>
    </row>
    <row r="9556">
      <c r="A9556" t="inlineStr">
        <is>
          <t>Canada Net-zero</t>
        </is>
      </c>
      <c r="B9556" t="inlineStr">
        <is>
          <t>Northwest Territories</t>
        </is>
      </c>
      <c r="C9556" t="inlineStr">
        <is>
          <t>Diesel</t>
        </is>
      </c>
      <c r="D9556" t="n">
        <v>2037</v>
      </c>
      <c r="E9556" t="n">
        <v>59.2986060319978</v>
      </c>
      <c r="F9556" t="inlineStr">
        <is>
          <t>Transportation</t>
        </is>
      </c>
      <c r="G9556">
        <f>A9556&amp;B9556&amp;F9556&amp;C9556&amp;D9556</f>
        <v/>
      </c>
    </row>
    <row r="9557">
      <c r="A9557" t="inlineStr">
        <is>
          <t>Canada Net-zero</t>
        </is>
      </c>
      <c r="B9557" t="inlineStr">
        <is>
          <t>Northwest Territories</t>
        </is>
      </c>
      <c r="C9557" t="inlineStr">
        <is>
          <t>Diesel</t>
        </is>
      </c>
      <c r="D9557" t="n">
        <v>2038</v>
      </c>
      <c r="E9557" t="n">
        <v>60.6023262252813</v>
      </c>
      <c r="F9557" t="inlineStr">
        <is>
          <t>Transportation</t>
        </is>
      </c>
      <c r="G9557">
        <f>A9557&amp;B9557&amp;F9557&amp;C9557&amp;D9557</f>
        <v/>
      </c>
    </row>
    <row r="9558">
      <c r="A9558" t="inlineStr">
        <is>
          <t>Canada Net-zero</t>
        </is>
      </c>
      <c r="B9558" t="inlineStr">
        <is>
          <t>Northwest Territories</t>
        </is>
      </c>
      <c r="C9558" t="inlineStr">
        <is>
          <t>Diesel</t>
        </is>
      </c>
      <c r="D9558" t="n">
        <v>2039</v>
      </c>
      <c r="E9558" t="n">
        <v>61.8989526053116</v>
      </c>
      <c r="F9558" t="inlineStr">
        <is>
          <t>Transportation</t>
        </is>
      </c>
      <c r="G9558">
        <f>A9558&amp;B9558&amp;F9558&amp;C9558&amp;D9558</f>
        <v/>
      </c>
    </row>
    <row r="9559">
      <c r="A9559" t="inlineStr">
        <is>
          <t>Canada Net-zero</t>
        </is>
      </c>
      <c r="B9559" t="inlineStr">
        <is>
          <t>Northwest Territories</t>
        </is>
      </c>
      <c r="C9559" t="inlineStr">
        <is>
          <t>Diesel</t>
        </is>
      </c>
      <c r="D9559" t="n">
        <v>2040</v>
      </c>
      <c r="E9559" t="n">
        <v>63.0165351848734</v>
      </c>
      <c r="F9559" t="inlineStr">
        <is>
          <t>Transportation</t>
        </is>
      </c>
      <c r="G9559">
        <f>A9559&amp;B9559&amp;F9559&amp;C9559&amp;D9559</f>
        <v/>
      </c>
    </row>
    <row r="9560">
      <c r="A9560" t="inlineStr">
        <is>
          <t>Canada Net-zero</t>
        </is>
      </c>
      <c r="B9560" t="inlineStr">
        <is>
          <t>Northwest Territories</t>
        </is>
      </c>
      <c r="C9560" t="inlineStr">
        <is>
          <t>Diesel</t>
        </is>
      </c>
      <c r="D9560" t="n">
        <v>2041</v>
      </c>
      <c r="E9560" t="n">
        <v>64.0987814144403</v>
      </c>
      <c r="F9560" t="inlineStr">
        <is>
          <t>Transportation</t>
        </is>
      </c>
      <c r="G9560">
        <f>A9560&amp;B9560&amp;F9560&amp;C9560&amp;D9560</f>
        <v/>
      </c>
    </row>
    <row r="9561">
      <c r="A9561" t="inlineStr">
        <is>
          <t>Canada Net-zero</t>
        </is>
      </c>
      <c r="B9561" t="inlineStr">
        <is>
          <t>Northwest Territories</t>
        </is>
      </c>
      <c r="C9561" t="inlineStr">
        <is>
          <t>Diesel</t>
        </is>
      </c>
      <c r="D9561" t="n">
        <v>2042</v>
      </c>
      <c r="E9561" t="n">
        <v>65.4244363897014</v>
      </c>
      <c r="F9561" t="inlineStr">
        <is>
          <t>Transportation</t>
        </is>
      </c>
      <c r="G9561">
        <f>A9561&amp;B9561&amp;F9561&amp;C9561&amp;D9561</f>
        <v/>
      </c>
    </row>
    <row r="9562">
      <c r="A9562" t="inlineStr">
        <is>
          <t>Canada Net-zero</t>
        </is>
      </c>
      <c r="B9562" t="inlineStr">
        <is>
          <t>Northwest Territories</t>
        </is>
      </c>
      <c r="C9562" t="inlineStr">
        <is>
          <t>Diesel</t>
        </is>
      </c>
      <c r="D9562" t="n">
        <v>2043</v>
      </c>
      <c r="E9562" t="n">
        <v>66.4712980464919</v>
      </c>
      <c r="F9562" t="inlineStr">
        <is>
          <t>Transportation</t>
        </is>
      </c>
      <c r="G9562">
        <f>A9562&amp;B9562&amp;F9562&amp;C9562&amp;D9562</f>
        <v/>
      </c>
    </row>
    <row r="9563">
      <c r="A9563" t="inlineStr">
        <is>
          <t>Canada Net-zero</t>
        </is>
      </c>
      <c r="B9563" t="inlineStr">
        <is>
          <t>Northwest Territories</t>
        </is>
      </c>
      <c r="C9563" t="inlineStr">
        <is>
          <t>Diesel</t>
        </is>
      </c>
      <c r="D9563" t="n">
        <v>2044</v>
      </c>
      <c r="E9563" t="n">
        <v>67.5647645784268</v>
      </c>
      <c r="F9563" t="inlineStr">
        <is>
          <t>Transportation</t>
        </is>
      </c>
      <c r="G9563">
        <f>A9563&amp;B9563&amp;F9563&amp;C9563&amp;D9563</f>
        <v/>
      </c>
    </row>
    <row r="9564">
      <c r="A9564" t="inlineStr">
        <is>
          <t>Canada Net-zero</t>
        </is>
      </c>
      <c r="B9564" t="inlineStr">
        <is>
          <t>Northwest Territories</t>
        </is>
      </c>
      <c r="C9564" t="inlineStr">
        <is>
          <t>Diesel</t>
        </is>
      </c>
      <c r="D9564" t="n">
        <v>2045</v>
      </c>
      <c r="E9564" t="n">
        <v>68.6028438957885</v>
      </c>
      <c r="F9564" t="inlineStr">
        <is>
          <t>Transportation</t>
        </is>
      </c>
      <c r="G9564">
        <f>A9564&amp;B9564&amp;F9564&amp;C9564&amp;D9564</f>
        <v/>
      </c>
    </row>
    <row r="9565">
      <c r="A9565" t="inlineStr">
        <is>
          <t>Canada Net-zero</t>
        </is>
      </c>
      <c r="B9565" t="inlineStr">
        <is>
          <t>Northwest Territories</t>
        </is>
      </c>
      <c r="C9565" t="inlineStr">
        <is>
          <t>Diesel</t>
        </is>
      </c>
      <c r="D9565" t="n">
        <v>2046</v>
      </c>
      <c r="E9565" t="n">
        <v>69.5015565159199</v>
      </c>
      <c r="F9565" t="inlineStr">
        <is>
          <t>Transportation</t>
        </is>
      </c>
      <c r="G9565">
        <f>A9565&amp;B9565&amp;F9565&amp;C9565&amp;D9565</f>
        <v/>
      </c>
    </row>
    <row r="9566">
      <c r="A9566" t="inlineStr">
        <is>
          <t>Canada Net-zero</t>
        </is>
      </c>
      <c r="B9566" t="inlineStr">
        <is>
          <t>Northwest Territories</t>
        </is>
      </c>
      <c r="C9566" t="inlineStr">
        <is>
          <t>Diesel</t>
        </is>
      </c>
      <c r="D9566" t="n">
        <v>2047</v>
      </c>
      <c r="E9566" t="n">
        <v>70.2994772265904</v>
      </c>
      <c r="F9566" t="inlineStr">
        <is>
          <t>Transportation</t>
        </is>
      </c>
      <c r="G9566">
        <f>A9566&amp;B9566&amp;F9566&amp;C9566&amp;D9566</f>
        <v/>
      </c>
    </row>
    <row r="9567">
      <c r="A9567" t="inlineStr">
        <is>
          <t>Canada Net-zero</t>
        </is>
      </c>
      <c r="B9567" t="inlineStr">
        <is>
          <t>Northwest Territories</t>
        </is>
      </c>
      <c r="C9567" t="inlineStr">
        <is>
          <t>Diesel</t>
        </is>
      </c>
      <c r="D9567" t="n">
        <v>2048</v>
      </c>
      <c r="E9567" t="n">
        <v>70.9892938474037</v>
      </c>
      <c r="F9567" t="inlineStr">
        <is>
          <t>Transportation</t>
        </is>
      </c>
      <c r="G9567">
        <f>A9567&amp;B9567&amp;F9567&amp;C9567&amp;D9567</f>
        <v/>
      </c>
    </row>
    <row r="9568">
      <c r="A9568" t="inlineStr">
        <is>
          <t>Canada Net-zero</t>
        </is>
      </c>
      <c r="B9568" t="inlineStr">
        <is>
          <t>Northwest Territories</t>
        </is>
      </c>
      <c r="C9568" t="inlineStr">
        <is>
          <t>Diesel</t>
        </is>
      </c>
      <c r="D9568" t="n">
        <v>2049</v>
      </c>
      <c r="E9568" t="n">
        <v>71.6725340657227</v>
      </c>
      <c r="F9568" t="inlineStr">
        <is>
          <t>Transportation</t>
        </is>
      </c>
      <c r="G9568">
        <f>A9568&amp;B9568&amp;F9568&amp;C9568&amp;D9568</f>
        <v/>
      </c>
    </row>
    <row r="9569">
      <c r="A9569" t="inlineStr">
        <is>
          <t>Canada Net-zero</t>
        </is>
      </c>
      <c r="B9569" t="inlineStr">
        <is>
          <t>Northwest Territories</t>
        </is>
      </c>
      <c r="C9569" t="inlineStr">
        <is>
          <t>Diesel</t>
        </is>
      </c>
      <c r="D9569" t="n">
        <v>2050</v>
      </c>
      <c r="E9569" t="n">
        <v>72.213258599952</v>
      </c>
      <c r="F9569" t="inlineStr">
        <is>
          <t>Transportation</t>
        </is>
      </c>
      <c r="G9569">
        <f>A9569&amp;B9569&amp;F9569&amp;C9569&amp;D9569</f>
        <v/>
      </c>
    </row>
    <row r="9570">
      <c r="A9570" t="inlineStr">
        <is>
          <t>Canada Net-zero</t>
        </is>
      </c>
      <c r="B9570" t="inlineStr">
        <is>
          <t>Northwest Territories</t>
        </is>
      </c>
      <c r="C9570" t="inlineStr">
        <is>
          <t>Gasoline</t>
        </is>
      </c>
      <c r="D9570" t="n">
        <v>2005</v>
      </c>
      <c r="E9570" t="n">
        <v>43.8404086425656</v>
      </c>
      <c r="F9570" t="inlineStr">
        <is>
          <t>Transportation</t>
        </is>
      </c>
      <c r="G9570">
        <f>A9570&amp;B9570&amp;F9570&amp;C9570&amp;D9570</f>
        <v/>
      </c>
    </row>
    <row r="9571">
      <c r="A9571" t="inlineStr">
        <is>
          <t>Canada Net-zero</t>
        </is>
      </c>
      <c r="B9571" t="inlineStr">
        <is>
          <t>Northwest Territories</t>
        </is>
      </c>
      <c r="C9571" t="inlineStr">
        <is>
          <t>Gasoline</t>
        </is>
      </c>
      <c r="D9571" t="n">
        <v>2006</v>
      </c>
      <c r="E9571" t="n">
        <v>43.7374808192908</v>
      </c>
      <c r="F9571" t="inlineStr">
        <is>
          <t>Transportation</t>
        </is>
      </c>
      <c r="G9571">
        <f>A9571&amp;B9571&amp;F9571&amp;C9571&amp;D9571</f>
        <v/>
      </c>
    </row>
    <row r="9572">
      <c r="A9572" t="inlineStr">
        <is>
          <t>Canada Net-zero</t>
        </is>
      </c>
      <c r="B9572" t="inlineStr">
        <is>
          <t>Northwest Territories</t>
        </is>
      </c>
      <c r="C9572" t="inlineStr">
        <is>
          <t>Gasoline</t>
        </is>
      </c>
      <c r="D9572" t="n">
        <v>2007</v>
      </c>
      <c r="E9572" t="n">
        <v>46.1629183292471</v>
      </c>
      <c r="F9572" t="inlineStr">
        <is>
          <t>Transportation</t>
        </is>
      </c>
      <c r="G9572">
        <f>A9572&amp;B9572&amp;F9572&amp;C9572&amp;D9572</f>
        <v/>
      </c>
    </row>
    <row r="9573">
      <c r="A9573" t="inlineStr">
        <is>
          <t>Canada Net-zero</t>
        </is>
      </c>
      <c r="B9573" t="inlineStr">
        <is>
          <t>Northwest Territories</t>
        </is>
      </c>
      <c r="C9573" t="inlineStr">
        <is>
          <t>Gasoline</t>
        </is>
      </c>
      <c r="D9573" t="n">
        <v>2008</v>
      </c>
      <c r="E9573" t="n">
        <v>50.2981316088571</v>
      </c>
      <c r="F9573" t="inlineStr">
        <is>
          <t>Transportation</t>
        </is>
      </c>
      <c r="G9573">
        <f>A9573&amp;B9573&amp;F9573&amp;C9573&amp;D9573</f>
        <v/>
      </c>
    </row>
    <row r="9574">
      <c r="A9574" t="inlineStr">
        <is>
          <t>Canada Net-zero</t>
        </is>
      </c>
      <c r="B9574" t="inlineStr">
        <is>
          <t>Northwest Territories</t>
        </is>
      </c>
      <c r="C9574" t="inlineStr">
        <is>
          <t>Gasoline</t>
        </is>
      </c>
      <c r="D9574" t="n">
        <v>2009</v>
      </c>
      <c r="E9574" t="n">
        <v>42.7257582450815</v>
      </c>
      <c r="F9574" t="inlineStr">
        <is>
          <t>Transportation</t>
        </is>
      </c>
      <c r="G9574">
        <f>A9574&amp;B9574&amp;F9574&amp;C9574&amp;D9574</f>
        <v/>
      </c>
    </row>
    <row r="9575">
      <c r="A9575" t="inlineStr">
        <is>
          <t>Canada Net-zero</t>
        </is>
      </c>
      <c r="B9575" t="inlineStr">
        <is>
          <t>Northwest Territories</t>
        </is>
      </c>
      <c r="C9575" t="inlineStr">
        <is>
          <t>Gasoline</t>
        </is>
      </c>
      <c r="D9575" t="n">
        <v>2010</v>
      </c>
      <c r="E9575" t="n">
        <v>44.1894815405508</v>
      </c>
      <c r="F9575" t="inlineStr">
        <is>
          <t>Transportation</t>
        </is>
      </c>
      <c r="G9575">
        <f>A9575&amp;B9575&amp;F9575&amp;C9575&amp;D9575</f>
        <v/>
      </c>
    </row>
    <row r="9576">
      <c r="A9576" t="inlineStr">
        <is>
          <t>Canada Net-zero</t>
        </is>
      </c>
      <c r="B9576" t="inlineStr">
        <is>
          <t>Northwest Territories</t>
        </is>
      </c>
      <c r="C9576" t="inlineStr">
        <is>
          <t>Gasoline</t>
        </is>
      </c>
      <c r="D9576" t="n">
        <v>2011</v>
      </c>
      <c r="E9576" t="n">
        <v>49.2084955139517</v>
      </c>
      <c r="F9576" t="inlineStr">
        <is>
          <t>Transportation</t>
        </is>
      </c>
      <c r="G9576">
        <f>A9576&amp;B9576&amp;F9576&amp;C9576&amp;D9576</f>
        <v/>
      </c>
    </row>
    <row r="9577">
      <c r="A9577" t="inlineStr">
        <is>
          <t>Canada Net-zero</t>
        </is>
      </c>
      <c r="B9577" t="inlineStr">
        <is>
          <t>Northwest Territories</t>
        </is>
      </c>
      <c r="C9577" t="inlineStr">
        <is>
          <t>Gasoline</t>
        </is>
      </c>
      <c r="D9577" t="n">
        <v>2012</v>
      </c>
      <c r="E9577" t="n">
        <v>50.1264397686131</v>
      </c>
      <c r="F9577" t="inlineStr">
        <is>
          <t>Transportation</t>
        </is>
      </c>
      <c r="G9577">
        <f>A9577&amp;B9577&amp;F9577&amp;C9577&amp;D9577</f>
        <v/>
      </c>
    </row>
    <row r="9578">
      <c r="A9578" t="inlineStr">
        <is>
          <t>Canada Net-zero</t>
        </is>
      </c>
      <c r="B9578" t="inlineStr">
        <is>
          <t>Northwest Territories</t>
        </is>
      </c>
      <c r="C9578" t="inlineStr">
        <is>
          <t>Gasoline</t>
        </is>
      </c>
      <c r="D9578" t="n">
        <v>2013</v>
      </c>
      <c r="E9578" t="n">
        <v>49.2250112407586</v>
      </c>
      <c r="F9578" t="inlineStr">
        <is>
          <t>Transportation</t>
        </is>
      </c>
      <c r="G9578">
        <f>A9578&amp;B9578&amp;F9578&amp;C9578&amp;D9578</f>
        <v/>
      </c>
    </row>
    <row r="9579">
      <c r="A9579" t="inlineStr">
        <is>
          <t>Canada Net-zero</t>
        </is>
      </c>
      <c r="B9579" t="inlineStr">
        <is>
          <t>Northwest Territories</t>
        </is>
      </c>
      <c r="C9579" t="inlineStr">
        <is>
          <t>Gasoline</t>
        </is>
      </c>
      <c r="D9579" t="n">
        <v>2014</v>
      </c>
      <c r="E9579" t="n">
        <v>47.1542467306977</v>
      </c>
      <c r="F9579" t="inlineStr">
        <is>
          <t>Transportation</t>
        </is>
      </c>
      <c r="G9579">
        <f>A9579&amp;B9579&amp;F9579&amp;C9579&amp;D9579</f>
        <v/>
      </c>
    </row>
    <row r="9580">
      <c r="A9580" t="inlineStr">
        <is>
          <t>Canada Net-zero</t>
        </is>
      </c>
      <c r="B9580" t="inlineStr">
        <is>
          <t>Northwest Territories</t>
        </is>
      </c>
      <c r="C9580" t="inlineStr">
        <is>
          <t>Gasoline</t>
        </is>
      </c>
      <c r="D9580" t="n">
        <v>2015</v>
      </c>
      <c r="E9580" t="n">
        <v>40.1488429995518</v>
      </c>
      <c r="F9580" t="inlineStr">
        <is>
          <t>Transportation</t>
        </is>
      </c>
      <c r="G9580">
        <f>A9580&amp;B9580&amp;F9580&amp;C9580&amp;D9580</f>
        <v/>
      </c>
    </row>
    <row r="9581">
      <c r="A9581" t="inlineStr">
        <is>
          <t>Canada Net-zero</t>
        </is>
      </c>
      <c r="B9581" t="inlineStr">
        <is>
          <t>Northwest Territories</t>
        </is>
      </c>
      <c r="C9581" t="inlineStr">
        <is>
          <t>Gasoline</t>
        </is>
      </c>
      <c r="D9581" t="n">
        <v>2016</v>
      </c>
      <c r="E9581" t="n">
        <v>37.209522335242</v>
      </c>
      <c r="F9581" t="inlineStr">
        <is>
          <t>Transportation</t>
        </is>
      </c>
      <c r="G9581">
        <f>A9581&amp;B9581&amp;F9581&amp;C9581&amp;D9581</f>
        <v/>
      </c>
    </row>
    <row r="9582">
      <c r="A9582" t="inlineStr">
        <is>
          <t>Canada Net-zero</t>
        </is>
      </c>
      <c r="B9582" t="inlineStr">
        <is>
          <t>Northwest Territories</t>
        </is>
      </c>
      <c r="C9582" t="inlineStr">
        <is>
          <t>Gasoline</t>
        </is>
      </c>
      <c r="D9582" t="n">
        <v>2017</v>
      </c>
      <c r="E9582" t="n">
        <v>38.2876226140779</v>
      </c>
      <c r="F9582" t="inlineStr">
        <is>
          <t>Transportation</t>
        </is>
      </c>
      <c r="G9582">
        <f>A9582&amp;B9582&amp;F9582&amp;C9582&amp;D9582</f>
        <v/>
      </c>
    </row>
    <row r="9583">
      <c r="A9583" t="inlineStr">
        <is>
          <t>Canada Net-zero</t>
        </is>
      </c>
      <c r="B9583" t="inlineStr">
        <is>
          <t>Northwest Territories</t>
        </is>
      </c>
      <c r="C9583" t="inlineStr">
        <is>
          <t>Gasoline</t>
        </is>
      </c>
      <c r="D9583" t="n">
        <v>2018</v>
      </c>
      <c r="E9583" t="n">
        <v>43.7919109086374</v>
      </c>
      <c r="F9583" t="inlineStr">
        <is>
          <t>Transportation</t>
        </is>
      </c>
      <c r="G9583">
        <f>A9583&amp;B9583&amp;F9583&amp;C9583&amp;D9583</f>
        <v/>
      </c>
    </row>
    <row r="9584">
      <c r="A9584" t="inlineStr">
        <is>
          <t>Canada Net-zero</t>
        </is>
      </c>
      <c r="B9584" t="inlineStr">
        <is>
          <t>Northwest Territories</t>
        </is>
      </c>
      <c r="C9584" t="inlineStr">
        <is>
          <t>Gasoline</t>
        </is>
      </c>
      <c r="D9584" t="n">
        <v>2019</v>
      </c>
      <c r="E9584" t="n">
        <v>43.3065468350137</v>
      </c>
      <c r="F9584" t="inlineStr">
        <is>
          <t>Transportation</t>
        </is>
      </c>
      <c r="G9584">
        <f>A9584&amp;B9584&amp;F9584&amp;C9584&amp;D9584</f>
        <v/>
      </c>
    </row>
    <row r="9585">
      <c r="A9585" t="inlineStr">
        <is>
          <t>Canada Net-zero</t>
        </is>
      </c>
      <c r="B9585" t="inlineStr">
        <is>
          <t>Northwest Territories</t>
        </is>
      </c>
      <c r="C9585" t="inlineStr">
        <is>
          <t>Gasoline</t>
        </is>
      </c>
      <c r="D9585" t="n">
        <v>2020</v>
      </c>
      <c r="E9585" t="n">
        <v>37.1934836524274</v>
      </c>
      <c r="F9585" t="inlineStr">
        <is>
          <t>Transportation</t>
        </is>
      </c>
      <c r="G9585">
        <f>A9585&amp;B9585&amp;F9585&amp;C9585&amp;D9585</f>
        <v/>
      </c>
    </row>
    <row r="9586">
      <c r="A9586" t="inlineStr">
        <is>
          <t>Canada Net-zero</t>
        </is>
      </c>
      <c r="B9586" t="inlineStr">
        <is>
          <t>Northwest Territories</t>
        </is>
      </c>
      <c r="C9586" t="inlineStr">
        <is>
          <t>Gasoline</t>
        </is>
      </c>
      <c r="D9586" t="n">
        <v>2021</v>
      </c>
      <c r="E9586" t="n">
        <v>45.0790594382027</v>
      </c>
      <c r="F9586" t="inlineStr">
        <is>
          <t>Transportation</t>
        </is>
      </c>
      <c r="G9586">
        <f>A9586&amp;B9586&amp;F9586&amp;C9586&amp;D9586</f>
        <v/>
      </c>
    </row>
    <row r="9587">
      <c r="A9587" t="inlineStr">
        <is>
          <t>Canada Net-zero</t>
        </is>
      </c>
      <c r="B9587" t="inlineStr">
        <is>
          <t>Northwest Territories</t>
        </is>
      </c>
      <c r="C9587" t="inlineStr">
        <is>
          <t>Gasoline</t>
        </is>
      </c>
      <c r="D9587" t="n">
        <v>2022</v>
      </c>
      <c r="E9587" t="n">
        <v>54.1541935342</v>
      </c>
      <c r="F9587" t="inlineStr">
        <is>
          <t>Transportation</t>
        </is>
      </c>
      <c r="G9587">
        <f>A9587&amp;B9587&amp;F9587&amp;C9587&amp;D9587</f>
        <v/>
      </c>
    </row>
    <row r="9588">
      <c r="A9588" t="inlineStr">
        <is>
          <t>Canada Net-zero</t>
        </is>
      </c>
      <c r="B9588" t="inlineStr">
        <is>
          <t>Northwest Territories</t>
        </is>
      </c>
      <c r="C9588" t="inlineStr">
        <is>
          <t>Gasoline</t>
        </is>
      </c>
      <c r="D9588" t="n">
        <v>2023</v>
      </c>
      <c r="E9588" t="n">
        <v>51.5002856673257</v>
      </c>
      <c r="F9588" t="inlineStr">
        <is>
          <t>Transportation</t>
        </is>
      </c>
      <c r="G9588">
        <f>A9588&amp;B9588&amp;F9588&amp;C9588&amp;D9588</f>
        <v/>
      </c>
    </row>
    <row r="9589">
      <c r="A9589" t="inlineStr">
        <is>
          <t>Canada Net-zero</t>
        </is>
      </c>
      <c r="B9589" t="inlineStr">
        <is>
          <t>Northwest Territories</t>
        </is>
      </c>
      <c r="C9589" t="inlineStr">
        <is>
          <t>Gasoline</t>
        </is>
      </c>
      <c r="D9589" t="n">
        <v>2024</v>
      </c>
      <c r="E9589" t="n">
        <v>50.6653269791742</v>
      </c>
      <c r="F9589" t="inlineStr">
        <is>
          <t>Transportation</t>
        </is>
      </c>
      <c r="G9589">
        <f>A9589&amp;B9589&amp;F9589&amp;C9589&amp;D9589</f>
        <v/>
      </c>
    </row>
    <row r="9590">
      <c r="A9590" t="inlineStr">
        <is>
          <t>Canada Net-zero</t>
        </is>
      </c>
      <c r="B9590" t="inlineStr">
        <is>
          <t>Northwest Territories</t>
        </is>
      </c>
      <c r="C9590" t="inlineStr">
        <is>
          <t>Gasoline</t>
        </is>
      </c>
      <c r="D9590" t="n">
        <v>2025</v>
      </c>
      <c r="E9590" t="n">
        <v>51.2062312725209</v>
      </c>
      <c r="F9590" t="inlineStr">
        <is>
          <t>Transportation</t>
        </is>
      </c>
      <c r="G9590">
        <f>A9590&amp;B9590&amp;F9590&amp;C9590&amp;D9590</f>
        <v/>
      </c>
    </row>
    <row r="9591">
      <c r="A9591" t="inlineStr">
        <is>
          <t>Canada Net-zero</t>
        </is>
      </c>
      <c r="B9591" t="inlineStr">
        <is>
          <t>Northwest Territories</t>
        </is>
      </c>
      <c r="C9591" t="inlineStr">
        <is>
          <t>Gasoline</t>
        </is>
      </c>
      <c r="D9591" t="n">
        <v>2026</v>
      </c>
      <c r="E9591" t="n">
        <v>51.5557930742848</v>
      </c>
      <c r="F9591" t="inlineStr">
        <is>
          <t>Transportation</t>
        </is>
      </c>
      <c r="G9591">
        <f>A9591&amp;B9591&amp;F9591&amp;C9591&amp;D9591</f>
        <v/>
      </c>
    </row>
    <row r="9592">
      <c r="A9592" t="inlineStr">
        <is>
          <t>Canada Net-zero</t>
        </is>
      </c>
      <c r="B9592" t="inlineStr">
        <is>
          <t>Northwest Territories</t>
        </is>
      </c>
      <c r="C9592" t="inlineStr">
        <is>
          <t>Gasoline</t>
        </is>
      </c>
      <c r="D9592" t="n">
        <v>2027</v>
      </c>
      <c r="E9592" t="n">
        <v>51.8770997217813</v>
      </c>
      <c r="F9592" t="inlineStr">
        <is>
          <t>Transportation</t>
        </is>
      </c>
      <c r="G9592">
        <f>A9592&amp;B9592&amp;F9592&amp;C9592&amp;D9592</f>
        <v/>
      </c>
    </row>
    <row r="9593">
      <c r="A9593" t="inlineStr">
        <is>
          <t>Canada Net-zero</t>
        </is>
      </c>
      <c r="B9593" t="inlineStr">
        <is>
          <t>Northwest Territories</t>
        </is>
      </c>
      <c r="C9593" t="inlineStr">
        <is>
          <t>Gasoline</t>
        </is>
      </c>
      <c r="D9593" t="n">
        <v>2028</v>
      </c>
      <c r="E9593" t="n">
        <v>52.1091754199761</v>
      </c>
      <c r="F9593" t="inlineStr">
        <is>
          <t>Transportation</t>
        </is>
      </c>
      <c r="G9593">
        <f>A9593&amp;B9593&amp;F9593&amp;C9593&amp;D9593</f>
        <v/>
      </c>
    </row>
    <row r="9594">
      <c r="A9594" t="inlineStr">
        <is>
          <t>Canada Net-zero</t>
        </is>
      </c>
      <c r="B9594" t="inlineStr">
        <is>
          <t>Northwest Territories</t>
        </is>
      </c>
      <c r="C9594" t="inlineStr">
        <is>
          <t>Gasoline</t>
        </is>
      </c>
      <c r="D9594" t="n">
        <v>2029</v>
      </c>
      <c r="E9594" t="n">
        <v>52.4890661298618</v>
      </c>
      <c r="F9594" t="inlineStr">
        <is>
          <t>Transportation</t>
        </is>
      </c>
      <c r="G9594">
        <f>A9594&amp;B9594&amp;F9594&amp;C9594&amp;D9594</f>
        <v/>
      </c>
    </row>
    <row r="9595">
      <c r="A9595" t="inlineStr">
        <is>
          <t>Canada Net-zero</t>
        </is>
      </c>
      <c r="B9595" t="inlineStr">
        <is>
          <t>Northwest Territories</t>
        </is>
      </c>
      <c r="C9595" t="inlineStr">
        <is>
          <t>Gasoline</t>
        </is>
      </c>
      <c r="D9595" t="n">
        <v>2030</v>
      </c>
      <c r="E9595" t="n">
        <v>52.7054572440841</v>
      </c>
      <c r="F9595" t="inlineStr">
        <is>
          <t>Transportation</t>
        </is>
      </c>
      <c r="G9595">
        <f>A9595&amp;B9595&amp;F9595&amp;C9595&amp;D9595</f>
        <v/>
      </c>
    </row>
    <row r="9596">
      <c r="A9596" t="inlineStr">
        <is>
          <t>Canada Net-zero</t>
        </is>
      </c>
      <c r="B9596" t="inlineStr">
        <is>
          <t>Northwest Territories</t>
        </is>
      </c>
      <c r="C9596" t="inlineStr">
        <is>
          <t>Gasoline</t>
        </is>
      </c>
      <c r="D9596" t="n">
        <v>2031</v>
      </c>
      <c r="E9596" t="n">
        <v>54.4336330686216</v>
      </c>
      <c r="F9596" t="inlineStr">
        <is>
          <t>Transportation</t>
        </is>
      </c>
      <c r="G9596">
        <f>A9596&amp;B9596&amp;F9596&amp;C9596&amp;D9596</f>
        <v/>
      </c>
    </row>
    <row r="9597">
      <c r="A9597" t="inlineStr">
        <is>
          <t>Canada Net-zero</t>
        </is>
      </c>
      <c r="B9597" t="inlineStr">
        <is>
          <t>Northwest Territories</t>
        </is>
      </c>
      <c r="C9597" t="inlineStr">
        <is>
          <t>Gasoline</t>
        </is>
      </c>
      <c r="D9597" t="n">
        <v>2032</v>
      </c>
      <c r="E9597" t="n">
        <v>55.8078368024919</v>
      </c>
      <c r="F9597" t="inlineStr">
        <is>
          <t>Transportation</t>
        </is>
      </c>
      <c r="G9597">
        <f>A9597&amp;B9597&amp;F9597&amp;C9597&amp;D9597</f>
        <v/>
      </c>
    </row>
    <row r="9598">
      <c r="A9598" t="inlineStr">
        <is>
          <t>Canada Net-zero</t>
        </is>
      </c>
      <c r="B9598" t="inlineStr">
        <is>
          <t>Northwest Territories</t>
        </is>
      </c>
      <c r="C9598" t="inlineStr">
        <is>
          <t>Gasoline</t>
        </is>
      </c>
      <c r="D9598" t="n">
        <v>2033</v>
      </c>
      <c r="E9598" t="n">
        <v>57.3910317815878</v>
      </c>
      <c r="F9598" t="inlineStr">
        <is>
          <t>Transportation</t>
        </is>
      </c>
      <c r="G9598">
        <f>A9598&amp;B9598&amp;F9598&amp;C9598&amp;D9598</f>
        <v/>
      </c>
    </row>
    <row r="9599">
      <c r="A9599" t="inlineStr">
        <is>
          <t>Canada Net-zero</t>
        </is>
      </c>
      <c r="B9599" t="inlineStr">
        <is>
          <t>Northwest Territories</t>
        </is>
      </c>
      <c r="C9599" t="inlineStr">
        <is>
          <t>Gasoline</t>
        </is>
      </c>
      <c r="D9599" t="n">
        <v>2034</v>
      </c>
      <c r="E9599" t="n">
        <v>58.9174162078171</v>
      </c>
      <c r="F9599" t="inlineStr">
        <is>
          <t>Transportation</t>
        </is>
      </c>
      <c r="G9599">
        <f>A9599&amp;B9599&amp;F9599&amp;C9599&amp;D9599</f>
        <v/>
      </c>
    </row>
    <row r="9600">
      <c r="A9600" t="inlineStr">
        <is>
          <t>Canada Net-zero</t>
        </is>
      </c>
      <c r="B9600" t="inlineStr">
        <is>
          <t>Northwest Territories</t>
        </is>
      </c>
      <c r="C9600" t="inlineStr">
        <is>
          <t>Gasoline</t>
        </is>
      </c>
      <c r="D9600" t="n">
        <v>2035</v>
      </c>
      <c r="E9600" t="n">
        <v>60.4603175617103</v>
      </c>
      <c r="F9600" t="inlineStr">
        <is>
          <t>Transportation</t>
        </is>
      </c>
      <c r="G9600">
        <f>A9600&amp;B9600&amp;F9600&amp;C9600&amp;D9600</f>
        <v/>
      </c>
    </row>
    <row r="9601">
      <c r="A9601" t="inlineStr">
        <is>
          <t>Canada Net-zero</t>
        </is>
      </c>
      <c r="B9601" t="inlineStr">
        <is>
          <t>Northwest Territories</t>
        </is>
      </c>
      <c r="C9601" t="inlineStr">
        <is>
          <t>Gasoline</t>
        </is>
      </c>
      <c r="D9601" t="n">
        <v>2036</v>
      </c>
      <c r="E9601" t="n">
        <v>62.0486870025552</v>
      </c>
      <c r="F9601" t="inlineStr">
        <is>
          <t>Transportation</t>
        </is>
      </c>
      <c r="G9601">
        <f>A9601&amp;B9601&amp;F9601&amp;C9601&amp;D9601</f>
        <v/>
      </c>
    </row>
    <row r="9602">
      <c r="A9602" t="inlineStr">
        <is>
          <t>Canada Net-zero</t>
        </is>
      </c>
      <c r="B9602" t="inlineStr">
        <is>
          <t>Northwest Territories</t>
        </is>
      </c>
      <c r="C9602" t="inlineStr">
        <is>
          <t>Gasoline</t>
        </is>
      </c>
      <c r="D9602" t="n">
        <v>2037</v>
      </c>
      <c r="E9602" t="n">
        <v>63.5060420644661</v>
      </c>
      <c r="F9602" t="inlineStr">
        <is>
          <t>Transportation</t>
        </is>
      </c>
      <c r="G9602">
        <f>A9602&amp;B9602&amp;F9602&amp;C9602&amp;D9602</f>
        <v/>
      </c>
    </row>
    <row r="9603">
      <c r="A9603" t="inlineStr">
        <is>
          <t>Canada Net-zero</t>
        </is>
      </c>
      <c r="B9603" t="inlineStr">
        <is>
          <t>Northwest Territories</t>
        </is>
      </c>
      <c r="C9603" t="inlineStr">
        <is>
          <t>Gasoline</t>
        </is>
      </c>
      <c r="D9603" t="n">
        <v>2038</v>
      </c>
      <c r="E9603" t="n">
        <v>64.96493067423</v>
      </c>
      <c r="F9603" t="inlineStr">
        <is>
          <t>Transportation</t>
        </is>
      </c>
      <c r="G9603">
        <f>A9603&amp;B9603&amp;F9603&amp;C9603&amp;D9603</f>
        <v/>
      </c>
    </row>
    <row r="9604">
      <c r="A9604" t="inlineStr">
        <is>
          <t>Canada Net-zero</t>
        </is>
      </c>
      <c r="B9604" t="inlineStr">
        <is>
          <t>Northwest Territories</t>
        </is>
      </c>
      <c r="C9604" t="inlineStr">
        <is>
          <t>Gasoline</t>
        </is>
      </c>
      <c r="D9604" t="n">
        <v>2039</v>
      </c>
      <c r="E9604" t="n">
        <v>66.4264579695332</v>
      </c>
      <c r="F9604" t="inlineStr">
        <is>
          <t>Transportation</t>
        </is>
      </c>
      <c r="G9604">
        <f>A9604&amp;B9604&amp;F9604&amp;C9604&amp;D9604</f>
        <v/>
      </c>
    </row>
    <row r="9605">
      <c r="A9605" t="inlineStr">
        <is>
          <t>Canada Net-zero</t>
        </is>
      </c>
      <c r="B9605" t="inlineStr">
        <is>
          <t>Northwest Territories</t>
        </is>
      </c>
      <c r="C9605" t="inlineStr">
        <is>
          <t>Gasoline</t>
        </is>
      </c>
      <c r="D9605" t="n">
        <v>2040</v>
      </c>
      <c r="E9605" t="n">
        <v>67.71611460550081</v>
      </c>
      <c r="F9605" t="inlineStr">
        <is>
          <t>Transportation</t>
        </is>
      </c>
      <c r="G9605">
        <f>A9605&amp;B9605&amp;F9605&amp;C9605&amp;D9605</f>
        <v/>
      </c>
    </row>
    <row r="9606">
      <c r="A9606" t="inlineStr">
        <is>
          <t>Canada Net-zero</t>
        </is>
      </c>
      <c r="B9606" t="inlineStr">
        <is>
          <t>Northwest Territories</t>
        </is>
      </c>
      <c r="C9606" t="inlineStr">
        <is>
          <t>Gasoline</t>
        </is>
      </c>
      <c r="D9606" t="n">
        <v>2041</v>
      </c>
      <c r="E9606" t="n">
        <v>68.9764924911531</v>
      </c>
      <c r="F9606" t="inlineStr">
        <is>
          <t>Transportation</t>
        </is>
      </c>
      <c r="G9606">
        <f>A9606&amp;B9606&amp;F9606&amp;C9606&amp;D9606</f>
        <v/>
      </c>
    </row>
    <row r="9607">
      <c r="A9607" t="inlineStr">
        <is>
          <t>Canada Net-zero</t>
        </is>
      </c>
      <c r="B9607" t="inlineStr">
        <is>
          <t>Northwest Territories</t>
        </is>
      </c>
      <c r="C9607" t="inlineStr">
        <is>
          <t>Gasoline</t>
        </is>
      </c>
      <c r="D9607" t="n">
        <v>2042</v>
      </c>
      <c r="E9607" t="n">
        <v>70.9685733741414</v>
      </c>
      <c r="F9607" t="inlineStr">
        <is>
          <t>Transportation</t>
        </is>
      </c>
      <c r="G9607">
        <f>A9607&amp;B9607&amp;F9607&amp;C9607&amp;D9607</f>
        <v/>
      </c>
    </row>
    <row r="9608">
      <c r="A9608" t="inlineStr">
        <is>
          <t>Canada Net-zero</t>
        </is>
      </c>
      <c r="B9608" t="inlineStr">
        <is>
          <t>Northwest Territories</t>
        </is>
      </c>
      <c r="C9608" t="inlineStr">
        <is>
          <t>Gasoline</t>
        </is>
      </c>
      <c r="D9608" t="n">
        <v>2043</v>
      </c>
      <c r="E9608" t="n">
        <v>72.7102717217109</v>
      </c>
      <c r="F9608" t="inlineStr">
        <is>
          <t>Transportation</t>
        </is>
      </c>
      <c r="G9608">
        <f>A9608&amp;B9608&amp;F9608&amp;C9608&amp;D9608</f>
        <v/>
      </c>
    </row>
    <row r="9609">
      <c r="A9609" t="inlineStr">
        <is>
          <t>Canada Net-zero</t>
        </is>
      </c>
      <c r="B9609" t="inlineStr">
        <is>
          <t>Northwest Territories</t>
        </is>
      </c>
      <c r="C9609" t="inlineStr">
        <is>
          <t>Gasoline</t>
        </is>
      </c>
      <c r="D9609" t="n">
        <v>2044</v>
      </c>
      <c r="E9609" t="n">
        <v>74.53298874101949</v>
      </c>
      <c r="F9609" t="inlineStr">
        <is>
          <t>Transportation</t>
        </is>
      </c>
      <c r="G9609">
        <f>A9609&amp;B9609&amp;F9609&amp;C9609&amp;D9609</f>
        <v/>
      </c>
    </row>
    <row r="9610">
      <c r="A9610" t="inlineStr">
        <is>
          <t>Canada Net-zero</t>
        </is>
      </c>
      <c r="B9610" t="inlineStr">
        <is>
          <t>Northwest Territories</t>
        </is>
      </c>
      <c r="C9610" t="inlineStr">
        <is>
          <t>Gasoline</t>
        </is>
      </c>
      <c r="D9610" t="n">
        <v>2045</v>
      </c>
      <c r="E9610" t="n">
        <v>76.31231130578151</v>
      </c>
      <c r="F9610" t="inlineStr">
        <is>
          <t>Transportation</t>
        </is>
      </c>
      <c r="G9610">
        <f>A9610&amp;B9610&amp;F9610&amp;C9610&amp;D9610</f>
        <v/>
      </c>
    </row>
    <row r="9611">
      <c r="A9611" t="inlineStr">
        <is>
          <t>Canada Net-zero</t>
        </is>
      </c>
      <c r="B9611" t="inlineStr">
        <is>
          <t>Northwest Territories</t>
        </is>
      </c>
      <c r="C9611" t="inlineStr">
        <is>
          <t>Gasoline</t>
        </is>
      </c>
      <c r="D9611" t="n">
        <v>2046</v>
      </c>
      <c r="E9611" t="n">
        <v>77.9253126256412</v>
      </c>
      <c r="F9611" t="inlineStr">
        <is>
          <t>Transportation</t>
        </is>
      </c>
      <c r="G9611">
        <f>A9611&amp;B9611&amp;F9611&amp;C9611&amp;D9611</f>
        <v/>
      </c>
    </row>
    <row r="9612">
      <c r="A9612" t="inlineStr">
        <is>
          <t>Canada Net-zero</t>
        </is>
      </c>
      <c r="B9612" t="inlineStr">
        <is>
          <t>Northwest Territories</t>
        </is>
      </c>
      <c r="C9612" t="inlineStr">
        <is>
          <t>Gasoline</t>
        </is>
      </c>
      <c r="D9612" t="n">
        <v>2047</v>
      </c>
      <c r="E9612" t="n">
        <v>79.3560659517545</v>
      </c>
      <c r="F9612" t="inlineStr">
        <is>
          <t>Transportation</t>
        </is>
      </c>
      <c r="G9612">
        <f>A9612&amp;B9612&amp;F9612&amp;C9612&amp;D9612</f>
        <v/>
      </c>
    </row>
    <row r="9613">
      <c r="A9613" t="inlineStr">
        <is>
          <t>Canada Net-zero</t>
        </is>
      </c>
      <c r="B9613" t="inlineStr">
        <is>
          <t>Northwest Territories</t>
        </is>
      </c>
      <c r="C9613" t="inlineStr">
        <is>
          <t>Gasoline</t>
        </is>
      </c>
      <c r="D9613" t="n">
        <v>2048</v>
      </c>
      <c r="E9613" t="n">
        <v>80.48219595218789</v>
      </c>
      <c r="F9613" t="inlineStr">
        <is>
          <t>Transportation</t>
        </is>
      </c>
      <c r="G9613">
        <f>A9613&amp;B9613&amp;F9613&amp;C9613&amp;D9613</f>
        <v/>
      </c>
    </row>
    <row r="9614">
      <c r="A9614" t="inlineStr">
        <is>
          <t>Canada Net-zero</t>
        </is>
      </c>
      <c r="B9614" t="inlineStr">
        <is>
          <t>Northwest Territories</t>
        </is>
      </c>
      <c r="C9614" t="inlineStr">
        <is>
          <t>Gasoline</t>
        </is>
      </c>
      <c r="D9614" t="n">
        <v>2049</v>
      </c>
      <c r="E9614" t="n">
        <v>81.09984693105331</v>
      </c>
      <c r="F9614" t="inlineStr">
        <is>
          <t>Transportation</t>
        </is>
      </c>
      <c r="G9614">
        <f>A9614&amp;B9614&amp;F9614&amp;C9614&amp;D9614</f>
        <v/>
      </c>
    </row>
    <row r="9615">
      <c r="A9615" t="inlineStr">
        <is>
          <t>Canada Net-zero</t>
        </is>
      </c>
      <c r="B9615" t="inlineStr">
        <is>
          <t>Northwest Territories</t>
        </is>
      </c>
      <c r="C9615" t="inlineStr">
        <is>
          <t>Gasoline</t>
        </is>
      </c>
      <c r="D9615" t="n">
        <v>2050</v>
      </c>
      <c r="E9615" t="n">
        <v>79.7148833201835</v>
      </c>
      <c r="F9615" t="inlineStr">
        <is>
          <t>Transportation</t>
        </is>
      </c>
      <c r="G9615">
        <f>A9615&amp;B9615&amp;F9615&amp;C9615&amp;D9615</f>
        <v/>
      </c>
    </row>
    <row r="9616">
      <c r="A9616" t="inlineStr">
        <is>
          <t>Canada Net-zero</t>
        </is>
      </c>
      <c r="B9616" t="inlineStr">
        <is>
          <t>Nova Scotia</t>
        </is>
      </c>
      <c r="C9616" t="inlineStr">
        <is>
          <t>Electricity</t>
        </is>
      </c>
      <c r="D9616" t="n">
        <v>2005</v>
      </c>
      <c r="E9616" t="n">
        <v>31.9340603518632</v>
      </c>
      <c r="F9616" t="inlineStr">
        <is>
          <t>Commercial</t>
        </is>
      </c>
      <c r="G9616">
        <f>A9616&amp;B9616&amp;F9616&amp;C9616&amp;D9616</f>
        <v/>
      </c>
    </row>
    <row r="9617">
      <c r="A9617" t="inlineStr">
        <is>
          <t>Canada Net-zero</t>
        </is>
      </c>
      <c r="B9617" t="inlineStr">
        <is>
          <t>Nova Scotia</t>
        </is>
      </c>
      <c r="C9617" t="inlineStr">
        <is>
          <t>Electricity</t>
        </is>
      </c>
      <c r="D9617" t="n">
        <v>2006</v>
      </c>
      <c r="E9617" t="n">
        <v>36.9698448719308</v>
      </c>
      <c r="F9617" t="inlineStr">
        <is>
          <t>Commercial</t>
        </is>
      </c>
      <c r="G9617">
        <f>A9617&amp;B9617&amp;F9617&amp;C9617&amp;D9617</f>
        <v/>
      </c>
    </row>
    <row r="9618">
      <c r="A9618" t="inlineStr">
        <is>
          <t>Canada Net-zero</t>
        </is>
      </c>
      <c r="B9618" t="inlineStr">
        <is>
          <t>Nova Scotia</t>
        </is>
      </c>
      <c r="C9618" t="inlineStr">
        <is>
          <t>Electricity</t>
        </is>
      </c>
      <c r="D9618" t="n">
        <v>2007</v>
      </c>
      <c r="E9618" t="n">
        <v>36.824418841689</v>
      </c>
      <c r="F9618" t="inlineStr">
        <is>
          <t>Commercial</t>
        </is>
      </c>
      <c r="G9618">
        <f>A9618&amp;B9618&amp;F9618&amp;C9618&amp;D9618</f>
        <v/>
      </c>
    </row>
    <row r="9619">
      <c r="A9619" t="inlineStr">
        <is>
          <t>Canada Net-zero</t>
        </is>
      </c>
      <c r="B9619" t="inlineStr">
        <is>
          <t>Nova Scotia</t>
        </is>
      </c>
      <c r="C9619" t="inlineStr">
        <is>
          <t>Electricity</t>
        </is>
      </c>
      <c r="D9619" t="n">
        <v>2008</v>
      </c>
      <c r="E9619" t="n">
        <v>36.0214089004181</v>
      </c>
      <c r="F9619" t="inlineStr">
        <is>
          <t>Commercial</t>
        </is>
      </c>
      <c r="G9619">
        <f>A9619&amp;B9619&amp;F9619&amp;C9619&amp;D9619</f>
        <v/>
      </c>
    </row>
    <row r="9620">
      <c r="A9620" t="inlineStr">
        <is>
          <t>Canada Net-zero</t>
        </is>
      </c>
      <c r="B9620" t="inlineStr">
        <is>
          <t>Nova Scotia</t>
        </is>
      </c>
      <c r="C9620" t="inlineStr">
        <is>
          <t>Electricity</t>
        </is>
      </c>
      <c r="D9620" t="n">
        <v>2009</v>
      </c>
      <c r="E9620" t="n">
        <v>39.3074864938478</v>
      </c>
      <c r="F9620" t="inlineStr">
        <is>
          <t>Commercial</t>
        </is>
      </c>
      <c r="G9620">
        <f>A9620&amp;B9620&amp;F9620&amp;C9620&amp;D9620</f>
        <v/>
      </c>
    </row>
    <row r="9621">
      <c r="A9621" t="inlineStr">
        <is>
          <t>Canada Net-zero</t>
        </is>
      </c>
      <c r="B9621" t="inlineStr">
        <is>
          <t>Nova Scotia</t>
        </is>
      </c>
      <c r="C9621" t="inlineStr">
        <is>
          <t>Electricity</t>
        </is>
      </c>
      <c r="D9621" t="n">
        <v>2010</v>
      </c>
      <c r="E9621" t="n">
        <v>39.0088924902702</v>
      </c>
      <c r="F9621" t="inlineStr">
        <is>
          <t>Commercial</t>
        </is>
      </c>
      <c r="G9621">
        <f>A9621&amp;B9621&amp;F9621&amp;C9621&amp;D9621</f>
        <v/>
      </c>
    </row>
    <row r="9622">
      <c r="A9622" t="inlineStr">
        <is>
          <t>Canada Net-zero</t>
        </is>
      </c>
      <c r="B9622" t="inlineStr">
        <is>
          <t>Nova Scotia</t>
        </is>
      </c>
      <c r="C9622" t="inlineStr">
        <is>
          <t>Electricity</t>
        </is>
      </c>
      <c r="D9622" t="n">
        <v>2011</v>
      </c>
      <c r="E9622" t="n">
        <v>41.5320051983676</v>
      </c>
      <c r="F9622" t="inlineStr">
        <is>
          <t>Commercial</t>
        </is>
      </c>
      <c r="G9622">
        <f>A9622&amp;B9622&amp;F9622&amp;C9622&amp;D9622</f>
        <v/>
      </c>
    </row>
    <row r="9623">
      <c r="A9623" t="inlineStr">
        <is>
          <t>Canada Net-zero</t>
        </is>
      </c>
      <c r="B9623" t="inlineStr">
        <is>
          <t>Nova Scotia</t>
        </is>
      </c>
      <c r="C9623" t="inlineStr">
        <is>
          <t>Electricity</t>
        </is>
      </c>
      <c r="D9623" t="n">
        <v>2012</v>
      </c>
      <c r="E9623" t="n">
        <v>43.7863070668554</v>
      </c>
      <c r="F9623" t="inlineStr">
        <is>
          <t>Commercial</t>
        </is>
      </c>
      <c r="G9623">
        <f>A9623&amp;B9623&amp;F9623&amp;C9623&amp;D9623</f>
        <v/>
      </c>
    </row>
    <row r="9624">
      <c r="A9624" t="inlineStr">
        <is>
          <t>Canada Net-zero</t>
        </is>
      </c>
      <c r="B9624" t="inlineStr">
        <is>
          <t>Nova Scotia</t>
        </is>
      </c>
      <c r="C9624" t="inlineStr">
        <is>
          <t>Electricity</t>
        </is>
      </c>
      <c r="D9624" t="n">
        <v>2013</v>
      </c>
      <c r="E9624" t="n">
        <v>44.822936698959</v>
      </c>
      <c r="F9624" t="inlineStr">
        <is>
          <t>Commercial</t>
        </is>
      </c>
      <c r="G9624">
        <f>A9624&amp;B9624&amp;F9624&amp;C9624&amp;D9624</f>
        <v/>
      </c>
    </row>
    <row r="9625">
      <c r="A9625" t="inlineStr">
        <is>
          <t>Canada Net-zero</t>
        </is>
      </c>
      <c r="B9625" t="inlineStr">
        <is>
          <t>Nova Scotia</t>
        </is>
      </c>
      <c r="C9625" t="inlineStr">
        <is>
          <t>Electricity</t>
        </is>
      </c>
      <c r="D9625" t="n">
        <v>2014</v>
      </c>
      <c r="E9625" t="n">
        <v>45.3383492604218</v>
      </c>
      <c r="F9625" t="inlineStr">
        <is>
          <t>Commercial</t>
        </is>
      </c>
      <c r="G9625">
        <f>A9625&amp;B9625&amp;F9625&amp;C9625&amp;D9625</f>
        <v/>
      </c>
    </row>
    <row r="9626">
      <c r="A9626" t="inlineStr">
        <is>
          <t>Canada Net-zero</t>
        </is>
      </c>
      <c r="B9626" t="inlineStr">
        <is>
          <t>Nova Scotia</t>
        </is>
      </c>
      <c r="C9626" t="inlineStr">
        <is>
          <t>Electricity</t>
        </is>
      </c>
      <c r="D9626" t="n">
        <v>2015</v>
      </c>
      <c r="E9626" t="n">
        <v>44.9036331440881</v>
      </c>
      <c r="F9626" t="inlineStr">
        <is>
          <t>Commercial</t>
        </is>
      </c>
      <c r="G9626">
        <f>A9626&amp;B9626&amp;F9626&amp;C9626&amp;D9626</f>
        <v/>
      </c>
    </row>
    <row r="9627">
      <c r="A9627" t="inlineStr">
        <is>
          <t>Canada Net-zero</t>
        </is>
      </c>
      <c r="B9627" t="inlineStr">
        <is>
          <t>Nova Scotia</t>
        </is>
      </c>
      <c r="C9627" t="inlineStr">
        <is>
          <t>Electricity</t>
        </is>
      </c>
      <c r="D9627" t="n">
        <v>2016</v>
      </c>
      <c r="E9627" t="n">
        <v>43.8741228896833</v>
      </c>
      <c r="F9627" t="inlineStr">
        <is>
          <t>Commercial</t>
        </is>
      </c>
      <c r="G9627">
        <f>A9627&amp;B9627&amp;F9627&amp;C9627&amp;D9627</f>
        <v/>
      </c>
    </row>
    <row r="9628">
      <c r="A9628" t="inlineStr">
        <is>
          <t>Canada Net-zero</t>
        </is>
      </c>
      <c r="B9628" t="inlineStr">
        <is>
          <t>Nova Scotia</t>
        </is>
      </c>
      <c r="C9628" t="inlineStr">
        <is>
          <t>Electricity</t>
        </is>
      </c>
      <c r="D9628" t="n">
        <v>2017</v>
      </c>
      <c r="E9628" t="n">
        <v>43.8497012738117</v>
      </c>
      <c r="F9628" t="inlineStr">
        <is>
          <t>Commercial</t>
        </is>
      </c>
      <c r="G9628">
        <f>A9628&amp;B9628&amp;F9628&amp;C9628&amp;D9628</f>
        <v/>
      </c>
    </row>
    <row r="9629">
      <c r="A9629" t="inlineStr">
        <is>
          <t>Canada Net-zero</t>
        </is>
      </c>
      <c r="B9629" t="inlineStr">
        <is>
          <t>Nova Scotia</t>
        </is>
      </c>
      <c r="C9629" t="inlineStr">
        <is>
          <t>Electricity</t>
        </is>
      </c>
      <c r="D9629" t="n">
        <v>2018</v>
      </c>
      <c r="E9629" t="n">
        <v>43.541679153442</v>
      </c>
      <c r="F9629" t="inlineStr">
        <is>
          <t>Commercial</t>
        </is>
      </c>
      <c r="G9629">
        <f>A9629&amp;B9629&amp;F9629&amp;C9629&amp;D9629</f>
        <v/>
      </c>
    </row>
    <row r="9630">
      <c r="A9630" t="inlineStr">
        <is>
          <t>Canada Net-zero</t>
        </is>
      </c>
      <c r="B9630" t="inlineStr">
        <is>
          <t>Nova Scotia</t>
        </is>
      </c>
      <c r="C9630" t="inlineStr">
        <is>
          <t>Electricity</t>
        </is>
      </c>
      <c r="D9630" t="n">
        <v>2019</v>
      </c>
      <c r="E9630" t="n">
        <v>43.232732271871</v>
      </c>
      <c r="F9630" t="inlineStr">
        <is>
          <t>Commercial</t>
        </is>
      </c>
      <c r="G9630">
        <f>A9630&amp;B9630&amp;F9630&amp;C9630&amp;D9630</f>
        <v/>
      </c>
    </row>
    <row r="9631">
      <c r="A9631" t="inlineStr">
        <is>
          <t>Canada Net-zero</t>
        </is>
      </c>
      <c r="B9631" t="inlineStr">
        <is>
          <t>Nova Scotia</t>
        </is>
      </c>
      <c r="C9631" t="inlineStr">
        <is>
          <t>Electricity</t>
        </is>
      </c>
      <c r="D9631" t="n">
        <v>2020</v>
      </c>
      <c r="E9631" t="n">
        <v>46.6496752052153</v>
      </c>
      <c r="F9631" t="inlineStr">
        <is>
          <t>Commercial</t>
        </is>
      </c>
      <c r="G9631">
        <f>A9631&amp;B9631&amp;F9631&amp;C9631&amp;D9631</f>
        <v/>
      </c>
    </row>
    <row r="9632">
      <c r="A9632" t="inlineStr">
        <is>
          <t>Canada Net-zero</t>
        </is>
      </c>
      <c r="B9632" t="inlineStr">
        <is>
          <t>Nova Scotia</t>
        </is>
      </c>
      <c r="C9632" t="inlineStr">
        <is>
          <t>Electricity</t>
        </is>
      </c>
      <c r="D9632" t="n">
        <v>2021</v>
      </c>
      <c r="E9632" t="n">
        <v>49.4913383918062</v>
      </c>
      <c r="F9632" t="inlineStr">
        <is>
          <t>Commercial</t>
        </is>
      </c>
      <c r="G9632">
        <f>A9632&amp;B9632&amp;F9632&amp;C9632&amp;D9632</f>
        <v/>
      </c>
    </row>
    <row r="9633">
      <c r="A9633" t="inlineStr">
        <is>
          <t>Canada Net-zero</t>
        </is>
      </c>
      <c r="B9633" t="inlineStr">
        <is>
          <t>Nova Scotia</t>
        </is>
      </c>
      <c r="C9633" t="inlineStr">
        <is>
          <t>Electricity</t>
        </is>
      </c>
      <c r="D9633" t="n">
        <v>2022</v>
      </c>
      <c r="E9633" t="n">
        <v>49.8432289248</v>
      </c>
      <c r="F9633" t="inlineStr">
        <is>
          <t>Commercial</t>
        </is>
      </c>
      <c r="G9633">
        <f>A9633&amp;B9633&amp;F9633&amp;C9633&amp;D9633</f>
        <v/>
      </c>
    </row>
    <row r="9634">
      <c r="A9634" t="inlineStr">
        <is>
          <t>Canada Net-zero</t>
        </is>
      </c>
      <c r="B9634" t="inlineStr">
        <is>
          <t>Nova Scotia</t>
        </is>
      </c>
      <c r="C9634" t="inlineStr">
        <is>
          <t>Electricity</t>
        </is>
      </c>
      <c r="D9634" t="n">
        <v>2023</v>
      </c>
      <c r="E9634" t="n">
        <v>52.5407969811006</v>
      </c>
      <c r="F9634" t="inlineStr">
        <is>
          <t>Commercial</t>
        </is>
      </c>
      <c r="G9634">
        <f>A9634&amp;B9634&amp;F9634&amp;C9634&amp;D9634</f>
        <v/>
      </c>
    </row>
    <row r="9635">
      <c r="A9635" t="inlineStr">
        <is>
          <t>Canada Net-zero</t>
        </is>
      </c>
      <c r="B9635" t="inlineStr">
        <is>
          <t>Nova Scotia</t>
        </is>
      </c>
      <c r="C9635" t="inlineStr">
        <is>
          <t>Electricity</t>
        </is>
      </c>
      <c r="D9635" t="n">
        <v>2024</v>
      </c>
      <c r="E9635" t="n">
        <v>50.9598541215184</v>
      </c>
      <c r="F9635" t="inlineStr">
        <is>
          <t>Commercial</t>
        </is>
      </c>
      <c r="G9635">
        <f>A9635&amp;B9635&amp;F9635&amp;C9635&amp;D9635</f>
        <v/>
      </c>
    </row>
    <row r="9636">
      <c r="A9636" t="inlineStr">
        <is>
          <t>Canada Net-zero</t>
        </is>
      </c>
      <c r="B9636" t="inlineStr">
        <is>
          <t>Nova Scotia</t>
        </is>
      </c>
      <c r="C9636" t="inlineStr">
        <is>
          <t>Electricity</t>
        </is>
      </c>
      <c r="D9636" t="n">
        <v>2025</v>
      </c>
      <c r="E9636" t="n">
        <v>51.5440961712811</v>
      </c>
      <c r="F9636" t="inlineStr">
        <is>
          <t>Commercial</t>
        </is>
      </c>
      <c r="G9636">
        <f>A9636&amp;B9636&amp;F9636&amp;C9636&amp;D9636</f>
        <v/>
      </c>
    </row>
    <row r="9637">
      <c r="A9637" t="inlineStr">
        <is>
          <t>Canada Net-zero</t>
        </is>
      </c>
      <c r="B9637" t="inlineStr">
        <is>
          <t>Nova Scotia</t>
        </is>
      </c>
      <c r="C9637" t="inlineStr">
        <is>
          <t>Electricity</t>
        </is>
      </c>
      <c r="D9637" t="n">
        <v>2026</v>
      </c>
      <c r="E9637" t="n">
        <v>51.9728764001927</v>
      </c>
      <c r="F9637" t="inlineStr">
        <is>
          <t>Commercial</t>
        </is>
      </c>
      <c r="G9637">
        <f>A9637&amp;B9637&amp;F9637&amp;C9637&amp;D9637</f>
        <v/>
      </c>
    </row>
    <row r="9638">
      <c r="A9638" t="inlineStr">
        <is>
          <t>Canada Net-zero</t>
        </is>
      </c>
      <c r="B9638" t="inlineStr">
        <is>
          <t>Nova Scotia</t>
        </is>
      </c>
      <c r="C9638" t="inlineStr">
        <is>
          <t>Electricity</t>
        </is>
      </c>
      <c r="D9638" t="n">
        <v>2027</v>
      </c>
      <c r="E9638" t="n">
        <v>51.928601787939</v>
      </c>
      <c r="F9638" t="inlineStr">
        <is>
          <t>Commercial</t>
        </is>
      </c>
      <c r="G9638">
        <f>A9638&amp;B9638&amp;F9638&amp;C9638&amp;D9638</f>
        <v/>
      </c>
    </row>
    <row r="9639">
      <c r="A9639" t="inlineStr">
        <is>
          <t>Canada Net-zero</t>
        </is>
      </c>
      <c r="B9639" t="inlineStr">
        <is>
          <t>Nova Scotia</t>
        </is>
      </c>
      <c r="C9639" t="inlineStr">
        <is>
          <t>Electricity</t>
        </is>
      </c>
      <c r="D9639" t="n">
        <v>2028</v>
      </c>
      <c r="E9639" t="n">
        <v>51.8414318517897</v>
      </c>
      <c r="F9639" t="inlineStr">
        <is>
          <t>Commercial</t>
        </is>
      </c>
      <c r="G9639">
        <f>A9639&amp;B9639&amp;F9639&amp;C9639&amp;D9639</f>
        <v/>
      </c>
    </row>
    <row r="9640">
      <c r="A9640" t="inlineStr">
        <is>
          <t>Canada Net-zero</t>
        </is>
      </c>
      <c r="B9640" t="inlineStr">
        <is>
          <t>Nova Scotia</t>
        </is>
      </c>
      <c r="C9640" t="inlineStr">
        <is>
          <t>Electricity</t>
        </is>
      </c>
      <c r="D9640" t="n">
        <v>2029</v>
      </c>
      <c r="E9640" t="n">
        <v>51.7693240857485</v>
      </c>
      <c r="F9640" t="inlineStr">
        <is>
          <t>Commercial</t>
        </is>
      </c>
      <c r="G9640">
        <f>A9640&amp;B9640&amp;F9640&amp;C9640&amp;D9640</f>
        <v/>
      </c>
    </row>
    <row r="9641">
      <c r="A9641" t="inlineStr">
        <is>
          <t>Canada Net-zero</t>
        </is>
      </c>
      <c r="B9641" t="inlineStr">
        <is>
          <t>Nova Scotia</t>
        </is>
      </c>
      <c r="C9641" t="inlineStr">
        <is>
          <t>Electricity</t>
        </is>
      </c>
      <c r="D9641" t="n">
        <v>2030</v>
      </c>
      <c r="E9641" t="n">
        <v>51.7757184504473</v>
      </c>
      <c r="F9641" t="inlineStr">
        <is>
          <t>Commercial</t>
        </is>
      </c>
      <c r="G9641">
        <f>A9641&amp;B9641&amp;F9641&amp;C9641&amp;D9641</f>
        <v/>
      </c>
    </row>
    <row r="9642">
      <c r="A9642" t="inlineStr">
        <is>
          <t>Canada Net-zero</t>
        </is>
      </c>
      <c r="B9642" t="inlineStr">
        <is>
          <t>Nova Scotia</t>
        </is>
      </c>
      <c r="C9642" t="inlineStr">
        <is>
          <t>Electricity</t>
        </is>
      </c>
      <c r="D9642" t="n">
        <v>2031</v>
      </c>
      <c r="E9642" t="n">
        <v>51.7856200582719</v>
      </c>
      <c r="F9642" t="inlineStr">
        <is>
          <t>Commercial</t>
        </is>
      </c>
      <c r="G9642">
        <f>A9642&amp;B9642&amp;F9642&amp;C9642&amp;D9642</f>
        <v/>
      </c>
    </row>
    <row r="9643">
      <c r="A9643" t="inlineStr">
        <is>
          <t>Canada Net-zero</t>
        </is>
      </c>
      <c r="B9643" t="inlineStr">
        <is>
          <t>Nova Scotia</t>
        </is>
      </c>
      <c r="C9643" t="inlineStr">
        <is>
          <t>Electricity</t>
        </is>
      </c>
      <c r="D9643" t="n">
        <v>2032</v>
      </c>
      <c r="E9643" t="n">
        <v>51.7543771669763</v>
      </c>
      <c r="F9643" t="inlineStr">
        <is>
          <t>Commercial</t>
        </is>
      </c>
      <c r="G9643">
        <f>A9643&amp;B9643&amp;F9643&amp;C9643&amp;D9643</f>
        <v/>
      </c>
    </row>
    <row r="9644">
      <c r="A9644" t="inlineStr">
        <is>
          <t>Canada Net-zero</t>
        </is>
      </c>
      <c r="B9644" t="inlineStr">
        <is>
          <t>Nova Scotia</t>
        </is>
      </c>
      <c r="C9644" t="inlineStr">
        <is>
          <t>Electricity</t>
        </is>
      </c>
      <c r="D9644" t="n">
        <v>2033</v>
      </c>
      <c r="E9644" t="n">
        <v>51.4445863630485</v>
      </c>
      <c r="F9644" t="inlineStr">
        <is>
          <t>Commercial</t>
        </is>
      </c>
      <c r="G9644">
        <f>A9644&amp;B9644&amp;F9644&amp;C9644&amp;D9644</f>
        <v/>
      </c>
    </row>
    <row r="9645">
      <c r="A9645" t="inlineStr">
        <is>
          <t>Canada Net-zero</t>
        </is>
      </c>
      <c r="B9645" t="inlineStr">
        <is>
          <t>Nova Scotia</t>
        </is>
      </c>
      <c r="C9645" t="inlineStr">
        <is>
          <t>Electricity</t>
        </is>
      </c>
      <c r="D9645" t="n">
        <v>2034</v>
      </c>
      <c r="E9645" t="n">
        <v>51.0982899147961</v>
      </c>
      <c r="F9645" t="inlineStr">
        <is>
          <t>Commercial</t>
        </is>
      </c>
      <c r="G9645">
        <f>A9645&amp;B9645&amp;F9645&amp;C9645&amp;D9645</f>
        <v/>
      </c>
    </row>
    <row r="9646">
      <c r="A9646" t="inlineStr">
        <is>
          <t>Canada Net-zero</t>
        </is>
      </c>
      <c r="B9646" t="inlineStr">
        <is>
          <t>Nova Scotia</t>
        </is>
      </c>
      <c r="C9646" t="inlineStr">
        <is>
          <t>Electricity</t>
        </is>
      </c>
      <c r="D9646" t="n">
        <v>2035</v>
      </c>
      <c r="E9646" t="n">
        <v>50.8332006939301</v>
      </c>
      <c r="F9646" t="inlineStr">
        <is>
          <t>Commercial</t>
        </is>
      </c>
      <c r="G9646">
        <f>A9646&amp;B9646&amp;F9646&amp;C9646&amp;D9646</f>
        <v/>
      </c>
    </row>
    <row r="9647">
      <c r="A9647" t="inlineStr">
        <is>
          <t>Canada Net-zero</t>
        </is>
      </c>
      <c r="B9647" t="inlineStr">
        <is>
          <t>Nova Scotia</t>
        </is>
      </c>
      <c r="C9647" t="inlineStr">
        <is>
          <t>Electricity</t>
        </is>
      </c>
      <c r="D9647" t="n">
        <v>2036</v>
      </c>
      <c r="E9647" t="n">
        <v>50.900384626257</v>
      </c>
      <c r="F9647" t="inlineStr">
        <is>
          <t>Commercial</t>
        </is>
      </c>
      <c r="G9647">
        <f>A9647&amp;B9647&amp;F9647&amp;C9647&amp;D9647</f>
        <v/>
      </c>
    </row>
    <row r="9648">
      <c r="A9648" t="inlineStr">
        <is>
          <t>Canada Net-zero</t>
        </is>
      </c>
      <c r="B9648" t="inlineStr">
        <is>
          <t>Nova Scotia</t>
        </is>
      </c>
      <c r="C9648" t="inlineStr">
        <is>
          <t>Electricity</t>
        </is>
      </c>
      <c r="D9648" t="n">
        <v>2037</v>
      </c>
      <c r="E9648" t="n">
        <v>50.8650624378972</v>
      </c>
      <c r="F9648" t="inlineStr">
        <is>
          <t>Commercial</t>
        </is>
      </c>
      <c r="G9648">
        <f>A9648&amp;B9648&amp;F9648&amp;C9648&amp;D9648</f>
        <v/>
      </c>
    </row>
    <row r="9649">
      <c r="A9649" t="inlineStr">
        <is>
          <t>Canada Net-zero</t>
        </is>
      </c>
      <c r="B9649" t="inlineStr">
        <is>
          <t>Nova Scotia</t>
        </is>
      </c>
      <c r="C9649" t="inlineStr">
        <is>
          <t>Electricity</t>
        </is>
      </c>
      <c r="D9649" t="n">
        <v>2038</v>
      </c>
      <c r="E9649" t="n">
        <v>50.8608909005146</v>
      </c>
      <c r="F9649" t="inlineStr">
        <is>
          <t>Commercial</t>
        </is>
      </c>
      <c r="G9649">
        <f>A9649&amp;B9649&amp;F9649&amp;C9649&amp;D9649</f>
        <v/>
      </c>
    </row>
    <row r="9650">
      <c r="A9650" t="inlineStr">
        <is>
          <t>Canada Net-zero</t>
        </is>
      </c>
      <c r="B9650" t="inlineStr">
        <is>
          <t>Nova Scotia</t>
        </is>
      </c>
      <c r="C9650" t="inlineStr">
        <is>
          <t>Electricity</t>
        </is>
      </c>
      <c r="D9650" t="n">
        <v>2039</v>
      </c>
      <c r="E9650" t="n">
        <v>50.876167025725</v>
      </c>
      <c r="F9650" t="inlineStr">
        <is>
          <t>Commercial</t>
        </is>
      </c>
      <c r="G9650">
        <f>A9650&amp;B9650&amp;F9650&amp;C9650&amp;D9650</f>
        <v/>
      </c>
    </row>
    <row r="9651">
      <c r="A9651" t="inlineStr">
        <is>
          <t>Canada Net-zero</t>
        </is>
      </c>
      <c r="B9651" t="inlineStr">
        <is>
          <t>Nova Scotia</t>
        </is>
      </c>
      <c r="C9651" t="inlineStr">
        <is>
          <t>Electricity</t>
        </is>
      </c>
      <c r="D9651" t="n">
        <v>2040</v>
      </c>
      <c r="E9651" t="n">
        <v>50.9047459063549</v>
      </c>
      <c r="F9651" t="inlineStr">
        <is>
          <t>Commercial</t>
        </is>
      </c>
      <c r="G9651">
        <f>A9651&amp;B9651&amp;F9651&amp;C9651&amp;D9651</f>
        <v/>
      </c>
    </row>
    <row r="9652">
      <c r="A9652" t="inlineStr">
        <is>
          <t>Canada Net-zero</t>
        </is>
      </c>
      <c r="B9652" t="inlineStr">
        <is>
          <t>Nova Scotia</t>
        </is>
      </c>
      <c r="C9652" t="inlineStr">
        <is>
          <t>Electricity</t>
        </is>
      </c>
      <c r="D9652" t="n">
        <v>2041</v>
      </c>
      <c r="E9652" t="n">
        <v>50.9181068317495</v>
      </c>
      <c r="F9652" t="inlineStr">
        <is>
          <t>Commercial</t>
        </is>
      </c>
      <c r="G9652">
        <f>A9652&amp;B9652&amp;F9652&amp;C9652&amp;D9652</f>
        <v/>
      </c>
    </row>
    <row r="9653">
      <c r="A9653" t="inlineStr">
        <is>
          <t>Canada Net-zero</t>
        </is>
      </c>
      <c r="B9653" t="inlineStr">
        <is>
          <t>Nova Scotia</t>
        </is>
      </c>
      <c r="C9653" t="inlineStr">
        <is>
          <t>Electricity</t>
        </is>
      </c>
      <c r="D9653" t="n">
        <v>2042</v>
      </c>
      <c r="E9653" t="n">
        <v>51.2634955432446</v>
      </c>
      <c r="F9653" t="inlineStr">
        <is>
          <t>Commercial</t>
        </is>
      </c>
      <c r="G9653">
        <f>A9653&amp;B9653&amp;F9653&amp;C9653&amp;D9653</f>
        <v/>
      </c>
    </row>
    <row r="9654">
      <c r="A9654" t="inlineStr">
        <is>
          <t>Canada Net-zero</t>
        </is>
      </c>
      <c r="B9654" t="inlineStr">
        <is>
          <t>Nova Scotia</t>
        </is>
      </c>
      <c r="C9654" t="inlineStr">
        <is>
          <t>Electricity</t>
        </is>
      </c>
      <c r="D9654" t="n">
        <v>2043</v>
      </c>
      <c r="E9654" t="n">
        <v>51.4135239643334</v>
      </c>
      <c r="F9654" t="inlineStr">
        <is>
          <t>Commercial</t>
        </is>
      </c>
      <c r="G9654">
        <f>A9654&amp;B9654&amp;F9654&amp;C9654&amp;D9654</f>
        <v/>
      </c>
    </row>
    <row r="9655">
      <c r="A9655" t="inlineStr">
        <is>
          <t>Canada Net-zero</t>
        </is>
      </c>
      <c r="B9655" t="inlineStr">
        <is>
          <t>Nova Scotia</t>
        </is>
      </c>
      <c r="C9655" t="inlineStr">
        <is>
          <t>Electricity</t>
        </is>
      </c>
      <c r="D9655" t="n">
        <v>2044</v>
      </c>
      <c r="E9655" t="n">
        <v>51.5823334971551</v>
      </c>
      <c r="F9655" t="inlineStr">
        <is>
          <t>Commercial</t>
        </is>
      </c>
      <c r="G9655">
        <f>A9655&amp;B9655&amp;F9655&amp;C9655&amp;D9655</f>
        <v/>
      </c>
    </row>
    <row r="9656">
      <c r="A9656" t="inlineStr">
        <is>
          <t>Canada Net-zero</t>
        </is>
      </c>
      <c r="B9656" t="inlineStr">
        <is>
          <t>Nova Scotia</t>
        </is>
      </c>
      <c r="C9656" t="inlineStr">
        <is>
          <t>Electricity</t>
        </is>
      </c>
      <c r="D9656" t="n">
        <v>2045</v>
      </c>
      <c r="E9656" t="n">
        <v>51.8927838825639</v>
      </c>
      <c r="F9656" t="inlineStr">
        <is>
          <t>Commercial</t>
        </is>
      </c>
      <c r="G9656">
        <f>A9656&amp;B9656&amp;F9656&amp;C9656&amp;D9656</f>
        <v/>
      </c>
    </row>
    <row r="9657">
      <c r="A9657" t="inlineStr">
        <is>
          <t>Canada Net-zero</t>
        </is>
      </c>
      <c r="B9657" t="inlineStr">
        <is>
          <t>Nova Scotia</t>
        </is>
      </c>
      <c r="C9657" t="inlineStr">
        <is>
          <t>Electricity</t>
        </is>
      </c>
      <c r="D9657" t="n">
        <v>2046</v>
      </c>
      <c r="E9657" t="n">
        <v>52.0991915759986</v>
      </c>
      <c r="F9657" t="inlineStr">
        <is>
          <t>Commercial</t>
        </is>
      </c>
      <c r="G9657">
        <f>A9657&amp;B9657&amp;F9657&amp;C9657&amp;D9657</f>
        <v/>
      </c>
    </row>
    <row r="9658">
      <c r="A9658" t="inlineStr">
        <is>
          <t>Canada Net-zero</t>
        </is>
      </c>
      <c r="B9658" t="inlineStr">
        <is>
          <t>Nova Scotia</t>
        </is>
      </c>
      <c r="C9658" t="inlineStr">
        <is>
          <t>Electricity</t>
        </is>
      </c>
      <c r="D9658" t="n">
        <v>2047</v>
      </c>
      <c r="E9658" t="n">
        <v>52.2789230973837</v>
      </c>
      <c r="F9658" t="inlineStr">
        <is>
          <t>Commercial</t>
        </is>
      </c>
      <c r="G9658">
        <f>A9658&amp;B9658&amp;F9658&amp;C9658&amp;D9658</f>
        <v/>
      </c>
    </row>
    <row r="9659">
      <c r="A9659" t="inlineStr">
        <is>
          <t>Canada Net-zero</t>
        </is>
      </c>
      <c r="B9659" t="inlineStr">
        <is>
          <t>Nova Scotia</t>
        </is>
      </c>
      <c r="C9659" t="inlineStr">
        <is>
          <t>Electricity</t>
        </is>
      </c>
      <c r="D9659" t="n">
        <v>2048</v>
      </c>
      <c r="E9659" t="n">
        <v>52.4385163535812</v>
      </c>
      <c r="F9659" t="inlineStr">
        <is>
          <t>Commercial</t>
        </is>
      </c>
      <c r="G9659">
        <f>A9659&amp;B9659&amp;F9659&amp;C9659&amp;D9659</f>
        <v/>
      </c>
    </row>
    <row r="9660">
      <c r="A9660" t="inlineStr">
        <is>
          <t>Canada Net-zero</t>
        </is>
      </c>
      <c r="B9660" t="inlineStr">
        <is>
          <t>Nova Scotia</t>
        </is>
      </c>
      <c r="C9660" t="inlineStr">
        <is>
          <t>Electricity</t>
        </is>
      </c>
      <c r="D9660" t="n">
        <v>2049</v>
      </c>
      <c r="E9660" t="n">
        <v>52.6132931662387</v>
      </c>
      <c r="F9660" t="inlineStr">
        <is>
          <t>Commercial</t>
        </is>
      </c>
      <c r="G9660">
        <f>A9660&amp;B9660&amp;F9660&amp;C9660&amp;D9660</f>
        <v/>
      </c>
    </row>
    <row r="9661">
      <c r="A9661" t="inlineStr">
        <is>
          <t>Canada Net-zero</t>
        </is>
      </c>
      <c r="B9661" t="inlineStr">
        <is>
          <t>Nova Scotia</t>
        </is>
      </c>
      <c r="C9661" t="inlineStr">
        <is>
          <t>Electricity</t>
        </is>
      </c>
      <c r="D9661" t="n">
        <v>2050</v>
      </c>
      <c r="E9661" t="n">
        <v>52.8189062104959</v>
      </c>
      <c r="F9661" t="inlineStr">
        <is>
          <t>Commercial</t>
        </is>
      </c>
      <c r="G9661">
        <f>A9661&amp;B9661&amp;F9661&amp;C9661&amp;D9661</f>
        <v/>
      </c>
    </row>
    <row r="9662">
      <c r="A9662" t="inlineStr">
        <is>
          <t>Canada Net-zero</t>
        </is>
      </c>
      <c r="B9662" t="inlineStr">
        <is>
          <t>Nova Scotia</t>
        </is>
      </c>
      <c r="C9662" t="inlineStr">
        <is>
          <t>Natural Gas</t>
        </is>
      </c>
      <c r="D9662" t="n">
        <v>2005</v>
      </c>
      <c r="E9662" t="n">
        <v>19.5131085085263</v>
      </c>
      <c r="F9662" t="inlineStr">
        <is>
          <t>Commercial</t>
        </is>
      </c>
      <c r="G9662">
        <f>A9662&amp;B9662&amp;F9662&amp;C9662&amp;D9662</f>
        <v/>
      </c>
    </row>
    <row r="9663">
      <c r="A9663" t="inlineStr">
        <is>
          <t>Canada Net-zero</t>
        </is>
      </c>
      <c r="B9663" t="inlineStr">
        <is>
          <t>Nova Scotia</t>
        </is>
      </c>
      <c r="C9663" t="inlineStr">
        <is>
          <t>Natural Gas</t>
        </is>
      </c>
      <c r="D9663" t="n">
        <v>2006</v>
      </c>
      <c r="E9663" t="n">
        <v>20.0197341294108</v>
      </c>
      <c r="F9663" t="inlineStr">
        <is>
          <t>Commercial</t>
        </is>
      </c>
      <c r="G9663">
        <f>A9663&amp;B9663&amp;F9663&amp;C9663&amp;D9663</f>
        <v/>
      </c>
    </row>
    <row r="9664">
      <c r="A9664" t="inlineStr">
        <is>
          <t>Canada Net-zero</t>
        </is>
      </c>
      <c r="B9664" t="inlineStr">
        <is>
          <t>Nova Scotia</t>
        </is>
      </c>
      <c r="C9664" t="inlineStr">
        <is>
          <t>Natural Gas</t>
        </is>
      </c>
      <c r="D9664" t="n">
        <v>2007</v>
      </c>
      <c r="E9664" t="n">
        <v>17.9099527707827</v>
      </c>
      <c r="F9664" t="inlineStr">
        <is>
          <t>Commercial</t>
        </is>
      </c>
      <c r="G9664">
        <f>A9664&amp;B9664&amp;F9664&amp;C9664&amp;D9664</f>
        <v/>
      </c>
    </row>
    <row r="9665">
      <c r="A9665" t="inlineStr">
        <is>
          <t>Canada Net-zero</t>
        </is>
      </c>
      <c r="B9665" t="inlineStr">
        <is>
          <t>Nova Scotia</t>
        </is>
      </c>
      <c r="C9665" t="inlineStr">
        <is>
          <t>Natural Gas</t>
        </is>
      </c>
      <c r="D9665" t="n">
        <v>2008</v>
      </c>
      <c r="E9665" t="n">
        <v>17.7987553640924</v>
      </c>
      <c r="F9665" t="inlineStr">
        <is>
          <t>Commercial</t>
        </is>
      </c>
      <c r="G9665">
        <f>A9665&amp;B9665&amp;F9665&amp;C9665&amp;D9665</f>
        <v/>
      </c>
    </row>
    <row r="9666">
      <c r="A9666" t="inlineStr">
        <is>
          <t>Canada Net-zero</t>
        </is>
      </c>
      <c r="B9666" t="inlineStr">
        <is>
          <t>Nova Scotia</t>
        </is>
      </c>
      <c r="C9666" t="inlineStr">
        <is>
          <t>Natural Gas</t>
        </is>
      </c>
      <c r="D9666" t="n">
        <v>2009</v>
      </c>
      <c r="E9666" t="n">
        <v>15.1971578915478</v>
      </c>
      <c r="F9666" t="inlineStr">
        <is>
          <t>Commercial</t>
        </is>
      </c>
      <c r="G9666">
        <f>A9666&amp;B9666&amp;F9666&amp;C9666&amp;D9666</f>
        <v/>
      </c>
    </row>
    <row r="9667">
      <c r="A9667" t="inlineStr">
        <is>
          <t>Canada Net-zero</t>
        </is>
      </c>
      <c r="B9667" t="inlineStr">
        <is>
          <t>Nova Scotia</t>
        </is>
      </c>
      <c r="C9667" t="inlineStr">
        <is>
          <t>Natural Gas</t>
        </is>
      </c>
      <c r="D9667" t="n">
        <v>2010</v>
      </c>
      <c r="E9667" t="n">
        <v>13.6854554731833</v>
      </c>
      <c r="F9667" t="inlineStr">
        <is>
          <t>Commercial</t>
        </is>
      </c>
      <c r="G9667">
        <f>A9667&amp;B9667&amp;F9667&amp;C9667&amp;D9667</f>
        <v/>
      </c>
    </row>
    <row r="9668">
      <c r="A9668" t="inlineStr">
        <is>
          <t>Canada Net-zero</t>
        </is>
      </c>
      <c r="B9668" t="inlineStr">
        <is>
          <t>Nova Scotia</t>
        </is>
      </c>
      <c r="C9668" t="inlineStr">
        <is>
          <t>Natural Gas</t>
        </is>
      </c>
      <c r="D9668" t="n">
        <v>2011</v>
      </c>
      <c r="E9668" t="n">
        <v>12.2342472000265</v>
      </c>
      <c r="F9668" t="inlineStr">
        <is>
          <t>Commercial</t>
        </is>
      </c>
      <c r="G9668">
        <f>A9668&amp;B9668&amp;F9668&amp;C9668&amp;D9668</f>
        <v/>
      </c>
    </row>
    <row r="9669">
      <c r="A9669" t="inlineStr">
        <is>
          <t>Canada Net-zero</t>
        </is>
      </c>
      <c r="B9669" t="inlineStr">
        <is>
          <t>Nova Scotia</t>
        </is>
      </c>
      <c r="C9669" t="inlineStr">
        <is>
          <t>Natural Gas</t>
        </is>
      </c>
      <c r="D9669" t="n">
        <v>2012</v>
      </c>
      <c r="E9669" t="n">
        <v>11.0527438013267</v>
      </c>
      <c r="F9669" t="inlineStr">
        <is>
          <t>Commercial</t>
        </is>
      </c>
      <c r="G9669">
        <f>A9669&amp;B9669&amp;F9669&amp;C9669&amp;D9669</f>
        <v/>
      </c>
    </row>
    <row r="9670">
      <c r="A9670" t="inlineStr">
        <is>
          <t>Canada Net-zero</t>
        </is>
      </c>
      <c r="B9670" t="inlineStr">
        <is>
          <t>Nova Scotia</t>
        </is>
      </c>
      <c r="C9670" t="inlineStr">
        <is>
          <t>Natural Gas</t>
        </is>
      </c>
      <c r="D9670" t="n">
        <v>2013</v>
      </c>
      <c r="E9670" t="n">
        <v>18.093041682889</v>
      </c>
      <c r="F9670" t="inlineStr">
        <is>
          <t>Commercial</t>
        </is>
      </c>
      <c r="G9670">
        <f>A9670&amp;B9670&amp;F9670&amp;C9670&amp;D9670</f>
        <v/>
      </c>
    </row>
    <row r="9671">
      <c r="A9671" t="inlineStr">
        <is>
          <t>Canada Net-zero</t>
        </is>
      </c>
      <c r="B9671" t="inlineStr">
        <is>
          <t>Nova Scotia</t>
        </is>
      </c>
      <c r="C9671" t="inlineStr">
        <is>
          <t>Natural Gas</t>
        </is>
      </c>
      <c r="D9671" t="n">
        <v>2014</v>
      </c>
      <c r="E9671" t="n">
        <v>20.720819509278</v>
      </c>
      <c r="F9671" t="inlineStr">
        <is>
          <t>Commercial</t>
        </is>
      </c>
      <c r="G9671">
        <f>A9671&amp;B9671&amp;F9671&amp;C9671&amp;D9671</f>
        <v/>
      </c>
    </row>
    <row r="9672">
      <c r="A9672" t="inlineStr">
        <is>
          <t>Canada Net-zero</t>
        </is>
      </c>
      <c r="B9672" t="inlineStr">
        <is>
          <t>Nova Scotia</t>
        </is>
      </c>
      <c r="C9672" t="inlineStr">
        <is>
          <t>Natural Gas</t>
        </is>
      </c>
      <c r="D9672" t="n">
        <v>2015</v>
      </c>
      <c r="E9672" t="n">
        <v>22.4388410284121</v>
      </c>
      <c r="F9672" t="inlineStr">
        <is>
          <t>Commercial</t>
        </is>
      </c>
      <c r="G9672">
        <f>A9672&amp;B9672&amp;F9672&amp;C9672&amp;D9672</f>
        <v/>
      </c>
    </row>
    <row r="9673">
      <c r="A9673" t="inlineStr">
        <is>
          <t>Canada Net-zero</t>
        </is>
      </c>
      <c r="B9673" t="inlineStr">
        <is>
          <t>Nova Scotia</t>
        </is>
      </c>
      <c r="C9673" t="inlineStr">
        <is>
          <t>Natural Gas</t>
        </is>
      </c>
      <c r="D9673" t="n">
        <v>2016</v>
      </c>
      <c r="E9673" t="n">
        <v>19.2062062365785</v>
      </c>
      <c r="F9673" t="inlineStr">
        <is>
          <t>Commercial</t>
        </is>
      </c>
      <c r="G9673">
        <f>A9673&amp;B9673&amp;F9673&amp;C9673&amp;D9673</f>
        <v/>
      </c>
    </row>
    <row r="9674">
      <c r="A9674" t="inlineStr">
        <is>
          <t>Canada Net-zero</t>
        </is>
      </c>
      <c r="B9674" t="inlineStr">
        <is>
          <t>Nova Scotia</t>
        </is>
      </c>
      <c r="C9674" t="inlineStr">
        <is>
          <t>Natural Gas</t>
        </is>
      </c>
      <c r="D9674" t="n">
        <v>2017</v>
      </c>
      <c r="E9674" t="n">
        <v>15.0762773450038</v>
      </c>
      <c r="F9674" t="inlineStr">
        <is>
          <t>Commercial</t>
        </is>
      </c>
      <c r="G9674">
        <f>A9674&amp;B9674&amp;F9674&amp;C9674&amp;D9674</f>
        <v/>
      </c>
    </row>
    <row r="9675">
      <c r="A9675" t="inlineStr">
        <is>
          <t>Canada Net-zero</t>
        </is>
      </c>
      <c r="B9675" t="inlineStr">
        <is>
          <t>Nova Scotia</t>
        </is>
      </c>
      <c r="C9675" t="inlineStr">
        <is>
          <t>Natural Gas</t>
        </is>
      </c>
      <c r="D9675" t="n">
        <v>2018</v>
      </c>
      <c r="E9675" t="n">
        <v>16.9712268825771</v>
      </c>
      <c r="F9675" t="inlineStr">
        <is>
          <t>Commercial</t>
        </is>
      </c>
      <c r="G9675">
        <f>A9675&amp;B9675&amp;F9675&amp;C9675&amp;D9675</f>
        <v/>
      </c>
    </row>
    <row r="9676">
      <c r="A9676" t="inlineStr">
        <is>
          <t>Canada Net-zero</t>
        </is>
      </c>
      <c r="B9676" t="inlineStr">
        <is>
          <t>Nova Scotia</t>
        </is>
      </c>
      <c r="C9676" t="inlineStr">
        <is>
          <t>Natural Gas</t>
        </is>
      </c>
      <c r="D9676" t="n">
        <v>2019</v>
      </c>
      <c r="E9676" t="n">
        <v>16.8767185630974</v>
      </c>
      <c r="F9676" t="inlineStr">
        <is>
          <t>Commercial</t>
        </is>
      </c>
      <c r="G9676">
        <f>A9676&amp;B9676&amp;F9676&amp;C9676&amp;D9676</f>
        <v/>
      </c>
    </row>
    <row r="9677">
      <c r="A9677" t="inlineStr">
        <is>
          <t>Canada Net-zero</t>
        </is>
      </c>
      <c r="B9677" t="inlineStr">
        <is>
          <t>Nova Scotia</t>
        </is>
      </c>
      <c r="C9677" t="inlineStr">
        <is>
          <t>Natural Gas</t>
        </is>
      </c>
      <c r="D9677" t="n">
        <v>2020</v>
      </c>
      <c r="E9677" t="n">
        <v>14.2122949032801</v>
      </c>
      <c r="F9677" t="inlineStr">
        <is>
          <t>Commercial</t>
        </is>
      </c>
      <c r="G9677">
        <f>A9677&amp;B9677&amp;F9677&amp;C9677&amp;D9677</f>
        <v/>
      </c>
    </row>
    <row r="9678">
      <c r="A9678" t="inlineStr">
        <is>
          <t>Canada Net-zero</t>
        </is>
      </c>
      <c r="B9678" t="inlineStr">
        <is>
          <t>Nova Scotia</t>
        </is>
      </c>
      <c r="C9678" t="inlineStr">
        <is>
          <t>Natural Gas</t>
        </is>
      </c>
      <c r="D9678" t="n">
        <v>2021</v>
      </c>
      <c r="E9678" t="n">
        <v>17.8184686591042</v>
      </c>
      <c r="F9678" t="inlineStr">
        <is>
          <t>Commercial</t>
        </is>
      </c>
      <c r="G9678">
        <f>A9678&amp;B9678&amp;F9678&amp;C9678&amp;D9678</f>
        <v/>
      </c>
    </row>
    <row r="9679">
      <c r="A9679" t="inlineStr">
        <is>
          <t>Canada Net-zero</t>
        </is>
      </c>
      <c r="B9679" t="inlineStr">
        <is>
          <t>Nova Scotia</t>
        </is>
      </c>
      <c r="C9679" t="inlineStr">
        <is>
          <t>Natural Gas</t>
        </is>
      </c>
      <c r="D9679" t="n">
        <v>2022</v>
      </c>
      <c r="E9679" t="n">
        <v>22.8629286374</v>
      </c>
      <c r="F9679" t="inlineStr">
        <is>
          <t>Commercial</t>
        </is>
      </c>
      <c r="G9679">
        <f>A9679&amp;B9679&amp;F9679&amp;C9679&amp;D9679</f>
        <v/>
      </c>
    </row>
    <row r="9680">
      <c r="A9680" t="inlineStr">
        <is>
          <t>Canada Net-zero</t>
        </is>
      </c>
      <c r="B9680" t="inlineStr">
        <is>
          <t>Nova Scotia</t>
        </is>
      </c>
      <c r="C9680" t="inlineStr">
        <is>
          <t>Natural Gas</t>
        </is>
      </c>
      <c r="D9680" t="n">
        <v>2023</v>
      </c>
      <c r="E9680" t="n">
        <v>19.3422473162091</v>
      </c>
      <c r="F9680" t="inlineStr">
        <is>
          <t>Commercial</t>
        </is>
      </c>
      <c r="G9680">
        <f>A9680&amp;B9680&amp;F9680&amp;C9680&amp;D9680</f>
        <v/>
      </c>
    </row>
    <row r="9681">
      <c r="A9681" t="inlineStr">
        <is>
          <t>Canada Net-zero</t>
        </is>
      </c>
      <c r="B9681" t="inlineStr">
        <is>
          <t>Nova Scotia</t>
        </is>
      </c>
      <c r="C9681" t="inlineStr">
        <is>
          <t>Natural Gas</t>
        </is>
      </c>
      <c r="D9681" t="n">
        <v>2024</v>
      </c>
      <c r="E9681" t="n">
        <v>20.58499260966</v>
      </c>
      <c r="F9681" t="inlineStr">
        <is>
          <t>Commercial</t>
        </is>
      </c>
      <c r="G9681">
        <f>A9681&amp;B9681&amp;F9681&amp;C9681&amp;D9681</f>
        <v/>
      </c>
    </row>
    <row r="9682">
      <c r="A9682" t="inlineStr">
        <is>
          <t>Canada Net-zero</t>
        </is>
      </c>
      <c r="B9682" t="inlineStr">
        <is>
          <t>Nova Scotia</t>
        </is>
      </c>
      <c r="C9682" t="inlineStr">
        <is>
          <t>Natural Gas</t>
        </is>
      </c>
      <c r="D9682" t="n">
        <v>2025</v>
      </c>
      <c r="E9682" t="n">
        <v>21.4774194923544</v>
      </c>
      <c r="F9682" t="inlineStr">
        <is>
          <t>Commercial</t>
        </is>
      </c>
      <c r="G9682">
        <f>A9682&amp;B9682&amp;F9682&amp;C9682&amp;D9682</f>
        <v/>
      </c>
    </row>
    <row r="9683">
      <c r="A9683" t="inlineStr">
        <is>
          <t>Canada Net-zero</t>
        </is>
      </c>
      <c r="B9683" t="inlineStr">
        <is>
          <t>Nova Scotia</t>
        </is>
      </c>
      <c r="C9683" t="inlineStr">
        <is>
          <t>Natural Gas</t>
        </is>
      </c>
      <c r="D9683" t="n">
        <v>2026</v>
      </c>
      <c r="E9683" t="n">
        <v>22.1912393156898</v>
      </c>
      <c r="F9683" t="inlineStr">
        <is>
          <t>Commercial</t>
        </is>
      </c>
      <c r="G9683">
        <f>A9683&amp;B9683&amp;F9683&amp;C9683&amp;D9683</f>
        <v/>
      </c>
    </row>
    <row r="9684">
      <c r="A9684" t="inlineStr">
        <is>
          <t>Canada Net-zero</t>
        </is>
      </c>
      <c r="B9684" t="inlineStr">
        <is>
          <t>Nova Scotia</t>
        </is>
      </c>
      <c r="C9684" t="inlineStr">
        <is>
          <t>Natural Gas</t>
        </is>
      </c>
      <c r="D9684" t="n">
        <v>2027</v>
      </c>
      <c r="E9684" t="n">
        <v>22.8764177551468</v>
      </c>
      <c r="F9684" t="inlineStr">
        <is>
          <t>Commercial</t>
        </is>
      </c>
      <c r="G9684">
        <f>A9684&amp;B9684&amp;F9684&amp;C9684&amp;D9684</f>
        <v/>
      </c>
    </row>
    <row r="9685">
      <c r="A9685" t="inlineStr">
        <is>
          <t>Canada Net-zero</t>
        </is>
      </c>
      <c r="B9685" t="inlineStr">
        <is>
          <t>Nova Scotia</t>
        </is>
      </c>
      <c r="C9685" t="inlineStr">
        <is>
          <t>Natural Gas</t>
        </is>
      </c>
      <c r="D9685" t="n">
        <v>2028</v>
      </c>
      <c r="E9685" t="n">
        <v>23.5083253685179</v>
      </c>
      <c r="F9685" t="inlineStr">
        <is>
          <t>Commercial</t>
        </is>
      </c>
      <c r="G9685">
        <f>A9685&amp;B9685&amp;F9685&amp;C9685&amp;D9685</f>
        <v/>
      </c>
    </row>
    <row r="9686">
      <c r="A9686" t="inlineStr">
        <is>
          <t>Canada Net-zero</t>
        </is>
      </c>
      <c r="B9686" t="inlineStr">
        <is>
          <t>Nova Scotia</t>
        </is>
      </c>
      <c r="C9686" t="inlineStr">
        <is>
          <t>Natural Gas</t>
        </is>
      </c>
      <c r="D9686" t="n">
        <v>2029</v>
      </c>
      <c r="E9686" t="n">
        <v>24.1930480790659</v>
      </c>
      <c r="F9686" t="inlineStr">
        <is>
          <t>Commercial</t>
        </is>
      </c>
      <c r="G9686">
        <f>A9686&amp;B9686&amp;F9686&amp;C9686&amp;D9686</f>
        <v/>
      </c>
    </row>
    <row r="9687">
      <c r="A9687" t="inlineStr">
        <is>
          <t>Canada Net-zero</t>
        </is>
      </c>
      <c r="B9687" t="inlineStr">
        <is>
          <t>Nova Scotia</t>
        </is>
      </c>
      <c r="C9687" t="inlineStr">
        <is>
          <t>Natural Gas</t>
        </is>
      </c>
      <c r="D9687" t="n">
        <v>2030</v>
      </c>
      <c r="E9687" t="n">
        <v>24.791411008722</v>
      </c>
      <c r="F9687" t="inlineStr">
        <is>
          <t>Commercial</t>
        </is>
      </c>
      <c r="G9687">
        <f>A9687&amp;B9687&amp;F9687&amp;C9687&amp;D9687</f>
        <v/>
      </c>
    </row>
    <row r="9688">
      <c r="A9688" t="inlineStr">
        <is>
          <t>Canada Net-zero</t>
        </is>
      </c>
      <c r="B9688" t="inlineStr">
        <is>
          <t>Nova Scotia</t>
        </is>
      </c>
      <c r="C9688" t="inlineStr">
        <is>
          <t>Natural Gas</t>
        </is>
      </c>
      <c r="D9688" t="n">
        <v>2031</v>
      </c>
      <c r="E9688" t="n">
        <v>25.9579369134911</v>
      </c>
      <c r="F9688" t="inlineStr">
        <is>
          <t>Commercial</t>
        </is>
      </c>
      <c r="G9688">
        <f>A9688&amp;B9688&amp;F9688&amp;C9688&amp;D9688</f>
        <v/>
      </c>
    </row>
    <row r="9689">
      <c r="A9689" t="inlineStr">
        <is>
          <t>Canada Net-zero</t>
        </is>
      </c>
      <c r="B9689" t="inlineStr">
        <is>
          <t>Nova Scotia</t>
        </is>
      </c>
      <c r="C9689" t="inlineStr">
        <is>
          <t>Natural Gas</t>
        </is>
      </c>
      <c r="D9689" t="n">
        <v>2032</v>
      </c>
      <c r="E9689" t="n">
        <v>26.8405200917937</v>
      </c>
      <c r="F9689" t="inlineStr">
        <is>
          <t>Commercial</t>
        </is>
      </c>
      <c r="G9689">
        <f>A9689&amp;B9689&amp;F9689&amp;C9689&amp;D9689</f>
        <v/>
      </c>
    </row>
    <row r="9690">
      <c r="A9690" t="inlineStr">
        <is>
          <t>Canada Net-zero</t>
        </is>
      </c>
      <c r="B9690" t="inlineStr">
        <is>
          <t>Nova Scotia</t>
        </is>
      </c>
      <c r="C9690" t="inlineStr">
        <is>
          <t>Natural Gas</t>
        </is>
      </c>
      <c r="D9690" t="n">
        <v>2033</v>
      </c>
      <c r="E9690" t="n">
        <v>27.8534285945251</v>
      </c>
      <c r="F9690" t="inlineStr">
        <is>
          <t>Commercial</t>
        </is>
      </c>
      <c r="G9690">
        <f>A9690&amp;B9690&amp;F9690&amp;C9690&amp;D9690</f>
        <v/>
      </c>
    </row>
    <row r="9691">
      <c r="A9691" t="inlineStr">
        <is>
          <t>Canada Net-zero</t>
        </is>
      </c>
      <c r="B9691" t="inlineStr">
        <is>
          <t>Nova Scotia</t>
        </is>
      </c>
      <c r="C9691" t="inlineStr">
        <is>
          <t>Natural Gas</t>
        </is>
      </c>
      <c r="D9691" t="n">
        <v>2034</v>
      </c>
      <c r="E9691" t="n">
        <v>28.8201212795285</v>
      </c>
      <c r="F9691" t="inlineStr">
        <is>
          <t>Commercial</t>
        </is>
      </c>
      <c r="G9691">
        <f>A9691&amp;B9691&amp;F9691&amp;C9691&amp;D9691</f>
        <v/>
      </c>
    </row>
    <row r="9692">
      <c r="A9692" t="inlineStr">
        <is>
          <t>Canada Net-zero</t>
        </is>
      </c>
      <c r="B9692" t="inlineStr">
        <is>
          <t>Nova Scotia</t>
        </is>
      </c>
      <c r="C9692" t="inlineStr">
        <is>
          <t>Natural Gas</t>
        </is>
      </c>
      <c r="D9692" t="n">
        <v>2035</v>
      </c>
      <c r="E9692" t="n">
        <v>29.7874118901231</v>
      </c>
      <c r="F9692" t="inlineStr">
        <is>
          <t>Commercial</t>
        </is>
      </c>
      <c r="G9692">
        <f>A9692&amp;B9692&amp;F9692&amp;C9692&amp;D9692</f>
        <v/>
      </c>
    </row>
    <row r="9693">
      <c r="A9693" t="inlineStr">
        <is>
          <t>Canada Net-zero</t>
        </is>
      </c>
      <c r="B9693" t="inlineStr">
        <is>
          <t>Nova Scotia</t>
        </is>
      </c>
      <c r="C9693" t="inlineStr">
        <is>
          <t>Natural Gas</t>
        </is>
      </c>
      <c r="D9693" t="n">
        <v>2036</v>
      </c>
      <c r="E9693" t="n">
        <v>30.7770127856847</v>
      </c>
      <c r="F9693" t="inlineStr">
        <is>
          <t>Commercial</t>
        </is>
      </c>
      <c r="G9693">
        <f>A9693&amp;B9693&amp;F9693&amp;C9693&amp;D9693</f>
        <v/>
      </c>
    </row>
    <row r="9694">
      <c r="A9694" t="inlineStr">
        <is>
          <t>Canada Net-zero</t>
        </is>
      </c>
      <c r="B9694" t="inlineStr">
        <is>
          <t>Nova Scotia</t>
        </is>
      </c>
      <c r="C9694" t="inlineStr">
        <is>
          <t>Natural Gas</t>
        </is>
      </c>
      <c r="D9694" t="n">
        <v>2037</v>
      </c>
      <c r="E9694" t="n">
        <v>31.6947251072512</v>
      </c>
      <c r="F9694" t="inlineStr">
        <is>
          <t>Commercial</t>
        </is>
      </c>
      <c r="G9694">
        <f>A9694&amp;B9694&amp;F9694&amp;C9694&amp;D9694</f>
        <v/>
      </c>
    </row>
    <row r="9695">
      <c r="A9695" t="inlineStr">
        <is>
          <t>Canada Net-zero</t>
        </is>
      </c>
      <c r="B9695" t="inlineStr">
        <is>
          <t>Nova Scotia</t>
        </is>
      </c>
      <c r="C9695" t="inlineStr">
        <is>
          <t>Natural Gas</t>
        </is>
      </c>
      <c r="D9695" t="n">
        <v>2038</v>
      </c>
      <c r="E9695" t="n">
        <v>32.5941483631179</v>
      </c>
      <c r="F9695" t="inlineStr">
        <is>
          <t>Commercial</t>
        </is>
      </c>
      <c r="G9695">
        <f>A9695&amp;B9695&amp;F9695&amp;C9695&amp;D9695</f>
        <v/>
      </c>
    </row>
    <row r="9696">
      <c r="A9696" t="inlineStr">
        <is>
          <t>Canada Net-zero</t>
        </is>
      </c>
      <c r="B9696" t="inlineStr">
        <is>
          <t>Nova Scotia</t>
        </is>
      </c>
      <c r="C9696" t="inlineStr">
        <is>
          <t>Natural Gas</t>
        </is>
      </c>
      <c r="D9696" t="n">
        <v>2039</v>
      </c>
      <c r="E9696" t="n">
        <v>33.5081526481168</v>
      </c>
      <c r="F9696" t="inlineStr">
        <is>
          <t>Commercial</t>
        </is>
      </c>
      <c r="G9696">
        <f>A9696&amp;B9696&amp;F9696&amp;C9696&amp;D9696</f>
        <v/>
      </c>
    </row>
    <row r="9697">
      <c r="A9697" t="inlineStr">
        <is>
          <t>Canada Net-zero</t>
        </is>
      </c>
      <c r="B9697" t="inlineStr">
        <is>
          <t>Nova Scotia</t>
        </is>
      </c>
      <c r="C9697" t="inlineStr">
        <is>
          <t>Natural Gas</t>
        </is>
      </c>
      <c r="D9697" t="n">
        <v>2040</v>
      </c>
      <c r="E9697" t="n">
        <v>34.292780171531</v>
      </c>
      <c r="F9697" t="inlineStr">
        <is>
          <t>Commercial</t>
        </is>
      </c>
      <c r="G9697">
        <f>A9697&amp;B9697&amp;F9697&amp;C9697&amp;D9697</f>
        <v/>
      </c>
    </row>
    <row r="9698">
      <c r="A9698" t="inlineStr">
        <is>
          <t>Canada Net-zero</t>
        </is>
      </c>
      <c r="B9698" t="inlineStr">
        <is>
          <t>Nova Scotia</t>
        </is>
      </c>
      <c r="C9698" t="inlineStr">
        <is>
          <t>Natural Gas</t>
        </is>
      </c>
      <c r="D9698" t="n">
        <v>2041</v>
      </c>
      <c r="E9698" t="n">
        <v>35.0762089628356</v>
      </c>
      <c r="F9698" t="inlineStr">
        <is>
          <t>Commercial</t>
        </is>
      </c>
      <c r="G9698">
        <f>A9698&amp;B9698&amp;F9698&amp;C9698&amp;D9698</f>
        <v/>
      </c>
    </row>
    <row r="9699">
      <c r="A9699" t="inlineStr">
        <is>
          <t>Canada Net-zero</t>
        </is>
      </c>
      <c r="B9699" t="inlineStr">
        <is>
          <t>Nova Scotia</t>
        </is>
      </c>
      <c r="C9699" t="inlineStr">
        <is>
          <t>Natural Gas</t>
        </is>
      </c>
      <c r="D9699" t="n">
        <v>2042</v>
      </c>
      <c r="E9699" t="n">
        <v>36.2935791152688</v>
      </c>
      <c r="F9699" t="inlineStr">
        <is>
          <t>Commercial</t>
        </is>
      </c>
      <c r="G9699">
        <f>A9699&amp;B9699&amp;F9699&amp;C9699&amp;D9699</f>
        <v/>
      </c>
    </row>
    <row r="9700">
      <c r="A9700" t="inlineStr">
        <is>
          <t>Canada Net-zero</t>
        </is>
      </c>
      <c r="B9700" t="inlineStr">
        <is>
          <t>Nova Scotia</t>
        </is>
      </c>
      <c r="C9700" t="inlineStr">
        <is>
          <t>Natural Gas</t>
        </is>
      </c>
      <c r="D9700" t="n">
        <v>2043</v>
      </c>
      <c r="E9700" t="n">
        <v>37.3696671283679</v>
      </c>
      <c r="F9700" t="inlineStr">
        <is>
          <t>Commercial</t>
        </is>
      </c>
      <c r="G9700">
        <f>A9700&amp;B9700&amp;F9700&amp;C9700&amp;D9700</f>
        <v/>
      </c>
    </row>
    <row r="9701">
      <c r="A9701" t="inlineStr">
        <is>
          <t>Canada Net-zero</t>
        </is>
      </c>
      <c r="B9701" t="inlineStr">
        <is>
          <t>Nova Scotia</t>
        </is>
      </c>
      <c r="C9701" t="inlineStr">
        <is>
          <t>Natural Gas</t>
        </is>
      </c>
      <c r="D9701" t="n">
        <v>2044</v>
      </c>
      <c r="E9701" t="n">
        <v>38.4922238556513</v>
      </c>
      <c r="F9701" t="inlineStr">
        <is>
          <t>Commercial</t>
        </is>
      </c>
      <c r="G9701">
        <f>A9701&amp;B9701&amp;F9701&amp;C9701&amp;D9701</f>
        <v/>
      </c>
    </row>
    <row r="9702">
      <c r="A9702" t="inlineStr">
        <is>
          <t>Canada Net-zero</t>
        </is>
      </c>
      <c r="B9702" t="inlineStr">
        <is>
          <t>Nova Scotia</t>
        </is>
      </c>
      <c r="C9702" t="inlineStr">
        <is>
          <t>Natural Gas</t>
        </is>
      </c>
      <c r="D9702" t="n">
        <v>2045</v>
      </c>
      <c r="E9702" t="n">
        <v>39.6076829110187</v>
      </c>
      <c r="F9702" t="inlineStr">
        <is>
          <t>Commercial</t>
        </is>
      </c>
      <c r="G9702">
        <f>A9702&amp;B9702&amp;F9702&amp;C9702&amp;D9702</f>
        <v/>
      </c>
    </row>
    <row r="9703">
      <c r="A9703" t="inlineStr">
        <is>
          <t>Canada Net-zero</t>
        </is>
      </c>
      <c r="B9703" t="inlineStr">
        <is>
          <t>Nova Scotia</t>
        </is>
      </c>
      <c r="C9703" t="inlineStr">
        <is>
          <t>Natural Gas</t>
        </is>
      </c>
      <c r="D9703" t="n">
        <v>2046</v>
      </c>
      <c r="E9703" t="n">
        <v>40.651174715131</v>
      </c>
      <c r="F9703" t="inlineStr">
        <is>
          <t>Commercial</t>
        </is>
      </c>
      <c r="G9703">
        <f>A9703&amp;B9703&amp;F9703&amp;C9703&amp;D9703</f>
        <v/>
      </c>
    </row>
    <row r="9704">
      <c r="A9704" t="inlineStr">
        <is>
          <t>Canada Net-zero</t>
        </is>
      </c>
      <c r="B9704" t="inlineStr">
        <is>
          <t>Nova Scotia</t>
        </is>
      </c>
      <c r="C9704" t="inlineStr">
        <is>
          <t>Natural Gas</t>
        </is>
      </c>
      <c r="D9704" t="n">
        <v>2047</v>
      </c>
      <c r="E9704" t="n">
        <v>41.6471947553897</v>
      </c>
      <c r="F9704" t="inlineStr">
        <is>
          <t>Commercial</t>
        </is>
      </c>
      <c r="G9704">
        <f>A9704&amp;B9704&amp;F9704&amp;C9704&amp;D9704</f>
        <v/>
      </c>
    </row>
    <row r="9705">
      <c r="A9705" t="inlineStr">
        <is>
          <t>Canada Net-zero</t>
        </is>
      </c>
      <c r="B9705" t="inlineStr">
        <is>
          <t>Nova Scotia</t>
        </is>
      </c>
      <c r="C9705" t="inlineStr">
        <is>
          <t>Natural Gas</t>
        </is>
      </c>
      <c r="D9705" t="n">
        <v>2048</v>
      </c>
      <c r="E9705" t="n">
        <v>42.5770288921613</v>
      </c>
      <c r="F9705" t="inlineStr">
        <is>
          <t>Commercial</t>
        </is>
      </c>
      <c r="G9705">
        <f>A9705&amp;B9705&amp;F9705&amp;C9705&amp;D9705</f>
        <v/>
      </c>
    </row>
    <row r="9706">
      <c r="A9706" t="inlineStr">
        <is>
          <t>Canada Net-zero</t>
        </is>
      </c>
      <c r="B9706" t="inlineStr">
        <is>
          <t>Nova Scotia</t>
        </is>
      </c>
      <c r="C9706" t="inlineStr">
        <is>
          <t>Natural Gas</t>
        </is>
      </c>
      <c r="D9706" t="n">
        <v>2049</v>
      </c>
      <c r="E9706" t="n">
        <v>43.5403619035743</v>
      </c>
      <c r="F9706" t="inlineStr">
        <is>
          <t>Commercial</t>
        </is>
      </c>
      <c r="G9706">
        <f>A9706&amp;B9706&amp;F9706&amp;C9706&amp;D9706</f>
        <v/>
      </c>
    </row>
    <row r="9707">
      <c r="A9707" t="inlineStr">
        <is>
          <t>Canada Net-zero</t>
        </is>
      </c>
      <c r="B9707" t="inlineStr">
        <is>
          <t>Nova Scotia</t>
        </is>
      </c>
      <c r="C9707" t="inlineStr">
        <is>
          <t>Natural Gas</t>
        </is>
      </c>
      <c r="D9707" t="n">
        <v>2050</v>
      </c>
      <c r="E9707" t="n">
        <v>44.401078133032</v>
      </c>
      <c r="F9707" t="inlineStr">
        <is>
          <t>Commercial</t>
        </is>
      </c>
      <c r="G9707">
        <f>A9707&amp;B9707&amp;F9707&amp;C9707&amp;D9707</f>
        <v/>
      </c>
    </row>
    <row r="9708">
      <c r="A9708" t="inlineStr">
        <is>
          <t>Canada Net-zero</t>
        </is>
      </c>
      <c r="B9708" t="inlineStr">
        <is>
          <t>Nova Scotia</t>
        </is>
      </c>
      <c r="C9708" t="inlineStr">
        <is>
          <t>Oil</t>
        </is>
      </c>
      <c r="D9708" t="n">
        <v>2005</v>
      </c>
      <c r="E9708" t="n">
        <v>26.1531162094508</v>
      </c>
      <c r="F9708" t="inlineStr">
        <is>
          <t>Commercial</t>
        </is>
      </c>
      <c r="G9708">
        <f>A9708&amp;B9708&amp;F9708&amp;C9708&amp;D9708</f>
        <v/>
      </c>
    </row>
    <row r="9709">
      <c r="A9709" t="inlineStr">
        <is>
          <t>Canada Net-zero</t>
        </is>
      </c>
      <c r="B9709" t="inlineStr">
        <is>
          <t>Nova Scotia</t>
        </is>
      </c>
      <c r="C9709" t="inlineStr">
        <is>
          <t>Oil</t>
        </is>
      </c>
      <c r="D9709" t="n">
        <v>2006</v>
      </c>
      <c r="E9709" t="n">
        <v>29.7528391951276</v>
      </c>
      <c r="F9709" t="inlineStr">
        <is>
          <t>Commercial</t>
        </is>
      </c>
      <c r="G9709">
        <f>A9709&amp;B9709&amp;F9709&amp;C9709&amp;D9709</f>
        <v/>
      </c>
    </row>
    <row r="9710">
      <c r="A9710" t="inlineStr">
        <is>
          <t>Canada Net-zero</t>
        </is>
      </c>
      <c r="B9710" t="inlineStr">
        <is>
          <t>Nova Scotia</t>
        </is>
      </c>
      <c r="C9710" t="inlineStr">
        <is>
          <t>Oil</t>
        </is>
      </c>
      <c r="D9710" t="n">
        <v>2007</v>
      </c>
      <c r="E9710" t="n">
        <v>28.0090807989872</v>
      </c>
      <c r="F9710" t="inlineStr">
        <is>
          <t>Commercial</t>
        </is>
      </c>
      <c r="G9710">
        <f>A9710&amp;B9710&amp;F9710&amp;C9710&amp;D9710</f>
        <v/>
      </c>
    </row>
    <row r="9711">
      <c r="A9711" t="inlineStr">
        <is>
          <t>Canada Net-zero</t>
        </is>
      </c>
      <c r="B9711" t="inlineStr">
        <is>
          <t>Nova Scotia</t>
        </is>
      </c>
      <c r="C9711" t="inlineStr">
        <is>
          <t>Oil</t>
        </is>
      </c>
      <c r="D9711" t="n">
        <v>2008</v>
      </c>
      <c r="E9711" t="n">
        <v>34.9675795082164</v>
      </c>
      <c r="F9711" t="inlineStr">
        <is>
          <t>Commercial</t>
        </is>
      </c>
      <c r="G9711">
        <f>A9711&amp;B9711&amp;F9711&amp;C9711&amp;D9711</f>
        <v/>
      </c>
    </row>
    <row r="9712">
      <c r="A9712" t="inlineStr">
        <is>
          <t>Canada Net-zero</t>
        </is>
      </c>
      <c r="B9712" t="inlineStr">
        <is>
          <t>Nova Scotia</t>
        </is>
      </c>
      <c r="C9712" t="inlineStr">
        <is>
          <t>Oil</t>
        </is>
      </c>
      <c r="D9712" t="n">
        <v>2009</v>
      </c>
      <c r="E9712" t="n">
        <v>24.3967282335144</v>
      </c>
      <c r="F9712" t="inlineStr">
        <is>
          <t>Commercial</t>
        </is>
      </c>
      <c r="G9712">
        <f>A9712&amp;B9712&amp;F9712&amp;C9712&amp;D9712</f>
        <v/>
      </c>
    </row>
    <row r="9713">
      <c r="A9713" t="inlineStr">
        <is>
          <t>Canada Net-zero</t>
        </is>
      </c>
      <c r="B9713" t="inlineStr">
        <is>
          <t>Nova Scotia</t>
        </is>
      </c>
      <c r="C9713" t="inlineStr">
        <is>
          <t>Oil</t>
        </is>
      </c>
      <c r="D9713" t="n">
        <v>2010</v>
      </c>
      <c r="E9713" t="n">
        <v>27.6107840743467</v>
      </c>
      <c r="F9713" t="inlineStr">
        <is>
          <t>Commercial</t>
        </is>
      </c>
      <c r="G9713">
        <f>A9713&amp;B9713&amp;F9713&amp;C9713&amp;D9713</f>
        <v/>
      </c>
    </row>
    <row r="9714">
      <c r="A9714" t="inlineStr">
        <is>
          <t>Canada Net-zero</t>
        </is>
      </c>
      <c r="B9714" t="inlineStr">
        <is>
          <t>Nova Scotia</t>
        </is>
      </c>
      <c r="C9714" t="inlineStr">
        <is>
          <t>Oil</t>
        </is>
      </c>
      <c r="D9714" t="n">
        <v>2011</v>
      </c>
      <c r="E9714" t="n">
        <v>33.894093253231</v>
      </c>
      <c r="F9714" t="inlineStr">
        <is>
          <t>Commercial</t>
        </is>
      </c>
      <c r="G9714">
        <f>A9714&amp;B9714&amp;F9714&amp;C9714&amp;D9714</f>
        <v/>
      </c>
    </row>
    <row r="9715">
      <c r="A9715" t="inlineStr">
        <is>
          <t>Canada Net-zero</t>
        </is>
      </c>
      <c r="B9715" t="inlineStr">
        <is>
          <t>Nova Scotia</t>
        </is>
      </c>
      <c r="C9715" t="inlineStr">
        <is>
          <t>Oil</t>
        </is>
      </c>
      <c r="D9715" t="n">
        <v>2012</v>
      </c>
      <c r="E9715" t="n">
        <v>35.1308475171443</v>
      </c>
      <c r="F9715" t="inlineStr">
        <is>
          <t>Commercial</t>
        </is>
      </c>
      <c r="G9715">
        <f>A9715&amp;B9715&amp;F9715&amp;C9715&amp;D9715</f>
        <v/>
      </c>
    </row>
    <row r="9716">
      <c r="A9716" t="inlineStr">
        <is>
          <t>Canada Net-zero</t>
        </is>
      </c>
      <c r="B9716" t="inlineStr">
        <is>
          <t>Nova Scotia</t>
        </is>
      </c>
      <c r="C9716" t="inlineStr">
        <is>
          <t>Oil</t>
        </is>
      </c>
      <c r="D9716" t="n">
        <v>2013</v>
      </c>
      <c r="E9716" t="n">
        <v>35.341823415993</v>
      </c>
      <c r="F9716" t="inlineStr">
        <is>
          <t>Commercial</t>
        </is>
      </c>
      <c r="G9716">
        <f>A9716&amp;B9716&amp;F9716&amp;C9716&amp;D9716</f>
        <v/>
      </c>
    </row>
    <row r="9717">
      <c r="A9717" t="inlineStr">
        <is>
          <t>Canada Net-zero</t>
        </is>
      </c>
      <c r="B9717" t="inlineStr">
        <is>
          <t>Nova Scotia</t>
        </is>
      </c>
      <c r="C9717" t="inlineStr">
        <is>
          <t>Oil</t>
        </is>
      </c>
      <c r="D9717" t="n">
        <v>2014</v>
      </c>
      <c r="E9717" t="n">
        <v>38.059190605513</v>
      </c>
      <c r="F9717" t="inlineStr">
        <is>
          <t>Commercial</t>
        </is>
      </c>
      <c r="G9717">
        <f>A9717&amp;B9717&amp;F9717&amp;C9717&amp;D9717</f>
        <v/>
      </c>
    </row>
    <row r="9718">
      <c r="A9718" t="inlineStr">
        <is>
          <t>Canada Net-zero</t>
        </is>
      </c>
      <c r="B9718" t="inlineStr">
        <is>
          <t>Nova Scotia</t>
        </is>
      </c>
      <c r="C9718" t="inlineStr">
        <is>
          <t>Oil</t>
        </is>
      </c>
      <c r="D9718" t="n">
        <v>2015</v>
      </c>
      <c r="E9718" t="n">
        <v>29.8032695827641</v>
      </c>
      <c r="F9718" t="inlineStr">
        <is>
          <t>Commercial</t>
        </is>
      </c>
      <c r="G9718">
        <f>A9718&amp;B9718&amp;F9718&amp;C9718&amp;D9718</f>
        <v/>
      </c>
    </row>
    <row r="9719">
      <c r="A9719" t="inlineStr">
        <is>
          <t>Canada Net-zero</t>
        </is>
      </c>
      <c r="B9719" t="inlineStr">
        <is>
          <t>Nova Scotia</t>
        </is>
      </c>
      <c r="C9719" t="inlineStr">
        <is>
          <t>Oil</t>
        </is>
      </c>
      <c r="D9719" t="n">
        <v>2016</v>
      </c>
      <c r="E9719" t="n">
        <v>25.8735474922273</v>
      </c>
      <c r="F9719" t="inlineStr">
        <is>
          <t>Commercial</t>
        </is>
      </c>
      <c r="G9719">
        <f>A9719&amp;B9719&amp;F9719&amp;C9719&amp;D9719</f>
        <v/>
      </c>
    </row>
    <row r="9720">
      <c r="A9720" t="inlineStr">
        <is>
          <t>Canada Net-zero</t>
        </is>
      </c>
      <c r="B9720" t="inlineStr">
        <is>
          <t>Nova Scotia</t>
        </is>
      </c>
      <c r="C9720" t="inlineStr">
        <is>
          <t>Oil</t>
        </is>
      </c>
      <c r="D9720" t="n">
        <v>2017</v>
      </c>
      <c r="E9720" t="n">
        <v>27.8265392897857</v>
      </c>
      <c r="F9720" t="inlineStr">
        <is>
          <t>Commercial</t>
        </is>
      </c>
      <c r="G9720">
        <f>A9720&amp;B9720&amp;F9720&amp;C9720&amp;D9720</f>
        <v/>
      </c>
    </row>
    <row r="9721">
      <c r="A9721" t="inlineStr">
        <is>
          <t>Canada Net-zero</t>
        </is>
      </c>
      <c r="B9721" t="inlineStr">
        <is>
          <t>Nova Scotia</t>
        </is>
      </c>
      <c r="C9721" t="inlineStr">
        <is>
          <t>Oil</t>
        </is>
      </c>
      <c r="D9721" t="n">
        <v>2018</v>
      </c>
      <c r="E9721" t="n">
        <v>31.062404804219</v>
      </c>
      <c r="F9721" t="inlineStr">
        <is>
          <t>Commercial</t>
        </is>
      </c>
      <c r="G9721">
        <f>A9721&amp;B9721&amp;F9721&amp;C9721&amp;D9721</f>
        <v/>
      </c>
    </row>
    <row r="9722">
      <c r="A9722" t="inlineStr">
        <is>
          <t>Canada Net-zero</t>
        </is>
      </c>
      <c r="B9722" t="inlineStr">
        <is>
          <t>Nova Scotia</t>
        </is>
      </c>
      <c r="C9722" t="inlineStr">
        <is>
          <t>Oil</t>
        </is>
      </c>
      <c r="D9722" t="n">
        <v>2019</v>
      </c>
      <c r="E9722" t="n">
        <v>30.1421508071327</v>
      </c>
      <c r="F9722" t="inlineStr">
        <is>
          <t>Commercial</t>
        </is>
      </c>
      <c r="G9722">
        <f>A9722&amp;B9722&amp;F9722&amp;C9722&amp;D9722</f>
        <v/>
      </c>
    </row>
    <row r="9723">
      <c r="A9723" t="inlineStr">
        <is>
          <t>Canada Net-zero</t>
        </is>
      </c>
      <c r="B9723" t="inlineStr">
        <is>
          <t>Nova Scotia</t>
        </is>
      </c>
      <c r="C9723" t="inlineStr">
        <is>
          <t>Oil</t>
        </is>
      </c>
      <c r="D9723" t="n">
        <v>2020</v>
      </c>
      <c r="E9723" t="n">
        <v>23.8978002650922</v>
      </c>
      <c r="F9723" t="inlineStr">
        <is>
          <t>Commercial</t>
        </is>
      </c>
      <c r="G9723">
        <f>A9723&amp;B9723&amp;F9723&amp;C9723&amp;D9723</f>
        <v/>
      </c>
    </row>
    <row r="9724">
      <c r="A9724" t="inlineStr">
        <is>
          <t>Canada Net-zero</t>
        </is>
      </c>
      <c r="B9724" t="inlineStr">
        <is>
          <t>Nova Scotia</t>
        </is>
      </c>
      <c r="C9724" t="inlineStr">
        <is>
          <t>Oil</t>
        </is>
      </c>
      <c r="D9724" t="n">
        <v>2021</v>
      </c>
      <c r="E9724" t="n">
        <v>34.9632573102574</v>
      </c>
      <c r="F9724" t="inlineStr">
        <is>
          <t>Commercial</t>
        </is>
      </c>
      <c r="G9724">
        <f>A9724&amp;B9724&amp;F9724&amp;C9724&amp;D9724</f>
        <v/>
      </c>
    </row>
    <row r="9725">
      <c r="A9725" t="inlineStr">
        <is>
          <t>Canada Net-zero</t>
        </is>
      </c>
      <c r="B9725" t="inlineStr">
        <is>
          <t>Nova Scotia</t>
        </is>
      </c>
      <c r="C9725" t="inlineStr">
        <is>
          <t>Oil</t>
        </is>
      </c>
      <c r="D9725" t="n">
        <v>2022</v>
      </c>
      <c r="E9725" t="n">
        <v>43.4799827046</v>
      </c>
      <c r="F9725" t="inlineStr">
        <is>
          <t>Commercial</t>
        </is>
      </c>
      <c r="G9725">
        <f>A9725&amp;B9725&amp;F9725&amp;C9725&amp;D9725</f>
        <v/>
      </c>
    </row>
    <row r="9726">
      <c r="A9726" t="inlineStr">
        <is>
          <t>Canada Net-zero</t>
        </is>
      </c>
      <c r="B9726" t="inlineStr">
        <is>
          <t>Nova Scotia</t>
        </is>
      </c>
      <c r="C9726" t="inlineStr">
        <is>
          <t>Oil</t>
        </is>
      </c>
      <c r="D9726" t="n">
        <v>2023</v>
      </c>
      <c r="E9726" t="n">
        <v>41.1872282449054</v>
      </c>
      <c r="F9726" t="inlineStr">
        <is>
          <t>Commercial</t>
        </is>
      </c>
      <c r="G9726">
        <f>A9726&amp;B9726&amp;F9726&amp;C9726&amp;D9726</f>
        <v/>
      </c>
    </row>
    <row r="9727">
      <c r="A9727" t="inlineStr">
        <is>
          <t>Canada Net-zero</t>
        </is>
      </c>
      <c r="B9727" t="inlineStr">
        <is>
          <t>Nova Scotia</t>
        </is>
      </c>
      <c r="C9727" t="inlineStr">
        <is>
          <t>Oil</t>
        </is>
      </c>
      <c r="D9727" t="n">
        <v>2024</v>
      </c>
      <c r="E9727" t="n">
        <v>40.4367591613696</v>
      </c>
      <c r="F9727" t="inlineStr">
        <is>
          <t>Commercial</t>
        </is>
      </c>
      <c r="G9727">
        <f>A9727&amp;B9727&amp;F9727&amp;C9727&amp;D9727</f>
        <v/>
      </c>
    </row>
    <row r="9728">
      <c r="A9728" t="inlineStr">
        <is>
          <t>Canada Net-zero</t>
        </is>
      </c>
      <c r="B9728" t="inlineStr">
        <is>
          <t>Nova Scotia</t>
        </is>
      </c>
      <c r="C9728" t="inlineStr">
        <is>
          <t>Oil</t>
        </is>
      </c>
      <c r="D9728" t="n">
        <v>2025</v>
      </c>
      <c r="E9728" t="n">
        <v>40.9528927055749</v>
      </c>
      <c r="F9728" t="inlineStr">
        <is>
          <t>Commercial</t>
        </is>
      </c>
      <c r="G9728">
        <f>A9728&amp;B9728&amp;F9728&amp;C9728&amp;D9728</f>
        <v/>
      </c>
    </row>
    <row r="9729">
      <c r="A9729" t="inlineStr">
        <is>
          <t>Canada Net-zero</t>
        </is>
      </c>
      <c r="B9729" t="inlineStr">
        <is>
          <t>Nova Scotia</t>
        </is>
      </c>
      <c r="C9729" t="inlineStr">
        <is>
          <t>Oil</t>
        </is>
      </c>
      <c r="D9729" t="n">
        <v>2026</v>
      </c>
      <c r="E9729" t="n">
        <v>41.2943637344377</v>
      </c>
      <c r="F9729" t="inlineStr">
        <is>
          <t>Commercial</t>
        </is>
      </c>
      <c r="G9729">
        <f>A9729&amp;B9729&amp;F9729&amp;C9729&amp;D9729</f>
        <v/>
      </c>
    </row>
    <row r="9730">
      <c r="A9730" t="inlineStr">
        <is>
          <t>Canada Net-zero</t>
        </is>
      </c>
      <c r="B9730" t="inlineStr">
        <is>
          <t>Nova Scotia</t>
        </is>
      </c>
      <c r="C9730" t="inlineStr">
        <is>
          <t>Oil</t>
        </is>
      </c>
      <c r="D9730" t="n">
        <v>2027</v>
      </c>
      <c r="E9730" t="n">
        <v>41.6101137572044</v>
      </c>
      <c r="F9730" t="inlineStr">
        <is>
          <t>Commercial</t>
        </is>
      </c>
      <c r="G9730">
        <f>A9730&amp;B9730&amp;F9730&amp;C9730&amp;D9730</f>
        <v/>
      </c>
    </row>
    <row r="9731">
      <c r="A9731" t="inlineStr">
        <is>
          <t>Canada Net-zero</t>
        </is>
      </c>
      <c r="B9731" t="inlineStr">
        <is>
          <t>Nova Scotia</t>
        </is>
      </c>
      <c r="C9731" t="inlineStr">
        <is>
          <t>Oil</t>
        </is>
      </c>
      <c r="D9731" t="n">
        <v>2028</v>
      </c>
      <c r="E9731" t="n">
        <v>41.8294813106337</v>
      </c>
      <c r="F9731" t="inlineStr">
        <is>
          <t>Commercial</t>
        </is>
      </c>
      <c r="G9731">
        <f>A9731&amp;B9731&amp;F9731&amp;C9731&amp;D9731</f>
        <v/>
      </c>
    </row>
    <row r="9732">
      <c r="A9732" t="inlineStr">
        <is>
          <t>Canada Net-zero</t>
        </is>
      </c>
      <c r="B9732" t="inlineStr">
        <is>
          <t>Nova Scotia</t>
        </is>
      </c>
      <c r="C9732" t="inlineStr">
        <is>
          <t>Oil</t>
        </is>
      </c>
      <c r="D9732" t="n">
        <v>2029</v>
      </c>
      <c r="E9732" t="n">
        <v>42.1554755368378</v>
      </c>
      <c r="F9732" t="inlineStr">
        <is>
          <t>Commercial</t>
        </is>
      </c>
      <c r="G9732">
        <f>A9732&amp;B9732&amp;F9732&amp;C9732&amp;D9732</f>
        <v/>
      </c>
    </row>
    <row r="9733">
      <c r="A9733" t="inlineStr">
        <is>
          <t>Canada Net-zero</t>
        </is>
      </c>
      <c r="B9733" t="inlineStr">
        <is>
          <t>Nova Scotia</t>
        </is>
      </c>
      <c r="C9733" t="inlineStr">
        <is>
          <t>Oil</t>
        </is>
      </c>
      <c r="D9733" t="n">
        <v>2030</v>
      </c>
      <c r="E9733" t="n">
        <v>42.2687878667451</v>
      </c>
      <c r="F9733" t="inlineStr">
        <is>
          <t>Commercial</t>
        </is>
      </c>
      <c r="G9733">
        <f>A9733&amp;B9733&amp;F9733&amp;C9733&amp;D9733</f>
        <v/>
      </c>
    </row>
    <row r="9734">
      <c r="A9734" t="inlineStr">
        <is>
          <t>Canada Net-zero</t>
        </is>
      </c>
      <c r="B9734" t="inlineStr">
        <is>
          <t>Nova Scotia</t>
        </is>
      </c>
      <c r="C9734" t="inlineStr">
        <is>
          <t>Oil</t>
        </is>
      </c>
      <c r="D9734" t="n">
        <v>2031</v>
      </c>
      <c r="E9734" t="n">
        <v>43.7447806438003</v>
      </c>
      <c r="F9734" t="inlineStr">
        <is>
          <t>Commercial</t>
        </is>
      </c>
      <c r="G9734">
        <f>A9734&amp;B9734&amp;F9734&amp;C9734&amp;D9734</f>
        <v/>
      </c>
    </row>
    <row r="9735">
      <c r="A9735" t="inlineStr">
        <is>
          <t>Canada Net-zero</t>
        </is>
      </c>
      <c r="B9735" t="inlineStr">
        <is>
          <t>Nova Scotia</t>
        </is>
      </c>
      <c r="C9735" t="inlineStr">
        <is>
          <t>Oil</t>
        </is>
      </c>
      <c r="D9735" t="n">
        <v>2032</v>
      </c>
      <c r="E9735" t="n">
        <v>44.7941899544058</v>
      </c>
      <c r="F9735" t="inlineStr">
        <is>
          <t>Commercial</t>
        </is>
      </c>
      <c r="G9735">
        <f>A9735&amp;B9735&amp;F9735&amp;C9735&amp;D9735</f>
        <v/>
      </c>
    </row>
    <row r="9736">
      <c r="A9736" t="inlineStr">
        <is>
          <t>Canada Net-zero</t>
        </is>
      </c>
      <c r="B9736" t="inlineStr">
        <is>
          <t>Nova Scotia</t>
        </is>
      </c>
      <c r="C9736" t="inlineStr">
        <is>
          <t>Oil</t>
        </is>
      </c>
      <c r="D9736" t="n">
        <v>2033</v>
      </c>
      <c r="E9736" t="n">
        <v>45.9387855430465</v>
      </c>
      <c r="F9736" t="inlineStr">
        <is>
          <t>Commercial</t>
        </is>
      </c>
      <c r="G9736">
        <f>A9736&amp;B9736&amp;F9736&amp;C9736&amp;D9736</f>
        <v/>
      </c>
    </row>
    <row r="9737">
      <c r="A9737" t="inlineStr">
        <is>
          <t>Canada Net-zero</t>
        </is>
      </c>
      <c r="B9737" t="inlineStr">
        <is>
          <t>Nova Scotia</t>
        </is>
      </c>
      <c r="C9737" t="inlineStr">
        <is>
          <t>Oil</t>
        </is>
      </c>
      <c r="D9737" t="n">
        <v>2034</v>
      </c>
      <c r="E9737" t="n">
        <v>46.9090580691098</v>
      </c>
      <c r="F9737" t="inlineStr">
        <is>
          <t>Commercial</t>
        </is>
      </c>
      <c r="G9737">
        <f>A9737&amp;B9737&amp;F9737&amp;C9737&amp;D9737</f>
        <v/>
      </c>
    </row>
    <row r="9738">
      <c r="A9738" t="inlineStr">
        <is>
          <t>Canada Net-zero</t>
        </is>
      </c>
      <c r="B9738" t="inlineStr">
        <is>
          <t>Nova Scotia</t>
        </is>
      </c>
      <c r="C9738" t="inlineStr">
        <is>
          <t>Oil</t>
        </is>
      </c>
      <c r="D9738" t="n">
        <v>2035</v>
      </c>
      <c r="E9738" t="n">
        <v>47.7393696879105</v>
      </c>
      <c r="F9738" t="inlineStr">
        <is>
          <t>Commercial</t>
        </is>
      </c>
      <c r="G9738">
        <f>A9738&amp;B9738&amp;F9738&amp;C9738&amp;D9738</f>
        <v/>
      </c>
    </row>
    <row r="9739">
      <c r="A9739" t="inlineStr">
        <is>
          <t>Canada Net-zero</t>
        </is>
      </c>
      <c r="B9739" t="inlineStr">
        <is>
          <t>Nova Scotia</t>
        </is>
      </c>
      <c r="C9739" t="inlineStr">
        <is>
          <t>Oil</t>
        </is>
      </c>
      <c r="D9739" t="n">
        <v>2036</v>
      </c>
      <c r="E9739" t="n">
        <v>48.4430486763074</v>
      </c>
      <c r="F9739" t="inlineStr">
        <is>
          <t>Commercial</t>
        </is>
      </c>
      <c r="G9739">
        <f>A9739&amp;B9739&amp;F9739&amp;C9739&amp;D9739</f>
        <v/>
      </c>
    </row>
    <row r="9740">
      <c r="A9740" t="inlineStr">
        <is>
          <t>Canada Net-zero</t>
        </is>
      </c>
      <c r="B9740" t="inlineStr">
        <is>
          <t>Nova Scotia</t>
        </is>
      </c>
      <c r="C9740" t="inlineStr">
        <is>
          <t>Oil</t>
        </is>
      </c>
      <c r="D9740" t="n">
        <v>2037</v>
      </c>
      <c r="E9740" t="n">
        <v>48.8370420051027</v>
      </c>
      <c r="F9740" t="inlineStr">
        <is>
          <t>Commercial</t>
        </is>
      </c>
      <c r="G9740">
        <f>A9740&amp;B9740&amp;F9740&amp;C9740&amp;D9740</f>
        <v/>
      </c>
    </row>
    <row r="9741">
      <c r="A9741" t="inlineStr">
        <is>
          <t>Canada Net-zero</t>
        </is>
      </c>
      <c r="B9741" t="inlineStr">
        <is>
          <t>Nova Scotia</t>
        </is>
      </c>
      <c r="C9741" t="inlineStr">
        <is>
          <t>Oil</t>
        </is>
      </c>
      <c r="D9741" t="n">
        <v>2038</v>
      </c>
      <c r="E9741" t="n">
        <v>49.015214983243</v>
      </c>
      <c r="F9741" t="inlineStr">
        <is>
          <t>Commercial</t>
        </is>
      </c>
      <c r="G9741">
        <f>A9741&amp;B9741&amp;F9741&amp;C9741&amp;D9741</f>
        <v/>
      </c>
    </row>
    <row r="9742">
      <c r="A9742" t="inlineStr">
        <is>
          <t>Canada Net-zero</t>
        </is>
      </c>
      <c r="B9742" t="inlineStr">
        <is>
          <t>Nova Scotia</t>
        </is>
      </c>
      <c r="C9742" t="inlineStr">
        <is>
          <t>Oil</t>
        </is>
      </c>
      <c r="D9742" t="n">
        <v>2039</v>
      </c>
      <c r="E9742" t="n">
        <v>48.9677992794274</v>
      </c>
      <c r="F9742" t="inlineStr">
        <is>
          <t>Commercial</t>
        </is>
      </c>
      <c r="G9742">
        <f>A9742&amp;B9742&amp;F9742&amp;C9742&amp;D9742</f>
        <v/>
      </c>
    </row>
    <row r="9743">
      <c r="A9743" t="inlineStr">
        <is>
          <t>Canada Net-zero</t>
        </is>
      </c>
      <c r="B9743" t="inlineStr">
        <is>
          <t>Nova Scotia</t>
        </is>
      </c>
      <c r="C9743" t="inlineStr">
        <is>
          <t>Oil</t>
        </is>
      </c>
      <c r="D9743" t="n">
        <v>2040</v>
      </c>
      <c r="E9743" t="n">
        <v>48.5576967630255</v>
      </c>
      <c r="F9743" t="inlineStr">
        <is>
          <t>Commercial</t>
        </is>
      </c>
      <c r="G9743">
        <f>A9743&amp;B9743&amp;F9743&amp;C9743&amp;D9743</f>
        <v/>
      </c>
    </row>
    <row r="9744">
      <c r="A9744" t="inlineStr">
        <is>
          <t>Canada Net-zero</t>
        </is>
      </c>
      <c r="B9744" t="inlineStr">
        <is>
          <t>Nova Scotia</t>
        </is>
      </c>
      <c r="C9744" t="inlineStr">
        <is>
          <t>Oil</t>
        </is>
      </c>
      <c r="D9744" t="n">
        <v>2041</v>
      </c>
      <c r="E9744" t="n">
        <v>47.9027138404618</v>
      </c>
      <c r="F9744" t="inlineStr">
        <is>
          <t>Commercial</t>
        </is>
      </c>
      <c r="G9744">
        <f>A9744&amp;B9744&amp;F9744&amp;C9744&amp;D9744</f>
        <v/>
      </c>
    </row>
    <row r="9745">
      <c r="A9745" t="inlineStr">
        <is>
          <t>Canada Net-zero</t>
        </is>
      </c>
      <c r="B9745" t="inlineStr">
        <is>
          <t>Nova Scotia</t>
        </is>
      </c>
      <c r="C9745" t="inlineStr">
        <is>
          <t>Oil</t>
        </is>
      </c>
      <c r="D9745" t="n">
        <v>2042</v>
      </c>
      <c r="E9745" t="n">
        <v>47.4710982321012</v>
      </c>
      <c r="F9745" t="inlineStr">
        <is>
          <t>Commercial</t>
        </is>
      </c>
      <c r="G9745">
        <f>A9745&amp;B9745&amp;F9745&amp;C9745&amp;D9745</f>
        <v/>
      </c>
    </row>
    <row r="9746">
      <c r="A9746" t="inlineStr">
        <is>
          <t>Canada Net-zero</t>
        </is>
      </c>
      <c r="B9746" t="inlineStr">
        <is>
          <t>Nova Scotia</t>
        </is>
      </c>
      <c r="C9746" t="inlineStr">
        <is>
          <t>Oil</t>
        </is>
      </c>
      <c r="D9746" t="n">
        <v>2043</v>
      </c>
      <c r="E9746" t="n">
        <v>46.6332839691943</v>
      </c>
      <c r="F9746" t="inlineStr">
        <is>
          <t>Commercial</t>
        </is>
      </c>
      <c r="G9746">
        <f>A9746&amp;B9746&amp;F9746&amp;C9746&amp;D9746</f>
        <v/>
      </c>
    </row>
    <row r="9747">
      <c r="A9747" t="inlineStr">
        <is>
          <t>Canada Net-zero</t>
        </is>
      </c>
      <c r="B9747" t="inlineStr">
        <is>
          <t>Nova Scotia</t>
        </is>
      </c>
      <c r="C9747" t="inlineStr">
        <is>
          <t>Oil</t>
        </is>
      </c>
      <c r="D9747" t="n">
        <v>2044</v>
      </c>
      <c r="E9747" t="n">
        <v>45.6312568203833</v>
      </c>
      <c r="F9747" t="inlineStr">
        <is>
          <t>Commercial</t>
        </is>
      </c>
      <c r="G9747">
        <f>A9747&amp;B9747&amp;F9747&amp;C9747&amp;D9747</f>
        <v/>
      </c>
    </row>
    <row r="9748">
      <c r="A9748" t="inlineStr">
        <is>
          <t>Canada Net-zero</t>
        </is>
      </c>
      <c r="B9748" t="inlineStr">
        <is>
          <t>Nova Scotia</t>
        </is>
      </c>
      <c r="C9748" t="inlineStr">
        <is>
          <t>Oil</t>
        </is>
      </c>
      <c r="D9748" t="n">
        <v>2045</v>
      </c>
      <c r="E9748" t="n">
        <v>44.4509574271605</v>
      </c>
      <c r="F9748" t="inlineStr">
        <is>
          <t>Commercial</t>
        </is>
      </c>
      <c r="G9748">
        <f>A9748&amp;B9748&amp;F9748&amp;C9748&amp;D9748</f>
        <v/>
      </c>
    </row>
    <row r="9749">
      <c r="A9749" t="inlineStr">
        <is>
          <t>Canada Net-zero</t>
        </is>
      </c>
      <c r="B9749" t="inlineStr">
        <is>
          <t>Nova Scotia</t>
        </is>
      </c>
      <c r="C9749" t="inlineStr">
        <is>
          <t>Oil</t>
        </is>
      </c>
      <c r="D9749" t="n">
        <v>2046</v>
      </c>
      <c r="E9749" t="n">
        <v>43.0774153623791</v>
      </c>
      <c r="F9749" t="inlineStr">
        <is>
          <t>Commercial</t>
        </is>
      </c>
      <c r="G9749">
        <f>A9749&amp;B9749&amp;F9749&amp;C9749&amp;D9749</f>
        <v/>
      </c>
    </row>
    <row r="9750">
      <c r="A9750" t="inlineStr">
        <is>
          <t>Canada Net-zero</t>
        </is>
      </c>
      <c r="B9750" t="inlineStr">
        <is>
          <t>Nova Scotia</t>
        </is>
      </c>
      <c r="C9750" t="inlineStr">
        <is>
          <t>Oil</t>
        </is>
      </c>
      <c r="D9750" t="n">
        <v>2047</v>
      </c>
      <c r="E9750" t="n">
        <v>41.6172255779602</v>
      </c>
      <c r="F9750" t="inlineStr">
        <is>
          <t>Commercial</t>
        </is>
      </c>
      <c r="G9750">
        <f>A9750&amp;B9750&amp;F9750&amp;C9750&amp;D9750</f>
        <v/>
      </c>
    </row>
    <row r="9751">
      <c r="A9751" t="inlineStr">
        <is>
          <t>Canada Net-zero</t>
        </is>
      </c>
      <c r="B9751" t="inlineStr">
        <is>
          <t>Nova Scotia</t>
        </is>
      </c>
      <c r="C9751" t="inlineStr">
        <is>
          <t>Oil</t>
        </is>
      </c>
      <c r="D9751" t="n">
        <v>2048</v>
      </c>
      <c r="E9751" t="n">
        <v>40.1052300501256</v>
      </c>
      <c r="F9751" t="inlineStr">
        <is>
          <t>Commercial</t>
        </is>
      </c>
      <c r="G9751">
        <f>A9751&amp;B9751&amp;F9751&amp;C9751&amp;D9751</f>
        <v/>
      </c>
    </row>
    <row r="9752">
      <c r="A9752" t="inlineStr">
        <is>
          <t>Canada Net-zero</t>
        </is>
      </c>
      <c r="B9752" t="inlineStr">
        <is>
          <t>Nova Scotia</t>
        </is>
      </c>
      <c r="C9752" t="inlineStr">
        <is>
          <t>Oil</t>
        </is>
      </c>
      <c r="D9752" t="n">
        <v>2049</v>
      </c>
      <c r="E9752" t="n">
        <v>38.6258440769583</v>
      </c>
      <c r="F9752" t="inlineStr">
        <is>
          <t>Commercial</t>
        </is>
      </c>
      <c r="G9752">
        <f>A9752&amp;B9752&amp;F9752&amp;C9752&amp;D9752</f>
        <v/>
      </c>
    </row>
    <row r="9753">
      <c r="A9753" t="inlineStr">
        <is>
          <t>Canada Net-zero</t>
        </is>
      </c>
      <c r="B9753" t="inlineStr">
        <is>
          <t>Nova Scotia</t>
        </is>
      </c>
      <c r="C9753" t="inlineStr">
        <is>
          <t>Oil</t>
        </is>
      </c>
      <c r="D9753" t="n">
        <v>2050</v>
      </c>
      <c r="E9753" t="n">
        <v>37.1852982300368</v>
      </c>
      <c r="F9753" t="inlineStr">
        <is>
          <t>Commercial</t>
        </is>
      </c>
      <c r="G9753">
        <f>A9753&amp;B9753&amp;F9753&amp;C9753&amp;D9753</f>
        <v/>
      </c>
    </row>
    <row r="9754">
      <c r="A9754" t="inlineStr">
        <is>
          <t>Canada Net-zero</t>
        </is>
      </c>
      <c r="B9754" t="inlineStr">
        <is>
          <t>Nova Scotia</t>
        </is>
      </c>
      <c r="C9754" t="inlineStr">
        <is>
          <t>Electricity</t>
        </is>
      </c>
      <c r="D9754" t="n">
        <v>2005</v>
      </c>
      <c r="E9754" t="n">
        <v>21.1761810017713</v>
      </c>
      <c r="F9754" t="inlineStr">
        <is>
          <t>Industrial</t>
        </is>
      </c>
      <c r="G9754">
        <f>A9754&amp;B9754&amp;F9754&amp;C9754&amp;D9754</f>
        <v/>
      </c>
    </row>
    <row r="9755">
      <c r="A9755" t="inlineStr">
        <is>
          <t>Canada Net-zero</t>
        </is>
      </c>
      <c r="B9755" t="inlineStr">
        <is>
          <t>Nova Scotia</t>
        </is>
      </c>
      <c r="C9755" t="inlineStr">
        <is>
          <t>Electricity</t>
        </is>
      </c>
      <c r="D9755" t="n">
        <v>2006</v>
      </c>
      <c r="E9755" t="n">
        <v>26.67184927616</v>
      </c>
      <c r="F9755" t="inlineStr">
        <is>
          <t>Industrial</t>
        </is>
      </c>
      <c r="G9755">
        <f>A9755&amp;B9755&amp;F9755&amp;C9755&amp;D9755</f>
        <v/>
      </c>
    </row>
    <row r="9756">
      <c r="A9756" t="inlineStr">
        <is>
          <t>Canada Net-zero</t>
        </is>
      </c>
      <c r="B9756" t="inlineStr">
        <is>
          <t>Nova Scotia</t>
        </is>
      </c>
      <c r="C9756" t="inlineStr">
        <is>
          <t>Electricity</t>
        </is>
      </c>
      <c r="D9756" t="n">
        <v>2007</v>
      </c>
      <c r="E9756" t="n">
        <v>27.1195574096081</v>
      </c>
      <c r="F9756" t="inlineStr">
        <is>
          <t>Industrial</t>
        </is>
      </c>
      <c r="G9756">
        <f>A9756&amp;B9756&amp;F9756&amp;C9756&amp;D9756</f>
        <v/>
      </c>
    </row>
    <row r="9757">
      <c r="A9757" t="inlineStr">
        <is>
          <t>Canada Net-zero</t>
        </is>
      </c>
      <c r="B9757" t="inlineStr">
        <is>
          <t>Nova Scotia</t>
        </is>
      </c>
      <c r="C9757" t="inlineStr">
        <is>
          <t>Electricity</t>
        </is>
      </c>
      <c r="D9757" t="n">
        <v>2008</v>
      </c>
      <c r="E9757" t="n">
        <v>26.5157641519286</v>
      </c>
      <c r="F9757" t="inlineStr">
        <is>
          <t>Industrial</t>
        </is>
      </c>
      <c r="G9757">
        <f>A9757&amp;B9757&amp;F9757&amp;C9757&amp;D9757</f>
        <v/>
      </c>
    </row>
    <row r="9758">
      <c r="A9758" t="inlineStr">
        <is>
          <t>Canada Net-zero</t>
        </is>
      </c>
      <c r="B9758" t="inlineStr">
        <is>
          <t>Nova Scotia</t>
        </is>
      </c>
      <c r="C9758" t="inlineStr">
        <is>
          <t>Electricity</t>
        </is>
      </c>
      <c r="D9758" t="n">
        <v>2009</v>
      </c>
      <c r="E9758" t="n">
        <v>28.9564006647482</v>
      </c>
      <c r="F9758" t="inlineStr">
        <is>
          <t>Industrial</t>
        </is>
      </c>
      <c r="G9758">
        <f>A9758&amp;B9758&amp;F9758&amp;C9758&amp;D9758</f>
        <v/>
      </c>
    </row>
    <row r="9759">
      <c r="A9759" t="inlineStr">
        <is>
          <t>Canada Net-zero</t>
        </is>
      </c>
      <c r="B9759" t="inlineStr">
        <is>
          <t>Nova Scotia</t>
        </is>
      </c>
      <c r="C9759" t="inlineStr">
        <is>
          <t>Electricity</t>
        </is>
      </c>
      <c r="D9759" t="n">
        <v>2010</v>
      </c>
      <c r="E9759" t="n">
        <v>28.2059376373721</v>
      </c>
      <c r="F9759" t="inlineStr">
        <is>
          <t>Industrial</t>
        </is>
      </c>
      <c r="G9759">
        <f>A9759&amp;B9759&amp;F9759&amp;C9759&amp;D9759</f>
        <v/>
      </c>
    </row>
    <row r="9760">
      <c r="A9760" t="inlineStr">
        <is>
          <t>Canada Net-zero</t>
        </is>
      </c>
      <c r="B9760" t="inlineStr">
        <is>
          <t>Nova Scotia</t>
        </is>
      </c>
      <c r="C9760" t="inlineStr">
        <is>
          <t>Electricity</t>
        </is>
      </c>
      <c r="D9760" t="n">
        <v>2011</v>
      </c>
      <c r="E9760" t="n">
        <v>29.8863093602702</v>
      </c>
      <c r="F9760" t="inlineStr">
        <is>
          <t>Industrial</t>
        </is>
      </c>
      <c r="G9760">
        <f>A9760&amp;B9760&amp;F9760&amp;C9760&amp;D9760</f>
        <v/>
      </c>
    </row>
    <row r="9761">
      <c r="A9761" t="inlineStr">
        <is>
          <t>Canada Net-zero</t>
        </is>
      </c>
      <c r="B9761" t="inlineStr">
        <is>
          <t>Nova Scotia</t>
        </is>
      </c>
      <c r="C9761" t="inlineStr">
        <is>
          <t>Electricity</t>
        </is>
      </c>
      <c r="D9761" t="n">
        <v>2012</v>
      </c>
      <c r="E9761" t="n">
        <v>32.8635267432199</v>
      </c>
      <c r="F9761" t="inlineStr">
        <is>
          <t>Industrial</t>
        </is>
      </c>
      <c r="G9761">
        <f>A9761&amp;B9761&amp;F9761&amp;C9761&amp;D9761</f>
        <v/>
      </c>
    </row>
    <row r="9762">
      <c r="A9762" t="inlineStr">
        <is>
          <t>Canada Net-zero</t>
        </is>
      </c>
      <c r="B9762" t="inlineStr">
        <is>
          <t>Nova Scotia</t>
        </is>
      </c>
      <c r="C9762" t="inlineStr">
        <is>
          <t>Electricity</t>
        </is>
      </c>
      <c r="D9762" t="n">
        <v>2013</v>
      </c>
      <c r="E9762" t="n">
        <v>33.6328715973173</v>
      </c>
      <c r="F9762" t="inlineStr">
        <is>
          <t>Industrial</t>
        </is>
      </c>
      <c r="G9762">
        <f>A9762&amp;B9762&amp;F9762&amp;C9762&amp;D9762</f>
        <v/>
      </c>
    </row>
    <row r="9763">
      <c r="A9763" t="inlineStr">
        <is>
          <t>Canada Net-zero</t>
        </is>
      </c>
      <c r="B9763" t="inlineStr">
        <is>
          <t>Nova Scotia</t>
        </is>
      </c>
      <c r="C9763" t="inlineStr">
        <is>
          <t>Electricity</t>
        </is>
      </c>
      <c r="D9763" t="n">
        <v>2014</v>
      </c>
      <c r="E9763" t="n">
        <v>34.8567246020596</v>
      </c>
      <c r="F9763" t="inlineStr">
        <is>
          <t>Industrial</t>
        </is>
      </c>
      <c r="G9763">
        <f>A9763&amp;B9763&amp;F9763&amp;C9763&amp;D9763</f>
        <v/>
      </c>
    </row>
    <row r="9764">
      <c r="A9764" t="inlineStr">
        <is>
          <t>Canada Net-zero</t>
        </is>
      </c>
      <c r="B9764" t="inlineStr">
        <is>
          <t>Nova Scotia</t>
        </is>
      </c>
      <c r="C9764" t="inlineStr">
        <is>
          <t>Electricity</t>
        </is>
      </c>
      <c r="D9764" t="n">
        <v>2015</v>
      </c>
      <c r="E9764" t="n">
        <v>35.0704992334409</v>
      </c>
      <c r="F9764" t="inlineStr">
        <is>
          <t>Industrial</t>
        </is>
      </c>
      <c r="G9764">
        <f>A9764&amp;B9764&amp;F9764&amp;C9764&amp;D9764</f>
        <v/>
      </c>
    </row>
    <row r="9765">
      <c r="A9765" t="inlineStr">
        <is>
          <t>Canada Net-zero</t>
        </is>
      </c>
      <c r="B9765" t="inlineStr">
        <is>
          <t>Nova Scotia</t>
        </is>
      </c>
      <c r="C9765" t="inlineStr">
        <is>
          <t>Electricity</t>
        </is>
      </c>
      <c r="D9765" t="n">
        <v>2016</v>
      </c>
      <c r="E9765" t="n">
        <v>34.7374460667662</v>
      </c>
      <c r="F9765" t="inlineStr">
        <is>
          <t>Industrial</t>
        </is>
      </c>
      <c r="G9765">
        <f>A9765&amp;B9765&amp;F9765&amp;C9765&amp;D9765</f>
        <v/>
      </c>
    </row>
    <row r="9766">
      <c r="A9766" t="inlineStr">
        <is>
          <t>Canada Net-zero</t>
        </is>
      </c>
      <c r="B9766" t="inlineStr">
        <is>
          <t>Nova Scotia</t>
        </is>
      </c>
      <c r="C9766" t="inlineStr">
        <is>
          <t>Electricity</t>
        </is>
      </c>
      <c r="D9766" t="n">
        <v>2017</v>
      </c>
      <c r="E9766" t="n">
        <v>34.8288523170998</v>
      </c>
      <c r="F9766" t="inlineStr">
        <is>
          <t>Industrial</t>
        </is>
      </c>
      <c r="G9766">
        <f>A9766&amp;B9766&amp;F9766&amp;C9766&amp;D9766</f>
        <v/>
      </c>
    </row>
    <row r="9767">
      <c r="A9767" t="inlineStr">
        <is>
          <t>Canada Net-zero</t>
        </is>
      </c>
      <c r="B9767" t="inlineStr">
        <is>
          <t>Nova Scotia</t>
        </is>
      </c>
      <c r="C9767" t="inlineStr">
        <is>
          <t>Electricity</t>
        </is>
      </c>
      <c r="D9767" t="n">
        <v>2018</v>
      </c>
      <c r="E9767" t="n">
        <v>34.6922190637337</v>
      </c>
      <c r="F9767" t="inlineStr">
        <is>
          <t>Industrial</t>
        </is>
      </c>
      <c r="G9767">
        <f>A9767&amp;B9767&amp;F9767&amp;C9767&amp;D9767</f>
        <v/>
      </c>
    </row>
    <row r="9768">
      <c r="A9768" t="inlineStr">
        <is>
          <t>Canada Net-zero</t>
        </is>
      </c>
      <c r="B9768" t="inlineStr">
        <is>
          <t>Nova Scotia</t>
        </is>
      </c>
      <c r="C9768" t="inlineStr">
        <is>
          <t>Electricity</t>
        </is>
      </c>
      <c r="D9768" t="n">
        <v>2019</v>
      </c>
      <c r="E9768" t="n">
        <v>34.5572690347529</v>
      </c>
      <c r="F9768" t="inlineStr">
        <is>
          <t>Industrial</t>
        </is>
      </c>
      <c r="G9768">
        <f>A9768&amp;B9768&amp;F9768&amp;C9768&amp;D9768</f>
        <v/>
      </c>
    </row>
    <row r="9769">
      <c r="A9769" t="inlineStr">
        <is>
          <t>Canada Net-zero</t>
        </is>
      </c>
      <c r="B9769" t="inlineStr">
        <is>
          <t>Nova Scotia</t>
        </is>
      </c>
      <c r="C9769" t="inlineStr">
        <is>
          <t>Electricity</t>
        </is>
      </c>
      <c r="D9769" t="n">
        <v>2020</v>
      </c>
      <c r="E9769" t="n">
        <v>35.5622163231165</v>
      </c>
      <c r="F9769" t="inlineStr">
        <is>
          <t>Industrial</t>
        </is>
      </c>
      <c r="G9769">
        <f>A9769&amp;B9769&amp;F9769&amp;C9769&amp;D9769</f>
        <v/>
      </c>
    </row>
    <row r="9770">
      <c r="A9770" t="inlineStr">
        <is>
          <t>Canada Net-zero</t>
        </is>
      </c>
      <c r="B9770" t="inlineStr">
        <is>
          <t>Nova Scotia</t>
        </is>
      </c>
      <c r="C9770" t="inlineStr">
        <is>
          <t>Electricity</t>
        </is>
      </c>
      <c r="D9770" t="n">
        <v>2021</v>
      </c>
      <c r="E9770" t="n">
        <v>37.3823474598653</v>
      </c>
      <c r="F9770" t="inlineStr">
        <is>
          <t>Industrial</t>
        </is>
      </c>
      <c r="G9770">
        <f>A9770&amp;B9770&amp;F9770&amp;C9770&amp;D9770</f>
        <v/>
      </c>
    </row>
    <row r="9771">
      <c r="A9771" t="inlineStr">
        <is>
          <t>Canada Net-zero</t>
        </is>
      </c>
      <c r="B9771" t="inlineStr">
        <is>
          <t>Nova Scotia</t>
        </is>
      </c>
      <c r="C9771" t="inlineStr">
        <is>
          <t>Electricity</t>
        </is>
      </c>
      <c r="D9771" t="n">
        <v>2022</v>
      </c>
      <c r="E9771" t="n">
        <v>38.7345443872</v>
      </c>
      <c r="F9771" t="inlineStr">
        <is>
          <t>Industrial</t>
        </is>
      </c>
      <c r="G9771">
        <f>A9771&amp;B9771&amp;F9771&amp;C9771&amp;D9771</f>
        <v/>
      </c>
    </row>
    <row r="9772">
      <c r="A9772" t="inlineStr">
        <is>
          <t>Canada Net-zero</t>
        </is>
      </c>
      <c r="B9772" t="inlineStr">
        <is>
          <t>Nova Scotia</t>
        </is>
      </c>
      <c r="C9772" t="inlineStr">
        <is>
          <t>Electricity</t>
        </is>
      </c>
      <c r="D9772" t="n">
        <v>2023</v>
      </c>
      <c r="E9772" t="n">
        <v>39.7708456444568</v>
      </c>
      <c r="F9772" t="inlineStr">
        <is>
          <t>Industrial</t>
        </is>
      </c>
      <c r="G9772">
        <f>A9772&amp;B9772&amp;F9772&amp;C9772&amp;D9772</f>
        <v/>
      </c>
    </row>
    <row r="9773">
      <c r="A9773" t="inlineStr">
        <is>
          <t>Canada Net-zero</t>
        </is>
      </c>
      <c r="B9773" t="inlineStr">
        <is>
          <t>Nova Scotia</t>
        </is>
      </c>
      <c r="C9773" t="inlineStr">
        <is>
          <t>Electricity</t>
        </is>
      </c>
      <c r="D9773" t="n">
        <v>2024</v>
      </c>
      <c r="E9773" t="n">
        <v>39.0009084244627</v>
      </c>
      <c r="F9773" t="inlineStr">
        <is>
          <t>Industrial</t>
        </is>
      </c>
      <c r="G9773">
        <f>A9773&amp;B9773&amp;F9773&amp;C9773&amp;D9773</f>
        <v/>
      </c>
    </row>
    <row r="9774">
      <c r="A9774" t="inlineStr">
        <is>
          <t>Canada Net-zero</t>
        </is>
      </c>
      <c r="B9774" t="inlineStr">
        <is>
          <t>Nova Scotia</t>
        </is>
      </c>
      <c r="C9774" t="inlineStr">
        <is>
          <t>Electricity</t>
        </is>
      </c>
      <c r="D9774" t="n">
        <v>2025</v>
      </c>
      <c r="E9774" t="n">
        <v>39.4132659698962</v>
      </c>
      <c r="F9774" t="inlineStr">
        <is>
          <t>Industrial</t>
        </is>
      </c>
      <c r="G9774">
        <f>A9774&amp;B9774&amp;F9774&amp;C9774&amp;D9774</f>
        <v/>
      </c>
    </row>
    <row r="9775">
      <c r="A9775" t="inlineStr">
        <is>
          <t>Canada Net-zero</t>
        </is>
      </c>
      <c r="B9775" t="inlineStr">
        <is>
          <t>Nova Scotia</t>
        </is>
      </c>
      <c r="C9775" t="inlineStr">
        <is>
          <t>Electricity</t>
        </is>
      </c>
      <c r="D9775" t="n">
        <v>2026</v>
      </c>
      <c r="E9775" t="n">
        <v>39.7945904458114</v>
      </c>
      <c r="F9775" t="inlineStr">
        <is>
          <t>Industrial</t>
        </is>
      </c>
      <c r="G9775">
        <f>A9775&amp;B9775&amp;F9775&amp;C9775&amp;D9775</f>
        <v/>
      </c>
    </row>
    <row r="9776">
      <c r="A9776" t="inlineStr">
        <is>
          <t>Canada Net-zero</t>
        </is>
      </c>
      <c r="B9776" t="inlineStr">
        <is>
          <t>Nova Scotia</t>
        </is>
      </c>
      <c r="C9776" t="inlineStr">
        <is>
          <t>Electricity</t>
        </is>
      </c>
      <c r="D9776" t="n">
        <v>2027</v>
      </c>
      <c r="E9776" t="n">
        <v>39.7827256313111</v>
      </c>
      <c r="F9776" t="inlineStr">
        <is>
          <t>Industrial</t>
        </is>
      </c>
      <c r="G9776">
        <f>A9776&amp;B9776&amp;F9776&amp;C9776&amp;D9776</f>
        <v/>
      </c>
    </row>
    <row r="9777">
      <c r="A9777" t="inlineStr">
        <is>
          <t>Canada Net-zero</t>
        </is>
      </c>
      <c r="B9777" t="inlineStr">
        <is>
          <t>Nova Scotia</t>
        </is>
      </c>
      <c r="C9777" t="inlineStr">
        <is>
          <t>Electricity</t>
        </is>
      </c>
      <c r="D9777" t="n">
        <v>2028</v>
      </c>
      <c r="E9777" t="n">
        <v>39.7510457990736</v>
      </c>
      <c r="F9777" t="inlineStr">
        <is>
          <t>Industrial</t>
        </is>
      </c>
      <c r="G9777">
        <f>A9777&amp;B9777&amp;F9777&amp;C9777&amp;D9777</f>
        <v/>
      </c>
    </row>
    <row r="9778">
      <c r="A9778" t="inlineStr">
        <is>
          <t>Canada Net-zero</t>
        </is>
      </c>
      <c r="B9778" t="inlineStr">
        <is>
          <t>Nova Scotia</t>
        </is>
      </c>
      <c r="C9778" t="inlineStr">
        <is>
          <t>Electricity</t>
        </is>
      </c>
      <c r="D9778" t="n">
        <v>2029</v>
      </c>
      <c r="E9778" t="n">
        <v>39.7231976707301</v>
      </c>
      <c r="F9778" t="inlineStr">
        <is>
          <t>Industrial</t>
        </is>
      </c>
      <c r="G9778">
        <f>A9778&amp;B9778&amp;F9778&amp;C9778&amp;D9778</f>
        <v/>
      </c>
    </row>
    <row r="9779">
      <c r="A9779" t="inlineStr">
        <is>
          <t>Canada Net-zero</t>
        </is>
      </c>
      <c r="B9779" t="inlineStr">
        <is>
          <t>Nova Scotia</t>
        </is>
      </c>
      <c r="C9779" t="inlineStr">
        <is>
          <t>Electricity</t>
        </is>
      </c>
      <c r="D9779" t="n">
        <v>2030</v>
      </c>
      <c r="E9779" t="n">
        <v>39.7559313634497</v>
      </c>
      <c r="F9779" t="inlineStr">
        <is>
          <t>Industrial</t>
        </is>
      </c>
      <c r="G9779">
        <f>A9779&amp;B9779&amp;F9779&amp;C9779&amp;D9779</f>
        <v/>
      </c>
    </row>
    <row r="9780">
      <c r="A9780" t="inlineStr">
        <is>
          <t>Canada Net-zero</t>
        </is>
      </c>
      <c r="B9780" t="inlineStr">
        <is>
          <t>Nova Scotia</t>
        </is>
      </c>
      <c r="C9780" t="inlineStr">
        <is>
          <t>Electricity</t>
        </is>
      </c>
      <c r="D9780" t="n">
        <v>2031</v>
      </c>
      <c r="E9780" t="n">
        <v>39.8070281758354</v>
      </c>
      <c r="F9780" t="inlineStr">
        <is>
          <t>Industrial</t>
        </is>
      </c>
      <c r="G9780">
        <f>A9780&amp;B9780&amp;F9780&amp;C9780&amp;D9780</f>
        <v/>
      </c>
    </row>
    <row r="9781">
      <c r="A9781" t="inlineStr">
        <is>
          <t>Canada Net-zero</t>
        </is>
      </c>
      <c r="B9781" t="inlineStr">
        <is>
          <t>Nova Scotia</t>
        </is>
      </c>
      <c r="C9781" t="inlineStr">
        <is>
          <t>Electricity</t>
        </is>
      </c>
      <c r="D9781" t="n">
        <v>2032</v>
      </c>
      <c r="E9781" t="n">
        <v>39.7615442644032</v>
      </c>
      <c r="F9781" t="inlineStr">
        <is>
          <t>Industrial</t>
        </is>
      </c>
      <c r="G9781">
        <f>A9781&amp;B9781&amp;F9781&amp;C9781&amp;D9781</f>
        <v/>
      </c>
    </row>
    <row r="9782">
      <c r="A9782" t="inlineStr">
        <is>
          <t>Canada Net-zero</t>
        </is>
      </c>
      <c r="B9782" t="inlineStr">
        <is>
          <t>Nova Scotia</t>
        </is>
      </c>
      <c r="C9782" t="inlineStr">
        <is>
          <t>Electricity</t>
        </is>
      </c>
      <c r="D9782" t="n">
        <v>2033</v>
      </c>
      <c r="E9782" t="n">
        <v>39.4614047486488</v>
      </c>
      <c r="F9782" t="inlineStr">
        <is>
          <t>Industrial</t>
        </is>
      </c>
      <c r="G9782">
        <f>A9782&amp;B9782&amp;F9782&amp;C9782&amp;D9782</f>
        <v/>
      </c>
    </row>
    <row r="9783">
      <c r="A9783" t="inlineStr">
        <is>
          <t>Canada Net-zero</t>
        </is>
      </c>
      <c r="B9783" t="inlineStr">
        <is>
          <t>Nova Scotia</t>
        </is>
      </c>
      <c r="C9783" t="inlineStr">
        <is>
          <t>Electricity</t>
        </is>
      </c>
      <c r="D9783" t="n">
        <v>2034</v>
      </c>
      <c r="E9783" t="n">
        <v>39.1320619773998</v>
      </c>
      <c r="F9783" t="inlineStr">
        <is>
          <t>Industrial</t>
        </is>
      </c>
      <c r="G9783">
        <f>A9783&amp;B9783&amp;F9783&amp;C9783&amp;D9783</f>
        <v/>
      </c>
    </row>
    <row r="9784">
      <c r="A9784" t="inlineStr">
        <is>
          <t>Canada Net-zero</t>
        </is>
      </c>
      <c r="B9784" t="inlineStr">
        <is>
          <t>Nova Scotia</t>
        </is>
      </c>
      <c r="C9784" t="inlineStr">
        <is>
          <t>Electricity</t>
        </is>
      </c>
      <c r="D9784" t="n">
        <v>2035</v>
      </c>
      <c r="E9784" t="n">
        <v>38.8761445150325</v>
      </c>
      <c r="F9784" t="inlineStr">
        <is>
          <t>Industrial</t>
        </is>
      </c>
      <c r="G9784">
        <f>A9784&amp;B9784&amp;F9784&amp;C9784&amp;D9784</f>
        <v/>
      </c>
    </row>
    <row r="9785">
      <c r="A9785" t="inlineStr">
        <is>
          <t>Canada Net-zero</t>
        </is>
      </c>
      <c r="B9785" t="inlineStr">
        <is>
          <t>Nova Scotia</t>
        </is>
      </c>
      <c r="C9785" t="inlineStr">
        <is>
          <t>Electricity</t>
        </is>
      </c>
      <c r="D9785" t="n">
        <v>2036</v>
      </c>
      <c r="E9785" t="n">
        <v>38.9453813978384</v>
      </c>
      <c r="F9785" t="inlineStr">
        <is>
          <t>Industrial</t>
        </is>
      </c>
      <c r="G9785">
        <f>A9785&amp;B9785&amp;F9785&amp;C9785&amp;D9785</f>
        <v/>
      </c>
    </row>
    <row r="9786">
      <c r="A9786" t="inlineStr">
        <is>
          <t>Canada Net-zero</t>
        </is>
      </c>
      <c r="B9786" t="inlineStr">
        <is>
          <t>Nova Scotia</t>
        </is>
      </c>
      <c r="C9786" t="inlineStr">
        <is>
          <t>Electricity</t>
        </is>
      </c>
      <c r="D9786" t="n">
        <v>2037</v>
      </c>
      <c r="E9786" t="n">
        <v>38.9329955160851</v>
      </c>
      <c r="F9786" t="inlineStr">
        <is>
          <t>Industrial</t>
        </is>
      </c>
      <c r="G9786">
        <f>A9786&amp;B9786&amp;F9786&amp;C9786&amp;D9786</f>
        <v/>
      </c>
    </row>
    <row r="9787">
      <c r="A9787" t="inlineStr">
        <is>
          <t>Canada Net-zero</t>
        </is>
      </c>
      <c r="B9787" t="inlineStr">
        <is>
          <t>Nova Scotia</t>
        </is>
      </c>
      <c r="C9787" t="inlineStr">
        <is>
          <t>Electricity</t>
        </is>
      </c>
      <c r="D9787" t="n">
        <v>2038</v>
      </c>
      <c r="E9787" t="n">
        <v>38.9373199766246</v>
      </c>
      <c r="F9787" t="inlineStr">
        <is>
          <t>Industrial</t>
        </is>
      </c>
      <c r="G9787">
        <f>A9787&amp;B9787&amp;F9787&amp;C9787&amp;D9787</f>
        <v/>
      </c>
    </row>
    <row r="9788">
      <c r="A9788" t="inlineStr">
        <is>
          <t>Canada Net-zero</t>
        </is>
      </c>
      <c r="B9788" t="inlineStr">
        <is>
          <t>Nova Scotia</t>
        </is>
      </c>
      <c r="C9788" t="inlineStr">
        <is>
          <t>Electricity</t>
        </is>
      </c>
      <c r="D9788" t="n">
        <v>2039</v>
      </c>
      <c r="E9788" t="n">
        <v>38.9609139747893</v>
      </c>
      <c r="F9788" t="inlineStr">
        <is>
          <t>Industrial</t>
        </is>
      </c>
      <c r="G9788">
        <f>A9788&amp;B9788&amp;F9788&amp;C9788&amp;D9788</f>
        <v/>
      </c>
    </row>
    <row r="9789">
      <c r="A9789" t="inlineStr">
        <is>
          <t>Canada Net-zero</t>
        </is>
      </c>
      <c r="B9789" t="inlineStr">
        <is>
          <t>Nova Scotia</t>
        </is>
      </c>
      <c r="C9789" t="inlineStr">
        <is>
          <t>Electricity</t>
        </is>
      </c>
      <c r="D9789" t="n">
        <v>2040</v>
      </c>
      <c r="E9789" t="n">
        <v>39.0039837328764</v>
      </c>
      <c r="F9789" t="inlineStr">
        <is>
          <t>Industrial</t>
        </is>
      </c>
      <c r="G9789">
        <f>A9789&amp;B9789&amp;F9789&amp;C9789&amp;D9789</f>
        <v/>
      </c>
    </row>
    <row r="9790">
      <c r="A9790" t="inlineStr">
        <is>
          <t>Canada Net-zero</t>
        </is>
      </c>
      <c r="B9790" t="inlineStr">
        <is>
          <t>Nova Scotia</t>
        </is>
      </c>
      <c r="C9790" t="inlineStr">
        <is>
          <t>Electricity</t>
        </is>
      </c>
      <c r="D9790" t="n">
        <v>2041</v>
      </c>
      <c r="E9790" t="n">
        <v>39.0186805452903</v>
      </c>
      <c r="F9790" t="inlineStr">
        <is>
          <t>Industrial</t>
        </is>
      </c>
      <c r="G9790">
        <f>A9790&amp;B9790&amp;F9790&amp;C9790&amp;D9790</f>
        <v/>
      </c>
    </row>
    <row r="9791">
      <c r="A9791" t="inlineStr">
        <is>
          <t>Canada Net-zero</t>
        </is>
      </c>
      <c r="B9791" t="inlineStr">
        <is>
          <t>Nova Scotia</t>
        </is>
      </c>
      <c r="C9791" t="inlineStr">
        <is>
          <t>Electricity</t>
        </is>
      </c>
      <c r="D9791" t="n">
        <v>2042</v>
      </c>
      <c r="E9791" t="n">
        <v>39.3716059825007</v>
      </c>
      <c r="F9791" t="inlineStr">
        <is>
          <t>Industrial</t>
        </is>
      </c>
      <c r="G9791">
        <f>A9791&amp;B9791&amp;F9791&amp;C9791&amp;D9791</f>
        <v/>
      </c>
    </row>
    <row r="9792">
      <c r="A9792" t="inlineStr">
        <is>
          <t>Canada Net-zero</t>
        </is>
      </c>
      <c r="B9792" t="inlineStr">
        <is>
          <t>Nova Scotia</t>
        </is>
      </c>
      <c r="C9792" t="inlineStr">
        <is>
          <t>Electricity</t>
        </is>
      </c>
      <c r="D9792" t="n">
        <v>2043</v>
      </c>
      <c r="E9792" t="n">
        <v>39.5288569394196</v>
      </c>
      <c r="F9792" t="inlineStr">
        <is>
          <t>Industrial</t>
        </is>
      </c>
      <c r="G9792">
        <f>A9792&amp;B9792&amp;F9792&amp;C9792&amp;D9792</f>
        <v/>
      </c>
    </row>
    <row r="9793">
      <c r="A9793" t="inlineStr">
        <is>
          <t>Canada Net-zero</t>
        </is>
      </c>
      <c r="B9793" t="inlineStr">
        <is>
          <t>Nova Scotia</t>
        </is>
      </c>
      <c r="C9793" t="inlineStr">
        <is>
          <t>Electricity</t>
        </is>
      </c>
      <c r="D9793" t="n">
        <v>2044</v>
      </c>
      <c r="E9793" t="n">
        <v>39.7163261682023</v>
      </c>
      <c r="F9793" t="inlineStr">
        <is>
          <t>Industrial</t>
        </is>
      </c>
      <c r="G9793">
        <f>A9793&amp;B9793&amp;F9793&amp;C9793&amp;D9793</f>
        <v/>
      </c>
    </row>
    <row r="9794">
      <c r="A9794" t="inlineStr">
        <is>
          <t>Canada Net-zero</t>
        </is>
      </c>
      <c r="B9794" t="inlineStr">
        <is>
          <t>Nova Scotia</t>
        </is>
      </c>
      <c r="C9794" t="inlineStr">
        <is>
          <t>Electricity</t>
        </is>
      </c>
      <c r="D9794" t="n">
        <v>2045</v>
      </c>
      <c r="E9794" t="n">
        <v>40.033025559035</v>
      </c>
      <c r="F9794" t="inlineStr">
        <is>
          <t>Industrial</t>
        </is>
      </c>
      <c r="G9794">
        <f>A9794&amp;B9794&amp;F9794&amp;C9794&amp;D9794</f>
        <v/>
      </c>
    </row>
    <row r="9795">
      <c r="A9795" t="inlineStr">
        <is>
          <t>Canada Net-zero</t>
        </is>
      </c>
      <c r="B9795" t="inlineStr">
        <is>
          <t>Nova Scotia</t>
        </is>
      </c>
      <c r="C9795" t="inlineStr">
        <is>
          <t>Electricity</t>
        </is>
      </c>
      <c r="D9795" t="n">
        <v>2046</v>
      </c>
      <c r="E9795" t="n">
        <v>40.2398400033649</v>
      </c>
      <c r="F9795" t="inlineStr">
        <is>
          <t>Industrial</t>
        </is>
      </c>
      <c r="G9795">
        <f>A9795&amp;B9795&amp;F9795&amp;C9795&amp;D9795</f>
        <v/>
      </c>
    </row>
    <row r="9796">
      <c r="A9796" t="inlineStr">
        <is>
          <t>Canada Net-zero</t>
        </is>
      </c>
      <c r="B9796" t="inlineStr">
        <is>
          <t>Nova Scotia</t>
        </is>
      </c>
      <c r="C9796" t="inlineStr">
        <is>
          <t>Electricity</t>
        </is>
      </c>
      <c r="D9796" t="n">
        <v>2047</v>
      </c>
      <c r="E9796" t="n">
        <v>40.4366512815793</v>
      </c>
      <c r="F9796" t="inlineStr">
        <is>
          <t>Industrial</t>
        </is>
      </c>
      <c r="G9796">
        <f>A9796&amp;B9796&amp;F9796&amp;C9796&amp;D9796</f>
        <v/>
      </c>
    </row>
    <row r="9797">
      <c r="A9797" t="inlineStr">
        <is>
          <t>Canada Net-zero</t>
        </is>
      </c>
      <c r="B9797" t="inlineStr">
        <is>
          <t>Nova Scotia</t>
        </is>
      </c>
      <c r="C9797" t="inlineStr">
        <is>
          <t>Electricity</t>
        </is>
      </c>
      <c r="D9797" t="n">
        <v>2048</v>
      </c>
      <c r="E9797" t="n">
        <v>40.6017578988265</v>
      </c>
      <c r="F9797" t="inlineStr">
        <is>
          <t>Industrial</t>
        </is>
      </c>
      <c r="G9797">
        <f>A9797&amp;B9797&amp;F9797&amp;C9797&amp;D9797</f>
        <v/>
      </c>
    </row>
    <row r="9798">
      <c r="A9798" t="inlineStr">
        <is>
          <t>Canada Net-zero</t>
        </is>
      </c>
      <c r="B9798" t="inlineStr">
        <is>
          <t>Nova Scotia</t>
        </is>
      </c>
      <c r="C9798" t="inlineStr">
        <is>
          <t>Electricity</t>
        </is>
      </c>
      <c r="D9798" t="n">
        <v>2049</v>
      </c>
      <c r="E9798" t="n">
        <v>40.7819630018389</v>
      </c>
      <c r="F9798" t="inlineStr">
        <is>
          <t>Industrial</t>
        </is>
      </c>
      <c r="G9798">
        <f>A9798&amp;B9798&amp;F9798&amp;C9798&amp;D9798</f>
        <v/>
      </c>
    </row>
    <row r="9799">
      <c r="A9799" t="inlineStr">
        <is>
          <t>Canada Net-zero</t>
        </is>
      </c>
      <c r="B9799" t="inlineStr">
        <is>
          <t>Nova Scotia</t>
        </is>
      </c>
      <c r="C9799" t="inlineStr">
        <is>
          <t>Electricity</t>
        </is>
      </c>
      <c r="D9799" t="n">
        <v>2050</v>
      </c>
      <c r="E9799" t="n">
        <v>40.9981183307022</v>
      </c>
      <c r="F9799" t="inlineStr">
        <is>
          <t>Industrial</t>
        </is>
      </c>
      <c r="G9799">
        <f>A9799&amp;B9799&amp;F9799&amp;C9799&amp;D9799</f>
        <v/>
      </c>
    </row>
    <row r="9800">
      <c r="A9800" t="inlineStr">
        <is>
          <t>Canada Net-zero</t>
        </is>
      </c>
      <c r="B9800" t="inlineStr">
        <is>
          <t>Nova Scotia</t>
        </is>
      </c>
      <c r="C9800" t="inlineStr">
        <is>
          <t>Natural Gas</t>
        </is>
      </c>
      <c r="D9800" t="n">
        <v>2005</v>
      </c>
      <c r="E9800" t="n">
        <v>15.1350696832188</v>
      </c>
      <c r="F9800" t="inlineStr">
        <is>
          <t>Industrial</t>
        </is>
      </c>
      <c r="G9800">
        <f>A9800&amp;B9800&amp;F9800&amp;C9800&amp;D9800</f>
        <v/>
      </c>
    </row>
    <row r="9801">
      <c r="A9801" t="inlineStr">
        <is>
          <t>Canada Net-zero</t>
        </is>
      </c>
      <c r="B9801" t="inlineStr">
        <is>
          <t>Nova Scotia</t>
        </is>
      </c>
      <c r="C9801" t="inlineStr">
        <is>
          <t>Natural Gas</t>
        </is>
      </c>
      <c r="D9801" t="n">
        <v>2006</v>
      </c>
      <c r="E9801" t="n">
        <v>15.6529516562562</v>
      </c>
      <c r="F9801" t="inlineStr">
        <is>
          <t>Industrial</t>
        </is>
      </c>
      <c r="G9801">
        <f>A9801&amp;B9801&amp;F9801&amp;C9801&amp;D9801</f>
        <v/>
      </c>
    </row>
    <row r="9802">
      <c r="A9802" t="inlineStr">
        <is>
          <t>Canada Net-zero</t>
        </is>
      </c>
      <c r="B9802" t="inlineStr">
        <is>
          <t>Nova Scotia</t>
        </is>
      </c>
      <c r="C9802" t="inlineStr">
        <is>
          <t>Natural Gas</t>
        </is>
      </c>
      <c r="D9802" t="n">
        <v>2007</v>
      </c>
      <c r="E9802" t="n">
        <v>13.6082767455772</v>
      </c>
      <c r="F9802" t="inlineStr">
        <is>
          <t>Industrial</t>
        </is>
      </c>
      <c r="G9802">
        <f>A9802&amp;B9802&amp;F9802&amp;C9802&amp;D9802</f>
        <v/>
      </c>
    </row>
    <row r="9803">
      <c r="A9803" t="inlineStr">
        <is>
          <t>Canada Net-zero</t>
        </is>
      </c>
      <c r="B9803" t="inlineStr">
        <is>
          <t>Nova Scotia</t>
        </is>
      </c>
      <c r="C9803" t="inlineStr">
        <is>
          <t>Natural Gas</t>
        </is>
      </c>
      <c r="D9803" t="n">
        <v>2008</v>
      </c>
      <c r="E9803" t="n">
        <v>13.515410031145</v>
      </c>
      <c r="F9803" t="inlineStr">
        <is>
          <t>Industrial</t>
        </is>
      </c>
      <c r="G9803">
        <f>A9803&amp;B9803&amp;F9803&amp;C9803&amp;D9803</f>
        <v/>
      </c>
    </row>
    <row r="9804">
      <c r="A9804" t="inlineStr">
        <is>
          <t>Canada Net-zero</t>
        </is>
      </c>
      <c r="B9804" t="inlineStr">
        <is>
          <t>Nova Scotia</t>
        </is>
      </c>
      <c r="C9804" t="inlineStr">
        <is>
          <t>Natural Gas</t>
        </is>
      </c>
      <c r="D9804" t="n">
        <v>2009</v>
      </c>
      <c r="E9804" t="n">
        <v>10.9227949845146</v>
      </c>
      <c r="F9804" t="inlineStr">
        <is>
          <t>Industrial</t>
        </is>
      </c>
      <c r="G9804">
        <f>A9804&amp;B9804&amp;F9804&amp;C9804&amp;D9804</f>
        <v/>
      </c>
    </row>
    <row r="9805">
      <c r="A9805" t="inlineStr">
        <is>
          <t>Canada Net-zero</t>
        </is>
      </c>
      <c r="B9805" t="inlineStr">
        <is>
          <t>Nova Scotia</t>
        </is>
      </c>
      <c r="C9805" t="inlineStr">
        <is>
          <t>Natural Gas</t>
        </is>
      </c>
      <c r="D9805" t="n">
        <v>2010</v>
      </c>
      <c r="E9805" t="n">
        <v>9.46855293470354</v>
      </c>
      <c r="F9805" t="inlineStr">
        <is>
          <t>Industrial</t>
        </is>
      </c>
      <c r="G9805">
        <f>A9805&amp;B9805&amp;F9805&amp;C9805&amp;D9805</f>
        <v/>
      </c>
    </row>
    <row r="9806">
      <c r="A9806" t="inlineStr">
        <is>
          <t>Canada Net-zero</t>
        </is>
      </c>
      <c r="B9806" t="inlineStr">
        <is>
          <t>Nova Scotia</t>
        </is>
      </c>
      <c r="C9806" t="inlineStr">
        <is>
          <t>Natural Gas</t>
        </is>
      </c>
      <c r="D9806" t="n">
        <v>2011</v>
      </c>
      <c r="E9806" t="n">
        <v>8.102794834000671</v>
      </c>
      <c r="F9806" t="inlineStr">
        <is>
          <t>Industrial</t>
        </is>
      </c>
      <c r="G9806">
        <f>A9806&amp;B9806&amp;F9806&amp;C9806&amp;D9806</f>
        <v/>
      </c>
    </row>
    <row r="9807">
      <c r="A9807" t="inlineStr">
        <is>
          <t>Canada Net-zero</t>
        </is>
      </c>
      <c r="B9807" t="inlineStr">
        <is>
          <t>Nova Scotia</t>
        </is>
      </c>
      <c r="C9807" t="inlineStr">
        <is>
          <t>Natural Gas</t>
        </is>
      </c>
      <c r="D9807" t="n">
        <v>2012</v>
      </c>
      <c r="E9807" t="n">
        <v>6.97499523192948</v>
      </c>
      <c r="F9807" t="inlineStr">
        <is>
          <t>Industrial</t>
        </is>
      </c>
      <c r="G9807">
        <f>A9807&amp;B9807&amp;F9807&amp;C9807&amp;D9807</f>
        <v/>
      </c>
    </row>
    <row r="9808">
      <c r="A9808" t="inlineStr">
        <is>
          <t>Canada Net-zero</t>
        </is>
      </c>
      <c r="B9808" t="inlineStr">
        <is>
          <t>Nova Scotia</t>
        </is>
      </c>
      <c r="C9808" t="inlineStr">
        <is>
          <t>Natural Gas</t>
        </is>
      </c>
      <c r="D9808" t="n">
        <v>2013</v>
      </c>
      <c r="E9808" t="n">
        <v>8.233350541542229</v>
      </c>
      <c r="F9808" t="inlineStr">
        <is>
          <t>Industrial</t>
        </is>
      </c>
      <c r="G9808">
        <f>A9808&amp;B9808&amp;F9808&amp;C9808&amp;D9808</f>
        <v/>
      </c>
    </row>
    <row r="9809">
      <c r="A9809" t="inlineStr">
        <is>
          <t>Canada Net-zero</t>
        </is>
      </c>
      <c r="B9809" t="inlineStr">
        <is>
          <t>Nova Scotia</t>
        </is>
      </c>
      <c r="C9809" t="inlineStr">
        <is>
          <t>Natural Gas</t>
        </is>
      </c>
      <c r="D9809" t="n">
        <v>2014</v>
      </c>
      <c r="E9809" t="n">
        <v>9.09842710316515</v>
      </c>
      <c r="F9809" t="inlineStr">
        <is>
          <t>Industrial</t>
        </is>
      </c>
      <c r="G9809">
        <f>A9809&amp;B9809&amp;F9809&amp;C9809&amp;D9809</f>
        <v/>
      </c>
    </row>
    <row r="9810">
      <c r="A9810" t="inlineStr">
        <is>
          <t>Canada Net-zero</t>
        </is>
      </c>
      <c r="B9810" t="inlineStr">
        <is>
          <t>Nova Scotia</t>
        </is>
      </c>
      <c r="C9810" t="inlineStr">
        <is>
          <t>Natural Gas</t>
        </is>
      </c>
      <c r="D9810" t="n">
        <v>2015</v>
      </c>
      <c r="E9810" t="n">
        <v>8.27179021937569</v>
      </c>
      <c r="F9810" t="inlineStr">
        <is>
          <t>Industrial</t>
        </is>
      </c>
      <c r="G9810">
        <f>A9810&amp;B9810&amp;F9810&amp;C9810&amp;D9810</f>
        <v/>
      </c>
    </row>
    <row r="9811">
      <c r="A9811" t="inlineStr">
        <is>
          <t>Canada Net-zero</t>
        </is>
      </c>
      <c r="B9811" t="inlineStr">
        <is>
          <t>Nova Scotia</t>
        </is>
      </c>
      <c r="C9811" t="inlineStr">
        <is>
          <t>Natural Gas</t>
        </is>
      </c>
      <c r="D9811" t="n">
        <v>2016</v>
      </c>
      <c r="E9811" t="n">
        <v>9.02299326124291</v>
      </c>
      <c r="F9811" t="inlineStr">
        <is>
          <t>Industrial</t>
        </is>
      </c>
      <c r="G9811">
        <f>A9811&amp;B9811&amp;F9811&amp;C9811&amp;D9811</f>
        <v/>
      </c>
    </row>
    <row r="9812">
      <c r="A9812" t="inlineStr">
        <is>
          <t>Canada Net-zero</t>
        </is>
      </c>
      <c r="B9812" t="inlineStr">
        <is>
          <t>Nova Scotia</t>
        </is>
      </c>
      <c r="C9812" t="inlineStr">
        <is>
          <t>Natural Gas</t>
        </is>
      </c>
      <c r="D9812" t="n">
        <v>2017</v>
      </c>
      <c r="E9812" t="n">
        <v>3.63745857866344</v>
      </c>
      <c r="F9812" t="inlineStr">
        <is>
          <t>Industrial</t>
        </is>
      </c>
      <c r="G9812">
        <f>A9812&amp;B9812&amp;F9812&amp;C9812&amp;D9812</f>
        <v/>
      </c>
    </row>
    <row r="9813">
      <c r="A9813" t="inlineStr">
        <is>
          <t>Canada Net-zero</t>
        </is>
      </c>
      <c r="B9813" t="inlineStr">
        <is>
          <t>Nova Scotia</t>
        </is>
      </c>
      <c r="C9813" t="inlineStr">
        <is>
          <t>Natural Gas</t>
        </is>
      </c>
      <c r="D9813" t="n">
        <v>2018</v>
      </c>
      <c r="E9813" t="n">
        <v>3.76900442259546</v>
      </c>
      <c r="F9813" t="inlineStr">
        <is>
          <t>Industrial</t>
        </is>
      </c>
      <c r="G9813">
        <f>A9813&amp;B9813&amp;F9813&amp;C9813&amp;D9813</f>
        <v/>
      </c>
    </row>
    <row r="9814">
      <c r="A9814" t="inlineStr">
        <is>
          <t>Canada Net-zero</t>
        </is>
      </c>
      <c r="B9814" t="inlineStr">
        <is>
          <t>Nova Scotia</t>
        </is>
      </c>
      <c r="C9814" t="inlineStr">
        <is>
          <t>Natural Gas</t>
        </is>
      </c>
      <c r="D9814" t="n">
        <v>2019</v>
      </c>
      <c r="E9814" t="n">
        <v>4.53693830900441</v>
      </c>
      <c r="F9814" t="inlineStr">
        <is>
          <t>Industrial</t>
        </is>
      </c>
      <c r="G9814">
        <f>A9814&amp;B9814&amp;F9814&amp;C9814&amp;D9814</f>
        <v/>
      </c>
    </row>
    <row r="9815">
      <c r="A9815" t="inlineStr">
        <is>
          <t>Canada Net-zero</t>
        </is>
      </c>
      <c r="B9815" t="inlineStr">
        <is>
          <t>Nova Scotia</t>
        </is>
      </c>
      <c r="C9815" t="inlineStr">
        <is>
          <t>Natural Gas</t>
        </is>
      </c>
      <c r="D9815" t="n">
        <v>2020</v>
      </c>
      <c r="E9815" t="n">
        <v>5.75127976144626</v>
      </c>
      <c r="F9815" t="inlineStr">
        <is>
          <t>Industrial</t>
        </is>
      </c>
      <c r="G9815">
        <f>A9815&amp;B9815&amp;F9815&amp;C9815&amp;D9815</f>
        <v/>
      </c>
    </row>
    <row r="9816">
      <c r="A9816" t="inlineStr">
        <is>
          <t>Canada Net-zero</t>
        </is>
      </c>
      <c r="B9816" t="inlineStr">
        <is>
          <t>Nova Scotia</t>
        </is>
      </c>
      <c r="C9816" t="inlineStr">
        <is>
          <t>Natural Gas</t>
        </is>
      </c>
      <c r="D9816" t="n">
        <v>2021</v>
      </c>
      <c r="E9816" t="n">
        <v>5.609322819013</v>
      </c>
      <c r="F9816" t="inlineStr">
        <is>
          <t>Industrial</t>
        </is>
      </c>
      <c r="G9816">
        <f>A9816&amp;B9816&amp;F9816&amp;C9816&amp;D9816</f>
        <v/>
      </c>
    </row>
    <row r="9817">
      <c r="A9817" t="inlineStr">
        <is>
          <t>Canada Net-zero</t>
        </is>
      </c>
      <c r="B9817" t="inlineStr">
        <is>
          <t>Nova Scotia</t>
        </is>
      </c>
      <c r="C9817" t="inlineStr">
        <is>
          <t>Natural Gas</t>
        </is>
      </c>
      <c r="D9817" t="n">
        <v>2022</v>
      </c>
      <c r="E9817" t="n">
        <v>10.2095465797</v>
      </c>
      <c r="F9817" t="inlineStr">
        <is>
          <t>Industrial</t>
        </is>
      </c>
      <c r="G9817">
        <f>A9817&amp;B9817&amp;F9817&amp;C9817&amp;D9817</f>
        <v/>
      </c>
    </row>
    <row r="9818">
      <c r="A9818" t="inlineStr">
        <is>
          <t>Canada Net-zero</t>
        </is>
      </c>
      <c r="B9818" t="inlineStr">
        <is>
          <t>Nova Scotia</t>
        </is>
      </c>
      <c r="C9818" t="inlineStr">
        <is>
          <t>Natural Gas</t>
        </is>
      </c>
      <c r="D9818" t="n">
        <v>2023</v>
      </c>
      <c r="E9818" t="n">
        <v>7.04683195337408</v>
      </c>
      <c r="F9818" t="inlineStr">
        <is>
          <t>Industrial</t>
        </is>
      </c>
      <c r="G9818">
        <f>A9818&amp;B9818&amp;F9818&amp;C9818&amp;D9818</f>
        <v/>
      </c>
    </row>
    <row r="9819">
      <c r="A9819" t="inlineStr">
        <is>
          <t>Canada Net-zero</t>
        </is>
      </c>
      <c r="B9819" t="inlineStr">
        <is>
          <t>Nova Scotia</t>
        </is>
      </c>
      <c r="C9819" t="inlineStr">
        <is>
          <t>Natural Gas</t>
        </is>
      </c>
      <c r="D9819" t="n">
        <v>2024</v>
      </c>
      <c r="E9819" t="n">
        <v>8.69796856293034</v>
      </c>
      <c r="F9819" t="inlineStr">
        <is>
          <t>Industrial</t>
        </is>
      </c>
      <c r="G9819">
        <f>A9819&amp;B9819&amp;F9819&amp;C9819&amp;D9819</f>
        <v/>
      </c>
    </row>
    <row r="9820">
      <c r="A9820" t="inlineStr">
        <is>
          <t>Canada Net-zero</t>
        </is>
      </c>
      <c r="B9820" t="inlineStr">
        <is>
          <t>Nova Scotia</t>
        </is>
      </c>
      <c r="C9820" t="inlineStr">
        <is>
          <t>Natural Gas</t>
        </is>
      </c>
      <c r="D9820" t="n">
        <v>2025</v>
      </c>
      <c r="E9820" t="n">
        <v>10.463285028521</v>
      </c>
      <c r="F9820" t="inlineStr">
        <is>
          <t>Industrial</t>
        </is>
      </c>
      <c r="G9820">
        <f>A9820&amp;B9820&amp;F9820&amp;C9820&amp;D9820</f>
        <v/>
      </c>
    </row>
    <row r="9821">
      <c r="A9821" t="inlineStr">
        <is>
          <t>Canada Net-zero</t>
        </is>
      </c>
      <c r="B9821" t="inlineStr">
        <is>
          <t>Nova Scotia</t>
        </is>
      </c>
      <c r="C9821" t="inlineStr">
        <is>
          <t>Natural Gas</t>
        </is>
      </c>
      <c r="D9821" t="n">
        <v>2026</v>
      </c>
      <c r="E9821" t="n">
        <v>11.1607915899635</v>
      </c>
      <c r="F9821" t="inlineStr">
        <is>
          <t>Industrial</t>
        </is>
      </c>
      <c r="G9821">
        <f>A9821&amp;B9821&amp;F9821&amp;C9821&amp;D9821</f>
        <v/>
      </c>
    </row>
    <row r="9822">
      <c r="A9822" t="inlineStr">
        <is>
          <t>Canada Net-zero</t>
        </is>
      </c>
      <c r="B9822" t="inlineStr">
        <is>
          <t>Nova Scotia</t>
        </is>
      </c>
      <c r="C9822" t="inlineStr">
        <is>
          <t>Natural Gas</t>
        </is>
      </c>
      <c r="D9822" t="n">
        <v>2027</v>
      </c>
      <c r="E9822" t="n">
        <v>11.8622258882697</v>
      </c>
      <c r="F9822" t="inlineStr">
        <is>
          <t>Industrial</t>
        </is>
      </c>
      <c r="G9822">
        <f>A9822&amp;B9822&amp;F9822&amp;C9822&amp;D9822</f>
        <v/>
      </c>
    </row>
    <row r="9823">
      <c r="A9823" t="inlineStr">
        <is>
          <t>Canada Net-zero</t>
        </is>
      </c>
      <c r="B9823" t="inlineStr">
        <is>
          <t>Nova Scotia</t>
        </is>
      </c>
      <c r="C9823" t="inlineStr">
        <is>
          <t>Natural Gas</t>
        </is>
      </c>
      <c r="D9823" t="n">
        <v>2028</v>
      </c>
      <c r="E9823" t="n">
        <v>12.4662756380443</v>
      </c>
      <c r="F9823" t="inlineStr">
        <is>
          <t>Industrial</t>
        </is>
      </c>
      <c r="G9823">
        <f>A9823&amp;B9823&amp;F9823&amp;C9823&amp;D9823</f>
        <v/>
      </c>
    </row>
    <row r="9824">
      <c r="A9824" t="inlineStr">
        <is>
          <t>Canada Net-zero</t>
        </is>
      </c>
      <c r="B9824" t="inlineStr">
        <is>
          <t>Nova Scotia</t>
        </is>
      </c>
      <c r="C9824" t="inlineStr">
        <is>
          <t>Natural Gas</t>
        </is>
      </c>
      <c r="D9824" t="n">
        <v>2029</v>
      </c>
      <c r="E9824" t="n">
        <v>13.1750296603193</v>
      </c>
      <c r="F9824" t="inlineStr">
        <is>
          <t>Industrial</t>
        </is>
      </c>
      <c r="G9824">
        <f>A9824&amp;B9824&amp;F9824&amp;C9824&amp;D9824</f>
        <v/>
      </c>
    </row>
    <row r="9825">
      <c r="A9825" t="inlineStr">
        <is>
          <t>Canada Net-zero</t>
        </is>
      </c>
      <c r="B9825" t="inlineStr">
        <is>
          <t>Nova Scotia</t>
        </is>
      </c>
      <c r="C9825" t="inlineStr">
        <is>
          <t>Natural Gas</t>
        </is>
      </c>
      <c r="D9825" t="n">
        <v>2030</v>
      </c>
      <c r="E9825" t="n">
        <v>13.7472421468922</v>
      </c>
      <c r="F9825" t="inlineStr">
        <is>
          <t>Industrial</t>
        </is>
      </c>
      <c r="G9825">
        <f>A9825&amp;B9825&amp;F9825&amp;C9825&amp;D9825</f>
        <v/>
      </c>
    </row>
    <row r="9826">
      <c r="A9826" t="inlineStr">
        <is>
          <t>Canada Net-zero</t>
        </is>
      </c>
      <c r="B9826" t="inlineStr">
        <is>
          <t>Nova Scotia</t>
        </is>
      </c>
      <c r="C9826" t="inlineStr">
        <is>
          <t>Natural Gas</t>
        </is>
      </c>
      <c r="D9826" t="n">
        <v>2031</v>
      </c>
      <c r="E9826" t="n">
        <v>14.9229983266615</v>
      </c>
      <c r="F9826" t="inlineStr">
        <is>
          <t>Industrial</t>
        </is>
      </c>
      <c r="G9826">
        <f>A9826&amp;B9826&amp;F9826&amp;C9826&amp;D9826</f>
        <v/>
      </c>
    </row>
    <row r="9827">
      <c r="A9827" t="inlineStr">
        <is>
          <t>Canada Net-zero</t>
        </is>
      </c>
      <c r="B9827" t="inlineStr">
        <is>
          <t>Nova Scotia</t>
        </is>
      </c>
      <c r="C9827" t="inlineStr">
        <is>
          <t>Natural Gas</t>
        </is>
      </c>
      <c r="D9827" t="n">
        <v>2032</v>
      </c>
      <c r="E9827" t="n">
        <v>15.8146653260259</v>
      </c>
      <c r="F9827" t="inlineStr">
        <is>
          <t>Industrial</t>
        </is>
      </c>
      <c r="G9827">
        <f>A9827&amp;B9827&amp;F9827&amp;C9827&amp;D9827</f>
        <v/>
      </c>
    </row>
    <row r="9828">
      <c r="A9828" t="inlineStr">
        <is>
          <t>Canada Net-zero</t>
        </is>
      </c>
      <c r="B9828" t="inlineStr">
        <is>
          <t>Nova Scotia</t>
        </is>
      </c>
      <c r="C9828" t="inlineStr">
        <is>
          <t>Natural Gas</t>
        </is>
      </c>
      <c r="D9828" t="n">
        <v>2033</v>
      </c>
      <c r="E9828" t="n">
        <v>16.8364547221454</v>
      </c>
      <c r="F9828" t="inlineStr">
        <is>
          <t>Industrial</t>
        </is>
      </c>
      <c r="G9828">
        <f>A9828&amp;B9828&amp;F9828&amp;C9828&amp;D9828</f>
        <v/>
      </c>
    </row>
    <row r="9829">
      <c r="A9829" t="inlineStr">
        <is>
          <t>Canada Net-zero</t>
        </is>
      </c>
      <c r="B9829" t="inlineStr">
        <is>
          <t>Nova Scotia</t>
        </is>
      </c>
      <c r="C9829" t="inlineStr">
        <is>
          <t>Natural Gas</t>
        </is>
      </c>
      <c r="D9829" t="n">
        <v>2034</v>
      </c>
      <c r="E9829" t="n">
        <v>17.8187082003386</v>
      </c>
      <c r="F9829" t="inlineStr">
        <is>
          <t>Industrial</t>
        </is>
      </c>
      <c r="G9829">
        <f>A9829&amp;B9829&amp;F9829&amp;C9829&amp;D9829</f>
        <v/>
      </c>
    </row>
    <row r="9830">
      <c r="A9830" t="inlineStr">
        <is>
          <t>Canada Net-zero</t>
        </is>
      </c>
      <c r="B9830" t="inlineStr">
        <is>
          <t>Nova Scotia</t>
        </is>
      </c>
      <c r="C9830" t="inlineStr">
        <is>
          <t>Natural Gas</t>
        </is>
      </c>
      <c r="D9830" t="n">
        <v>2035</v>
      </c>
      <c r="E9830" t="n">
        <v>18.7878744511189</v>
      </c>
      <c r="F9830" t="inlineStr">
        <is>
          <t>Industrial</t>
        </is>
      </c>
      <c r="G9830">
        <f>A9830&amp;B9830&amp;F9830&amp;C9830&amp;D9830</f>
        <v/>
      </c>
    </row>
    <row r="9831">
      <c r="A9831" t="inlineStr">
        <is>
          <t>Canada Net-zero</t>
        </is>
      </c>
      <c r="B9831" t="inlineStr">
        <is>
          <t>Nova Scotia</t>
        </is>
      </c>
      <c r="C9831" t="inlineStr">
        <is>
          <t>Natural Gas</t>
        </is>
      </c>
      <c r="D9831" t="n">
        <v>2036</v>
      </c>
      <c r="E9831" t="n">
        <v>19.7922848857677</v>
      </c>
      <c r="F9831" t="inlineStr">
        <is>
          <t>Industrial</t>
        </is>
      </c>
      <c r="G9831">
        <f>A9831&amp;B9831&amp;F9831&amp;C9831&amp;D9831</f>
        <v/>
      </c>
    </row>
    <row r="9832">
      <c r="A9832" t="inlineStr">
        <is>
          <t>Canada Net-zero</t>
        </is>
      </c>
      <c r="B9832" t="inlineStr">
        <is>
          <t>Nova Scotia</t>
        </is>
      </c>
      <c r="C9832" t="inlineStr">
        <is>
          <t>Natural Gas</t>
        </is>
      </c>
      <c r="D9832" t="n">
        <v>2037</v>
      </c>
      <c r="E9832" t="n">
        <v>20.7242603948095</v>
      </c>
      <c r="F9832" t="inlineStr">
        <is>
          <t>Industrial</t>
        </is>
      </c>
      <c r="G9832">
        <f>A9832&amp;B9832&amp;F9832&amp;C9832&amp;D9832</f>
        <v/>
      </c>
    </row>
    <row r="9833">
      <c r="A9833" t="inlineStr">
        <is>
          <t>Canada Net-zero</t>
        </is>
      </c>
      <c r="B9833" t="inlineStr">
        <is>
          <t>Nova Scotia</t>
        </is>
      </c>
      <c r="C9833" t="inlineStr">
        <is>
          <t>Natural Gas</t>
        </is>
      </c>
      <c r="D9833" t="n">
        <v>2038</v>
      </c>
      <c r="E9833" t="n">
        <v>21.6311806178849</v>
      </c>
      <c r="F9833" t="inlineStr">
        <is>
          <t>Industrial</t>
        </is>
      </c>
      <c r="G9833">
        <f>A9833&amp;B9833&amp;F9833&amp;C9833&amp;D9833</f>
        <v/>
      </c>
    </row>
    <row r="9834">
      <c r="A9834" t="inlineStr">
        <is>
          <t>Canada Net-zero</t>
        </is>
      </c>
      <c r="B9834" t="inlineStr">
        <is>
          <t>Nova Scotia</t>
        </is>
      </c>
      <c r="C9834" t="inlineStr">
        <is>
          <t>Natural Gas</t>
        </is>
      </c>
      <c r="D9834" t="n">
        <v>2039</v>
      </c>
      <c r="E9834" t="n">
        <v>22.5583055958329</v>
      </c>
      <c r="F9834" t="inlineStr">
        <is>
          <t>Industrial</t>
        </is>
      </c>
      <c r="G9834">
        <f>A9834&amp;B9834&amp;F9834&amp;C9834&amp;D9834</f>
        <v/>
      </c>
    </row>
    <row r="9835">
      <c r="A9835" t="inlineStr">
        <is>
          <t>Canada Net-zero</t>
        </is>
      </c>
      <c r="B9835" t="inlineStr">
        <is>
          <t>Nova Scotia</t>
        </is>
      </c>
      <c r="C9835" t="inlineStr">
        <is>
          <t>Natural Gas</t>
        </is>
      </c>
      <c r="D9835" t="n">
        <v>2040</v>
      </c>
      <c r="E9835" t="n">
        <v>23.3496169166463</v>
      </c>
      <c r="F9835" t="inlineStr">
        <is>
          <t>Industrial</t>
        </is>
      </c>
      <c r="G9835">
        <f>A9835&amp;B9835&amp;F9835&amp;C9835&amp;D9835</f>
        <v/>
      </c>
    </row>
    <row r="9836">
      <c r="A9836" t="inlineStr">
        <is>
          <t>Canada Net-zero</t>
        </is>
      </c>
      <c r="B9836" t="inlineStr">
        <is>
          <t>Nova Scotia</t>
        </is>
      </c>
      <c r="C9836" t="inlineStr">
        <is>
          <t>Natural Gas</t>
        </is>
      </c>
      <c r="D9836" t="n">
        <v>2041</v>
      </c>
      <c r="E9836" t="n">
        <v>24.1392768891401</v>
      </c>
      <c r="F9836" t="inlineStr">
        <is>
          <t>Industrial</t>
        </is>
      </c>
      <c r="G9836">
        <f>A9836&amp;B9836&amp;F9836&amp;C9836&amp;D9836</f>
        <v/>
      </c>
    </row>
    <row r="9837">
      <c r="A9837" t="inlineStr">
        <is>
          <t>Canada Net-zero</t>
        </is>
      </c>
      <c r="B9837" t="inlineStr">
        <is>
          <t>Nova Scotia</t>
        </is>
      </c>
      <c r="C9837" t="inlineStr">
        <is>
          <t>Natural Gas</t>
        </is>
      </c>
      <c r="D9837" t="n">
        <v>2042</v>
      </c>
      <c r="E9837" t="n">
        <v>25.3623224788103</v>
      </c>
      <c r="F9837" t="inlineStr">
        <is>
          <t>Industrial</t>
        </is>
      </c>
      <c r="G9837">
        <f>A9837&amp;B9837&amp;F9837&amp;C9837&amp;D9837</f>
        <v/>
      </c>
    </row>
    <row r="9838">
      <c r="A9838" t="inlineStr">
        <is>
          <t>Canada Net-zero</t>
        </is>
      </c>
      <c r="B9838" t="inlineStr">
        <is>
          <t>Nova Scotia</t>
        </is>
      </c>
      <c r="C9838" t="inlineStr">
        <is>
          <t>Natural Gas</t>
        </is>
      </c>
      <c r="D9838" t="n">
        <v>2043</v>
      </c>
      <c r="E9838" t="n">
        <v>26.4490652818981</v>
      </c>
      <c r="F9838" t="inlineStr">
        <is>
          <t>Industrial</t>
        </is>
      </c>
      <c r="G9838">
        <f>A9838&amp;B9838&amp;F9838&amp;C9838&amp;D9838</f>
        <v/>
      </c>
    </row>
    <row r="9839">
      <c r="A9839" t="inlineStr">
        <is>
          <t>Canada Net-zero</t>
        </is>
      </c>
      <c r="B9839" t="inlineStr">
        <is>
          <t>Nova Scotia</t>
        </is>
      </c>
      <c r="C9839" t="inlineStr">
        <is>
          <t>Natural Gas</t>
        </is>
      </c>
      <c r="D9839" t="n">
        <v>2044</v>
      </c>
      <c r="E9839" t="n">
        <v>27.5815567797191</v>
      </c>
      <c r="F9839" t="inlineStr">
        <is>
          <t>Industrial</t>
        </is>
      </c>
      <c r="G9839">
        <f>A9839&amp;B9839&amp;F9839&amp;C9839&amp;D9839</f>
        <v/>
      </c>
    </row>
    <row r="9840">
      <c r="A9840" t="inlineStr">
        <is>
          <t>Canada Net-zero</t>
        </is>
      </c>
      <c r="B9840" t="inlineStr">
        <is>
          <t>Nova Scotia</t>
        </is>
      </c>
      <c r="C9840" t="inlineStr">
        <is>
          <t>Natural Gas</t>
        </is>
      </c>
      <c r="D9840" t="n">
        <v>2045</v>
      </c>
      <c r="E9840" t="n">
        <v>28.6957735941786</v>
      </c>
      <c r="F9840" t="inlineStr">
        <is>
          <t>Industrial</t>
        </is>
      </c>
      <c r="G9840">
        <f>A9840&amp;B9840&amp;F9840&amp;C9840&amp;D9840</f>
        <v/>
      </c>
    </row>
    <row r="9841">
      <c r="A9841" t="inlineStr">
        <is>
          <t>Canada Net-zero</t>
        </is>
      </c>
      <c r="B9841" t="inlineStr">
        <is>
          <t>Nova Scotia</t>
        </is>
      </c>
      <c r="C9841" t="inlineStr">
        <is>
          <t>Natural Gas</t>
        </is>
      </c>
      <c r="D9841" t="n">
        <v>2046</v>
      </c>
      <c r="E9841" t="n">
        <v>29.7480114191015</v>
      </c>
      <c r="F9841" t="inlineStr">
        <is>
          <t>Industrial</t>
        </is>
      </c>
      <c r="G9841">
        <f>A9841&amp;B9841&amp;F9841&amp;C9841&amp;D9841</f>
        <v/>
      </c>
    </row>
    <row r="9842">
      <c r="A9842" t="inlineStr">
        <is>
          <t>Canada Net-zero</t>
        </is>
      </c>
      <c r="B9842" t="inlineStr">
        <is>
          <t>Nova Scotia</t>
        </is>
      </c>
      <c r="C9842" t="inlineStr">
        <is>
          <t>Natural Gas</t>
        </is>
      </c>
      <c r="D9842" t="n">
        <v>2047</v>
      </c>
      <c r="E9842" t="n">
        <v>30.747092757797</v>
      </c>
      <c r="F9842" t="inlineStr">
        <is>
          <t>Industrial</t>
        </is>
      </c>
      <c r="G9842">
        <f>A9842&amp;B9842&amp;F9842&amp;C9842&amp;D9842</f>
        <v/>
      </c>
    </row>
    <row r="9843">
      <c r="A9843" t="inlineStr">
        <is>
          <t>Canada Net-zero</t>
        </is>
      </c>
      <c r="B9843" t="inlineStr">
        <is>
          <t>Nova Scotia</t>
        </is>
      </c>
      <c r="C9843" t="inlineStr">
        <is>
          <t>Natural Gas</t>
        </is>
      </c>
      <c r="D9843" t="n">
        <v>2048</v>
      </c>
      <c r="E9843" t="n">
        <v>31.6795982486949</v>
      </c>
      <c r="F9843" t="inlineStr">
        <is>
          <t>Industrial</t>
        </is>
      </c>
      <c r="G9843">
        <f>A9843&amp;B9843&amp;F9843&amp;C9843&amp;D9843</f>
        <v/>
      </c>
    </row>
    <row r="9844">
      <c r="A9844" t="inlineStr">
        <is>
          <t>Canada Net-zero</t>
        </is>
      </c>
      <c r="B9844" t="inlineStr">
        <is>
          <t>Nova Scotia</t>
        </is>
      </c>
      <c r="C9844" t="inlineStr">
        <is>
          <t>Natural Gas</t>
        </is>
      </c>
      <c r="D9844" t="n">
        <v>2049</v>
      </c>
      <c r="E9844" t="n">
        <v>32.6499550148747</v>
      </c>
      <c r="F9844" t="inlineStr">
        <is>
          <t>Industrial</t>
        </is>
      </c>
      <c r="G9844">
        <f>A9844&amp;B9844&amp;F9844&amp;C9844&amp;D9844</f>
        <v/>
      </c>
    </row>
    <row r="9845">
      <c r="A9845" t="inlineStr">
        <is>
          <t>Canada Net-zero</t>
        </is>
      </c>
      <c r="B9845" t="inlineStr">
        <is>
          <t>Nova Scotia</t>
        </is>
      </c>
      <c r="C9845" t="inlineStr">
        <is>
          <t>Natural Gas</t>
        </is>
      </c>
      <c r="D9845" t="n">
        <v>2050</v>
      </c>
      <c r="E9845" t="n">
        <v>33.5122700282515</v>
      </c>
      <c r="F9845" t="inlineStr">
        <is>
          <t>Industrial</t>
        </is>
      </c>
      <c r="G9845">
        <f>A9845&amp;B9845&amp;F9845&amp;C9845&amp;D9845</f>
        <v/>
      </c>
    </row>
    <row r="9846">
      <c r="A9846" t="inlineStr">
        <is>
          <t>Canada Net-zero</t>
        </is>
      </c>
      <c r="B9846" t="inlineStr">
        <is>
          <t>Nova Scotia</t>
        </is>
      </c>
      <c r="C9846" t="inlineStr">
        <is>
          <t>Oil</t>
        </is>
      </c>
      <c r="D9846" t="n">
        <v>2005</v>
      </c>
      <c r="E9846" t="n">
        <v>16.1541087920295</v>
      </c>
      <c r="F9846" t="inlineStr">
        <is>
          <t>Industrial</t>
        </is>
      </c>
      <c r="G9846">
        <f>A9846&amp;B9846&amp;F9846&amp;C9846&amp;D9846</f>
        <v/>
      </c>
    </row>
    <row r="9847">
      <c r="A9847" t="inlineStr">
        <is>
          <t>Canada Net-zero</t>
        </is>
      </c>
      <c r="B9847" t="inlineStr">
        <is>
          <t>Nova Scotia</t>
        </is>
      </c>
      <c r="C9847" t="inlineStr">
        <is>
          <t>Oil</t>
        </is>
      </c>
      <c r="D9847" t="n">
        <v>2006</v>
      </c>
      <c r="E9847" t="n">
        <v>17.8622921220487</v>
      </c>
      <c r="F9847" t="inlineStr">
        <is>
          <t>Industrial</t>
        </is>
      </c>
      <c r="G9847">
        <f>A9847&amp;B9847&amp;F9847&amp;C9847&amp;D9847</f>
        <v/>
      </c>
    </row>
    <row r="9848">
      <c r="A9848" t="inlineStr">
        <is>
          <t>Canada Net-zero</t>
        </is>
      </c>
      <c r="B9848" t="inlineStr">
        <is>
          <t>Nova Scotia</t>
        </is>
      </c>
      <c r="C9848" t="inlineStr">
        <is>
          <t>Oil</t>
        </is>
      </c>
      <c r="D9848" t="n">
        <v>2007</v>
      </c>
      <c r="E9848" t="n">
        <v>18.5096252230117</v>
      </c>
      <c r="F9848" t="inlineStr">
        <is>
          <t>Industrial</t>
        </is>
      </c>
      <c r="G9848">
        <f>A9848&amp;B9848&amp;F9848&amp;C9848&amp;D9848</f>
        <v/>
      </c>
    </row>
    <row r="9849">
      <c r="A9849" t="inlineStr">
        <is>
          <t>Canada Net-zero</t>
        </is>
      </c>
      <c r="B9849" t="inlineStr">
        <is>
          <t>Nova Scotia</t>
        </is>
      </c>
      <c r="C9849" t="inlineStr">
        <is>
          <t>Oil</t>
        </is>
      </c>
      <c r="D9849" t="n">
        <v>2008</v>
      </c>
      <c r="E9849" t="n">
        <v>23.871375122417</v>
      </c>
      <c r="F9849" t="inlineStr">
        <is>
          <t>Industrial</t>
        </is>
      </c>
      <c r="G9849">
        <f>A9849&amp;B9849&amp;F9849&amp;C9849&amp;D9849</f>
        <v/>
      </c>
    </row>
    <row r="9850">
      <c r="A9850" t="inlineStr">
        <is>
          <t>Canada Net-zero</t>
        </is>
      </c>
      <c r="B9850" t="inlineStr">
        <is>
          <t>Nova Scotia</t>
        </is>
      </c>
      <c r="C9850" t="inlineStr">
        <is>
          <t>Oil</t>
        </is>
      </c>
      <c r="D9850" t="n">
        <v>2009</v>
      </c>
      <c r="E9850" t="n">
        <v>18.9945949821009</v>
      </c>
      <c r="F9850" t="inlineStr">
        <is>
          <t>Industrial</t>
        </is>
      </c>
      <c r="G9850">
        <f>A9850&amp;B9850&amp;F9850&amp;C9850&amp;D9850</f>
        <v/>
      </c>
    </row>
    <row r="9851">
      <c r="A9851" t="inlineStr">
        <is>
          <t>Canada Net-zero</t>
        </is>
      </c>
      <c r="B9851" t="inlineStr">
        <is>
          <t>Nova Scotia</t>
        </is>
      </c>
      <c r="C9851" t="inlineStr">
        <is>
          <t>Oil</t>
        </is>
      </c>
      <c r="D9851" t="n">
        <v>2010</v>
      </c>
      <c r="E9851" t="n">
        <v>22.1229549512918</v>
      </c>
      <c r="F9851" t="inlineStr">
        <is>
          <t>Industrial</t>
        </is>
      </c>
      <c r="G9851">
        <f>A9851&amp;B9851&amp;F9851&amp;C9851&amp;D9851</f>
        <v/>
      </c>
    </row>
    <row r="9852">
      <c r="A9852" t="inlineStr">
        <is>
          <t>Canada Net-zero</t>
        </is>
      </c>
      <c r="B9852" t="inlineStr">
        <is>
          <t>Nova Scotia</t>
        </is>
      </c>
      <c r="C9852" t="inlineStr">
        <is>
          <t>Oil</t>
        </is>
      </c>
      <c r="D9852" t="n">
        <v>2011</v>
      </c>
      <c r="E9852" t="n">
        <v>25.1371251847653</v>
      </c>
      <c r="F9852" t="inlineStr">
        <is>
          <t>Industrial</t>
        </is>
      </c>
      <c r="G9852">
        <f>A9852&amp;B9852&amp;F9852&amp;C9852&amp;D9852</f>
        <v/>
      </c>
    </row>
    <row r="9853">
      <c r="A9853" t="inlineStr">
        <is>
          <t>Canada Net-zero</t>
        </is>
      </c>
      <c r="B9853" t="inlineStr">
        <is>
          <t>Nova Scotia</t>
        </is>
      </c>
      <c r="C9853" t="inlineStr">
        <is>
          <t>Oil</t>
        </is>
      </c>
      <c r="D9853" t="n">
        <v>2012</v>
      </c>
      <c r="E9853" t="n">
        <v>26.6086633048396</v>
      </c>
      <c r="F9853" t="inlineStr">
        <is>
          <t>Industrial</t>
        </is>
      </c>
      <c r="G9853">
        <f>A9853&amp;B9853&amp;F9853&amp;C9853&amp;D9853</f>
        <v/>
      </c>
    </row>
    <row r="9854">
      <c r="A9854" t="inlineStr">
        <is>
          <t>Canada Net-zero</t>
        </is>
      </c>
      <c r="B9854" t="inlineStr">
        <is>
          <t>Nova Scotia</t>
        </is>
      </c>
      <c r="C9854" t="inlineStr">
        <is>
          <t>Oil</t>
        </is>
      </c>
      <c r="D9854" t="n">
        <v>2013</v>
      </c>
      <c r="E9854" t="n">
        <v>24.33789209338</v>
      </c>
      <c r="F9854" t="inlineStr">
        <is>
          <t>Industrial</t>
        </is>
      </c>
      <c r="G9854">
        <f>A9854&amp;B9854&amp;F9854&amp;C9854&amp;D9854</f>
        <v/>
      </c>
    </row>
    <row r="9855">
      <c r="A9855" t="inlineStr">
        <is>
          <t>Canada Net-zero</t>
        </is>
      </c>
      <c r="B9855" t="inlineStr">
        <is>
          <t>Nova Scotia</t>
        </is>
      </c>
      <c r="C9855" t="inlineStr">
        <is>
          <t>Oil</t>
        </is>
      </c>
      <c r="D9855" t="n">
        <v>2014</v>
      </c>
      <c r="E9855" t="n">
        <v>25.2910607513628</v>
      </c>
      <c r="F9855" t="inlineStr">
        <is>
          <t>Industrial</t>
        </is>
      </c>
      <c r="G9855">
        <f>A9855&amp;B9855&amp;F9855&amp;C9855&amp;D9855</f>
        <v/>
      </c>
    </row>
    <row r="9856">
      <c r="A9856" t="inlineStr">
        <is>
          <t>Canada Net-zero</t>
        </is>
      </c>
      <c r="B9856" t="inlineStr">
        <is>
          <t>Nova Scotia</t>
        </is>
      </c>
      <c r="C9856" t="inlineStr">
        <is>
          <t>Oil</t>
        </is>
      </c>
      <c r="D9856" t="n">
        <v>2015</v>
      </c>
      <c r="E9856" t="n">
        <v>19.0589587462601</v>
      </c>
      <c r="F9856" t="inlineStr">
        <is>
          <t>Industrial</t>
        </is>
      </c>
      <c r="G9856">
        <f>A9856&amp;B9856&amp;F9856&amp;C9856&amp;D9856</f>
        <v/>
      </c>
    </row>
    <row r="9857">
      <c r="A9857" t="inlineStr">
        <is>
          <t>Canada Net-zero</t>
        </is>
      </c>
      <c r="B9857" t="inlineStr">
        <is>
          <t>Nova Scotia</t>
        </is>
      </c>
      <c r="C9857" t="inlineStr">
        <is>
          <t>Oil</t>
        </is>
      </c>
      <c r="D9857" t="n">
        <v>2016</v>
      </c>
      <c r="E9857" t="n">
        <v>17.8385963340185</v>
      </c>
      <c r="F9857" t="inlineStr">
        <is>
          <t>Industrial</t>
        </is>
      </c>
      <c r="G9857">
        <f>A9857&amp;B9857&amp;F9857&amp;C9857&amp;D9857</f>
        <v/>
      </c>
    </row>
    <row r="9858">
      <c r="A9858" t="inlineStr">
        <is>
          <t>Canada Net-zero</t>
        </is>
      </c>
      <c r="B9858" t="inlineStr">
        <is>
          <t>Nova Scotia</t>
        </is>
      </c>
      <c r="C9858" t="inlineStr">
        <is>
          <t>Oil</t>
        </is>
      </c>
      <c r="D9858" t="n">
        <v>2017</v>
      </c>
      <c r="E9858" t="n">
        <v>19.8370484056186</v>
      </c>
      <c r="F9858" t="inlineStr">
        <is>
          <t>Industrial</t>
        </is>
      </c>
      <c r="G9858">
        <f>A9858&amp;B9858&amp;F9858&amp;C9858&amp;D9858</f>
        <v/>
      </c>
    </row>
    <row r="9859">
      <c r="A9859" t="inlineStr">
        <is>
          <t>Canada Net-zero</t>
        </is>
      </c>
      <c r="B9859" t="inlineStr">
        <is>
          <t>Nova Scotia</t>
        </is>
      </c>
      <c r="C9859" t="inlineStr">
        <is>
          <t>Oil</t>
        </is>
      </c>
      <c r="D9859" t="n">
        <v>2018</v>
      </c>
      <c r="E9859" t="n">
        <v>20.7432083767673</v>
      </c>
      <c r="F9859" t="inlineStr">
        <is>
          <t>Industrial</t>
        </is>
      </c>
      <c r="G9859">
        <f>A9859&amp;B9859&amp;F9859&amp;C9859&amp;D9859</f>
        <v/>
      </c>
    </row>
    <row r="9860">
      <c r="A9860" t="inlineStr">
        <is>
          <t>Canada Net-zero</t>
        </is>
      </c>
      <c r="B9860" t="inlineStr">
        <is>
          <t>Nova Scotia</t>
        </is>
      </c>
      <c r="C9860" t="inlineStr">
        <is>
          <t>Oil</t>
        </is>
      </c>
      <c r="D9860" t="n">
        <v>2019</v>
      </c>
      <c r="E9860" t="n">
        <v>23.2084217913078</v>
      </c>
      <c r="F9860" t="inlineStr">
        <is>
          <t>Industrial</t>
        </is>
      </c>
      <c r="G9860">
        <f>A9860&amp;B9860&amp;F9860&amp;C9860&amp;D9860</f>
        <v/>
      </c>
    </row>
    <row r="9861">
      <c r="A9861" t="inlineStr">
        <is>
          <t>Canada Net-zero</t>
        </is>
      </c>
      <c r="B9861" t="inlineStr">
        <is>
          <t>Nova Scotia</t>
        </is>
      </c>
      <c r="C9861" t="inlineStr">
        <is>
          <t>Oil</t>
        </is>
      </c>
      <c r="D9861" t="n">
        <v>2020</v>
      </c>
      <c r="E9861" t="n">
        <v>19.9239893239005</v>
      </c>
      <c r="F9861" t="inlineStr">
        <is>
          <t>Industrial</t>
        </is>
      </c>
      <c r="G9861">
        <f>A9861&amp;B9861&amp;F9861&amp;C9861&amp;D9861</f>
        <v/>
      </c>
    </row>
    <row r="9862">
      <c r="A9862" t="inlineStr">
        <is>
          <t>Canada Net-zero</t>
        </is>
      </c>
      <c r="B9862" t="inlineStr">
        <is>
          <t>Nova Scotia</t>
        </is>
      </c>
      <c r="C9862" t="inlineStr">
        <is>
          <t>Oil</t>
        </is>
      </c>
      <c r="D9862" t="n">
        <v>2021</v>
      </c>
      <c r="E9862" t="n">
        <v>22.8053228587844</v>
      </c>
      <c r="F9862" t="inlineStr">
        <is>
          <t>Industrial</t>
        </is>
      </c>
      <c r="G9862">
        <f>A9862&amp;B9862&amp;F9862&amp;C9862&amp;D9862</f>
        <v/>
      </c>
    </row>
    <row r="9863">
      <c r="A9863" t="inlineStr">
        <is>
          <t>Canada Net-zero</t>
        </is>
      </c>
      <c r="B9863" t="inlineStr">
        <is>
          <t>Nova Scotia</t>
        </is>
      </c>
      <c r="C9863" t="inlineStr">
        <is>
          <t>Oil</t>
        </is>
      </c>
      <c r="D9863" t="n">
        <v>2022</v>
      </c>
      <c r="E9863" t="n">
        <v>30.3022516528</v>
      </c>
      <c r="F9863" t="inlineStr">
        <is>
          <t>Industrial</t>
        </is>
      </c>
      <c r="G9863">
        <f>A9863&amp;B9863&amp;F9863&amp;C9863&amp;D9863</f>
        <v/>
      </c>
    </row>
    <row r="9864">
      <c r="A9864" t="inlineStr">
        <is>
          <t>Canada Net-zero</t>
        </is>
      </c>
      <c r="B9864" t="inlineStr">
        <is>
          <t>Nova Scotia</t>
        </is>
      </c>
      <c r="C9864" t="inlineStr">
        <is>
          <t>Oil</t>
        </is>
      </c>
      <c r="D9864" t="n">
        <v>2023</v>
      </c>
      <c r="E9864" t="n">
        <v>26.6842678053388</v>
      </c>
      <c r="F9864" t="inlineStr">
        <is>
          <t>Industrial</t>
        </is>
      </c>
      <c r="G9864">
        <f>A9864&amp;B9864&amp;F9864&amp;C9864&amp;D9864</f>
        <v/>
      </c>
    </row>
    <row r="9865">
      <c r="A9865" t="inlineStr">
        <is>
          <t>Canada Net-zero</t>
        </is>
      </c>
      <c r="B9865" t="inlineStr">
        <is>
          <t>Nova Scotia</t>
        </is>
      </c>
      <c r="C9865" t="inlineStr">
        <is>
          <t>Oil</t>
        </is>
      </c>
      <c r="D9865" t="n">
        <v>2024</v>
      </c>
      <c r="E9865" t="n">
        <v>24.9026364487588</v>
      </c>
      <c r="F9865" t="inlineStr">
        <is>
          <t>Industrial</t>
        </is>
      </c>
      <c r="G9865">
        <f>A9865&amp;B9865&amp;F9865&amp;C9865&amp;D9865</f>
        <v/>
      </c>
    </row>
    <row r="9866">
      <c r="A9866" t="inlineStr">
        <is>
          <t>Canada Net-zero</t>
        </is>
      </c>
      <c r="B9866" t="inlineStr">
        <is>
          <t>Nova Scotia</t>
        </is>
      </c>
      <c r="C9866" t="inlineStr">
        <is>
          <t>Oil</t>
        </is>
      </c>
      <c r="D9866" t="n">
        <v>2025</v>
      </c>
      <c r="E9866" t="n">
        <v>24.2573258244581</v>
      </c>
      <c r="F9866" t="inlineStr">
        <is>
          <t>Industrial</t>
        </is>
      </c>
      <c r="G9866">
        <f>A9866&amp;B9866&amp;F9866&amp;C9866&amp;D9866</f>
        <v/>
      </c>
    </row>
    <row r="9867">
      <c r="A9867" t="inlineStr">
        <is>
          <t>Canada Net-zero</t>
        </is>
      </c>
      <c r="B9867" t="inlineStr">
        <is>
          <t>Nova Scotia</t>
        </is>
      </c>
      <c r="C9867" t="inlineStr">
        <is>
          <t>Oil</t>
        </is>
      </c>
      <c r="D9867" t="n">
        <v>2026</v>
      </c>
      <c r="E9867" t="n">
        <v>23.5458442436453</v>
      </c>
      <c r="F9867" t="inlineStr">
        <is>
          <t>Industrial</t>
        </is>
      </c>
      <c r="G9867">
        <f>A9867&amp;B9867&amp;F9867&amp;C9867&amp;D9867</f>
        <v/>
      </c>
    </row>
    <row r="9868">
      <c r="A9868" t="inlineStr">
        <is>
          <t>Canada Net-zero</t>
        </is>
      </c>
      <c r="B9868" t="inlineStr">
        <is>
          <t>Nova Scotia</t>
        </is>
      </c>
      <c r="C9868" t="inlineStr">
        <is>
          <t>Oil</t>
        </is>
      </c>
      <c r="D9868" t="n">
        <v>2027</v>
      </c>
      <c r="E9868" t="n">
        <v>22.8640746673748</v>
      </c>
      <c r="F9868" t="inlineStr">
        <is>
          <t>Industrial</t>
        </is>
      </c>
      <c r="G9868">
        <f>A9868&amp;B9868&amp;F9868&amp;C9868&amp;D9868</f>
        <v/>
      </c>
    </row>
    <row r="9869">
      <c r="A9869" t="inlineStr">
        <is>
          <t>Canada Net-zero</t>
        </is>
      </c>
      <c r="B9869" t="inlineStr">
        <is>
          <t>Nova Scotia</t>
        </is>
      </c>
      <c r="C9869" t="inlineStr">
        <is>
          <t>Oil</t>
        </is>
      </c>
      <c r="D9869" t="n">
        <v>2028</v>
      </c>
      <c r="E9869" t="n">
        <v>22.1695803620456</v>
      </c>
      <c r="F9869" t="inlineStr">
        <is>
          <t>Industrial</t>
        </is>
      </c>
      <c r="G9869">
        <f>A9869&amp;B9869&amp;F9869&amp;C9869&amp;D9869</f>
        <v/>
      </c>
    </row>
    <row r="9870">
      <c r="A9870" t="inlineStr">
        <is>
          <t>Canada Net-zero</t>
        </is>
      </c>
      <c r="B9870" t="inlineStr">
        <is>
          <t>Nova Scotia</t>
        </is>
      </c>
      <c r="C9870" t="inlineStr">
        <is>
          <t>Oil</t>
        </is>
      </c>
      <c r="D9870" t="n">
        <v>2029</v>
      </c>
      <c r="E9870" t="n">
        <v>21.5824360679545</v>
      </c>
      <c r="F9870" t="inlineStr">
        <is>
          <t>Industrial</t>
        </is>
      </c>
      <c r="G9870">
        <f>A9870&amp;B9870&amp;F9870&amp;C9870&amp;D9870</f>
        <v/>
      </c>
    </row>
    <row r="9871">
      <c r="A9871" t="inlineStr">
        <is>
          <t>Canada Net-zero</t>
        </is>
      </c>
      <c r="B9871" t="inlineStr">
        <is>
          <t>Nova Scotia</t>
        </is>
      </c>
      <c r="C9871" t="inlineStr">
        <is>
          <t>Oil</t>
        </is>
      </c>
      <c r="D9871" t="n">
        <v>2030</v>
      </c>
      <c r="E9871" t="n">
        <v>20.9320703201267</v>
      </c>
      <c r="F9871" t="inlineStr">
        <is>
          <t>Industrial</t>
        </is>
      </c>
      <c r="G9871">
        <f>A9871&amp;B9871&amp;F9871&amp;C9871&amp;D9871</f>
        <v/>
      </c>
    </row>
    <row r="9872">
      <c r="A9872" t="inlineStr">
        <is>
          <t>Canada Net-zero</t>
        </is>
      </c>
      <c r="B9872" t="inlineStr">
        <is>
          <t>Nova Scotia</t>
        </is>
      </c>
      <c r="C9872" t="inlineStr">
        <is>
          <t>Oil</t>
        </is>
      </c>
      <c r="D9872" t="n">
        <v>2031</v>
      </c>
      <c r="E9872" t="n">
        <v>20.8571305085324</v>
      </c>
      <c r="F9872" t="inlineStr">
        <is>
          <t>Industrial</t>
        </is>
      </c>
      <c r="G9872">
        <f>A9872&amp;B9872&amp;F9872&amp;C9872&amp;D9872</f>
        <v/>
      </c>
    </row>
    <row r="9873">
      <c r="A9873" t="inlineStr">
        <is>
          <t>Canada Net-zero</t>
        </is>
      </c>
      <c r="B9873" t="inlineStr">
        <is>
          <t>Nova Scotia</t>
        </is>
      </c>
      <c r="C9873" t="inlineStr">
        <is>
          <t>Oil</t>
        </is>
      </c>
      <c r="D9873" t="n">
        <v>2032</v>
      </c>
      <c r="E9873" t="n">
        <v>20.8051593056896</v>
      </c>
      <c r="F9873" t="inlineStr">
        <is>
          <t>Industrial</t>
        </is>
      </c>
      <c r="G9873">
        <f>A9873&amp;B9873&amp;F9873&amp;C9873&amp;D9873</f>
        <v/>
      </c>
    </row>
    <row r="9874">
      <c r="A9874" t="inlineStr">
        <is>
          <t>Canada Net-zero</t>
        </is>
      </c>
      <c r="B9874" t="inlineStr">
        <is>
          <t>Nova Scotia</t>
        </is>
      </c>
      <c r="C9874" t="inlineStr">
        <is>
          <t>Oil</t>
        </is>
      </c>
      <c r="D9874" t="n">
        <v>2033</v>
      </c>
      <c r="E9874" t="n">
        <v>20.809564937945</v>
      </c>
      <c r="F9874" t="inlineStr">
        <is>
          <t>Industrial</t>
        </is>
      </c>
      <c r="G9874">
        <f>A9874&amp;B9874&amp;F9874&amp;C9874&amp;D9874</f>
        <v/>
      </c>
    </row>
    <row r="9875">
      <c r="A9875" t="inlineStr">
        <is>
          <t>Canada Net-zero</t>
        </is>
      </c>
      <c r="B9875" t="inlineStr">
        <is>
          <t>Nova Scotia</t>
        </is>
      </c>
      <c r="C9875" t="inlineStr">
        <is>
          <t>Oil</t>
        </is>
      </c>
      <c r="D9875" t="n">
        <v>2034</v>
      </c>
      <c r="E9875" t="n">
        <v>20.7896710999995</v>
      </c>
      <c r="F9875" t="inlineStr">
        <is>
          <t>Industrial</t>
        </is>
      </c>
      <c r="G9875">
        <f>A9875&amp;B9875&amp;F9875&amp;C9875&amp;D9875</f>
        <v/>
      </c>
    </row>
    <row r="9876">
      <c r="A9876" t="inlineStr">
        <is>
          <t>Canada Net-zero</t>
        </is>
      </c>
      <c r="B9876" t="inlineStr">
        <is>
          <t>Nova Scotia</t>
        </is>
      </c>
      <c r="C9876" t="inlineStr">
        <is>
          <t>Oil</t>
        </is>
      </c>
      <c r="D9876" t="n">
        <v>2035</v>
      </c>
      <c r="E9876" t="n">
        <v>20.8063143287884</v>
      </c>
      <c r="F9876" t="inlineStr">
        <is>
          <t>Industrial</t>
        </is>
      </c>
      <c r="G9876">
        <f>A9876&amp;B9876&amp;F9876&amp;C9876&amp;D9876</f>
        <v/>
      </c>
    </row>
    <row r="9877">
      <c r="A9877" t="inlineStr">
        <is>
          <t>Canada Net-zero</t>
        </is>
      </c>
      <c r="B9877" t="inlineStr">
        <is>
          <t>Nova Scotia</t>
        </is>
      </c>
      <c r="C9877" t="inlineStr">
        <is>
          <t>Oil</t>
        </is>
      </c>
      <c r="D9877" t="n">
        <v>2036</v>
      </c>
      <c r="E9877" t="n">
        <v>20.8090301500758</v>
      </c>
      <c r="F9877" t="inlineStr">
        <is>
          <t>Industrial</t>
        </is>
      </c>
      <c r="G9877">
        <f>A9877&amp;B9877&amp;F9877&amp;C9877&amp;D9877</f>
        <v/>
      </c>
    </row>
    <row r="9878">
      <c r="A9878" t="inlineStr">
        <is>
          <t>Canada Net-zero</t>
        </is>
      </c>
      <c r="B9878" t="inlineStr">
        <is>
          <t>Nova Scotia</t>
        </is>
      </c>
      <c r="C9878" t="inlineStr">
        <is>
          <t>Oil</t>
        </is>
      </c>
      <c r="D9878" t="n">
        <v>2037</v>
      </c>
      <c r="E9878" t="n">
        <v>20.7900131187062</v>
      </c>
      <c r="F9878" t="inlineStr">
        <is>
          <t>Industrial</t>
        </is>
      </c>
      <c r="G9878">
        <f>A9878&amp;B9878&amp;F9878&amp;C9878&amp;D9878</f>
        <v/>
      </c>
    </row>
    <row r="9879">
      <c r="A9879" t="inlineStr">
        <is>
          <t>Canada Net-zero</t>
        </is>
      </c>
      <c r="B9879" t="inlineStr">
        <is>
          <t>Nova Scotia</t>
        </is>
      </c>
      <c r="C9879" t="inlineStr">
        <is>
          <t>Oil</t>
        </is>
      </c>
      <c r="D9879" t="n">
        <v>2038</v>
      </c>
      <c r="E9879" t="n">
        <v>20.7723213000456</v>
      </c>
      <c r="F9879" t="inlineStr">
        <is>
          <t>Industrial</t>
        </is>
      </c>
      <c r="G9879">
        <f>A9879&amp;B9879&amp;F9879&amp;C9879&amp;D9879</f>
        <v/>
      </c>
    </row>
    <row r="9880">
      <c r="A9880" t="inlineStr">
        <is>
          <t>Canada Net-zero</t>
        </is>
      </c>
      <c r="B9880" t="inlineStr">
        <is>
          <t>Nova Scotia</t>
        </is>
      </c>
      <c r="C9880" t="inlineStr">
        <is>
          <t>Oil</t>
        </is>
      </c>
      <c r="D9880" t="n">
        <v>2039</v>
      </c>
      <c r="E9880" t="n">
        <v>20.7544520463333</v>
      </c>
      <c r="F9880" t="inlineStr">
        <is>
          <t>Industrial</t>
        </is>
      </c>
      <c r="G9880">
        <f>A9880&amp;B9880&amp;F9880&amp;C9880&amp;D9880</f>
        <v/>
      </c>
    </row>
    <row r="9881">
      <c r="A9881" t="inlineStr">
        <is>
          <t>Canada Net-zero</t>
        </is>
      </c>
      <c r="B9881" t="inlineStr">
        <is>
          <t>Nova Scotia</t>
        </is>
      </c>
      <c r="C9881" t="inlineStr">
        <is>
          <t>Oil</t>
        </is>
      </c>
      <c r="D9881" t="n">
        <v>2040</v>
      </c>
      <c r="E9881" t="n">
        <v>20.7264840895015</v>
      </c>
      <c r="F9881" t="inlineStr">
        <is>
          <t>Industrial</t>
        </is>
      </c>
      <c r="G9881">
        <f>A9881&amp;B9881&amp;F9881&amp;C9881&amp;D9881</f>
        <v/>
      </c>
    </row>
    <row r="9882">
      <c r="A9882" t="inlineStr">
        <is>
          <t>Canada Net-zero</t>
        </is>
      </c>
      <c r="B9882" t="inlineStr">
        <is>
          <t>Nova Scotia</t>
        </is>
      </c>
      <c r="C9882" t="inlineStr">
        <is>
          <t>Oil</t>
        </is>
      </c>
      <c r="D9882" t="n">
        <v>2041</v>
      </c>
      <c r="E9882" t="n">
        <v>20.6880781836832</v>
      </c>
      <c r="F9882" t="inlineStr">
        <is>
          <t>Industrial</t>
        </is>
      </c>
      <c r="G9882">
        <f>A9882&amp;B9882&amp;F9882&amp;C9882&amp;D9882</f>
        <v/>
      </c>
    </row>
    <row r="9883">
      <c r="A9883" t="inlineStr">
        <is>
          <t>Canada Net-zero</t>
        </is>
      </c>
      <c r="B9883" t="inlineStr">
        <is>
          <t>Nova Scotia</t>
        </is>
      </c>
      <c r="C9883" t="inlineStr">
        <is>
          <t>Oil</t>
        </is>
      </c>
      <c r="D9883" t="n">
        <v>2042</v>
      </c>
      <c r="E9883" t="n">
        <v>20.660938252078</v>
      </c>
      <c r="F9883" t="inlineStr">
        <is>
          <t>Industrial</t>
        </is>
      </c>
      <c r="G9883">
        <f>A9883&amp;B9883&amp;F9883&amp;C9883&amp;D9883</f>
        <v/>
      </c>
    </row>
    <row r="9884">
      <c r="A9884" t="inlineStr">
        <is>
          <t>Canada Net-zero</t>
        </is>
      </c>
      <c r="B9884" t="inlineStr">
        <is>
          <t>Nova Scotia</t>
        </is>
      </c>
      <c r="C9884" t="inlineStr">
        <is>
          <t>Oil</t>
        </is>
      </c>
      <c r="D9884" t="n">
        <v>2043</v>
      </c>
      <c r="E9884" t="n">
        <v>20.6023995226877</v>
      </c>
      <c r="F9884" t="inlineStr">
        <is>
          <t>Industrial</t>
        </is>
      </c>
      <c r="G9884">
        <f>A9884&amp;B9884&amp;F9884&amp;C9884&amp;D9884</f>
        <v/>
      </c>
    </row>
    <row r="9885">
      <c r="A9885" t="inlineStr">
        <is>
          <t>Canada Net-zero</t>
        </is>
      </c>
      <c r="B9885" t="inlineStr">
        <is>
          <t>Nova Scotia</t>
        </is>
      </c>
      <c r="C9885" t="inlineStr">
        <is>
          <t>Oil</t>
        </is>
      </c>
      <c r="D9885" t="n">
        <v>2044</v>
      </c>
      <c r="E9885" t="n">
        <v>20.5447761003512</v>
      </c>
      <c r="F9885" t="inlineStr">
        <is>
          <t>Industrial</t>
        </is>
      </c>
      <c r="G9885">
        <f>A9885&amp;B9885&amp;F9885&amp;C9885&amp;D9885</f>
        <v/>
      </c>
    </row>
    <row r="9886">
      <c r="A9886" t="inlineStr">
        <is>
          <t>Canada Net-zero</t>
        </is>
      </c>
      <c r="B9886" t="inlineStr">
        <is>
          <t>Nova Scotia</t>
        </is>
      </c>
      <c r="C9886" t="inlineStr">
        <is>
          <t>Oil</t>
        </is>
      </c>
      <c r="D9886" t="n">
        <v>2045</v>
      </c>
      <c r="E9886" t="n">
        <v>20.4970857836358</v>
      </c>
      <c r="F9886" t="inlineStr">
        <is>
          <t>Industrial</t>
        </is>
      </c>
      <c r="G9886">
        <f>A9886&amp;B9886&amp;F9886&amp;C9886&amp;D9886</f>
        <v/>
      </c>
    </row>
    <row r="9887">
      <c r="A9887" t="inlineStr">
        <is>
          <t>Canada Net-zero</t>
        </is>
      </c>
      <c r="B9887" t="inlineStr">
        <is>
          <t>Nova Scotia</t>
        </is>
      </c>
      <c r="C9887" t="inlineStr">
        <is>
          <t>Oil</t>
        </is>
      </c>
      <c r="D9887" t="n">
        <v>2046</v>
      </c>
      <c r="E9887" t="n">
        <v>20.408818308594</v>
      </c>
      <c r="F9887" t="inlineStr">
        <is>
          <t>Industrial</t>
        </is>
      </c>
      <c r="G9887">
        <f>A9887&amp;B9887&amp;F9887&amp;C9887&amp;D9887</f>
        <v/>
      </c>
    </row>
    <row r="9888">
      <c r="A9888" t="inlineStr">
        <is>
          <t>Canada Net-zero</t>
        </is>
      </c>
      <c r="B9888" t="inlineStr">
        <is>
          <t>Nova Scotia</t>
        </is>
      </c>
      <c r="C9888" t="inlineStr">
        <is>
          <t>Oil</t>
        </is>
      </c>
      <c r="D9888" t="n">
        <v>2047</v>
      </c>
      <c r="E9888" t="n">
        <v>20.3309025488751</v>
      </c>
      <c r="F9888" t="inlineStr">
        <is>
          <t>Industrial</t>
        </is>
      </c>
      <c r="G9888">
        <f>A9888&amp;B9888&amp;F9888&amp;C9888&amp;D9888</f>
        <v/>
      </c>
    </row>
    <row r="9889">
      <c r="A9889" t="inlineStr">
        <is>
          <t>Canada Net-zero</t>
        </is>
      </c>
      <c r="B9889" t="inlineStr">
        <is>
          <t>Nova Scotia</t>
        </is>
      </c>
      <c r="C9889" t="inlineStr">
        <is>
          <t>Oil</t>
        </is>
      </c>
      <c r="D9889" t="n">
        <v>2048</v>
      </c>
      <c r="E9889" t="n">
        <v>20.2322162445376</v>
      </c>
      <c r="F9889" t="inlineStr">
        <is>
          <t>Industrial</t>
        </is>
      </c>
      <c r="G9889">
        <f>A9889&amp;B9889&amp;F9889&amp;C9889&amp;D9889</f>
        <v/>
      </c>
    </row>
    <row r="9890">
      <c r="A9890" t="inlineStr">
        <is>
          <t>Canada Net-zero</t>
        </is>
      </c>
      <c r="B9890" t="inlineStr">
        <is>
          <t>Nova Scotia</t>
        </is>
      </c>
      <c r="C9890" t="inlineStr">
        <is>
          <t>Oil</t>
        </is>
      </c>
      <c r="D9890" t="n">
        <v>2049</v>
      </c>
      <c r="E9890" t="n">
        <v>20.1251694701936</v>
      </c>
      <c r="F9890" t="inlineStr">
        <is>
          <t>Industrial</t>
        </is>
      </c>
      <c r="G9890">
        <f>A9890&amp;B9890&amp;F9890&amp;C9890&amp;D9890</f>
        <v/>
      </c>
    </row>
    <row r="9891">
      <c r="A9891" t="inlineStr">
        <is>
          <t>Canada Net-zero</t>
        </is>
      </c>
      <c r="B9891" t="inlineStr">
        <is>
          <t>Nova Scotia</t>
        </is>
      </c>
      <c r="C9891" t="inlineStr">
        <is>
          <t>Oil</t>
        </is>
      </c>
      <c r="D9891" t="n">
        <v>2050</v>
      </c>
      <c r="E9891" t="n">
        <v>20.0174476964267</v>
      </c>
      <c r="F9891" t="inlineStr">
        <is>
          <t>Industrial</t>
        </is>
      </c>
      <c r="G9891">
        <f>A9891&amp;B9891&amp;F9891&amp;C9891&amp;D9891</f>
        <v/>
      </c>
    </row>
    <row r="9892">
      <c r="A9892" t="inlineStr">
        <is>
          <t>Canada Net-zero</t>
        </is>
      </c>
      <c r="B9892" t="inlineStr">
        <is>
          <t>Nova Scotia</t>
        </is>
      </c>
      <c r="C9892" t="inlineStr">
        <is>
          <t>Electricity</t>
        </is>
      </c>
      <c r="D9892" t="n">
        <v>2005</v>
      </c>
      <c r="E9892" t="n">
        <v>41.1666706846521</v>
      </c>
      <c r="F9892" t="inlineStr">
        <is>
          <t>Residential</t>
        </is>
      </c>
      <c r="G9892">
        <f>A9892&amp;B9892&amp;F9892&amp;C9892&amp;D9892</f>
        <v/>
      </c>
    </row>
    <row r="9893">
      <c r="A9893" t="inlineStr">
        <is>
          <t>Canada Net-zero</t>
        </is>
      </c>
      <c r="B9893" t="inlineStr">
        <is>
          <t>Nova Scotia</t>
        </is>
      </c>
      <c r="C9893" t="inlineStr">
        <is>
          <t>Electricity</t>
        </is>
      </c>
      <c r="D9893" t="n">
        <v>2006</v>
      </c>
      <c r="E9893" t="n">
        <v>46.495507291173</v>
      </c>
      <c r="F9893" t="inlineStr">
        <is>
          <t>Residential</t>
        </is>
      </c>
      <c r="G9893">
        <f>A9893&amp;B9893&amp;F9893&amp;C9893&amp;D9893</f>
        <v/>
      </c>
    </row>
    <row r="9894">
      <c r="A9894" t="inlineStr">
        <is>
          <t>Canada Net-zero</t>
        </is>
      </c>
      <c r="B9894" t="inlineStr">
        <is>
          <t>Nova Scotia</t>
        </is>
      </c>
      <c r="C9894" t="inlineStr">
        <is>
          <t>Electricity</t>
        </is>
      </c>
      <c r="D9894" t="n">
        <v>2007</v>
      </c>
      <c r="E9894" t="n">
        <v>44.2400292319031</v>
      </c>
      <c r="F9894" t="inlineStr">
        <is>
          <t>Residential</t>
        </is>
      </c>
      <c r="G9894">
        <f>A9894&amp;B9894&amp;F9894&amp;C9894&amp;D9894</f>
        <v/>
      </c>
    </row>
    <row r="9895">
      <c r="A9895" t="inlineStr">
        <is>
          <t>Canada Net-zero</t>
        </is>
      </c>
      <c r="B9895" t="inlineStr">
        <is>
          <t>Nova Scotia</t>
        </is>
      </c>
      <c r="C9895" t="inlineStr">
        <is>
          <t>Electricity</t>
        </is>
      </c>
      <c r="D9895" t="n">
        <v>2008</v>
      </c>
      <c r="E9895" t="n">
        <v>43.2156854977584</v>
      </c>
      <c r="F9895" t="inlineStr">
        <is>
          <t>Residential</t>
        </is>
      </c>
      <c r="G9895">
        <f>A9895&amp;B9895&amp;F9895&amp;C9895&amp;D9895</f>
        <v/>
      </c>
    </row>
    <row r="9896">
      <c r="A9896" t="inlineStr">
        <is>
          <t>Canada Net-zero</t>
        </is>
      </c>
      <c r="B9896" t="inlineStr">
        <is>
          <t>Nova Scotia</t>
        </is>
      </c>
      <c r="C9896" t="inlineStr">
        <is>
          <t>Electricity</t>
        </is>
      </c>
      <c r="D9896" t="n">
        <v>2009</v>
      </c>
      <c r="E9896" t="n">
        <v>50.8484414529372</v>
      </c>
      <c r="F9896" t="inlineStr">
        <is>
          <t>Residential</t>
        </is>
      </c>
      <c r="G9896">
        <f>A9896&amp;B9896&amp;F9896&amp;C9896&amp;D9896</f>
        <v/>
      </c>
    </row>
    <row r="9897">
      <c r="A9897" t="inlineStr">
        <is>
          <t>Canada Net-zero</t>
        </is>
      </c>
      <c r="B9897" t="inlineStr">
        <is>
          <t>Nova Scotia</t>
        </is>
      </c>
      <c r="C9897" t="inlineStr">
        <is>
          <t>Electricity</t>
        </is>
      </c>
      <c r="D9897" t="n">
        <v>2010</v>
      </c>
      <c r="E9897" t="n">
        <v>46.648138373507</v>
      </c>
      <c r="F9897" t="inlineStr">
        <is>
          <t>Residential</t>
        </is>
      </c>
      <c r="G9897">
        <f>A9897&amp;B9897&amp;F9897&amp;C9897&amp;D9897</f>
        <v/>
      </c>
    </row>
    <row r="9898">
      <c r="A9898" t="inlineStr">
        <is>
          <t>Canada Net-zero</t>
        </is>
      </c>
      <c r="B9898" t="inlineStr">
        <is>
          <t>Nova Scotia</t>
        </is>
      </c>
      <c r="C9898" t="inlineStr">
        <is>
          <t>Electricity</t>
        </is>
      </c>
      <c r="D9898" t="n">
        <v>2011</v>
      </c>
      <c r="E9898" t="n">
        <v>48.3038681495007</v>
      </c>
      <c r="F9898" t="inlineStr">
        <is>
          <t>Residential</t>
        </is>
      </c>
      <c r="G9898">
        <f>A9898&amp;B9898&amp;F9898&amp;C9898&amp;D9898</f>
        <v/>
      </c>
    </row>
    <row r="9899">
      <c r="A9899" t="inlineStr">
        <is>
          <t>Canada Net-zero</t>
        </is>
      </c>
      <c r="B9899" t="inlineStr">
        <is>
          <t>Nova Scotia</t>
        </is>
      </c>
      <c r="C9899" t="inlineStr">
        <is>
          <t>Electricity</t>
        </is>
      </c>
      <c r="D9899" t="n">
        <v>2012</v>
      </c>
      <c r="E9899" t="n">
        <v>52.5435506813643</v>
      </c>
      <c r="F9899" t="inlineStr">
        <is>
          <t>Residential</t>
        </is>
      </c>
      <c r="G9899">
        <f>A9899&amp;B9899&amp;F9899&amp;C9899&amp;D9899</f>
        <v/>
      </c>
    </row>
    <row r="9900">
      <c r="A9900" t="inlineStr">
        <is>
          <t>Canada Net-zero</t>
        </is>
      </c>
      <c r="B9900" t="inlineStr">
        <is>
          <t>Nova Scotia</t>
        </is>
      </c>
      <c r="C9900" t="inlineStr">
        <is>
          <t>Electricity</t>
        </is>
      </c>
      <c r="D9900" t="n">
        <v>2013</v>
      </c>
      <c r="E9900" t="n">
        <v>53.383182885812</v>
      </c>
      <c r="F9900" t="inlineStr">
        <is>
          <t>Residential</t>
        </is>
      </c>
      <c r="G9900">
        <f>A9900&amp;B9900&amp;F9900&amp;C9900&amp;D9900</f>
        <v/>
      </c>
    </row>
    <row r="9901">
      <c r="A9901" t="inlineStr">
        <is>
          <t>Canada Net-zero</t>
        </is>
      </c>
      <c r="B9901" t="inlineStr">
        <is>
          <t>Nova Scotia</t>
        </is>
      </c>
      <c r="C9901" t="inlineStr">
        <is>
          <t>Electricity</t>
        </is>
      </c>
      <c r="D9901" t="n">
        <v>2014</v>
      </c>
      <c r="E9901" t="n">
        <v>54.3184056840744</v>
      </c>
      <c r="F9901" t="inlineStr">
        <is>
          <t>Residential</t>
        </is>
      </c>
      <c r="G9901">
        <f>A9901&amp;B9901&amp;F9901&amp;C9901&amp;D9901</f>
        <v/>
      </c>
    </row>
    <row r="9902">
      <c r="A9902" t="inlineStr">
        <is>
          <t>Canada Net-zero</t>
        </is>
      </c>
      <c r="B9902" t="inlineStr">
        <is>
          <t>Nova Scotia</t>
        </is>
      </c>
      <c r="C9902" t="inlineStr">
        <is>
          <t>Electricity</t>
        </is>
      </c>
      <c r="D9902" t="n">
        <v>2015</v>
      </c>
      <c r="E9902" t="n">
        <v>53.7976156125466</v>
      </c>
      <c r="F9902" t="inlineStr">
        <is>
          <t>Residential</t>
        </is>
      </c>
      <c r="G9902">
        <f>A9902&amp;B9902&amp;F9902&amp;C9902&amp;D9902</f>
        <v/>
      </c>
    </row>
    <row r="9903">
      <c r="A9903" t="inlineStr">
        <is>
          <t>Canada Net-zero</t>
        </is>
      </c>
      <c r="B9903" t="inlineStr">
        <is>
          <t>Nova Scotia</t>
        </is>
      </c>
      <c r="C9903" t="inlineStr">
        <is>
          <t>Electricity</t>
        </is>
      </c>
      <c r="D9903" t="n">
        <v>2016</v>
      </c>
      <c r="E9903" t="n">
        <v>52.81176685178</v>
      </c>
      <c r="F9903" t="inlineStr">
        <is>
          <t>Residential</t>
        </is>
      </c>
      <c r="G9903">
        <f>A9903&amp;B9903&amp;F9903&amp;C9903&amp;D9903</f>
        <v/>
      </c>
    </row>
    <row r="9904">
      <c r="A9904" t="inlineStr">
        <is>
          <t>Canada Net-zero</t>
        </is>
      </c>
      <c r="B9904" t="inlineStr">
        <is>
          <t>Nova Scotia</t>
        </is>
      </c>
      <c r="C9904" t="inlineStr">
        <is>
          <t>Electricity</t>
        </is>
      </c>
      <c r="D9904" t="n">
        <v>2017</v>
      </c>
      <c r="E9904" t="n">
        <v>53.1617880302841</v>
      </c>
      <c r="F9904" t="inlineStr">
        <is>
          <t>Residential</t>
        </is>
      </c>
      <c r="G9904">
        <f>A9904&amp;B9904&amp;F9904&amp;C9904&amp;D9904</f>
        <v/>
      </c>
    </row>
    <row r="9905">
      <c r="A9905" t="inlineStr">
        <is>
          <t>Canada Net-zero</t>
        </is>
      </c>
      <c r="B9905" t="inlineStr">
        <is>
          <t>Nova Scotia</t>
        </is>
      </c>
      <c r="C9905" t="inlineStr">
        <is>
          <t>Electricity</t>
        </is>
      </c>
      <c r="D9905" t="n">
        <v>2018</v>
      </c>
      <c r="E9905" t="n">
        <v>53.2202342589176</v>
      </c>
      <c r="F9905" t="inlineStr">
        <is>
          <t>Residential</t>
        </is>
      </c>
      <c r="G9905">
        <f>A9905&amp;B9905&amp;F9905&amp;C9905&amp;D9905</f>
        <v/>
      </c>
    </row>
    <row r="9906">
      <c r="A9906" t="inlineStr">
        <is>
          <t>Canada Net-zero</t>
        </is>
      </c>
      <c r="B9906" t="inlineStr">
        <is>
          <t>Nova Scotia</t>
        </is>
      </c>
      <c r="C9906" t="inlineStr">
        <is>
          <t>Electricity</t>
        </is>
      </c>
      <c r="D9906" t="n">
        <v>2019</v>
      </c>
      <c r="E9906" t="n">
        <v>53.1979414499938</v>
      </c>
      <c r="F9906" t="inlineStr">
        <is>
          <t>Residential</t>
        </is>
      </c>
      <c r="G9906">
        <f>A9906&amp;B9906&amp;F9906&amp;C9906&amp;D9906</f>
        <v/>
      </c>
    </row>
    <row r="9907">
      <c r="A9907" t="inlineStr">
        <is>
          <t>Canada Net-zero</t>
        </is>
      </c>
      <c r="B9907" t="inlineStr">
        <is>
          <t>Nova Scotia</t>
        </is>
      </c>
      <c r="C9907" t="inlineStr">
        <is>
          <t>Electricity</t>
        </is>
      </c>
      <c r="D9907" t="n">
        <v>2020</v>
      </c>
      <c r="E9907" t="n">
        <v>57.4025030634783</v>
      </c>
      <c r="F9907" t="inlineStr">
        <is>
          <t>Residential</t>
        </is>
      </c>
      <c r="G9907">
        <f>A9907&amp;B9907&amp;F9907&amp;C9907&amp;D9907</f>
        <v/>
      </c>
    </row>
    <row r="9908">
      <c r="A9908" t="inlineStr">
        <is>
          <t>Canada Net-zero</t>
        </is>
      </c>
      <c r="B9908" t="inlineStr">
        <is>
          <t>Nova Scotia</t>
        </is>
      </c>
      <c r="C9908" t="inlineStr">
        <is>
          <t>Electricity</t>
        </is>
      </c>
      <c r="D9908" t="n">
        <v>2021</v>
      </c>
      <c r="E9908" t="n">
        <v>60.8991667643126</v>
      </c>
      <c r="F9908" t="inlineStr">
        <is>
          <t>Residential</t>
        </is>
      </c>
      <c r="G9908">
        <f>A9908&amp;B9908&amp;F9908&amp;C9908&amp;D9908</f>
        <v/>
      </c>
    </row>
    <row r="9909">
      <c r="A9909" t="inlineStr">
        <is>
          <t>Canada Net-zero</t>
        </is>
      </c>
      <c r="B9909" t="inlineStr">
        <is>
          <t>Nova Scotia</t>
        </is>
      </c>
      <c r="C9909" t="inlineStr">
        <is>
          <t>Electricity</t>
        </is>
      </c>
      <c r="D9909" t="n">
        <v>2022</v>
      </c>
      <c r="E9909" t="n">
        <v>61.3321781876</v>
      </c>
      <c r="F9909" t="inlineStr">
        <is>
          <t>Residential</t>
        </is>
      </c>
      <c r="G9909">
        <f>A9909&amp;B9909&amp;F9909&amp;C9909&amp;D9909</f>
        <v/>
      </c>
    </row>
    <row r="9910">
      <c r="A9910" t="inlineStr">
        <is>
          <t>Canada Net-zero</t>
        </is>
      </c>
      <c r="B9910" t="inlineStr">
        <is>
          <t>Nova Scotia</t>
        </is>
      </c>
      <c r="C9910" t="inlineStr">
        <is>
          <t>Electricity</t>
        </is>
      </c>
      <c r="D9910" t="n">
        <v>2023</v>
      </c>
      <c r="E9910" t="n">
        <v>64.58871458811311</v>
      </c>
      <c r="F9910" t="inlineStr">
        <is>
          <t>Residential</t>
        </is>
      </c>
      <c r="G9910">
        <f>A9910&amp;B9910&amp;F9910&amp;C9910&amp;D9910</f>
        <v/>
      </c>
    </row>
    <row r="9911">
      <c r="A9911" t="inlineStr">
        <is>
          <t>Canada Net-zero</t>
        </is>
      </c>
      <c r="B9911" t="inlineStr">
        <is>
          <t>Nova Scotia</t>
        </is>
      </c>
      <c r="C9911" t="inlineStr">
        <is>
          <t>Electricity</t>
        </is>
      </c>
      <c r="D9911" t="n">
        <v>2024</v>
      </c>
      <c r="E9911" t="n">
        <v>62.330418309111</v>
      </c>
      <c r="F9911" t="inlineStr">
        <is>
          <t>Residential</t>
        </is>
      </c>
      <c r="G9911">
        <f>A9911&amp;B9911&amp;F9911&amp;C9911&amp;D9911</f>
        <v/>
      </c>
    </row>
    <row r="9912">
      <c r="A9912" t="inlineStr">
        <is>
          <t>Canada Net-zero</t>
        </is>
      </c>
      <c r="B9912" t="inlineStr">
        <is>
          <t>Nova Scotia</t>
        </is>
      </c>
      <c r="C9912" t="inlineStr">
        <is>
          <t>Electricity</t>
        </is>
      </c>
      <c r="D9912" t="n">
        <v>2025</v>
      </c>
      <c r="E9912" t="n">
        <v>63.0706784156967</v>
      </c>
      <c r="F9912" t="inlineStr">
        <is>
          <t>Residential</t>
        </is>
      </c>
      <c r="G9912">
        <f>A9912&amp;B9912&amp;F9912&amp;C9912&amp;D9912</f>
        <v/>
      </c>
    </row>
    <row r="9913">
      <c r="A9913" t="inlineStr">
        <is>
          <t>Canada Net-zero</t>
        </is>
      </c>
      <c r="B9913" t="inlineStr">
        <is>
          <t>Nova Scotia</t>
        </is>
      </c>
      <c r="C9913" t="inlineStr">
        <is>
          <t>Electricity</t>
        </is>
      </c>
      <c r="D9913" t="n">
        <v>2026</v>
      </c>
      <c r="E9913" t="n">
        <v>63.5559105437502</v>
      </c>
      <c r="F9913" t="inlineStr">
        <is>
          <t>Residential</t>
        </is>
      </c>
      <c r="G9913">
        <f>A9913&amp;B9913&amp;F9913&amp;C9913&amp;D9913</f>
        <v/>
      </c>
    </row>
    <row r="9914">
      <c r="A9914" t="inlineStr">
        <is>
          <t>Canada Net-zero</t>
        </is>
      </c>
      <c r="B9914" t="inlineStr">
        <is>
          <t>Nova Scotia</t>
        </is>
      </c>
      <c r="C9914" t="inlineStr">
        <is>
          <t>Electricity</t>
        </is>
      </c>
      <c r="D9914" t="n">
        <v>2027</v>
      </c>
      <c r="E9914" t="n">
        <v>63.4855098719265</v>
      </c>
      <c r="F9914" t="inlineStr">
        <is>
          <t>Residential</t>
        </is>
      </c>
      <c r="G9914">
        <f>A9914&amp;B9914&amp;F9914&amp;C9914&amp;D9914</f>
        <v/>
      </c>
    </row>
    <row r="9915">
      <c r="A9915" t="inlineStr">
        <is>
          <t>Canada Net-zero</t>
        </is>
      </c>
      <c r="B9915" t="inlineStr">
        <is>
          <t>Nova Scotia</t>
        </is>
      </c>
      <c r="C9915" t="inlineStr">
        <is>
          <t>Electricity</t>
        </is>
      </c>
      <c r="D9915" t="n">
        <v>2028</v>
      </c>
      <c r="E9915" t="n">
        <v>63.3530560619521</v>
      </c>
      <c r="F9915" t="inlineStr">
        <is>
          <t>Residential</t>
        </is>
      </c>
      <c r="G9915">
        <f>A9915&amp;B9915&amp;F9915&amp;C9915&amp;D9915</f>
        <v/>
      </c>
    </row>
    <row r="9916">
      <c r="A9916" t="inlineStr">
        <is>
          <t>Canada Net-zero</t>
        </is>
      </c>
      <c r="B9916" t="inlineStr">
        <is>
          <t>Nova Scotia</t>
        </is>
      </c>
      <c r="C9916" t="inlineStr">
        <is>
          <t>Electricity</t>
        </is>
      </c>
      <c r="D9916" t="n">
        <v>2029</v>
      </c>
      <c r="E9916" t="n">
        <v>63.2446731500856</v>
      </c>
      <c r="F9916" t="inlineStr">
        <is>
          <t>Residential</t>
        </is>
      </c>
      <c r="G9916">
        <f>A9916&amp;B9916&amp;F9916&amp;C9916&amp;D9916</f>
        <v/>
      </c>
    </row>
    <row r="9917">
      <c r="A9917" t="inlineStr">
        <is>
          <t>Canada Net-zero</t>
        </is>
      </c>
      <c r="B9917" t="inlineStr">
        <is>
          <t>Nova Scotia</t>
        </is>
      </c>
      <c r="C9917" t="inlineStr">
        <is>
          <t>Electricity</t>
        </is>
      </c>
      <c r="D9917" t="n">
        <v>2030</v>
      </c>
      <c r="E9917" t="n">
        <v>63.2319788968506</v>
      </c>
      <c r="F9917" t="inlineStr">
        <is>
          <t>Residential</t>
        </is>
      </c>
      <c r="G9917">
        <f>A9917&amp;B9917&amp;F9917&amp;C9917&amp;D9917</f>
        <v/>
      </c>
    </row>
    <row r="9918">
      <c r="A9918" t="inlineStr">
        <is>
          <t>Canada Net-zero</t>
        </is>
      </c>
      <c r="B9918" t="inlineStr">
        <is>
          <t>Nova Scotia</t>
        </is>
      </c>
      <c r="C9918" t="inlineStr">
        <is>
          <t>Electricity</t>
        </is>
      </c>
      <c r="D9918" t="n">
        <v>2031</v>
      </c>
      <c r="E9918" t="n">
        <v>63.2119725761794</v>
      </c>
      <c r="F9918" t="inlineStr">
        <is>
          <t>Residential</t>
        </is>
      </c>
      <c r="G9918">
        <f>A9918&amp;B9918&amp;F9918&amp;C9918&amp;D9918</f>
        <v/>
      </c>
    </row>
    <row r="9919">
      <c r="A9919" t="inlineStr">
        <is>
          <t>Canada Net-zero</t>
        </is>
      </c>
      <c r="B9919" t="inlineStr">
        <is>
          <t>Nova Scotia</t>
        </is>
      </c>
      <c r="C9919" t="inlineStr">
        <is>
          <t>Electricity</t>
        </is>
      </c>
      <c r="D9919" t="n">
        <v>2032</v>
      </c>
      <c r="E9919" t="n">
        <v>63.1896820109162</v>
      </c>
      <c r="F9919" t="inlineStr">
        <is>
          <t>Residential</t>
        </is>
      </c>
      <c r="G9919">
        <f>A9919&amp;B9919&amp;F9919&amp;C9919&amp;D9919</f>
        <v/>
      </c>
    </row>
    <row r="9920">
      <c r="A9920" t="inlineStr">
        <is>
          <t>Canada Net-zero</t>
        </is>
      </c>
      <c r="B9920" t="inlineStr">
        <is>
          <t>Nova Scotia</t>
        </is>
      </c>
      <c r="C9920" t="inlineStr">
        <is>
          <t>Electricity</t>
        </is>
      </c>
      <c r="D9920" t="n">
        <v>2033</v>
      </c>
      <c r="E9920" t="n">
        <v>62.8572822754563</v>
      </c>
      <c r="F9920" t="inlineStr">
        <is>
          <t>Residential</t>
        </is>
      </c>
      <c r="G9920">
        <f>A9920&amp;B9920&amp;F9920&amp;C9920&amp;D9920</f>
        <v/>
      </c>
    </row>
    <row r="9921">
      <c r="A9921" t="inlineStr">
        <is>
          <t>Canada Net-zero</t>
        </is>
      </c>
      <c r="B9921" t="inlineStr">
        <is>
          <t>Nova Scotia</t>
        </is>
      </c>
      <c r="C9921" t="inlineStr">
        <is>
          <t>Electricity</t>
        </is>
      </c>
      <c r="D9921" t="n">
        <v>2034</v>
      </c>
      <c r="E9921" t="n">
        <v>62.4811705138604</v>
      </c>
      <c r="F9921" t="inlineStr">
        <is>
          <t>Residential</t>
        </is>
      </c>
      <c r="G9921">
        <f>A9921&amp;B9921&amp;F9921&amp;C9921&amp;D9921</f>
        <v/>
      </c>
    </row>
    <row r="9922">
      <c r="A9922" t="inlineStr">
        <is>
          <t>Canada Net-zero</t>
        </is>
      </c>
      <c r="B9922" t="inlineStr">
        <is>
          <t>Nova Scotia</t>
        </is>
      </c>
      <c r="C9922" t="inlineStr">
        <is>
          <t>Electricity</t>
        </is>
      </c>
      <c r="D9922" t="n">
        <v>2035</v>
      </c>
      <c r="E9922" t="n">
        <v>62.196066441711</v>
      </c>
      <c r="F9922" t="inlineStr">
        <is>
          <t>Residential</t>
        </is>
      </c>
      <c r="G9922">
        <f>A9922&amp;B9922&amp;F9922&amp;C9922&amp;D9922</f>
        <v/>
      </c>
    </row>
    <row r="9923">
      <c r="A9923" t="inlineStr">
        <is>
          <t>Canada Net-zero</t>
        </is>
      </c>
      <c r="B9923" t="inlineStr">
        <is>
          <t>Nova Scotia</t>
        </is>
      </c>
      <c r="C9923" t="inlineStr">
        <is>
          <t>Electricity</t>
        </is>
      </c>
      <c r="D9923" t="n">
        <v>2036</v>
      </c>
      <c r="E9923" t="n">
        <v>62.2650805926997</v>
      </c>
      <c r="F9923" t="inlineStr">
        <is>
          <t>Residential</t>
        </is>
      </c>
      <c r="G9923">
        <f>A9923&amp;B9923&amp;F9923&amp;C9923&amp;D9923</f>
        <v/>
      </c>
    </row>
    <row r="9924">
      <c r="A9924" t="inlineStr">
        <is>
          <t>Canada Net-zero</t>
        </is>
      </c>
      <c r="B9924" t="inlineStr">
        <is>
          <t>Nova Scotia</t>
        </is>
      </c>
      <c r="C9924" t="inlineStr">
        <is>
          <t>Electricity</t>
        </is>
      </c>
      <c r="D9924" t="n">
        <v>2037</v>
      </c>
      <c r="E9924" t="n">
        <v>62.2110692628171</v>
      </c>
      <c r="F9924" t="inlineStr">
        <is>
          <t>Residential</t>
        </is>
      </c>
      <c r="G9924">
        <f>A9924&amp;B9924&amp;F9924&amp;C9924&amp;D9924</f>
        <v/>
      </c>
    </row>
    <row r="9925">
      <c r="A9925" t="inlineStr">
        <is>
          <t>Canada Net-zero</t>
        </is>
      </c>
      <c r="B9925" t="inlineStr">
        <is>
          <t>Nova Scotia</t>
        </is>
      </c>
      <c r="C9925" t="inlineStr">
        <is>
          <t>Electricity</t>
        </is>
      </c>
      <c r="D9925" t="n">
        <v>2038</v>
      </c>
      <c r="E9925" t="n">
        <v>62.2004429719512</v>
      </c>
      <c r="F9925" t="inlineStr">
        <is>
          <t>Residential</t>
        </is>
      </c>
      <c r="G9925">
        <f>A9925&amp;B9925&amp;F9925&amp;C9925&amp;D9925</f>
        <v/>
      </c>
    </row>
    <row r="9926">
      <c r="A9926" t="inlineStr">
        <is>
          <t>Canada Net-zero</t>
        </is>
      </c>
      <c r="B9926" t="inlineStr">
        <is>
          <t>Nova Scotia</t>
        </is>
      </c>
      <c r="C9926" t="inlineStr">
        <is>
          <t>Electricity</t>
        </is>
      </c>
      <c r="D9926" t="n">
        <v>2039</v>
      </c>
      <c r="E9926" t="n">
        <v>62.210344552741</v>
      </c>
      <c r="F9926" t="inlineStr">
        <is>
          <t>Residential</t>
        </is>
      </c>
      <c r="G9926">
        <f>A9926&amp;B9926&amp;F9926&amp;C9926&amp;D9926</f>
        <v/>
      </c>
    </row>
    <row r="9927">
      <c r="A9927" t="inlineStr">
        <is>
          <t>Canada Net-zero</t>
        </is>
      </c>
      <c r="B9927" t="inlineStr">
        <is>
          <t>Nova Scotia</t>
        </is>
      </c>
      <c r="C9927" t="inlineStr">
        <is>
          <t>Electricity</t>
        </is>
      </c>
      <c r="D9927" t="n">
        <v>2040</v>
      </c>
      <c r="E9927" t="n">
        <v>62.229658076754</v>
      </c>
      <c r="F9927" t="inlineStr">
        <is>
          <t>Residential</t>
        </is>
      </c>
      <c r="G9927">
        <f>A9927&amp;B9927&amp;F9927&amp;C9927&amp;D9927</f>
        <v/>
      </c>
    </row>
    <row r="9928">
      <c r="A9928" t="inlineStr">
        <is>
          <t>Canada Net-zero</t>
        </is>
      </c>
      <c r="B9928" t="inlineStr">
        <is>
          <t>Nova Scotia</t>
        </is>
      </c>
      <c r="C9928" t="inlineStr">
        <is>
          <t>Electricity</t>
        </is>
      </c>
      <c r="D9928" t="n">
        <v>2041</v>
      </c>
      <c r="E9928" t="n">
        <v>62.2427155250199</v>
      </c>
      <c r="F9928" t="inlineStr">
        <is>
          <t>Residential</t>
        </is>
      </c>
      <c r="G9928">
        <f>A9928&amp;B9928&amp;F9928&amp;C9928&amp;D9928</f>
        <v/>
      </c>
    </row>
    <row r="9929">
      <c r="A9929" t="inlineStr">
        <is>
          <t>Canada Net-zero</t>
        </is>
      </c>
      <c r="B9929" t="inlineStr">
        <is>
          <t>Nova Scotia</t>
        </is>
      </c>
      <c r="C9929" t="inlineStr">
        <is>
          <t>Electricity</t>
        </is>
      </c>
      <c r="D9929" t="n">
        <v>2042</v>
      </c>
      <c r="E9929" t="n">
        <v>62.5998076540961</v>
      </c>
      <c r="F9929" t="inlineStr">
        <is>
          <t>Residential</t>
        </is>
      </c>
      <c r="G9929">
        <f>A9929&amp;B9929&amp;F9929&amp;C9929&amp;D9929</f>
        <v/>
      </c>
    </row>
    <row r="9930">
      <c r="A9930" t="inlineStr">
        <is>
          <t>Canada Net-zero</t>
        </is>
      </c>
      <c r="B9930" t="inlineStr">
        <is>
          <t>Nova Scotia</t>
        </is>
      </c>
      <c r="C9930" t="inlineStr">
        <is>
          <t>Electricity</t>
        </is>
      </c>
      <c r="D9930" t="n">
        <v>2043</v>
      </c>
      <c r="E9930" t="n">
        <v>62.7520157939908</v>
      </c>
      <c r="F9930" t="inlineStr">
        <is>
          <t>Residential</t>
        </is>
      </c>
      <c r="G9930">
        <f>A9930&amp;B9930&amp;F9930&amp;C9930&amp;D9930</f>
        <v/>
      </c>
    </row>
    <row r="9931">
      <c r="A9931" t="inlineStr">
        <is>
          <t>Canada Net-zero</t>
        </is>
      </c>
      <c r="B9931" t="inlineStr">
        <is>
          <t>Nova Scotia</t>
        </is>
      </c>
      <c r="C9931" t="inlineStr">
        <is>
          <t>Electricity</t>
        </is>
      </c>
      <c r="D9931" t="n">
        <v>2044</v>
      </c>
      <c r="E9931" t="n">
        <v>62.9155019510825</v>
      </c>
      <c r="F9931" t="inlineStr">
        <is>
          <t>Residential</t>
        </is>
      </c>
      <c r="G9931">
        <f>A9931&amp;B9931&amp;F9931&amp;C9931&amp;D9931</f>
        <v/>
      </c>
    </row>
    <row r="9932">
      <c r="A9932" t="inlineStr">
        <is>
          <t>Canada Net-zero</t>
        </is>
      </c>
      <c r="B9932" t="inlineStr">
        <is>
          <t>Nova Scotia</t>
        </is>
      </c>
      <c r="C9932" t="inlineStr">
        <is>
          <t>Electricity</t>
        </is>
      </c>
      <c r="D9932" t="n">
        <v>2045</v>
      </c>
      <c r="E9932" t="n">
        <v>63.2368643729584</v>
      </c>
      <c r="F9932" t="inlineStr">
        <is>
          <t>Residential</t>
        </is>
      </c>
      <c r="G9932">
        <f>A9932&amp;B9932&amp;F9932&amp;C9932&amp;D9932</f>
        <v/>
      </c>
    </row>
    <row r="9933">
      <c r="A9933" t="inlineStr">
        <is>
          <t>Canada Net-zero</t>
        </is>
      </c>
      <c r="B9933" t="inlineStr">
        <is>
          <t>Nova Scotia</t>
        </is>
      </c>
      <c r="C9933" t="inlineStr">
        <is>
          <t>Electricity</t>
        </is>
      </c>
      <c r="D9933" t="n">
        <v>2046</v>
      </c>
      <c r="E9933" t="n">
        <v>63.4533149656416</v>
      </c>
      <c r="F9933" t="inlineStr">
        <is>
          <t>Residential</t>
        </is>
      </c>
      <c r="G9933">
        <f>A9933&amp;B9933&amp;F9933&amp;C9933&amp;D9933</f>
        <v/>
      </c>
    </row>
    <row r="9934">
      <c r="A9934" t="inlineStr">
        <is>
          <t>Canada Net-zero</t>
        </is>
      </c>
      <c r="B9934" t="inlineStr">
        <is>
          <t>Nova Scotia</t>
        </is>
      </c>
      <c r="C9934" t="inlineStr">
        <is>
          <t>Electricity</t>
        </is>
      </c>
      <c r="D9934" t="n">
        <v>2047</v>
      </c>
      <c r="E9934" t="n">
        <v>63.6294401651183</v>
      </c>
      <c r="F9934" t="inlineStr">
        <is>
          <t>Residential</t>
        </is>
      </c>
      <c r="G9934">
        <f>A9934&amp;B9934&amp;F9934&amp;C9934&amp;D9934</f>
        <v/>
      </c>
    </row>
    <row r="9935">
      <c r="A9935" t="inlineStr">
        <is>
          <t>Canada Net-zero</t>
        </is>
      </c>
      <c r="B9935" t="inlineStr">
        <is>
          <t>Nova Scotia</t>
        </is>
      </c>
      <c r="C9935" t="inlineStr">
        <is>
          <t>Electricity</t>
        </is>
      </c>
      <c r="D9935" t="n">
        <v>2048</v>
      </c>
      <c r="E9935" t="n">
        <v>63.7929530365059</v>
      </c>
      <c r="F9935" t="inlineStr">
        <is>
          <t>Residential</t>
        </is>
      </c>
      <c r="G9935">
        <f>A9935&amp;B9935&amp;F9935&amp;C9935&amp;D9935</f>
        <v/>
      </c>
    </row>
    <row r="9936">
      <c r="A9936" t="inlineStr">
        <is>
          <t>Canada Net-zero</t>
        </is>
      </c>
      <c r="B9936" t="inlineStr">
        <is>
          <t>Nova Scotia</t>
        </is>
      </c>
      <c r="C9936" t="inlineStr">
        <is>
          <t>Electricity</t>
        </is>
      </c>
      <c r="D9936" t="n">
        <v>2049</v>
      </c>
      <c r="E9936" t="n">
        <v>63.9724168188419</v>
      </c>
      <c r="F9936" t="inlineStr">
        <is>
          <t>Residential</t>
        </is>
      </c>
      <c r="G9936">
        <f>A9936&amp;B9936&amp;F9936&amp;C9936&amp;D9936</f>
        <v/>
      </c>
    </row>
    <row r="9937">
      <c r="A9937" t="inlineStr">
        <is>
          <t>Canada Net-zero</t>
        </is>
      </c>
      <c r="B9937" t="inlineStr">
        <is>
          <t>Nova Scotia</t>
        </is>
      </c>
      <c r="C9937" t="inlineStr">
        <is>
          <t>Electricity</t>
        </is>
      </c>
      <c r="D9937" t="n">
        <v>2050</v>
      </c>
      <c r="E9937" t="n">
        <v>64.1805733068845</v>
      </c>
      <c r="F9937" t="inlineStr">
        <is>
          <t>Residential</t>
        </is>
      </c>
      <c r="G9937">
        <f>A9937&amp;B9937&amp;F9937&amp;C9937&amp;D9937</f>
        <v/>
      </c>
    </row>
    <row r="9938">
      <c r="A9938" t="inlineStr">
        <is>
          <t>Canada Net-zero</t>
        </is>
      </c>
      <c r="B9938" t="inlineStr">
        <is>
          <t>Nova Scotia</t>
        </is>
      </c>
      <c r="C9938" t="inlineStr">
        <is>
          <t>Natural Gas</t>
        </is>
      </c>
      <c r="D9938" t="n">
        <v>2005</v>
      </c>
      <c r="E9938" t="n">
        <v>53.5450866412998</v>
      </c>
      <c r="F9938" t="inlineStr">
        <is>
          <t>Residential</t>
        </is>
      </c>
      <c r="G9938">
        <f>A9938&amp;B9938&amp;F9938&amp;C9938&amp;D9938</f>
        <v/>
      </c>
    </row>
    <row r="9939">
      <c r="A9939" t="inlineStr">
        <is>
          <t>Canada Net-zero</t>
        </is>
      </c>
      <c r="B9939" t="inlineStr">
        <is>
          <t>Nova Scotia</t>
        </is>
      </c>
      <c r="C9939" t="inlineStr">
        <is>
          <t>Natural Gas</t>
        </is>
      </c>
      <c r="D9939" t="n">
        <v>2006</v>
      </c>
      <c r="E9939" t="n">
        <v>49.3479708149287</v>
      </c>
      <c r="F9939" t="inlineStr">
        <is>
          <t>Residential</t>
        </is>
      </c>
      <c r="G9939">
        <f>A9939&amp;B9939&amp;F9939&amp;C9939&amp;D9939</f>
        <v/>
      </c>
    </row>
    <row r="9940">
      <c r="A9940" t="inlineStr">
        <is>
          <t>Canada Net-zero</t>
        </is>
      </c>
      <c r="B9940" t="inlineStr">
        <is>
          <t>Nova Scotia</t>
        </is>
      </c>
      <c r="C9940" t="inlineStr">
        <is>
          <t>Natural Gas</t>
        </is>
      </c>
      <c r="D9940" t="n">
        <v>2007</v>
      </c>
      <c r="E9940" t="n">
        <v>46.7103423338648</v>
      </c>
      <c r="F9940" t="inlineStr">
        <is>
          <t>Residential</t>
        </is>
      </c>
      <c r="G9940">
        <f>A9940&amp;B9940&amp;F9940&amp;C9940&amp;D9940</f>
        <v/>
      </c>
    </row>
    <row r="9941">
      <c r="A9941" t="inlineStr">
        <is>
          <t>Canada Net-zero</t>
        </is>
      </c>
      <c r="B9941" t="inlineStr">
        <is>
          <t>Nova Scotia</t>
        </is>
      </c>
      <c r="C9941" t="inlineStr">
        <is>
          <t>Natural Gas</t>
        </is>
      </c>
      <c r="D9941" t="n">
        <v>2008</v>
      </c>
      <c r="E9941" t="n">
        <v>46.4746881489916</v>
      </c>
      <c r="F9941" t="inlineStr">
        <is>
          <t>Residential</t>
        </is>
      </c>
      <c r="G9941">
        <f>A9941&amp;B9941&amp;F9941&amp;C9941&amp;D9941</f>
        <v/>
      </c>
    </row>
    <row r="9942">
      <c r="A9942" t="inlineStr">
        <is>
          <t>Canada Net-zero</t>
        </is>
      </c>
      <c r="B9942" t="inlineStr">
        <is>
          <t>Nova Scotia</t>
        </is>
      </c>
      <c r="C9942" t="inlineStr">
        <is>
          <t>Natural Gas</t>
        </is>
      </c>
      <c r="D9942" t="n">
        <v>2009</v>
      </c>
      <c r="E9942" t="n">
        <v>43.6847459079087</v>
      </c>
      <c r="F9942" t="inlineStr">
        <is>
          <t>Residential</t>
        </is>
      </c>
      <c r="G9942">
        <f>A9942&amp;B9942&amp;F9942&amp;C9942&amp;D9942</f>
        <v/>
      </c>
    </row>
    <row r="9943">
      <c r="A9943" t="inlineStr">
        <is>
          <t>Canada Net-zero</t>
        </is>
      </c>
      <c r="B9943" t="inlineStr">
        <is>
          <t>Nova Scotia</t>
        </is>
      </c>
      <c r="C9943" t="inlineStr">
        <is>
          <t>Natural Gas</t>
        </is>
      </c>
      <c r="D9943" t="n">
        <v>2010</v>
      </c>
      <c r="E9943" t="n">
        <v>41.7246849021265</v>
      </c>
      <c r="F9943" t="inlineStr">
        <is>
          <t>Residential</t>
        </is>
      </c>
      <c r="G9943">
        <f>A9943&amp;B9943&amp;F9943&amp;C9943&amp;D9943</f>
        <v/>
      </c>
    </row>
    <row r="9944">
      <c r="A9944" t="inlineStr">
        <is>
          <t>Canada Net-zero</t>
        </is>
      </c>
      <c r="B9944" t="inlineStr">
        <is>
          <t>Nova Scotia</t>
        </is>
      </c>
      <c r="C9944" t="inlineStr">
        <is>
          <t>Natural Gas</t>
        </is>
      </c>
      <c r="D9944" t="n">
        <v>2011</v>
      </c>
      <c r="E9944" t="n">
        <v>39.6466370834975</v>
      </c>
      <c r="F9944" t="inlineStr">
        <is>
          <t>Residential</t>
        </is>
      </c>
      <c r="G9944">
        <f>A9944&amp;B9944&amp;F9944&amp;C9944&amp;D9944</f>
        <v/>
      </c>
    </row>
    <row r="9945">
      <c r="A9945" t="inlineStr">
        <is>
          <t>Canada Net-zero</t>
        </is>
      </c>
      <c r="B9945" t="inlineStr">
        <is>
          <t>Nova Scotia</t>
        </is>
      </c>
      <c r="C9945" t="inlineStr">
        <is>
          <t>Natural Gas</t>
        </is>
      </c>
      <c r="D9945" t="n">
        <v>2012</v>
      </c>
      <c r="E9945" t="n">
        <v>38.0576415622642</v>
      </c>
      <c r="F9945" t="inlineStr">
        <is>
          <t>Residential</t>
        </is>
      </c>
      <c r="G9945">
        <f>A9945&amp;B9945&amp;F9945&amp;C9945&amp;D9945</f>
        <v/>
      </c>
    </row>
    <row r="9946">
      <c r="A9946" t="inlineStr">
        <is>
          <t>Canada Net-zero</t>
        </is>
      </c>
      <c r="B9946" t="inlineStr">
        <is>
          <t>Nova Scotia</t>
        </is>
      </c>
      <c r="C9946" t="inlineStr">
        <is>
          <t>Natural Gas</t>
        </is>
      </c>
      <c r="D9946" t="n">
        <v>2013</v>
      </c>
      <c r="E9946" t="n">
        <v>29.6804373293536</v>
      </c>
      <c r="F9946" t="inlineStr">
        <is>
          <t>Residential</t>
        </is>
      </c>
      <c r="G9946">
        <f>A9946&amp;B9946&amp;F9946&amp;C9946&amp;D9946</f>
        <v/>
      </c>
    </row>
    <row r="9947">
      <c r="A9947" t="inlineStr">
        <is>
          <t>Canada Net-zero</t>
        </is>
      </c>
      <c r="B9947" t="inlineStr">
        <is>
          <t>Nova Scotia</t>
        </is>
      </c>
      <c r="C9947" t="inlineStr">
        <is>
          <t>Natural Gas</t>
        </is>
      </c>
      <c r="D9947" t="n">
        <v>2014</v>
      </c>
      <c r="E9947" t="n">
        <v>30.5456019083542</v>
      </c>
      <c r="F9947" t="inlineStr">
        <is>
          <t>Residential</t>
        </is>
      </c>
      <c r="G9947">
        <f>A9947&amp;B9947&amp;F9947&amp;C9947&amp;D9947</f>
        <v/>
      </c>
    </row>
    <row r="9948">
      <c r="A9948" t="inlineStr">
        <is>
          <t>Canada Net-zero</t>
        </is>
      </c>
      <c r="B9948" t="inlineStr">
        <is>
          <t>Nova Scotia</t>
        </is>
      </c>
      <c r="C9948" t="inlineStr">
        <is>
          <t>Natural Gas</t>
        </is>
      </c>
      <c r="D9948" t="n">
        <v>2015</v>
      </c>
      <c r="E9948" t="n">
        <v>35.6942151489906</v>
      </c>
      <c r="F9948" t="inlineStr">
        <is>
          <t>Residential</t>
        </is>
      </c>
      <c r="G9948">
        <f>A9948&amp;B9948&amp;F9948&amp;C9948&amp;D9948</f>
        <v/>
      </c>
    </row>
    <row r="9949">
      <c r="A9949" t="inlineStr">
        <is>
          <t>Canada Net-zero</t>
        </is>
      </c>
      <c r="B9949" t="inlineStr">
        <is>
          <t>Nova Scotia</t>
        </is>
      </c>
      <c r="C9949" t="inlineStr">
        <is>
          <t>Natural Gas</t>
        </is>
      </c>
      <c r="D9949" t="n">
        <v>2016</v>
      </c>
      <c r="E9949" t="n">
        <v>32.1205835036615</v>
      </c>
      <c r="F9949" t="inlineStr">
        <is>
          <t>Residential</t>
        </is>
      </c>
      <c r="G9949">
        <f>A9949&amp;B9949&amp;F9949&amp;C9949&amp;D9949</f>
        <v/>
      </c>
    </row>
    <row r="9950">
      <c r="A9950" t="inlineStr">
        <is>
          <t>Canada Net-zero</t>
        </is>
      </c>
      <c r="B9950" t="inlineStr">
        <is>
          <t>Nova Scotia</t>
        </is>
      </c>
      <c r="C9950" t="inlineStr">
        <is>
          <t>Natural Gas</t>
        </is>
      </c>
      <c r="D9950" t="n">
        <v>2017</v>
      </c>
      <c r="E9950" t="n">
        <v>26.5342620007991</v>
      </c>
      <c r="F9950" t="inlineStr">
        <is>
          <t>Residential</t>
        </is>
      </c>
      <c r="G9950">
        <f>A9950&amp;B9950&amp;F9950&amp;C9950&amp;D9950</f>
        <v/>
      </c>
    </row>
    <row r="9951">
      <c r="A9951" t="inlineStr">
        <is>
          <t>Canada Net-zero</t>
        </is>
      </c>
      <c r="B9951" t="inlineStr">
        <is>
          <t>Nova Scotia</t>
        </is>
      </c>
      <c r="C9951" t="inlineStr">
        <is>
          <t>Natural Gas</t>
        </is>
      </c>
      <c r="D9951" t="n">
        <v>2018</v>
      </c>
      <c r="E9951" t="n">
        <v>26.4799158626602</v>
      </c>
      <c r="F9951" t="inlineStr">
        <is>
          <t>Residential</t>
        </is>
      </c>
      <c r="G9951">
        <f>A9951&amp;B9951&amp;F9951&amp;C9951&amp;D9951</f>
        <v/>
      </c>
    </row>
    <row r="9952">
      <c r="A9952" t="inlineStr">
        <is>
          <t>Canada Net-zero</t>
        </is>
      </c>
      <c r="B9952" t="inlineStr">
        <is>
          <t>Nova Scotia</t>
        </is>
      </c>
      <c r="C9952" t="inlineStr">
        <is>
          <t>Natural Gas</t>
        </is>
      </c>
      <c r="D9952" t="n">
        <v>2019</v>
      </c>
      <c r="E9952" t="n">
        <v>26.586720402204</v>
      </c>
      <c r="F9952" t="inlineStr">
        <is>
          <t>Residential</t>
        </is>
      </c>
      <c r="G9952">
        <f>A9952&amp;B9952&amp;F9952&amp;C9952&amp;D9952</f>
        <v/>
      </c>
    </row>
    <row r="9953">
      <c r="A9953" t="inlineStr">
        <is>
          <t>Canada Net-zero</t>
        </is>
      </c>
      <c r="B9953" t="inlineStr">
        <is>
          <t>Nova Scotia</t>
        </is>
      </c>
      <c r="C9953" t="inlineStr">
        <is>
          <t>Natural Gas</t>
        </is>
      </c>
      <c r="D9953" t="n">
        <v>2020</v>
      </c>
      <c r="E9953" t="n">
        <v>24.1351950610201</v>
      </c>
      <c r="F9953" t="inlineStr">
        <is>
          <t>Residential</t>
        </is>
      </c>
      <c r="G9953">
        <f>A9953&amp;B9953&amp;F9953&amp;C9953&amp;D9953</f>
        <v/>
      </c>
    </row>
    <row r="9954">
      <c r="A9954" t="inlineStr">
        <is>
          <t>Canada Net-zero</t>
        </is>
      </c>
      <c r="B9954" t="inlineStr">
        <is>
          <t>Nova Scotia</t>
        </is>
      </c>
      <c r="C9954" t="inlineStr">
        <is>
          <t>Natural Gas</t>
        </is>
      </c>
      <c r="D9954" t="n">
        <v>2021</v>
      </c>
      <c r="E9954" t="n">
        <v>28.2488901426913</v>
      </c>
      <c r="F9954" t="inlineStr">
        <is>
          <t>Residential</t>
        </is>
      </c>
      <c r="G9954">
        <f>A9954&amp;B9954&amp;F9954&amp;C9954&amp;D9954</f>
        <v/>
      </c>
    </row>
    <row r="9955">
      <c r="A9955" t="inlineStr">
        <is>
          <t>Canada Net-zero</t>
        </is>
      </c>
      <c r="B9955" t="inlineStr">
        <is>
          <t>Nova Scotia</t>
        </is>
      </c>
      <c r="C9955" t="inlineStr">
        <is>
          <t>Natural Gas</t>
        </is>
      </c>
      <c r="D9955" t="n">
        <v>2022</v>
      </c>
      <c r="E9955" t="n">
        <v>33.671870629</v>
      </c>
      <c r="F9955" t="inlineStr">
        <is>
          <t>Residential</t>
        </is>
      </c>
      <c r="G9955">
        <f>A9955&amp;B9955&amp;F9955&amp;C9955&amp;D9955</f>
        <v/>
      </c>
    </row>
    <row r="9956">
      <c r="A9956" t="inlineStr">
        <is>
          <t>Canada Net-zero</t>
        </is>
      </c>
      <c r="B9956" t="inlineStr">
        <is>
          <t>Nova Scotia</t>
        </is>
      </c>
      <c r="C9956" t="inlineStr">
        <is>
          <t>Natural Gas</t>
        </is>
      </c>
      <c r="D9956" t="n">
        <v>2023</v>
      </c>
      <c r="E9956" t="n">
        <v>29.739040757224</v>
      </c>
      <c r="F9956" t="inlineStr">
        <is>
          <t>Residential</t>
        </is>
      </c>
      <c r="G9956">
        <f>A9956&amp;B9956&amp;F9956&amp;C9956&amp;D9956</f>
        <v/>
      </c>
    </row>
    <row r="9957">
      <c r="A9957" t="inlineStr">
        <is>
          <t>Canada Net-zero</t>
        </is>
      </c>
      <c r="B9957" t="inlineStr">
        <is>
          <t>Nova Scotia</t>
        </is>
      </c>
      <c r="C9957" t="inlineStr">
        <is>
          <t>Natural Gas</t>
        </is>
      </c>
      <c r="D9957" t="n">
        <v>2024</v>
      </c>
      <c r="E9957" t="n">
        <v>31.004232841293</v>
      </c>
      <c r="F9957" t="inlineStr">
        <is>
          <t>Residential</t>
        </is>
      </c>
      <c r="G9957">
        <f>A9957&amp;B9957&amp;F9957&amp;C9957&amp;D9957</f>
        <v/>
      </c>
    </row>
    <row r="9958">
      <c r="A9958" t="inlineStr">
        <is>
          <t>Canada Net-zero</t>
        </is>
      </c>
      <c r="B9958" t="inlineStr">
        <is>
          <t>Nova Scotia</t>
        </is>
      </c>
      <c r="C9958" t="inlineStr">
        <is>
          <t>Natural Gas</t>
        </is>
      </c>
      <c r="D9958" t="n">
        <v>2025</v>
      </c>
      <c r="E9958" t="n">
        <v>31.9413721233385</v>
      </c>
      <c r="F9958" t="inlineStr">
        <is>
          <t>Residential</t>
        </is>
      </c>
      <c r="G9958">
        <f>A9958&amp;B9958&amp;F9958&amp;C9958&amp;D9958</f>
        <v/>
      </c>
    </row>
    <row r="9959">
      <c r="A9959" t="inlineStr">
        <is>
          <t>Canada Net-zero</t>
        </is>
      </c>
      <c r="B9959" t="inlineStr">
        <is>
          <t>Nova Scotia</t>
        </is>
      </c>
      <c r="C9959" t="inlineStr">
        <is>
          <t>Natural Gas</t>
        </is>
      </c>
      <c r="D9959" t="n">
        <v>2026</v>
      </c>
      <c r="E9959" t="n">
        <v>32.6642821889205</v>
      </c>
      <c r="F9959" t="inlineStr">
        <is>
          <t>Residential</t>
        </is>
      </c>
      <c r="G9959">
        <f>A9959&amp;B9959&amp;F9959&amp;C9959&amp;D9959</f>
        <v/>
      </c>
    </row>
    <row r="9960">
      <c r="A9960" t="inlineStr">
        <is>
          <t>Canada Net-zero</t>
        </is>
      </c>
      <c r="B9960" t="inlineStr">
        <is>
          <t>Nova Scotia</t>
        </is>
      </c>
      <c r="C9960" t="inlineStr">
        <is>
          <t>Natural Gas</t>
        </is>
      </c>
      <c r="D9960" t="n">
        <v>2027</v>
      </c>
      <c r="E9960" t="n">
        <v>33.3300037983303</v>
      </c>
      <c r="F9960" t="inlineStr">
        <is>
          <t>Residential</t>
        </is>
      </c>
      <c r="G9960">
        <f>A9960&amp;B9960&amp;F9960&amp;C9960&amp;D9960</f>
        <v/>
      </c>
    </row>
    <row r="9961">
      <c r="A9961" t="inlineStr">
        <is>
          <t>Canada Net-zero</t>
        </is>
      </c>
      <c r="B9961" t="inlineStr">
        <is>
          <t>Nova Scotia</t>
        </is>
      </c>
      <c r="C9961" t="inlineStr">
        <is>
          <t>Natural Gas</t>
        </is>
      </c>
      <c r="D9961" t="n">
        <v>2028</v>
      </c>
      <c r="E9961" t="n">
        <v>33.9288818610687</v>
      </c>
      <c r="F9961" t="inlineStr">
        <is>
          <t>Residential</t>
        </is>
      </c>
      <c r="G9961">
        <f>A9961&amp;B9961&amp;F9961&amp;C9961&amp;D9961</f>
        <v/>
      </c>
    </row>
    <row r="9962">
      <c r="A9962" t="inlineStr">
        <is>
          <t>Canada Net-zero</t>
        </is>
      </c>
      <c r="B9962" t="inlineStr">
        <is>
          <t>Nova Scotia</t>
        </is>
      </c>
      <c r="C9962" t="inlineStr">
        <is>
          <t>Natural Gas</t>
        </is>
      </c>
      <c r="D9962" t="n">
        <v>2029</v>
      </c>
      <c r="E9962" t="n">
        <v>34.5902503349209</v>
      </c>
      <c r="F9962" t="inlineStr">
        <is>
          <t>Residential</t>
        </is>
      </c>
      <c r="G9962">
        <f>A9962&amp;B9962&amp;F9962&amp;C9962&amp;D9962</f>
        <v/>
      </c>
    </row>
    <row r="9963">
      <c r="A9963" t="inlineStr">
        <is>
          <t>Canada Net-zero</t>
        </is>
      </c>
      <c r="B9963" t="inlineStr">
        <is>
          <t>Nova Scotia</t>
        </is>
      </c>
      <c r="C9963" t="inlineStr">
        <is>
          <t>Natural Gas</t>
        </is>
      </c>
      <c r="D9963" t="n">
        <v>2030</v>
      </c>
      <c r="E9963" t="n">
        <v>35.1584119406363</v>
      </c>
      <c r="F9963" t="inlineStr">
        <is>
          <t>Residential</t>
        </is>
      </c>
      <c r="G9963">
        <f>A9963&amp;B9963&amp;F9963&amp;C9963&amp;D9963</f>
        <v/>
      </c>
    </row>
    <row r="9964">
      <c r="A9964" t="inlineStr">
        <is>
          <t>Canada Net-zero</t>
        </is>
      </c>
      <c r="B9964" t="inlineStr">
        <is>
          <t>Nova Scotia</t>
        </is>
      </c>
      <c r="C9964" t="inlineStr">
        <is>
          <t>Natural Gas</t>
        </is>
      </c>
      <c r="D9964" t="n">
        <v>2031</v>
      </c>
      <c r="E9964" t="n">
        <v>36.3123826201668</v>
      </c>
      <c r="F9964" t="inlineStr">
        <is>
          <t>Residential</t>
        </is>
      </c>
      <c r="G9964">
        <f>A9964&amp;B9964&amp;F9964&amp;C9964&amp;D9964</f>
        <v/>
      </c>
    </row>
    <row r="9965">
      <c r="A9965" t="inlineStr">
        <is>
          <t>Canada Net-zero</t>
        </is>
      </c>
      <c r="B9965" t="inlineStr">
        <is>
          <t>Nova Scotia</t>
        </is>
      </c>
      <c r="C9965" t="inlineStr">
        <is>
          <t>Natural Gas</t>
        </is>
      </c>
      <c r="D9965" t="n">
        <v>2032</v>
      </c>
      <c r="E9965" t="n">
        <v>37.1822922144072</v>
      </c>
      <c r="F9965" t="inlineStr">
        <is>
          <t>Residential</t>
        </is>
      </c>
      <c r="G9965">
        <f>A9965&amp;B9965&amp;F9965&amp;C9965&amp;D9965</f>
        <v/>
      </c>
    </row>
    <row r="9966">
      <c r="A9966" t="inlineStr">
        <is>
          <t>Canada Net-zero</t>
        </is>
      </c>
      <c r="B9966" t="inlineStr">
        <is>
          <t>Nova Scotia</t>
        </is>
      </c>
      <c r="C9966" t="inlineStr">
        <is>
          <t>Natural Gas</t>
        </is>
      </c>
      <c r="D9966" t="n">
        <v>2033</v>
      </c>
      <c r="E9966" t="n">
        <v>38.1841909386813</v>
      </c>
      <c r="F9966" t="inlineStr">
        <is>
          <t>Residential</t>
        </is>
      </c>
      <c r="G9966">
        <f>A9966&amp;B9966&amp;F9966&amp;C9966&amp;D9966</f>
        <v/>
      </c>
    </row>
    <row r="9967">
      <c r="A9967" t="inlineStr">
        <is>
          <t>Canada Net-zero</t>
        </is>
      </c>
      <c r="B9967" t="inlineStr">
        <is>
          <t>Nova Scotia</t>
        </is>
      </c>
      <c r="C9967" t="inlineStr">
        <is>
          <t>Natural Gas</t>
        </is>
      </c>
      <c r="D9967" t="n">
        <v>2034</v>
      </c>
      <c r="E9967" t="n">
        <v>39.1327111086488</v>
      </c>
      <c r="F9967" t="inlineStr">
        <is>
          <t>Residential</t>
        </is>
      </c>
      <c r="G9967">
        <f>A9967&amp;B9967&amp;F9967&amp;C9967&amp;D9967</f>
        <v/>
      </c>
    </row>
    <row r="9968">
      <c r="A9968" t="inlineStr">
        <is>
          <t>Canada Net-zero</t>
        </is>
      </c>
      <c r="B9968" t="inlineStr">
        <is>
          <t>Nova Scotia</t>
        </is>
      </c>
      <c r="C9968" t="inlineStr">
        <is>
          <t>Natural Gas</t>
        </is>
      </c>
      <c r="D9968" t="n">
        <v>2035</v>
      </c>
      <c r="E9968" t="n">
        <v>40.095423063021</v>
      </c>
      <c r="F9968" t="inlineStr">
        <is>
          <t>Residential</t>
        </is>
      </c>
      <c r="G9968">
        <f>A9968&amp;B9968&amp;F9968&amp;C9968&amp;D9968</f>
        <v/>
      </c>
    </row>
    <row r="9969">
      <c r="A9969" t="inlineStr">
        <is>
          <t>Canada Net-zero</t>
        </is>
      </c>
      <c r="B9969" t="inlineStr">
        <is>
          <t>Nova Scotia</t>
        </is>
      </c>
      <c r="C9969" t="inlineStr">
        <is>
          <t>Natural Gas</t>
        </is>
      </c>
      <c r="D9969" t="n">
        <v>2036</v>
      </c>
      <c r="E9969" t="n">
        <v>41.0677377422124</v>
      </c>
      <c r="F9969" t="inlineStr">
        <is>
          <t>Residential</t>
        </is>
      </c>
      <c r="G9969">
        <f>A9969&amp;B9969&amp;F9969&amp;C9969&amp;D9969</f>
        <v/>
      </c>
    </row>
    <row r="9970">
      <c r="A9970" t="inlineStr">
        <is>
          <t>Canada Net-zero</t>
        </is>
      </c>
      <c r="B9970" t="inlineStr">
        <is>
          <t>Nova Scotia</t>
        </is>
      </c>
      <c r="C9970" t="inlineStr">
        <is>
          <t>Natural Gas</t>
        </is>
      </c>
      <c r="D9970" t="n">
        <v>2037</v>
      </c>
      <c r="E9970" t="n">
        <v>41.9688946093375</v>
      </c>
      <c r="F9970" t="inlineStr">
        <is>
          <t>Residential</t>
        </is>
      </c>
      <c r="G9970">
        <f>A9970&amp;B9970&amp;F9970&amp;C9970&amp;D9970</f>
        <v/>
      </c>
    </row>
    <row r="9971">
      <c r="A9971" t="inlineStr">
        <is>
          <t>Canada Net-zero</t>
        </is>
      </c>
      <c r="B9971" t="inlineStr">
        <is>
          <t>Nova Scotia</t>
        </is>
      </c>
      <c r="C9971" t="inlineStr">
        <is>
          <t>Natural Gas</t>
        </is>
      </c>
      <c r="D9971" t="n">
        <v>2038</v>
      </c>
      <c r="E9971" t="n">
        <v>42.8571535569059</v>
      </c>
      <c r="F9971" t="inlineStr">
        <is>
          <t>Residential</t>
        </is>
      </c>
      <c r="G9971">
        <f>A9971&amp;B9971&amp;F9971&amp;C9971&amp;D9971</f>
        <v/>
      </c>
    </row>
    <row r="9972">
      <c r="A9972" t="inlineStr">
        <is>
          <t>Canada Net-zero</t>
        </is>
      </c>
      <c r="B9972" t="inlineStr">
        <is>
          <t>Nova Scotia</t>
        </is>
      </c>
      <c r="C9972" t="inlineStr">
        <is>
          <t>Natural Gas</t>
        </is>
      </c>
      <c r="D9972" t="n">
        <v>2039</v>
      </c>
      <c r="E9972" t="n">
        <v>43.7554304771942</v>
      </c>
      <c r="F9972" t="inlineStr">
        <is>
          <t>Residential</t>
        </is>
      </c>
      <c r="G9972">
        <f>A9972&amp;B9972&amp;F9972&amp;C9972&amp;D9972</f>
        <v/>
      </c>
    </row>
    <row r="9973">
      <c r="A9973" t="inlineStr">
        <is>
          <t>Canada Net-zero</t>
        </is>
      </c>
      <c r="B9973" t="inlineStr">
        <is>
          <t>Nova Scotia</t>
        </is>
      </c>
      <c r="C9973" t="inlineStr">
        <is>
          <t>Natural Gas</t>
        </is>
      </c>
      <c r="D9973" t="n">
        <v>2040</v>
      </c>
      <c r="E9973" t="n">
        <v>44.5292770259557</v>
      </c>
      <c r="F9973" t="inlineStr">
        <is>
          <t>Residential</t>
        </is>
      </c>
      <c r="G9973">
        <f>A9973&amp;B9973&amp;F9973&amp;C9973&amp;D9973</f>
        <v/>
      </c>
    </row>
    <row r="9974">
      <c r="A9974" t="inlineStr">
        <is>
          <t>Canada Net-zero</t>
        </is>
      </c>
      <c r="B9974" t="inlineStr">
        <is>
          <t>Nova Scotia</t>
        </is>
      </c>
      <c r="C9974" t="inlineStr">
        <is>
          <t>Natural Gas</t>
        </is>
      </c>
      <c r="D9974" t="n">
        <v>2041</v>
      </c>
      <c r="E9974" t="n">
        <v>45.3026838383271</v>
      </c>
      <c r="F9974" t="inlineStr">
        <is>
          <t>Residential</t>
        </is>
      </c>
      <c r="G9974">
        <f>A9974&amp;B9974&amp;F9974&amp;C9974&amp;D9974</f>
        <v/>
      </c>
    </row>
    <row r="9975">
      <c r="A9975" t="inlineStr">
        <is>
          <t>Canada Net-zero</t>
        </is>
      </c>
      <c r="B9975" t="inlineStr">
        <is>
          <t>Nova Scotia</t>
        </is>
      </c>
      <c r="C9975" t="inlineStr">
        <is>
          <t>Natural Gas</t>
        </is>
      </c>
      <c r="D9975" t="n">
        <v>2042</v>
      </c>
      <c r="E9975" t="n">
        <v>46.5096731911179</v>
      </c>
      <c r="F9975" t="inlineStr">
        <is>
          <t>Residential</t>
        </is>
      </c>
      <c r="G9975">
        <f>A9975&amp;B9975&amp;F9975&amp;C9975&amp;D9975</f>
        <v/>
      </c>
    </row>
    <row r="9976">
      <c r="A9976" t="inlineStr">
        <is>
          <t>Canada Net-zero</t>
        </is>
      </c>
      <c r="B9976" t="inlineStr">
        <is>
          <t>Nova Scotia</t>
        </is>
      </c>
      <c r="C9976" t="inlineStr">
        <is>
          <t>Natural Gas</t>
        </is>
      </c>
      <c r="D9976" t="n">
        <v>2043</v>
      </c>
      <c r="E9976" t="n">
        <v>47.5709591576706</v>
      </c>
      <c r="F9976" t="inlineStr">
        <is>
          <t>Residential</t>
        </is>
      </c>
      <c r="G9976">
        <f>A9976&amp;B9976&amp;F9976&amp;C9976&amp;D9976</f>
        <v/>
      </c>
    </row>
    <row r="9977">
      <c r="A9977" t="inlineStr">
        <is>
          <t>Canada Net-zero</t>
        </is>
      </c>
      <c r="B9977" t="inlineStr">
        <is>
          <t>Nova Scotia</t>
        </is>
      </c>
      <c r="C9977" t="inlineStr">
        <is>
          <t>Natural Gas</t>
        </is>
      </c>
      <c r="D9977" t="n">
        <v>2044</v>
      </c>
      <c r="E9977" t="n">
        <v>48.6784129126945</v>
      </c>
      <c r="F9977" t="inlineStr">
        <is>
          <t>Residential</t>
        </is>
      </c>
      <c r="G9977">
        <f>A9977&amp;B9977&amp;F9977&amp;C9977&amp;D9977</f>
        <v/>
      </c>
    </row>
    <row r="9978">
      <c r="A9978" t="inlineStr">
        <is>
          <t>Canada Net-zero</t>
        </is>
      </c>
      <c r="B9978" t="inlineStr">
        <is>
          <t>Nova Scotia</t>
        </is>
      </c>
      <c r="C9978" t="inlineStr">
        <is>
          <t>Natural Gas</t>
        </is>
      </c>
      <c r="D9978" t="n">
        <v>2045</v>
      </c>
      <c r="E9978" t="n">
        <v>49.7895173160801</v>
      </c>
      <c r="F9978" t="inlineStr">
        <is>
          <t>Residential</t>
        </is>
      </c>
      <c r="G9978">
        <f>A9978&amp;B9978&amp;F9978&amp;C9978&amp;D9978</f>
        <v/>
      </c>
    </row>
    <row r="9979">
      <c r="A9979" t="inlineStr">
        <is>
          <t>Canada Net-zero</t>
        </is>
      </c>
      <c r="B9979" t="inlineStr">
        <is>
          <t>Nova Scotia</t>
        </is>
      </c>
      <c r="C9979" t="inlineStr">
        <is>
          <t>Natural Gas</t>
        </is>
      </c>
      <c r="D9979" t="n">
        <v>2046</v>
      </c>
      <c r="E9979" t="n">
        <v>50.8179911826406</v>
      </c>
      <c r="F9979" t="inlineStr">
        <is>
          <t>Residential</t>
        </is>
      </c>
      <c r="G9979">
        <f>A9979&amp;B9979&amp;F9979&amp;C9979&amp;D9979</f>
        <v/>
      </c>
    </row>
    <row r="9980">
      <c r="A9980" t="inlineStr">
        <is>
          <t>Canada Net-zero</t>
        </is>
      </c>
      <c r="B9980" t="inlineStr">
        <is>
          <t>Nova Scotia</t>
        </is>
      </c>
      <c r="C9980" t="inlineStr">
        <is>
          <t>Natural Gas</t>
        </is>
      </c>
      <c r="D9980" t="n">
        <v>2047</v>
      </c>
      <c r="E9980" t="n">
        <v>51.8046807107116</v>
      </c>
      <c r="F9980" t="inlineStr">
        <is>
          <t>Residential</t>
        </is>
      </c>
      <c r="G9980">
        <f>A9980&amp;B9980&amp;F9980&amp;C9980&amp;D9980</f>
        <v/>
      </c>
    </row>
    <row r="9981">
      <c r="A9981" t="inlineStr">
        <is>
          <t>Canada Net-zero</t>
        </is>
      </c>
      <c r="B9981" t="inlineStr">
        <is>
          <t>Nova Scotia</t>
        </is>
      </c>
      <c r="C9981" t="inlineStr">
        <is>
          <t>Natural Gas</t>
        </is>
      </c>
      <c r="D9981" t="n">
        <v>2048</v>
      </c>
      <c r="E9981" t="n">
        <v>52.7243060953271</v>
      </c>
      <c r="F9981" t="inlineStr">
        <is>
          <t>Residential</t>
        </is>
      </c>
      <c r="G9981">
        <f>A9981&amp;B9981&amp;F9981&amp;C9981&amp;D9981</f>
        <v/>
      </c>
    </row>
    <row r="9982">
      <c r="A9982" t="inlineStr">
        <is>
          <t>Canada Net-zero</t>
        </is>
      </c>
      <c r="B9982" t="inlineStr">
        <is>
          <t>Nova Scotia</t>
        </is>
      </c>
      <c r="C9982" t="inlineStr">
        <is>
          <t>Natural Gas</t>
        </is>
      </c>
      <c r="D9982" t="n">
        <v>2049</v>
      </c>
      <c r="E9982" t="n">
        <v>53.6736829101113</v>
      </c>
      <c r="F9982" t="inlineStr">
        <is>
          <t>Residential</t>
        </is>
      </c>
      <c r="G9982">
        <f>A9982&amp;B9982&amp;F9982&amp;C9982&amp;D9982</f>
        <v/>
      </c>
    </row>
    <row r="9983">
      <c r="A9983" t="inlineStr">
        <is>
          <t>Canada Net-zero</t>
        </is>
      </c>
      <c r="B9983" t="inlineStr">
        <is>
          <t>Nova Scotia</t>
        </is>
      </c>
      <c r="C9983" t="inlineStr">
        <is>
          <t>Natural Gas</t>
        </is>
      </c>
      <c r="D9983" t="n">
        <v>2050</v>
      </c>
      <c r="E9983" t="n">
        <v>54.1839717382865</v>
      </c>
      <c r="F9983" t="inlineStr">
        <is>
          <t>Residential</t>
        </is>
      </c>
      <c r="G9983">
        <f>A9983&amp;B9983&amp;F9983&amp;C9983&amp;D9983</f>
        <v/>
      </c>
    </row>
    <row r="9984">
      <c r="A9984" t="inlineStr">
        <is>
          <t>Canada Net-zero</t>
        </is>
      </c>
      <c r="B9984" t="inlineStr">
        <is>
          <t>Nova Scotia</t>
        </is>
      </c>
      <c r="C9984" t="inlineStr">
        <is>
          <t>Oil</t>
        </is>
      </c>
      <c r="D9984" t="n">
        <v>2005</v>
      </c>
      <c r="E9984" t="n">
        <v>30.0760850318392</v>
      </c>
      <c r="F9984" t="inlineStr">
        <is>
          <t>Residential</t>
        </is>
      </c>
      <c r="G9984">
        <f>A9984&amp;B9984&amp;F9984&amp;C9984&amp;D9984</f>
        <v/>
      </c>
    </row>
    <row r="9985">
      <c r="A9985" t="inlineStr">
        <is>
          <t>Canada Net-zero</t>
        </is>
      </c>
      <c r="B9985" t="inlineStr">
        <is>
          <t>Nova Scotia</t>
        </is>
      </c>
      <c r="C9985" t="inlineStr">
        <is>
          <t>Oil</t>
        </is>
      </c>
      <c r="D9985" t="n">
        <v>2006</v>
      </c>
      <c r="E9985" t="n">
        <v>31.2404804676692</v>
      </c>
      <c r="F9985" t="inlineStr">
        <is>
          <t>Residential</t>
        </is>
      </c>
      <c r="G9985">
        <f>A9985&amp;B9985&amp;F9985&amp;C9985&amp;D9985</f>
        <v/>
      </c>
    </row>
    <row r="9986">
      <c r="A9986" t="inlineStr">
        <is>
          <t>Canada Net-zero</t>
        </is>
      </c>
      <c r="B9986" t="inlineStr">
        <is>
          <t>Nova Scotia</t>
        </is>
      </c>
      <c r="C9986" t="inlineStr">
        <is>
          <t>Oil</t>
        </is>
      </c>
      <c r="D9986" t="n">
        <v>2007</v>
      </c>
      <c r="E9986" t="n">
        <v>29.4095260383429</v>
      </c>
      <c r="F9986" t="inlineStr">
        <is>
          <t>Residential</t>
        </is>
      </c>
      <c r="G9986">
        <f>A9986&amp;B9986&amp;F9986&amp;C9986&amp;D9986</f>
        <v/>
      </c>
    </row>
    <row r="9987">
      <c r="A9987" t="inlineStr">
        <is>
          <t>Canada Net-zero</t>
        </is>
      </c>
      <c r="B9987" t="inlineStr">
        <is>
          <t>Nova Scotia</t>
        </is>
      </c>
      <c r="C9987" t="inlineStr">
        <is>
          <t>Oil</t>
        </is>
      </c>
      <c r="D9987" t="n">
        <v>2008</v>
      </c>
      <c r="E9987" t="n">
        <v>36.7159624899737</v>
      </c>
      <c r="F9987" t="inlineStr">
        <is>
          <t>Residential</t>
        </is>
      </c>
      <c r="G9987">
        <f>A9987&amp;B9987&amp;F9987&amp;C9987&amp;D9987</f>
        <v/>
      </c>
    </row>
    <row r="9988">
      <c r="A9988" t="inlineStr">
        <is>
          <t>Canada Net-zero</t>
        </is>
      </c>
      <c r="B9988" t="inlineStr">
        <is>
          <t>Nova Scotia</t>
        </is>
      </c>
      <c r="C9988" t="inlineStr">
        <is>
          <t>Oil</t>
        </is>
      </c>
      <c r="D9988" t="n">
        <v>2009</v>
      </c>
      <c r="E9988" t="n">
        <v>25.6165686431376</v>
      </c>
      <c r="F9988" t="inlineStr">
        <is>
          <t>Residential</t>
        </is>
      </c>
      <c r="G9988">
        <f>A9988&amp;B9988&amp;F9988&amp;C9988&amp;D9988</f>
        <v/>
      </c>
    </row>
    <row r="9989">
      <c r="A9989" t="inlineStr">
        <is>
          <t>Canada Net-zero</t>
        </is>
      </c>
      <c r="B9989" t="inlineStr">
        <is>
          <t>Nova Scotia</t>
        </is>
      </c>
      <c r="C9989" t="inlineStr">
        <is>
          <t>Oil</t>
        </is>
      </c>
      <c r="D9989" t="n">
        <v>2010</v>
      </c>
      <c r="E9989" t="n">
        <v>28.9913462859003</v>
      </c>
      <c r="F9989" t="inlineStr">
        <is>
          <t>Residential</t>
        </is>
      </c>
      <c r="G9989">
        <f>A9989&amp;B9989&amp;F9989&amp;C9989&amp;D9989</f>
        <v/>
      </c>
    </row>
    <row r="9990">
      <c r="A9990" t="inlineStr">
        <is>
          <t>Canada Net-zero</t>
        </is>
      </c>
      <c r="B9990" t="inlineStr">
        <is>
          <t>Nova Scotia</t>
        </is>
      </c>
      <c r="C9990" t="inlineStr">
        <is>
          <t>Oil</t>
        </is>
      </c>
      <c r="D9990" t="n">
        <v>2011</v>
      </c>
      <c r="E9990" t="n">
        <v>35.5888107968176</v>
      </c>
      <c r="F9990" t="inlineStr">
        <is>
          <t>Residential</t>
        </is>
      </c>
      <c r="G9990">
        <f>A9990&amp;B9990&amp;F9990&amp;C9990&amp;D9990</f>
        <v/>
      </c>
    </row>
    <row r="9991">
      <c r="A9991" t="inlineStr">
        <is>
          <t>Canada Net-zero</t>
        </is>
      </c>
      <c r="B9991" t="inlineStr">
        <is>
          <t>Nova Scotia</t>
        </is>
      </c>
      <c r="C9991" t="inlineStr">
        <is>
          <t>Oil</t>
        </is>
      </c>
      <c r="D9991" t="n">
        <v>2012</v>
      </c>
      <c r="E9991" t="n">
        <v>36.8874045134955</v>
      </c>
      <c r="F9991" t="inlineStr">
        <is>
          <t>Residential</t>
        </is>
      </c>
      <c r="G9991">
        <f>A9991&amp;B9991&amp;F9991&amp;C9991&amp;D9991</f>
        <v/>
      </c>
    </row>
    <row r="9992">
      <c r="A9992" t="inlineStr">
        <is>
          <t>Canada Net-zero</t>
        </is>
      </c>
      <c r="B9992" t="inlineStr">
        <is>
          <t>Nova Scotia</t>
        </is>
      </c>
      <c r="C9992" t="inlineStr">
        <is>
          <t>Oil</t>
        </is>
      </c>
      <c r="D9992" t="n">
        <v>2013</v>
      </c>
      <c r="E9992" t="n">
        <v>37.1089083116332</v>
      </c>
      <c r="F9992" t="inlineStr">
        <is>
          <t>Residential</t>
        </is>
      </c>
      <c r="G9992">
        <f>A9992&amp;B9992&amp;F9992&amp;C9992&amp;D9992</f>
        <v/>
      </c>
    </row>
    <row r="9993">
      <c r="A9993" t="inlineStr">
        <is>
          <t>Canada Net-zero</t>
        </is>
      </c>
      <c r="B9993" t="inlineStr">
        <is>
          <t>Nova Scotia</t>
        </is>
      </c>
      <c r="C9993" t="inlineStr">
        <is>
          <t>Oil</t>
        </is>
      </c>
      <c r="D9993" t="n">
        <v>2014</v>
      </c>
      <c r="E9993" t="n">
        <v>39.9621501357886</v>
      </c>
      <c r="F9993" t="inlineStr">
        <is>
          <t>Residential</t>
        </is>
      </c>
      <c r="G9993">
        <f>A9993&amp;B9993&amp;F9993&amp;C9993&amp;D9993</f>
        <v/>
      </c>
    </row>
    <row r="9994">
      <c r="A9994" t="inlineStr">
        <is>
          <t>Canada Net-zero</t>
        </is>
      </c>
      <c r="B9994" t="inlineStr">
        <is>
          <t>Nova Scotia</t>
        </is>
      </c>
      <c r="C9994" t="inlineStr">
        <is>
          <t>Oil</t>
        </is>
      </c>
      <c r="D9994" t="n">
        <v>2015</v>
      </c>
      <c r="E9994" t="n">
        <v>31.293427576703</v>
      </c>
      <c r="F9994" t="inlineStr">
        <is>
          <t>Residential</t>
        </is>
      </c>
      <c r="G9994">
        <f>A9994&amp;B9994&amp;F9994&amp;C9994&amp;D9994</f>
        <v/>
      </c>
    </row>
    <row r="9995">
      <c r="A9995" t="inlineStr">
        <is>
          <t>Canada Net-zero</t>
        </is>
      </c>
      <c r="B9995" t="inlineStr">
        <is>
          <t>Nova Scotia</t>
        </is>
      </c>
      <c r="C9995" t="inlineStr">
        <is>
          <t>Oil</t>
        </is>
      </c>
      <c r="D9995" t="n">
        <v>2016</v>
      </c>
      <c r="E9995" t="n">
        <v>27.1672309036255</v>
      </c>
      <c r="F9995" t="inlineStr">
        <is>
          <t>Residential</t>
        </is>
      </c>
      <c r="G9995">
        <f>A9995&amp;B9995&amp;F9995&amp;C9995&amp;D9995</f>
        <v/>
      </c>
    </row>
    <row r="9996">
      <c r="A9996" t="inlineStr">
        <is>
          <t>Canada Net-zero</t>
        </is>
      </c>
      <c r="B9996" t="inlineStr">
        <is>
          <t>Nova Scotia</t>
        </is>
      </c>
      <c r="C9996" t="inlineStr">
        <is>
          <t>Oil</t>
        </is>
      </c>
      <c r="D9996" t="n">
        <v>2017</v>
      </c>
      <c r="E9996" t="n">
        <v>29.2178692442733</v>
      </c>
      <c r="F9996" t="inlineStr">
        <is>
          <t>Residential</t>
        </is>
      </c>
      <c r="G9996">
        <f>A9996&amp;B9996&amp;F9996&amp;C9996&amp;D9996</f>
        <v/>
      </c>
    </row>
    <row r="9997">
      <c r="A9997" t="inlineStr">
        <is>
          <t>Canada Net-zero</t>
        </is>
      </c>
      <c r="B9997" t="inlineStr">
        <is>
          <t>Nova Scotia</t>
        </is>
      </c>
      <c r="C9997" t="inlineStr">
        <is>
          <t>Oil</t>
        </is>
      </c>
      <c r="D9997" t="n">
        <v>2018</v>
      </c>
      <c r="E9997" t="n">
        <v>32.6155321074705</v>
      </c>
      <c r="F9997" t="inlineStr">
        <is>
          <t>Residential</t>
        </is>
      </c>
      <c r="G9997">
        <f>A9997&amp;B9997&amp;F9997&amp;C9997&amp;D9997</f>
        <v/>
      </c>
    </row>
    <row r="9998">
      <c r="A9998" t="inlineStr">
        <is>
          <t>Canada Net-zero</t>
        </is>
      </c>
      <c r="B9998" t="inlineStr">
        <is>
          <t>Nova Scotia</t>
        </is>
      </c>
      <c r="C9998" t="inlineStr">
        <is>
          <t>Oil</t>
        </is>
      </c>
      <c r="D9998" t="n">
        <v>2019</v>
      </c>
      <c r="E9998" t="n">
        <v>31.6492531370496</v>
      </c>
      <c r="F9998" t="inlineStr">
        <is>
          <t>Residential</t>
        </is>
      </c>
      <c r="G9998">
        <f>A9998&amp;B9998&amp;F9998&amp;C9998&amp;D9998</f>
        <v/>
      </c>
    </row>
    <row r="9999">
      <c r="A9999" t="inlineStr">
        <is>
          <t>Canada Net-zero</t>
        </is>
      </c>
      <c r="B9999" t="inlineStr">
        <is>
          <t>Nova Scotia</t>
        </is>
      </c>
      <c r="C9999" t="inlineStr">
        <is>
          <t>Oil</t>
        </is>
      </c>
      <c r="D9999" t="n">
        <v>2020</v>
      </c>
      <c r="E9999" t="n">
        <v>25.092682806595</v>
      </c>
      <c r="F9999" t="inlineStr">
        <is>
          <t>Residential</t>
        </is>
      </c>
      <c r="G9999">
        <f>A9999&amp;B9999&amp;F9999&amp;C9999&amp;D9999</f>
        <v/>
      </c>
    </row>
    <row r="10000">
      <c r="A10000" t="inlineStr">
        <is>
          <t>Canada Net-zero</t>
        </is>
      </c>
      <c r="B10000" t="inlineStr">
        <is>
          <t>Nova Scotia</t>
        </is>
      </c>
      <c r="C10000" t="inlineStr">
        <is>
          <t>Oil</t>
        </is>
      </c>
      <c r="D10000" t="n">
        <v>2021</v>
      </c>
      <c r="E10000" t="n">
        <v>36.5265341036072</v>
      </c>
      <c r="F10000" t="inlineStr">
        <is>
          <t>Residential</t>
        </is>
      </c>
      <c r="G10000">
        <f>A10000&amp;B10000&amp;F10000&amp;C10000&amp;D10000</f>
        <v/>
      </c>
    </row>
    <row r="10001">
      <c r="A10001" t="inlineStr">
        <is>
          <t>Canada Net-zero</t>
        </is>
      </c>
      <c r="B10001" t="inlineStr">
        <is>
          <t>Nova Scotia</t>
        </is>
      </c>
      <c r="C10001" t="inlineStr">
        <is>
          <t>Oil</t>
        </is>
      </c>
      <c r="D10001" t="n">
        <v>2022</v>
      </c>
      <c r="E10001" t="n">
        <v>45.4827081472</v>
      </c>
      <c r="F10001" t="inlineStr">
        <is>
          <t>Residential</t>
        </is>
      </c>
      <c r="G10001">
        <f>A10001&amp;B10001&amp;F10001&amp;C10001&amp;D10001</f>
        <v/>
      </c>
    </row>
    <row r="10002">
      <c r="A10002" t="inlineStr">
        <is>
          <t>Canada Net-zero</t>
        </is>
      </c>
      <c r="B10002" t="inlineStr">
        <is>
          <t>Nova Scotia</t>
        </is>
      </c>
      <c r="C10002" t="inlineStr">
        <is>
          <t>Oil</t>
        </is>
      </c>
      <c r="D10002" t="n">
        <v>2023</v>
      </c>
      <c r="E10002" t="n">
        <v>43.038523500659</v>
      </c>
      <c r="F10002" t="inlineStr">
        <is>
          <t>Residential</t>
        </is>
      </c>
      <c r="G10002">
        <f>A10002&amp;B10002&amp;F10002&amp;C10002&amp;D10002</f>
        <v/>
      </c>
    </row>
    <row r="10003">
      <c r="A10003" t="inlineStr">
        <is>
          <t>Canada Net-zero</t>
        </is>
      </c>
      <c r="B10003" t="inlineStr">
        <is>
          <t>Nova Scotia</t>
        </is>
      </c>
      <c r="C10003" t="inlineStr">
        <is>
          <t>Oil</t>
        </is>
      </c>
      <c r="D10003" t="n">
        <v>2024</v>
      </c>
      <c r="E10003" t="n">
        <v>42.239836339957</v>
      </c>
      <c r="F10003" t="inlineStr">
        <is>
          <t>Residential</t>
        </is>
      </c>
      <c r="G10003">
        <f>A10003&amp;B10003&amp;F10003&amp;C10003&amp;D10003</f>
        <v/>
      </c>
    </row>
    <row r="10004">
      <c r="A10004" t="inlineStr">
        <is>
          <t>Canada Net-zero</t>
        </is>
      </c>
      <c r="B10004" t="inlineStr">
        <is>
          <t>Nova Scotia</t>
        </is>
      </c>
      <c r="C10004" t="inlineStr">
        <is>
          <t>Oil</t>
        </is>
      </c>
      <c r="D10004" t="n">
        <v>2025</v>
      </c>
      <c r="E10004" t="n">
        <v>42.7819105959476</v>
      </c>
      <c r="F10004" t="inlineStr">
        <is>
          <t>Residential</t>
        </is>
      </c>
      <c r="G10004">
        <f>A10004&amp;B10004&amp;F10004&amp;C10004&amp;D10004</f>
        <v/>
      </c>
    </row>
    <row r="10005">
      <c r="A10005" t="inlineStr">
        <is>
          <t>Canada Net-zero</t>
        </is>
      </c>
      <c r="B10005" t="inlineStr">
        <is>
          <t>Nova Scotia</t>
        </is>
      </c>
      <c r="C10005" t="inlineStr">
        <is>
          <t>Oil</t>
        </is>
      </c>
      <c r="D10005" t="n">
        <v>2026</v>
      </c>
      <c r="E10005" t="n">
        <v>43.1588707542859</v>
      </c>
      <c r="F10005" t="inlineStr">
        <is>
          <t>Residential</t>
        </is>
      </c>
      <c r="G10005">
        <f>A10005&amp;B10005&amp;F10005&amp;C10005&amp;D10005</f>
        <v/>
      </c>
    </row>
    <row r="10006">
      <c r="A10006" t="inlineStr">
        <is>
          <t>Canada Net-zero</t>
        </is>
      </c>
      <c r="B10006" t="inlineStr">
        <is>
          <t>Nova Scotia</t>
        </is>
      </c>
      <c r="C10006" t="inlineStr">
        <is>
          <t>Oil</t>
        </is>
      </c>
      <c r="D10006" t="n">
        <v>2027</v>
      </c>
      <c r="E10006" t="n">
        <v>43.5297555841278</v>
      </c>
      <c r="F10006" t="inlineStr">
        <is>
          <t>Residential</t>
        </is>
      </c>
      <c r="G10006">
        <f>A10006&amp;B10006&amp;F10006&amp;C10006&amp;D10006</f>
        <v/>
      </c>
    </row>
    <row r="10007">
      <c r="A10007" t="inlineStr">
        <is>
          <t>Canada Net-zero</t>
        </is>
      </c>
      <c r="B10007" t="inlineStr">
        <is>
          <t>Nova Scotia</t>
        </is>
      </c>
      <c r="C10007" t="inlineStr">
        <is>
          <t>Oil</t>
        </is>
      </c>
      <c r="D10007" t="n">
        <v>2028</v>
      </c>
      <c r="E10007" t="n">
        <v>43.8258768895717</v>
      </c>
      <c r="F10007" t="inlineStr">
        <is>
          <t>Residential</t>
        </is>
      </c>
      <c r="G10007">
        <f>A10007&amp;B10007&amp;F10007&amp;C10007&amp;D10007</f>
        <v/>
      </c>
    </row>
    <row r="10008">
      <c r="A10008" t="inlineStr">
        <is>
          <t>Canada Net-zero</t>
        </is>
      </c>
      <c r="B10008" t="inlineStr">
        <is>
          <t>Nova Scotia</t>
        </is>
      </c>
      <c r="C10008" t="inlineStr">
        <is>
          <t>Oil</t>
        </is>
      </c>
      <c r="D10008" t="n">
        <v>2029</v>
      </c>
      <c r="E10008" t="n">
        <v>44.2659563531752</v>
      </c>
      <c r="F10008" t="inlineStr">
        <is>
          <t>Residential</t>
        </is>
      </c>
      <c r="G10008">
        <f>A10008&amp;B10008&amp;F10008&amp;C10008&amp;D10008</f>
        <v/>
      </c>
    </row>
    <row r="10009">
      <c r="A10009" t="inlineStr">
        <is>
          <t>Canada Net-zero</t>
        </is>
      </c>
      <c r="B10009" t="inlineStr">
        <is>
          <t>Nova Scotia</t>
        </is>
      </c>
      <c r="C10009" t="inlineStr">
        <is>
          <t>Oil</t>
        </is>
      </c>
      <c r="D10009" t="n">
        <v>2030</v>
      </c>
      <c r="E10009" t="n">
        <v>44.5470994257722</v>
      </c>
      <c r="F10009" t="inlineStr">
        <is>
          <t>Residential</t>
        </is>
      </c>
      <c r="G10009">
        <f>A10009&amp;B10009&amp;F10009&amp;C10009&amp;D10009</f>
        <v/>
      </c>
    </row>
    <row r="10010">
      <c r="A10010" t="inlineStr">
        <is>
          <t>Canada Net-zero</t>
        </is>
      </c>
      <c r="B10010" t="inlineStr">
        <is>
          <t>Nova Scotia</t>
        </is>
      </c>
      <c r="C10010" t="inlineStr">
        <is>
          <t>Oil</t>
        </is>
      </c>
      <c r="D10010" t="n">
        <v>2031</v>
      </c>
      <c r="E10010" t="n">
        <v>46.3483219255957</v>
      </c>
      <c r="F10010" t="inlineStr">
        <is>
          <t>Residential</t>
        </is>
      </c>
      <c r="G10010">
        <f>A10010&amp;B10010&amp;F10010&amp;C10010&amp;D10010</f>
        <v/>
      </c>
    </row>
    <row r="10011">
      <c r="A10011" t="inlineStr">
        <is>
          <t>Canada Net-zero</t>
        </is>
      </c>
      <c r="B10011" t="inlineStr">
        <is>
          <t>Nova Scotia</t>
        </is>
      </c>
      <c r="C10011" t="inlineStr">
        <is>
          <t>Oil</t>
        </is>
      </c>
      <c r="D10011" t="n">
        <v>2032</v>
      </c>
      <c r="E10011" t="n">
        <v>47.7846905334476</v>
      </c>
      <c r="F10011" t="inlineStr">
        <is>
          <t>Residential</t>
        </is>
      </c>
      <c r="G10011">
        <f>A10011&amp;B10011&amp;F10011&amp;C10011&amp;D10011</f>
        <v/>
      </c>
    </row>
    <row r="10012">
      <c r="A10012" t="inlineStr">
        <is>
          <t>Canada Net-zero</t>
        </is>
      </c>
      <c r="B10012" t="inlineStr">
        <is>
          <t>Nova Scotia</t>
        </is>
      </c>
      <c r="C10012" t="inlineStr">
        <is>
          <t>Oil</t>
        </is>
      </c>
      <c r="D10012" t="n">
        <v>2033</v>
      </c>
      <c r="E10012" t="n">
        <v>49.4371703015264</v>
      </c>
      <c r="F10012" t="inlineStr">
        <is>
          <t>Residential</t>
        </is>
      </c>
      <c r="G10012">
        <f>A10012&amp;B10012&amp;F10012&amp;C10012&amp;D10012</f>
        <v/>
      </c>
    </row>
    <row r="10013">
      <c r="A10013" t="inlineStr">
        <is>
          <t>Canada Net-zero</t>
        </is>
      </c>
      <c r="B10013" t="inlineStr">
        <is>
          <t>Nova Scotia</t>
        </is>
      </c>
      <c r="C10013" t="inlineStr">
        <is>
          <t>Oil</t>
        </is>
      </c>
      <c r="D10013" t="n">
        <v>2034</v>
      </c>
      <c r="E10013" t="n">
        <v>51.039860186146</v>
      </c>
      <c r="F10013" t="inlineStr">
        <is>
          <t>Residential</t>
        </is>
      </c>
      <c r="G10013">
        <f>A10013&amp;B10013&amp;F10013&amp;C10013&amp;D10013</f>
        <v/>
      </c>
    </row>
    <row r="10014">
      <c r="A10014" t="inlineStr">
        <is>
          <t>Canada Net-zero</t>
        </is>
      </c>
      <c r="B10014" t="inlineStr">
        <is>
          <t>Nova Scotia</t>
        </is>
      </c>
      <c r="C10014" t="inlineStr">
        <is>
          <t>Oil</t>
        </is>
      </c>
      <c r="D10014" t="n">
        <v>2035</v>
      </c>
      <c r="E10014" t="n">
        <v>52.6497880720735</v>
      </c>
      <c r="F10014" t="inlineStr">
        <is>
          <t>Residential</t>
        </is>
      </c>
      <c r="G10014">
        <f>A10014&amp;B10014&amp;F10014&amp;C10014&amp;D10014</f>
        <v/>
      </c>
    </row>
    <row r="10015">
      <c r="A10015" t="inlineStr">
        <is>
          <t>Canada Net-zero</t>
        </is>
      </c>
      <c r="B10015" t="inlineStr">
        <is>
          <t>Nova Scotia</t>
        </is>
      </c>
      <c r="C10015" t="inlineStr">
        <is>
          <t>Oil</t>
        </is>
      </c>
      <c r="D10015" t="n">
        <v>2036</v>
      </c>
      <c r="E10015" t="n">
        <v>54.3213217093082</v>
      </c>
      <c r="F10015" t="inlineStr">
        <is>
          <t>Residential</t>
        </is>
      </c>
      <c r="G10015">
        <f>A10015&amp;B10015&amp;F10015&amp;C10015&amp;D10015</f>
        <v/>
      </c>
    </row>
    <row r="10016">
      <c r="A10016" t="inlineStr">
        <is>
          <t>Canada Net-zero</t>
        </is>
      </c>
      <c r="B10016" t="inlineStr">
        <is>
          <t>Nova Scotia</t>
        </is>
      </c>
      <c r="C10016" t="inlineStr">
        <is>
          <t>Oil</t>
        </is>
      </c>
      <c r="D10016" t="n">
        <v>2037</v>
      </c>
      <c r="E10016" t="n">
        <v>55.861922454495</v>
      </c>
      <c r="F10016" t="inlineStr">
        <is>
          <t>Residential</t>
        </is>
      </c>
      <c r="G10016">
        <f>A10016&amp;B10016&amp;F10016&amp;C10016&amp;D10016</f>
        <v/>
      </c>
    </row>
    <row r="10017">
      <c r="A10017" t="inlineStr">
        <is>
          <t>Canada Net-zero</t>
        </is>
      </c>
      <c r="B10017" t="inlineStr">
        <is>
          <t>Nova Scotia</t>
        </is>
      </c>
      <c r="C10017" t="inlineStr">
        <is>
          <t>Oil</t>
        </is>
      </c>
      <c r="D10017" t="n">
        <v>2038</v>
      </c>
      <c r="E10017" t="n">
        <v>57.4037044461513</v>
      </c>
      <c r="F10017" t="inlineStr">
        <is>
          <t>Residential</t>
        </is>
      </c>
      <c r="G10017">
        <f>A10017&amp;B10017&amp;F10017&amp;C10017&amp;D10017</f>
        <v/>
      </c>
    </row>
    <row r="10018">
      <c r="A10018" t="inlineStr">
        <is>
          <t>Canada Net-zero</t>
        </is>
      </c>
      <c r="B10018" t="inlineStr">
        <is>
          <t>Nova Scotia</t>
        </is>
      </c>
      <c r="C10018" t="inlineStr">
        <is>
          <t>Oil</t>
        </is>
      </c>
      <c r="D10018" t="n">
        <v>2039</v>
      </c>
      <c r="E10018" t="n">
        <v>58.9595807242934</v>
      </c>
      <c r="F10018" t="inlineStr">
        <is>
          <t>Residential</t>
        </is>
      </c>
      <c r="G10018">
        <f>A10018&amp;B10018&amp;F10018&amp;C10018&amp;D10018</f>
        <v/>
      </c>
    </row>
    <row r="10019">
      <c r="A10019" t="inlineStr">
        <is>
          <t>Canada Net-zero</t>
        </is>
      </c>
      <c r="B10019" t="inlineStr">
        <is>
          <t>Nova Scotia</t>
        </is>
      </c>
      <c r="C10019" t="inlineStr">
        <is>
          <t>Oil</t>
        </is>
      </c>
      <c r="D10019" t="n">
        <v>2040</v>
      </c>
      <c r="E10019" t="n">
        <v>60.3402388054886</v>
      </c>
      <c r="F10019" t="inlineStr">
        <is>
          <t>Residential</t>
        </is>
      </c>
      <c r="G10019">
        <f>A10019&amp;B10019&amp;F10019&amp;C10019&amp;D10019</f>
        <v/>
      </c>
    </row>
    <row r="10020">
      <c r="A10020" t="inlineStr">
        <is>
          <t>Canada Net-zero</t>
        </is>
      </c>
      <c r="B10020" t="inlineStr">
        <is>
          <t>Nova Scotia</t>
        </is>
      </c>
      <c r="C10020" t="inlineStr">
        <is>
          <t>Oil</t>
        </is>
      </c>
      <c r="D10020" t="n">
        <v>2041</v>
      </c>
      <c r="E10020" t="n">
        <v>61.7010473852966</v>
      </c>
      <c r="F10020" t="inlineStr">
        <is>
          <t>Residential</t>
        </is>
      </c>
      <c r="G10020">
        <f>A10020&amp;B10020&amp;F10020&amp;C10020&amp;D10020</f>
        <v/>
      </c>
    </row>
    <row r="10021">
      <c r="A10021" t="inlineStr">
        <is>
          <t>Canada Net-zero</t>
        </is>
      </c>
      <c r="B10021" t="inlineStr">
        <is>
          <t>Nova Scotia</t>
        </is>
      </c>
      <c r="C10021" t="inlineStr">
        <is>
          <t>Oil</t>
        </is>
      </c>
      <c r="D10021" t="n">
        <v>2042</v>
      </c>
      <c r="E10021" t="n">
        <v>63.837958663456</v>
      </c>
      <c r="F10021" t="inlineStr">
        <is>
          <t>Residential</t>
        </is>
      </c>
      <c r="G10021">
        <f>A10021&amp;B10021&amp;F10021&amp;C10021&amp;D10021</f>
        <v/>
      </c>
    </row>
    <row r="10022">
      <c r="A10022" t="inlineStr">
        <is>
          <t>Canada Net-zero</t>
        </is>
      </c>
      <c r="B10022" t="inlineStr">
        <is>
          <t>Nova Scotia</t>
        </is>
      </c>
      <c r="C10022" t="inlineStr">
        <is>
          <t>Oil</t>
        </is>
      </c>
      <c r="D10022" t="n">
        <v>2043</v>
      </c>
      <c r="E10022" t="n">
        <v>65.74125901469181</v>
      </c>
      <c r="F10022" t="inlineStr">
        <is>
          <t>Residential</t>
        </is>
      </c>
      <c r="G10022">
        <f>A10022&amp;B10022&amp;F10022&amp;C10022&amp;D10022</f>
        <v/>
      </c>
    </row>
    <row r="10023">
      <c r="A10023" t="inlineStr">
        <is>
          <t>Canada Net-zero</t>
        </is>
      </c>
      <c r="B10023" t="inlineStr">
        <is>
          <t>Nova Scotia</t>
        </is>
      </c>
      <c r="C10023" t="inlineStr">
        <is>
          <t>Oil</t>
        </is>
      </c>
      <c r="D10023" t="n">
        <v>2044</v>
      </c>
      <c r="E10023" t="n">
        <v>67.7597087187585</v>
      </c>
      <c r="F10023" t="inlineStr">
        <is>
          <t>Residential</t>
        </is>
      </c>
      <c r="G10023">
        <f>A10023&amp;B10023&amp;F10023&amp;C10023&amp;D10023</f>
        <v/>
      </c>
    </row>
    <row r="10024">
      <c r="A10024" t="inlineStr">
        <is>
          <t>Canada Net-zero</t>
        </is>
      </c>
      <c r="B10024" t="inlineStr">
        <is>
          <t>Nova Scotia</t>
        </is>
      </c>
      <c r="C10024" t="inlineStr">
        <is>
          <t>Oil</t>
        </is>
      </c>
      <c r="D10024" t="n">
        <v>2045</v>
      </c>
      <c r="E10024" t="n">
        <v>69.7692802127017</v>
      </c>
      <c r="F10024" t="inlineStr">
        <is>
          <t>Residential</t>
        </is>
      </c>
      <c r="G10024">
        <f>A10024&amp;B10024&amp;F10024&amp;C10024&amp;D10024</f>
        <v/>
      </c>
    </row>
    <row r="10025">
      <c r="A10025" t="inlineStr">
        <is>
          <t>Canada Net-zero</t>
        </is>
      </c>
      <c r="B10025" t="inlineStr">
        <is>
          <t>Nova Scotia</t>
        </is>
      </c>
      <c r="C10025" t="inlineStr">
        <is>
          <t>Oil</t>
        </is>
      </c>
      <c r="D10025" t="n">
        <v>2046</v>
      </c>
      <c r="E10025" t="n">
        <v>71.6887120570585</v>
      </c>
      <c r="F10025" t="inlineStr">
        <is>
          <t>Residential</t>
        </is>
      </c>
      <c r="G10025">
        <f>A10025&amp;B10025&amp;F10025&amp;C10025&amp;D10025</f>
        <v/>
      </c>
    </row>
    <row r="10026">
      <c r="A10026" t="inlineStr">
        <is>
          <t>Canada Net-zero</t>
        </is>
      </c>
      <c r="B10026" t="inlineStr">
        <is>
          <t>Nova Scotia</t>
        </is>
      </c>
      <c r="C10026" t="inlineStr">
        <is>
          <t>Oil</t>
        </is>
      </c>
      <c r="D10026" t="n">
        <v>2047</v>
      </c>
      <c r="E10026" t="n">
        <v>73.5368765785058</v>
      </c>
      <c r="F10026" t="inlineStr">
        <is>
          <t>Residential</t>
        </is>
      </c>
      <c r="G10026">
        <f>A10026&amp;B10026&amp;F10026&amp;C10026&amp;D10026</f>
        <v/>
      </c>
    </row>
    <row r="10027">
      <c r="A10027" t="inlineStr">
        <is>
          <t>Canada Net-zero</t>
        </is>
      </c>
      <c r="B10027" t="inlineStr">
        <is>
          <t>Nova Scotia</t>
        </is>
      </c>
      <c r="C10027" t="inlineStr">
        <is>
          <t>Oil</t>
        </is>
      </c>
      <c r="D10027" t="n">
        <v>2048</v>
      </c>
      <c r="E10027" t="n">
        <v>75.3088894585911</v>
      </c>
      <c r="F10027" t="inlineStr">
        <is>
          <t>Residential</t>
        </is>
      </c>
      <c r="G10027">
        <f>A10027&amp;B10027&amp;F10027&amp;C10027&amp;D10027</f>
        <v/>
      </c>
    </row>
    <row r="10028">
      <c r="A10028" t="inlineStr">
        <is>
          <t>Canada Net-zero</t>
        </is>
      </c>
      <c r="B10028" t="inlineStr">
        <is>
          <t>Nova Scotia</t>
        </is>
      </c>
      <c r="C10028" t="inlineStr">
        <is>
          <t>Oil</t>
        </is>
      </c>
      <c r="D10028" t="n">
        <v>2049</v>
      </c>
      <c r="E10028" t="n">
        <v>77.1300291138772</v>
      </c>
      <c r="F10028" t="inlineStr">
        <is>
          <t>Residential</t>
        </is>
      </c>
      <c r="G10028">
        <f>A10028&amp;B10028&amp;F10028&amp;C10028&amp;D10028</f>
        <v/>
      </c>
    </row>
    <row r="10029">
      <c r="A10029" t="inlineStr">
        <is>
          <t>Canada Net-zero</t>
        </is>
      </c>
      <c r="B10029" t="inlineStr">
        <is>
          <t>Nova Scotia</t>
        </is>
      </c>
      <c r="C10029" t="inlineStr">
        <is>
          <t>Oil</t>
        </is>
      </c>
      <c r="D10029" t="n">
        <v>2050</v>
      </c>
      <c r="E10029" t="n">
        <v>78.82539064316251</v>
      </c>
      <c r="F10029" t="inlineStr">
        <is>
          <t>Residential</t>
        </is>
      </c>
      <c r="G10029">
        <f>A10029&amp;B10029&amp;F10029&amp;C10029&amp;D10029</f>
        <v/>
      </c>
    </row>
    <row r="10030">
      <c r="A10030" t="inlineStr">
        <is>
          <t>Canada Net-zero</t>
        </is>
      </c>
      <c r="B10030" t="inlineStr">
        <is>
          <t>Nova Scotia</t>
        </is>
      </c>
      <c r="C10030" t="inlineStr">
        <is>
          <t>Diesel</t>
        </is>
      </c>
      <c r="D10030" t="n">
        <v>2005</v>
      </c>
      <c r="E10030" t="n">
        <v>37.9074174833447</v>
      </c>
      <c r="F10030" t="inlineStr">
        <is>
          <t>Transportation</t>
        </is>
      </c>
      <c r="G10030">
        <f>A10030&amp;B10030&amp;F10030&amp;C10030&amp;D10030</f>
        <v/>
      </c>
    </row>
    <row r="10031">
      <c r="A10031" t="inlineStr">
        <is>
          <t>Canada Net-zero</t>
        </is>
      </c>
      <c r="B10031" t="inlineStr">
        <is>
          <t>Nova Scotia</t>
        </is>
      </c>
      <c r="C10031" t="inlineStr">
        <is>
          <t>Diesel</t>
        </is>
      </c>
      <c r="D10031" t="n">
        <v>2006</v>
      </c>
      <c r="E10031" t="n">
        <v>38.7148205822876</v>
      </c>
      <c r="F10031" t="inlineStr">
        <is>
          <t>Transportation</t>
        </is>
      </c>
      <c r="G10031">
        <f>A10031&amp;B10031&amp;F10031&amp;C10031&amp;D10031</f>
        <v/>
      </c>
    </row>
    <row r="10032">
      <c r="A10032" t="inlineStr">
        <is>
          <t>Canada Net-zero</t>
        </is>
      </c>
      <c r="B10032" t="inlineStr">
        <is>
          <t>Nova Scotia</t>
        </is>
      </c>
      <c r="C10032" t="inlineStr">
        <is>
          <t>Diesel</t>
        </is>
      </c>
      <c r="D10032" t="n">
        <v>2007</v>
      </c>
      <c r="E10032" t="n">
        <v>37.8675193601832</v>
      </c>
      <c r="F10032" t="inlineStr">
        <is>
          <t>Transportation</t>
        </is>
      </c>
      <c r="G10032">
        <f>A10032&amp;B10032&amp;F10032&amp;C10032&amp;D10032</f>
        <v/>
      </c>
    </row>
    <row r="10033">
      <c r="A10033" t="inlineStr">
        <is>
          <t>Canada Net-zero</t>
        </is>
      </c>
      <c r="B10033" t="inlineStr">
        <is>
          <t>Nova Scotia</t>
        </is>
      </c>
      <c r="C10033" t="inlineStr">
        <is>
          <t>Diesel</t>
        </is>
      </c>
      <c r="D10033" t="n">
        <v>2008</v>
      </c>
      <c r="E10033" t="n">
        <v>44.730885756771</v>
      </c>
      <c r="F10033" t="inlineStr">
        <is>
          <t>Transportation</t>
        </is>
      </c>
      <c r="G10033">
        <f>A10033&amp;B10033&amp;F10033&amp;C10033&amp;D10033</f>
        <v/>
      </c>
    </row>
    <row r="10034">
      <c r="A10034" t="inlineStr">
        <is>
          <t>Canada Net-zero</t>
        </is>
      </c>
      <c r="B10034" t="inlineStr">
        <is>
          <t>Nova Scotia</t>
        </is>
      </c>
      <c r="C10034" t="inlineStr">
        <is>
          <t>Diesel</t>
        </is>
      </c>
      <c r="D10034" t="n">
        <v>2009</v>
      </c>
      <c r="E10034" t="n">
        <v>33.0455280036853</v>
      </c>
      <c r="F10034" t="inlineStr">
        <is>
          <t>Transportation</t>
        </is>
      </c>
      <c r="G10034">
        <f>A10034&amp;B10034&amp;F10034&amp;C10034&amp;D10034</f>
        <v/>
      </c>
    </row>
    <row r="10035">
      <c r="A10035" t="inlineStr">
        <is>
          <t>Canada Net-zero</t>
        </is>
      </c>
      <c r="B10035" t="inlineStr">
        <is>
          <t>Nova Scotia</t>
        </is>
      </c>
      <c r="C10035" t="inlineStr">
        <is>
          <t>Diesel</t>
        </is>
      </c>
      <c r="D10035" t="n">
        <v>2010</v>
      </c>
      <c r="E10035" t="n">
        <v>35.6782912494893</v>
      </c>
      <c r="F10035" t="inlineStr">
        <is>
          <t>Transportation</t>
        </is>
      </c>
      <c r="G10035">
        <f>A10035&amp;B10035&amp;F10035&amp;C10035&amp;D10035</f>
        <v/>
      </c>
    </row>
    <row r="10036">
      <c r="A10036" t="inlineStr">
        <is>
          <t>Canada Net-zero</t>
        </is>
      </c>
      <c r="B10036" t="inlineStr">
        <is>
          <t>Nova Scotia</t>
        </is>
      </c>
      <c r="C10036" t="inlineStr">
        <is>
          <t>Diesel</t>
        </is>
      </c>
      <c r="D10036" t="n">
        <v>2011</v>
      </c>
      <c r="E10036" t="n">
        <v>41.8512074013928</v>
      </c>
      <c r="F10036" t="inlineStr">
        <is>
          <t>Transportation</t>
        </is>
      </c>
      <c r="G10036">
        <f>A10036&amp;B10036&amp;F10036&amp;C10036&amp;D10036</f>
        <v/>
      </c>
    </row>
    <row r="10037">
      <c r="A10037" t="inlineStr">
        <is>
          <t>Canada Net-zero</t>
        </is>
      </c>
      <c r="B10037" t="inlineStr">
        <is>
          <t>Nova Scotia</t>
        </is>
      </c>
      <c r="C10037" t="inlineStr">
        <is>
          <t>Diesel</t>
        </is>
      </c>
      <c r="D10037" t="n">
        <v>2012</v>
      </c>
      <c r="E10037" t="n">
        <v>42.8698817929584</v>
      </c>
      <c r="F10037" t="inlineStr">
        <is>
          <t>Transportation</t>
        </is>
      </c>
      <c r="G10037">
        <f>A10037&amp;B10037&amp;F10037&amp;C10037&amp;D10037</f>
        <v/>
      </c>
    </row>
    <row r="10038">
      <c r="A10038" t="inlineStr">
        <is>
          <t>Canada Net-zero</t>
        </is>
      </c>
      <c r="B10038" t="inlineStr">
        <is>
          <t>Nova Scotia</t>
        </is>
      </c>
      <c r="C10038" t="inlineStr">
        <is>
          <t>Diesel</t>
        </is>
      </c>
      <c r="D10038" t="n">
        <v>2013</v>
      </c>
      <c r="E10038" t="n">
        <v>42.3513020030954</v>
      </c>
      <c r="F10038" t="inlineStr">
        <is>
          <t>Transportation</t>
        </is>
      </c>
      <c r="G10038">
        <f>A10038&amp;B10038&amp;F10038&amp;C10038&amp;D10038</f>
        <v/>
      </c>
    </row>
    <row r="10039">
      <c r="A10039" t="inlineStr">
        <is>
          <t>Canada Net-zero</t>
        </is>
      </c>
      <c r="B10039" t="inlineStr">
        <is>
          <t>Nova Scotia</t>
        </is>
      </c>
      <c r="C10039" t="inlineStr">
        <is>
          <t>Diesel</t>
        </is>
      </c>
      <c r="D10039" t="n">
        <v>2014</v>
      </c>
      <c r="E10039" t="n">
        <v>41.6326611041168</v>
      </c>
      <c r="F10039" t="inlineStr">
        <is>
          <t>Transportation</t>
        </is>
      </c>
      <c r="G10039">
        <f>A10039&amp;B10039&amp;F10039&amp;C10039&amp;D10039</f>
        <v/>
      </c>
    </row>
    <row r="10040">
      <c r="A10040" t="inlineStr">
        <is>
          <t>Canada Net-zero</t>
        </is>
      </c>
      <c r="B10040" t="inlineStr">
        <is>
          <t>Nova Scotia</t>
        </is>
      </c>
      <c r="C10040" t="inlineStr">
        <is>
          <t>Diesel</t>
        </is>
      </c>
      <c r="D10040" t="n">
        <v>2015</v>
      </c>
      <c r="E10040" t="n">
        <v>32.1170363433754</v>
      </c>
      <c r="F10040" t="inlineStr">
        <is>
          <t>Transportation</t>
        </is>
      </c>
      <c r="G10040">
        <f>A10040&amp;B10040&amp;F10040&amp;C10040&amp;D10040</f>
        <v/>
      </c>
    </row>
    <row r="10041">
      <c r="A10041" t="inlineStr">
        <is>
          <t>Canada Net-zero</t>
        </is>
      </c>
      <c r="B10041" t="inlineStr">
        <is>
          <t>Nova Scotia</t>
        </is>
      </c>
      <c r="C10041" t="inlineStr">
        <is>
          <t>Diesel</t>
        </is>
      </c>
      <c r="D10041" t="n">
        <v>2016</v>
      </c>
      <c r="E10041" t="n">
        <v>28.2081661252503</v>
      </c>
      <c r="F10041" t="inlineStr">
        <is>
          <t>Transportation</t>
        </is>
      </c>
      <c r="G10041">
        <f>A10041&amp;B10041&amp;F10041&amp;C10041&amp;D10041</f>
        <v/>
      </c>
    </row>
    <row r="10042">
      <c r="A10042" t="inlineStr">
        <is>
          <t>Canada Net-zero</t>
        </is>
      </c>
      <c r="B10042" t="inlineStr">
        <is>
          <t>Nova Scotia</t>
        </is>
      </c>
      <c r="C10042" t="inlineStr">
        <is>
          <t>Diesel</t>
        </is>
      </c>
      <c r="D10042" t="n">
        <v>2017</v>
      </c>
      <c r="E10042" t="n">
        <v>30.8030228521188</v>
      </c>
      <c r="F10042" t="inlineStr">
        <is>
          <t>Transportation</t>
        </is>
      </c>
      <c r="G10042">
        <f>A10042&amp;B10042&amp;F10042&amp;C10042&amp;D10042</f>
        <v/>
      </c>
    </row>
    <row r="10043">
      <c r="A10043" t="inlineStr">
        <is>
          <t>Canada Net-zero</t>
        </is>
      </c>
      <c r="B10043" t="inlineStr">
        <is>
          <t>Nova Scotia</t>
        </is>
      </c>
      <c r="C10043" t="inlineStr">
        <is>
          <t>Diesel</t>
        </is>
      </c>
      <c r="D10043" t="n">
        <v>2018</v>
      </c>
      <c r="E10043" t="n">
        <v>35.3397703937213</v>
      </c>
      <c r="F10043" t="inlineStr">
        <is>
          <t>Transportation</t>
        </is>
      </c>
      <c r="G10043">
        <f>A10043&amp;B10043&amp;F10043&amp;C10043&amp;D10043</f>
        <v/>
      </c>
    </row>
    <row r="10044">
      <c r="A10044" t="inlineStr">
        <is>
          <t>Canada Net-zero</t>
        </is>
      </c>
      <c r="B10044" t="inlineStr">
        <is>
          <t>Nova Scotia</t>
        </is>
      </c>
      <c r="C10044" t="inlineStr">
        <is>
          <t>Diesel</t>
        </is>
      </c>
      <c r="D10044" t="n">
        <v>2019</v>
      </c>
      <c r="E10044" t="n">
        <v>33.4974540105934</v>
      </c>
      <c r="F10044" t="inlineStr">
        <is>
          <t>Transportation</t>
        </is>
      </c>
      <c r="G10044">
        <f>A10044&amp;B10044&amp;F10044&amp;C10044&amp;D10044</f>
        <v/>
      </c>
    </row>
    <row r="10045">
      <c r="A10045" t="inlineStr">
        <is>
          <t>Canada Net-zero</t>
        </is>
      </c>
      <c r="B10045" t="inlineStr">
        <is>
          <t>Nova Scotia</t>
        </is>
      </c>
      <c r="C10045" t="inlineStr">
        <is>
          <t>Diesel</t>
        </is>
      </c>
      <c r="D10045" t="n">
        <v>2020</v>
      </c>
      <c r="E10045" t="n">
        <v>24.9942970784163</v>
      </c>
      <c r="F10045" t="inlineStr">
        <is>
          <t>Transportation</t>
        </is>
      </c>
      <c r="G10045">
        <f>A10045&amp;B10045&amp;F10045&amp;C10045&amp;D10045</f>
        <v/>
      </c>
    </row>
    <row r="10046">
      <c r="A10046" t="inlineStr">
        <is>
          <t>Canada Net-zero</t>
        </is>
      </c>
      <c r="B10046" t="inlineStr">
        <is>
          <t>Nova Scotia</t>
        </is>
      </c>
      <c r="C10046" t="inlineStr">
        <is>
          <t>Diesel</t>
        </is>
      </c>
      <c r="D10046" t="n">
        <v>2021</v>
      </c>
      <c r="E10046" t="n">
        <v>37.1338426325485</v>
      </c>
      <c r="F10046" t="inlineStr">
        <is>
          <t>Transportation</t>
        </is>
      </c>
      <c r="G10046">
        <f>A10046&amp;B10046&amp;F10046&amp;C10046&amp;D10046</f>
        <v/>
      </c>
    </row>
    <row r="10047">
      <c r="A10047" t="inlineStr">
        <is>
          <t>Canada Net-zero</t>
        </is>
      </c>
      <c r="B10047" t="inlineStr">
        <is>
          <t>Nova Scotia</t>
        </is>
      </c>
      <c r="C10047" t="inlineStr">
        <is>
          <t>Diesel</t>
        </is>
      </c>
      <c r="D10047" t="n">
        <v>2022</v>
      </c>
      <c r="E10047" t="n">
        <v>46.662455138</v>
      </c>
      <c r="F10047" t="inlineStr">
        <is>
          <t>Transportation</t>
        </is>
      </c>
      <c r="G10047">
        <f>A10047&amp;B10047&amp;F10047&amp;C10047&amp;D10047</f>
        <v/>
      </c>
    </row>
    <row r="10048">
      <c r="A10048" t="inlineStr">
        <is>
          <t>Canada Net-zero</t>
        </is>
      </c>
      <c r="B10048" t="inlineStr">
        <is>
          <t>Nova Scotia</t>
        </is>
      </c>
      <c r="C10048" t="inlineStr">
        <is>
          <t>Diesel</t>
        </is>
      </c>
      <c r="D10048" t="n">
        <v>2023</v>
      </c>
      <c r="E10048" t="n">
        <v>43.8046272131119</v>
      </c>
      <c r="F10048" t="inlineStr">
        <is>
          <t>Transportation</t>
        </is>
      </c>
      <c r="G10048">
        <f>A10048&amp;B10048&amp;F10048&amp;C10048&amp;D10048</f>
        <v/>
      </c>
    </row>
    <row r="10049">
      <c r="A10049" t="inlineStr">
        <is>
          <t>Canada Net-zero</t>
        </is>
      </c>
      <c r="B10049" t="inlineStr">
        <is>
          <t>Nova Scotia</t>
        </is>
      </c>
      <c r="C10049" t="inlineStr">
        <is>
          <t>Diesel</t>
        </is>
      </c>
      <c r="D10049" t="n">
        <v>2024</v>
      </c>
      <c r="E10049" t="n">
        <v>42.7501759232952</v>
      </c>
      <c r="F10049" t="inlineStr">
        <is>
          <t>Transportation</t>
        </is>
      </c>
      <c r="G10049">
        <f>A10049&amp;B10049&amp;F10049&amp;C10049&amp;D10049</f>
        <v/>
      </c>
    </row>
    <row r="10050">
      <c r="A10050" t="inlineStr">
        <is>
          <t>Canada Net-zero</t>
        </is>
      </c>
      <c r="B10050" t="inlineStr">
        <is>
          <t>Nova Scotia</t>
        </is>
      </c>
      <c r="C10050" t="inlineStr">
        <is>
          <t>Diesel</t>
        </is>
      </c>
      <c r="D10050" t="n">
        <v>2025</v>
      </c>
      <c r="E10050" t="n">
        <v>43.154829461724</v>
      </c>
      <c r="F10050" t="inlineStr">
        <is>
          <t>Transportation</t>
        </is>
      </c>
      <c r="G10050">
        <f>A10050&amp;B10050&amp;F10050&amp;C10050&amp;D10050</f>
        <v/>
      </c>
    </row>
    <row r="10051">
      <c r="A10051" t="inlineStr">
        <is>
          <t>Canada Net-zero</t>
        </is>
      </c>
      <c r="B10051" t="inlineStr">
        <is>
          <t>Nova Scotia</t>
        </is>
      </c>
      <c r="C10051" t="inlineStr">
        <is>
          <t>Diesel</t>
        </is>
      </c>
      <c r="D10051" t="n">
        <v>2026</v>
      </c>
      <c r="E10051" t="n">
        <v>43.3741478126502</v>
      </c>
      <c r="F10051" t="inlineStr">
        <is>
          <t>Transportation</t>
        </is>
      </c>
      <c r="G10051">
        <f>A10051&amp;B10051&amp;F10051&amp;C10051&amp;D10051</f>
        <v/>
      </c>
    </row>
    <row r="10052">
      <c r="A10052" t="inlineStr">
        <is>
          <t>Canada Net-zero</t>
        </is>
      </c>
      <c r="B10052" t="inlineStr">
        <is>
          <t>Nova Scotia</t>
        </is>
      </c>
      <c r="C10052" t="inlineStr">
        <is>
          <t>Diesel</t>
        </is>
      </c>
      <c r="D10052" t="n">
        <v>2027</v>
      </c>
      <c r="E10052" t="n">
        <v>43.6109995842118</v>
      </c>
      <c r="F10052" t="inlineStr">
        <is>
          <t>Transportation</t>
        </is>
      </c>
      <c r="G10052">
        <f>A10052&amp;B10052&amp;F10052&amp;C10052&amp;D10052</f>
        <v/>
      </c>
    </row>
    <row r="10053">
      <c r="A10053" t="inlineStr">
        <is>
          <t>Canada Net-zero</t>
        </is>
      </c>
      <c r="B10053" t="inlineStr">
        <is>
          <t>Nova Scotia</t>
        </is>
      </c>
      <c r="C10053" t="inlineStr">
        <is>
          <t>Diesel</t>
        </is>
      </c>
      <c r="D10053" t="n">
        <v>2028</v>
      </c>
      <c r="E10053" t="n">
        <v>43.7745159074711</v>
      </c>
      <c r="F10053" t="inlineStr">
        <is>
          <t>Transportation</t>
        </is>
      </c>
      <c r="G10053">
        <f>A10053&amp;B10053&amp;F10053&amp;C10053&amp;D10053</f>
        <v/>
      </c>
    </row>
    <row r="10054">
      <c r="A10054" t="inlineStr">
        <is>
          <t>Canada Net-zero</t>
        </is>
      </c>
      <c r="B10054" t="inlineStr">
        <is>
          <t>Nova Scotia</t>
        </is>
      </c>
      <c r="C10054" t="inlineStr">
        <is>
          <t>Diesel</t>
        </is>
      </c>
      <c r="D10054" t="n">
        <v>2029</v>
      </c>
      <c r="E10054" t="n">
        <v>44.0749618925468</v>
      </c>
      <c r="F10054" t="inlineStr">
        <is>
          <t>Transportation</t>
        </is>
      </c>
      <c r="G10054">
        <f>A10054&amp;B10054&amp;F10054&amp;C10054&amp;D10054</f>
        <v/>
      </c>
    </row>
    <row r="10055">
      <c r="A10055" t="inlineStr">
        <is>
          <t>Canada Net-zero</t>
        </is>
      </c>
      <c r="B10055" t="inlineStr">
        <is>
          <t>Nova Scotia</t>
        </is>
      </c>
      <c r="C10055" t="inlineStr">
        <is>
          <t>Diesel</t>
        </is>
      </c>
      <c r="D10055" t="n">
        <v>2030</v>
      </c>
      <c r="E10055" t="n">
        <v>44.183981144482</v>
      </c>
      <c r="F10055" t="inlineStr">
        <is>
          <t>Transportation</t>
        </is>
      </c>
      <c r="G10055">
        <f>A10055&amp;B10055&amp;F10055&amp;C10055&amp;D10055</f>
        <v/>
      </c>
    </row>
    <row r="10056">
      <c r="A10056" t="inlineStr">
        <is>
          <t>Canada Net-zero</t>
        </is>
      </c>
      <c r="B10056" t="inlineStr">
        <is>
          <t>Nova Scotia</t>
        </is>
      </c>
      <c r="C10056" t="inlineStr">
        <is>
          <t>Diesel</t>
        </is>
      </c>
      <c r="D10056" t="n">
        <v>2031</v>
      </c>
      <c r="E10056" t="n">
        <v>45.7265483394048</v>
      </c>
      <c r="F10056" t="inlineStr">
        <is>
          <t>Transportation</t>
        </is>
      </c>
      <c r="G10056">
        <f>A10056&amp;B10056&amp;F10056&amp;C10056&amp;D10056</f>
        <v/>
      </c>
    </row>
    <row r="10057">
      <c r="A10057" t="inlineStr">
        <is>
          <t>Canada Net-zero</t>
        </is>
      </c>
      <c r="B10057" t="inlineStr">
        <is>
          <t>Nova Scotia</t>
        </is>
      </c>
      <c r="C10057" t="inlineStr">
        <is>
          <t>Diesel</t>
        </is>
      </c>
      <c r="D10057" t="n">
        <v>2032</v>
      </c>
      <c r="E10057" t="n">
        <v>46.7825887339573</v>
      </c>
      <c r="F10057" t="inlineStr">
        <is>
          <t>Transportation</t>
        </is>
      </c>
      <c r="G10057">
        <f>A10057&amp;B10057&amp;F10057&amp;C10057&amp;D10057</f>
        <v/>
      </c>
    </row>
    <row r="10058">
      <c r="A10058" t="inlineStr">
        <is>
          <t>Canada Net-zero</t>
        </is>
      </c>
      <c r="B10058" t="inlineStr">
        <is>
          <t>Nova Scotia</t>
        </is>
      </c>
      <c r="C10058" t="inlineStr">
        <is>
          <t>Diesel</t>
        </is>
      </c>
      <c r="D10058" t="n">
        <v>2033</v>
      </c>
      <c r="E10058" t="n">
        <v>47.8894568936667</v>
      </c>
      <c r="F10058" t="inlineStr">
        <is>
          <t>Transportation</t>
        </is>
      </c>
      <c r="G10058">
        <f>A10058&amp;B10058&amp;F10058&amp;C10058&amp;D10058</f>
        <v/>
      </c>
    </row>
    <row r="10059">
      <c r="A10059" t="inlineStr">
        <is>
          <t>Canada Net-zero</t>
        </is>
      </c>
      <c r="B10059" t="inlineStr">
        <is>
          <t>Nova Scotia</t>
        </is>
      </c>
      <c r="C10059" t="inlineStr">
        <is>
          <t>Diesel</t>
        </is>
      </c>
      <c r="D10059" t="n">
        <v>2034</v>
      </c>
      <c r="E10059" t="n">
        <v>48.9189900707722</v>
      </c>
      <c r="F10059" t="inlineStr">
        <is>
          <t>Transportation</t>
        </is>
      </c>
      <c r="G10059">
        <f>A10059&amp;B10059&amp;F10059&amp;C10059&amp;D10059</f>
        <v/>
      </c>
    </row>
    <row r="10060">
      <c r="A10060" t="inlineStr">
        <is>
          <t>Canada Net-zero</t>
        </is>
      </c>
      <c r="B10060" t="inlineStr">
        <is>
          <t>Nova Scotia</t>
        </is>
      </c>
      <c r="C10060" t="inlineStr">
        <is>
          <t>Diesel</t>
        </is>
      </c>
      <c r="D10060" t="n">
        <v>2035</v>
      </c>
      <c r="E10060" t="n">
        <v>49.8567703727731</v>
      </c>
      <c r="F10060" t="inlineStr">
        <is>
          <t>Transportation</t>
        </is>
      </c>
      <c r="G10060">
        <f>A10060&amp;B10060&amp;F10060&amp;C10060&amp;D10060</f>
        <v/>
      </c>
    </row>
    <row r="10061">
      <c r="A10061" t="inlineStr">
        <is>
          <t>Canada Net-zero</t>
        </is>
      </c>
      <c r="B10061" t="inlineStr">
        <is>
          <t>Nova Scotia</t>
        </is>
      </c>
      <c r="C10061" t="inlineStr">
        <is>
          <t>Diesel</t>
        </is>
      </c>
      <c r="D10061" t="n">
        <v>2036</v>
      </c>
      <c r="E10061" t="n">
        <v>50.8230077991827</v>
      </c>
      <c r="F10061" t="inlineStr">
        <is>
          <t>Transportation</t>
        </is>
      </c>
      <c r="G10061">
        <f>A10061&amp;B10061&amp;F10061&amp;C10061&amp;D10061</f>
        <v/>
      </c>
    </row>
    <row r="10062">
      <c r="A10062" t="inlineStr">
        <is>
          <t>Canada Net-zero</t>
        </is>
      </c>
      <c r="B10062" t="inlineStr">
        <is>
          <t>Nova Scotia</t>
        </is>
      </c>
      <c r="C10062" t="inlineStr">
        <is>
          <t>Diesel</t>
        </is>
      </c>
      <c r="D10062" t="n">
        <v>2037</v>
      </c>
      <c r="E10062" t="n">
        <v>51.6137176659794</v>
      </c>
      <c r="F10062" t="inlineStr">
        <is>
          <t>Transportation</t>
        </is>
      </c>
      <c r="G10062">
        <f>A10062&amp;B10062&amp;F10062&amp;C10062&amp;D10062</f>
        <v/>
      </c>
    </row>
    <row r="10063">
      <c r="A10063" t="inlineStr">
        <is>
          <t>Canada Net-zero</t>
        </is>
      </c>
      <c r="B10063" t="inlineStr">
        <is>
          <t>Nova Scotia</t>
        </is>
      </c>
      <c r="C10063" t="inlineStr">
        <is>
          <t>Diesel</t>
        </is>
      </c>
      <c r="D10063" t="n">
        <v>2038</v>
      </c>
      <c r="E10063" t="n">
        <v>52.2931696997315</v>
      </c>
      <c r="F10063" t="inlineStr">
        <is>
          <t>Transportation</t>
        </is>
      </c>
      <c r="G10063">
        <f>A10063&amp;B10063&amp;F10063&amp;C10063&amp;D10063</f>
        <v/>
      </c>
    </row>
    <row r="10064">
      <c r="A10064" t="inlineStr">
        <is>
          <t>Canada Net-zero</t>
        </is>
      </c>
      <c r="B10064" t="inlineStr">
        <is>
          <t>Nova Scotia</t>
        </is>
      </c>
      <c r="C10064" t="inlineStr">
        <is>
          <t>Diesel</t>
        </is>
      </c>
      <c r="D10064" t="n">
        <v>2039</v>
      </c>
      <c r="E10064" t="n">
        <v>52.9754484056961</v>
      </c>
      <c r="F10064" t="inlineStr">
        <is>
          <t>Transportation</t>
        </is>
      </c>
      <c r="G10064">
        <f>A10064&amp;B10064&amp;F10064&amp;C10064&amp;D10064</f>
        <v/>
      </c>
    </row>
    <row r="10065">
      <c r="A10065" t="inlineStr">
        <is>
          <t>Canada Net-zero</t>
        </is>
      </c>
      <c r="B10065" t="inlineStr">
        <is>
          <t>Nova Scotia</t>
        </is>
      </c>
      <c r="C10065" t="inlineStr">
        <is>
          <t>Diesel</t>
        </is>
      </c>
      <c r="D10065" t="n">
        <v>2040</v>
      </c>
      <c r="E10065" t="n">
        <v>53.403026085657</v>
      </c>
      <c r="F10065" t="inlineStr">
        <is>
          <t>Transportation</t>
        </is>
      </c>
      <c r="G10065">
        <f>A10065&amp;B10065&amp;F10065&amp;C10065&amp;D10065</f>
        <v/>
      </c>
    </row>
    <row r="10066">
      <c r="A10066" t="inlineStr">
        <is>
          <t>Canada Net-zero</t>
        </is>
      </c>
      <c r="B10066" t="inlineStr">
        <is>
          <t>Nova Scotia</t>
        </is>
      </c>
      <c r="C10066" t="inlineStr">
        <is>
          <t>Diesel</t>
        </is>
      </c>
      <c r="D10066" t="n">
        <v>2041</v>
      </c>
      <c r="E10066" t="n">
        <v>53.8164009804998</v>
      </c>
      <c r="F10066" t="inlineStr">
        <is>
          <t>Transportation</t>
        </is>
      </c>
      <c r="G10066">
        <f>A10066&amp;B10066&amp;F10066&amp;C10066&amp;D10066</f>
        <v/>
      </c>
    </row>
    <row r="10067">
      <c r="A10067" t="inlineStr">
        <is>
          <t>Canada Net-zero</t>
        </is>
      </c>
      <c r="B10067" t="inlineStr">
        <is>
          <t>Nova Scotia</t>
        </is>
      </c>
      <c r="C10067" t="inlineStr">
        <is>
          <t>Diesel</t>
        </is>
      </c>
      <c r="D10067" t="n">
        <v>2042</v>
      </c>
      <c r="E10067" t="n">
        <v>54.1573552782378</v>
      </c>
      <c r="F10067" t="inlineStr">
        <is>
          <t>Transportation</t>
        </is>
      </c>
      <c r="G10067">
        <f>A10067&amp;B10067&amp;F10067&amp;C10067&amp;D10067</f>
        <v/>
      </c>
    </row>
    <row r="10068">
      <c r="A10068" t="inlineStr">
        <is>
          <t>Canada Net-zero</t>
        </is>
      </c>
      <c r="B10068" t="inlineStr">
        <is>
          <t>Nova Scotia</t>
        </is>
      </c>
      <c r="C10068" t="inlineStr">
        <is>
          <t>Diesel</t>
        </is>
      </c>
      <c r="D10068" t="n">
        <v>2043</v>
      </c>
      <c r="E10068" t="n">
        <v>54.1298573304198</v>
      </c>
      <c r="F10068" t="inlineStr">
        <is>
          <t>Transportation</t>
        </is>
      </c>
      <c r="G10068">
        <f>A10068&amp;B10068&amp;F10068&amp;C10068&amp;D10068</f>
        <v/>
      </c>
    </row>
    <row r="10069">
      <c r="A10069" t="inlineStr">
        <is>
          <t>Canada Net-zero</t>
        </is>
      </c>
      <c r="B10069" t="inlineStr">
        <is>
          <t>Nova Scotia</t>
        </is>
      </c>
      <c r="C10069" t="inlineStr">
        <is>
          <t>Diesel</t>
        </is>
      </c>
      <c r="D10069" t="n">
        <v>2044</v>
      </c>
      <c r="E10069" t="n">
        <v>54.1372223952219</v>
      </c>
      <c r="F10069" t="inlineStr">
        <is>
          <t>Transportation</t>
        </is>
      </c>
      <c r="G10069">
        <f>A10069&amp;B10069&amp;F10069&amp;C10069&amp;D10069</f>
        <v/>
      </c>
    </row>
    <row r="10070">
      <c r="A10070" t="inlineStr">
        <is>
          <t>Canada Net-zero</t>
        </is>
      </c>
      <c r="B10070" t="inlineStr">
        <is>
          <t>Nova Scotia</t>
        </is>
      </c>
      <c r="C10070" t="inlineStr">
        <is>
          <t>Diesel</t>
        </is>
      </c>
      <c r="D10070" t="n">
        <v>2045</v>
      </c>
      <c r="E10070" t="n">
        <v>53.9708283588103</v>
      </c>
      <c r="F10070" t="inlineStr">
        <is>
          <t>Transportation</t>
        </is>
      </c>
      <c r="G10070">
        <f>A10070&amp;B10070&amp;F10070&amp;C10070&amp;D10070</f>
        <v/>
      </c>
    </row>
    <row r="10071">
      <c r="A10071" t="inlineStr">
        <is>
          <t>Canada Net-zero</t>
        </is>
      </c>
      <c r="B10071" t="inlineStr">
        <is>
          <t>Nova Scotia</t>
        </is>
      </c>
      <c r="C10071" t="inlineStr">
        <is>
          <t>Diesel</t>
        </is>
      </c>
      <c r="D10071" t="n">
        <v>2046</v>
      </c>
      <c r="E10071" t="n">
        <v>53.7233331868509</v>
      </c>
      <c r="F10071" t="inlineStr">
        <is>
          <t>Transportation</t>
        </is>
      </c>
      <c r="G10071">
        <f>A10071&amp;B10071&amp;F10071&amp;C10071&amp;D10071</f>
        <v/>
      </c>
    </row>
    <row r="10072">
      <c r="A10072" t="inlineStr">
        <is>
          <t>Canada Net-zero</t>
        </is>
      </c>
      <c r="B10072" t="inlineStr">
        <is>
          <t>Nova Scotia</t>
        </is>
      </c>
      <c r="C10072" t="inlineStr">
        <is>
          <t>Diesel</t>
        </is>
      </c>
      <c r="D10072" t="n">
        <v>2047</v>
      </c>
      <c r="E10072" t="n">
        <v>53.3920622679733</v>
      </c>
      <c r="F10072" t="inlineStr">
        <is>
          <t>Transportation</t>
        </is>
      </c>
      <c r="G10072">
        <f>A10072&amp;B10072&amp;F10072&amp;C10072&amp;D10072</f>
        <v/>
      </c>
    </row>
    <row r="10073">
      <c r="A10073" t="inlineStr">
        <is>
          <t>Canada Net-zero</t>
        </is>
      </c>
      <c r="B10073" t="inlineStr">
        <is>
          <t>Nova Scotia</t>
        </is>
      </c>
      <c r="C10073" t="inlineStr">
        <is>
          <t>Diesel</t>
        </is>
      </c>
      <c r="D10073" t="n">
        <v>2048</v>
      </c>
      <c r="E10073" t="n">
        <v>52.9121810229424</v>
      </c>
      <c r="F10073" t="inlineStr">
        <is>
          <t>Transportation</t>
        </is>
      </c>
      <c r="G10073">
        <f>A10073&amp;B10073&amp;F10073&amp;C10073&amp;D10073</f>
        <v/>
      </c>
    </row>
    <row r="10074">
      <c r="A10074" t="inlineStr">
        <is>
          <t>Canada Net-zero</t>
        </is>
      </c>
      <c r="B10074" t="inlineStr">
        <is>
          <t>Nova Scotia</t>
        </is>
      </c>
      <c r="C10074" t="inlineStr">
        <is>
          <t>Diesel</t>
        </is>
      </c>
      <c r="D10074" t="n">
        <v>2049</v>
      </c>
      <c r="E10074" t="n">
        <v>52.5575777340033</v>
      </c>
      <c r="F10074" t="inlineStr">
        <is>
          <t>Transportation</t>
        </is>
      </c>
      <c r="G10074">
        <f>A10074&amp;B10074&amp;F10074&amp;C10074&amp;D10074</f>
        <v/>
      </c>
    </row>
    <row r="10075">
      <c r="A10075" t="inlineStr">
        <is>
          <t>Canada Net-zero</t>
        </is>
      </c>
      <c r="B10075" t="inlineStr">
        <is>
          <t>Nova Scotia</t>
        </is>
      </c>
      <c r="C10075" t="inlineStr">
        <is>
          <t>Diesel</t>
        </is>
      </c>
      <c r="D10075" t="n">
        <v>2050</v>
      </c>
      <c r="E10075" t="n">
        <v>52.1413366558346</v>
      </c>
      <c r="F10075" t="inlineStr">
        <is>
          <t>Transportation</t>
        </is>
      </c>
      <c r="G10075">
        <f>A10075&amp;B10075&amp;F10075&amp;C10075&amp;D10075</f>
        <v/>
      </c>
    </row>
    <row r="10076">
      <c r="A10076" t="inlineStr">
        <is>
          <t>Canada Net-zero</t>
        </is>
      </c>
      <c r="B10076" t="inlineStr">
        <is>
          <t>Nova Scotia</t>
        </is>
      </c>
      <c r="C10076" t="inlineStr">
        <is>
          <t>Gasoline</t>
        </is>
      </c>
      <c r="D10076" t="n">
        <v>2005</v>
      </c>
      <c r="E10076" t="n">
        <v>40.9167966923414</v>
      </c>
      <c r="F10076" t="inlineStr">
        <is>
          <t>Transportation</t>
        </is>
      </c>
      <c r="G10076">
        <f>A10076&amp;B10076&amp;F10076&amp;C10076&amp;D10076</f>
        <v/>
      </c>
    </row>
    <row r="10077">
      <c r="A10077" t="inlineStr">
        <is>
          <t>Canada Net-zero</t>
        </is>
      </c>
      <c r="B10077" t="inlineStr">
        <is>
          <t>Nova Scotia</t>
        </is>
      </c>
      <c r="C10077" t="inlineStr">
        <is>
          <t>Gasoline</t>
        </is>
      </c>
      <c r="D10077" t="n">
        <v>2006</v>
      </c>
      <c r="E10077" t="n">
        <v>42.0628896443211</v>
      </c>
      <c r="F10077" t="inlineStr">
        <is>
          <t>Transportation</t>
        </is>
      </c>
      <c r="G10077">
        <f>A10077&amp;B10077&amp;F10077&amp;C10077&amp;D10077</f>
        <v/>
      </c>
    </row>
    <row r="10078">
      <c r="A10078" t="inlineStr">
        <is>
          <t>Canada Net-zero</t>
        </is>
      </c>
      <c r="B10078" t="inlineStr">
        <is>
          <t>Nova Scotia</t>
        </is>
      </c>
      <c r="C10078" t="inlineStr">
        <is>
          <t>Gasoline</t>
        </is>
      </c>
      <c r="D10078" t="n">
        <v>2007</v>
      </c>
      <c r="E10078" t="n">
        <v>41.8120537551502</v>
      </c>
      <c r="F10078" t="inlineStr">
        <is>
          <t>Transportation</t>
        </is>
      </c>
      <c r="G10078">
        <f>A10078&amp;B10078&amp;F10078&amp;C10078&amp;D10078</f>
        <v/>
      </c>
    </row>
    <row r="10079">
      <c r="A10079" t="inlineStr">
        <is>
          <t>Canada Net-zero</t>
        </is>
      </c>
      <c r="B10079" t="inlineStr">
        <is>
          <t>Nova Scotia</t>
        </is>
      </c>
      <c r="C10079" t="inlineStr">
        <is>
          <t>Gasoline</t>
        </is>
      </c>
      <c r="D10079" t="n">
        <v>2008</v>
      </c>
      <c r="E10079" t="n">
        <v>44.2797711370861</v>
      </c>
      <c r="F10079" t="inlineStr">
        <is>
          <t>Transportation</t>
        </is>
      </c>
      <c r="G10079">
        <f>A10079&amp;B10079&amp;F10079&amp;C10079&amp;D10079</f>
        <v/>
      </c>
    </row>
    <row r="10080">
      <c r="A10080" t="inlineStr">
        <is>
          <t>Canada Net-zero</t>
        </is>
      </c>
      <c r="B10080" t="inlineStr">
        <is>
          <t>Nova Scotia</t>
        </is>
      </c>
      <c r="C10080" t="inlineStr">
        <is>
          <t>Gasoline</t>
        </is>
      </c>
      <c r="D10080" t="n">
        <v>2009</v>
      </c>
      <c r="E10080" t="n">
        <v>36.1357948168946</v>
      </c>
      <c r="F10080" t="inlineStr">
        <is>
          <t>Transportation</t>
        </is>
      </c>
      <c r="G10080">
        <f>A10080&amp;B10080&amp;F10080&amp;C10080&amp;D10080</f>
        <v/>
      </c>
    </row>
    <row r="10081">
      <c r="A10081" t="inlineStr">
        <is>
          <t>Canada Net-zero</t>
        </is>
      </c>
      <c r="B10081" t="inlineStr">
        <is>
          <t>Nova Scotia</t>
        </is>
      </c>
      <c r="C10081" t="inlineStr">
        <is>
          <t>Gasoline</t>
        </is>
      </c>
      <c r="D10081" t="n">
        <v>2010</v>
      </c>
      <c r="E10081" t="n">
        <v>38.8317584451469</v>
      </c>
      <c r="F10081" t="inlineStr">
        <is>
          <t>Transportation</t>
        </is>
      </c>
      <c r="G10081">
        <f>A10081&amp;B10081&amp;F10081&amp;C10081&amp;D10081</f>
        <v/>
      </c>
    </row>
    <row r="10082">
      <c r="A10082" t="inlineStr">
        <is>
          <t>Canada Net-zero</t>
        </is>
      </c>
      <c r="B10082" t="inlineStr">
        <is>
          <t>Nova Scotia</t>
        </is>
      </c>
      <c r="C10082" t="inlineStr">
        <is>
          <t>Gasoline</t>
        </is>
      </c>
      <c r="D10082" t="n">
        <v>2011</v>
      </c>
      <c r="E10082" t="n">
        <v>44.5965962373549</v>
      </c>
      <c r="F10082" t="inlineStr">
        <is>
          <t>Transportation</t>
        </is>
      </c>
      <c r="G10082">
        <f>A10082&amp;B10082&amp;F10082&amp;C10082&amp;D10082</f>
        <v/>
      </c>
    </row>
    <row r="10083">
      <c r="A10083" t="inlineStr">
        <is>
          <t>Canada Net-zero</t>
        </is>
      </c>
      <c r="B10083" t="inlineStr">
        <is>
          <t>Nova Scotia</t>
        </is>
      </c>
      <c r="C10083" t="inlineStr">
        <is>
          <t>Gasoline</t>
        </is>
      </c>
      <c r="D10083" t="n">
        <v>2012</v>
      </c>
      <c r="E10083" t="n">
        <v>46.0399989977292</v>
      </c>
      <c r="F10083" t="inlineStr">
        <is>
          <t>Transportation</t>
        </is>
      </c>
      <c r="G10083">
        <f>A10083&amp;B10083&amp;F10083&amp;C10083&amp;D10083</f>
        <v/>
      </c>
    </row>
    <row r="10084">
      <c r="A10084" t="inlineStr">
        <is>
          <t>Canada Net-zero</t>
        </is>
      </c>
      <c r="B10084" t="inlineStr">
        <is>
          <t>Nova Scotia</t>
        </is>
      </c>
      <c r="C10084" t="inlineStr">
        <is>
          <t>Gasoline</t>
        </is>
      </c>
      <c r="D10084" t="n">
        <v>2013</v>
      </c>
      <c r="E10084" t="n">
        <v>45.049068344198</v>
      </c>
      <c r="F10084" t="inlineStr">
        <is>
          <t>Transportation</t>
        </is>
      </c>
      <c r="G10084">
        <f>A10084&amp;B10084&amp;F10084&amp;C10084&amp;D10084</f>
        <v/>
      </c>
    </row>
    <row r="10085">
      <c r="A10085" t="inlineStr">
        <is>
          <t>Canada Net-zero</t>
        </is>
      </c>
      <c r="B10085" t="inlineStr">
        <is>
          <t>Nova Scotia</t>
        </is>
      </c>
      <c r="C10085" t="inlineStr">
        <is>
          <t>Gasoline</t>
        </is>
      </c>
      <c r="D10085" t="n">
        <v>2014</v>
      </c>
      <c r="E10085" t="n">
        <v>43.7997113445248</v>
      </c>
      <c r="F10085" t="inlineStr">
        <is>
          <t>Transportation</t>
        </is>
      </c>
      <c r="G10085">
        <f>A10085&amp;B10085&amp;F10085&amp;C10085&amp;D10085</f>
        <v/>
      </c>
    </row>
    <row r="10086">
      <c r="A10086" t="inlineStr">
        <is>
          <t>Canada Net-zero</t>
        </is>
      </c>
      <c r="B10086" t="inlineStr">
        <is>
          <t>Nova Scotia</t>
        </is>
      </c>
      <c r="C10086" t="inlineStr">
        <is>
          <t>Gasoline</t>
        </is>
      </c>
      <c r="D10086" t="n">
        <v>2015</v>
      </c>
      <c r="E10086" t="n">
        <v>34.2736948072539</v>
      </c>
      <c r="F10086" t="inlineStr">
        <is>
          <t>Transportation</t>
        </is>
      </c>
      <c r="G10086">
        <f>A10086&amp;B10086&amp;F10086&amp;C10086&amp;D10086</f>
        <v/>
      </c>
    </row>
    <row r="10087">
      <c r="A10087" t="inlineStr">
        <is>
          <t>Canada Net-zero</t>
        </is>
      </c>
      <c r="B10087" t="inlineStr">
        <is>
          <t>Nova Scotia</t>
        </is>
      </c>
      <c r="C10087" t="inlineStr">
        <is>
          <t>Gasoline</t>
        </is>
      </c>
      <c r="D10087" t="n">
        <v>2016</v>
      </c>
      <c r="E10087" t="n">
        <v>31.4034494524546</v>
      </c>
      <c r="F10087" t="inlineStr">
        <is>
          <t>Transportation</t>
        </is>
      </c>
      <c r="G10087">
        <f>A10087&amp;B10087&amp;F10087&amp;C10087&amp;D10087</f>
        <v/>
      </c>
    </row>
    <row r="10088">
      <c r="A10088" t="inlineStr">
        <is>
          <t>Canada Net-zero</t>
        </is>
      </c>
      <c r="B10088" t="inlineStr">
        <is>
          <t>Nova Scotia</t>
        </is>
      </c>
      <c r="C10088" t="inlineStr">
        <is>
          <t>Gasoline</t>
        </is>
      </c>
      <c r="D10088" t="n">
        <v>2017</v>
      </c>
      <c r="E10088" t="n">
        <v>33.979692784309</v>
      </c>
      <c r="F10088" t="inlineStr">
        <is>
          <t>Transportation</t>
        </is>
      </c>
      <c r="G10088">
        <f>A10088&amp;B10088&amp;F10088&amp;C10088&amp;D10088</f>
        <v/>
      </c>
    </row>
    <row r="10089">
      <c r="A10089" t="inlineStr">
        <is>
          <t>Canada Net-zero</t>
        </is>
      </c>
      <c r="B10089" t="inlineStr">
        <is>
          <t>Nova Scotia</t>
        </is>
      </c>
      <c r="C10089" t="inlineStr">
        <is>
          <t>Gasoline</t>
        </is>
      </c>
      <c r="D10089" t="n">
        <v>2018</v>
      </c>
      <c r="E10089" t="n">
        <v>36.8924856862736</v>
      </c>
      <c r="F10089" t="inlineStr">
        <is>
          <t>Transportation</t>
        </is>
      </c>
      <c r="G10089">
        <f>A10089&amp;B10089&amp;F10089&amp;C10089&amp;D10089</f>
        <v/>
      </c>
    </row>
    <row r="10090">
      <c r="A10090" t="inlineStr">
        <is>
          <t>Canada Net-zero</t>
        </is>
      </c>
      <c r="B10090" t="inlineStr">
        <is>
          <t>Nova Scotia</t>
        </is>
      </c>
      <c r="C10090" t="inlineStr">
        <is>
          <t>Gasoline</t>
        </is>
      </c>
      <c r="D10090" t="n">
        <v>2019</v>
      </c>
      <c r="E10090" t="n">
        <v>34.3535176829689</v>
      </c>
      <c r="F10090" t="inlineStr">
        <is>
          <t>Transportation</t>
        </is>
      </c>
      <c r="G10090">
        <f>A10090&amp;B10090&amp;F10090&amp;C10090&amp;D10090</f>
        <v/>
      </c>
    </row>
    <row r="10091">
      <c r="A10091" t="inlineStr">
        <is>
          <t>Canada Net-zero</t>
        </is>
      </c>
      <c r="B10091" t="inlineStr">
        <is>
          <t>Nova Scotia</t>
        </is>
      </c>
      <c r="C10091" t="inlineStr">
        <is>
          <t>Gasoline</t>
        </is>
      </c>
      <c r="D10091" t="n">
        <v>2020</v>
      </c>
      <c r="E10091" t="n">
        <v>26.6537271643621</v>
      </c>
      <c r="F10091" t="inlineStr">
        <is>
          <t>Transportation</t>
        </is>
      </c>
      <c r="G10091">
        <f>A10091&amp;B10091&amp;F10091&amp;C10091&amp;D10091</f>
        <v/>
      </c>
    </row>
    <row r="10092">
      <c r="A10092" t="inlineStr">
        <is>
          <t>Canada Net-zero</t>
        </is>
      </c>
      <c r="B10092" t="inlineStr">
        <is>
          <t>Nova Scotia</t>
        </is>
      </c>
      <c r="C10092" t="inlineStr">
        <is>
          <t>Gasoline</t>
        </is>
      </c>
      <c r="D10092" t="n">
        <v>2021</v>
      </c>
      <c r="E10092" t="n">
        <v>41.2169565874078</v>
      </c>
      <c r="F10092" t="inlineStr">
        <is>
          <t>Transportation</t>
        </is>
      </c>
      <c r="G10092">
        <f>A10092&amp;B10092&amp;F10092&amp;C10092&amp;D10092</f>
        <v/>
      </c>
    </row>
    <row r="10093">
      <c r="A10093" t="inlineStr">
        <is>
          <t>Canada Net-zero</t>
        </is>
      </c>
      <c r="B10093" t="inlineStr">
        <is>
          <t>Nova Scotia</t>
        </is>
      </c>
      <c r="C10093" t="inlineStr">
        <is>
          <t>Gasoline</t>
        </is>
      </c>
      <c r="D10093" t="n">
        <v>2022</v>
      </c>
      <c r="E10093" t="n">
        <v>50.8768079032</v>
      </c>
      <c r="F10093" t="inlineStr">
        <is>
          <t>Transportation</t>
        </is>
      </c>
      <c r="G10093">
        <f>A10093&amp;B10093&amp;F10093&amp;C10093&amp;D10093</f>
        <v/>
      </c>
    </row>
    <row r="10094">
      <c r="A10094" t="inlineStr">
        <is>
          <t>Canada Net-zero</t>
        </is>
      </c>
      <c r="B10094" t="inlineStr">
        <is>
          <t>Nova Scotia</t>
        </is>
      </c>
      <c r="C10094" t="inlineStr">
        <is>
          <t>Gasoline</t>
        </is>
      </c>
      <c r="D10094" t="n">
        <v>2023</v>
      </c>
      <c r="E10094" t="n">
        <v>47.881553223754</v>
      </c>
      <c r="F10094" t="inlineStr">
        <is>
          <t>Transportation</t>
        </is>
      </c>
      <c r="G10094">
        <f>A10094&amp;B10094&amp;F10094&amp;C10094&amp;D10094</f>
        <v/>
      </c>
    </row>
    <row r="10095">
      <c r="A10095" t="inlineStr">
        <is>
          <t>Canada Net-zero</t>
        </is>
      </c>
      <c r="B10095" t="inlineStr">
        <is>
          <t>Nova Scotia</t>
        </is>
      </c>
      <c r="C10095" t="inlineStr">
        <is>
          <t>Gasoline</t>
        </is>
      </c>
      <c r="D10095" t="n">
        <v>2024</v>
      </c>
      <c r="E10095" t="n">
        <v>46.7728671886575</v>
      </c>
      <c r="F10095" t="inlineStr">
        <is>
          <t>Transportation</t>
        </is>
      </c>
      <c r="G10095">
        <f>A10095&amp;B10095&amp;F10095&amp;C10095&amp;D10095</f>
        <v/>
      </c>
    </row>
    <row r="10096">
      <c r="A10096" t="inlineStr">
        <is>
          <t>Canada Net-zero</t>
        </is>
      </c>
      <c r="B10096" t="inlineStr">
        <is>
          <t>Nova Scotia</t>
        </is>
      </c>
      <c r="C10096" t="inlineStr">
        <is>
          <t>Gasoline</t>
        </is>
      </c>
      <c r="D10096" t="n">
        <v>2025</v>
      </c>
      <c r="E10096" t="n">
        <v>47.1043559585331</v>
      </c>
      <c r="F10096" t="inlineStr">
        <is>
          <t>Transportation</t>
        </is>
      </c>
      <c r="G10096">
        <f>A10096&amp;B10096&amp;F10096&amp;C10096&amp;D10096</f>
        <v/>
      </c>
    </row>
    <row r="10097">
      <c r="A10097" t="inlineStr">
        <is>
          <t>Canada Net-zero</t>
        </is>
      </c>
      <c r="B10097" t="inlineStr">
        <is>
          <t>Nova Scotia</t>
        </is>
      </c>
      <c r="C10097" t="inlineStr">
        <is>
          <t>Gasoline</t>
        </is>
      </c>
      <c r="D10097" t="n">
        <v>2026</v>
      </c>
      <c r="E10097" t="n">
        <v>47.2431141864944</v>
      </c>
      <c r="F10097" t="inlineStr">
        <is>
          <t>Transportation</t>
        </is>
      </c>
      <c r="G10097">
        <f>A10097&amp;B10097&amp;F10097&amp;C10097&amp;D10097</f>
        <v/>
      </c>
    </row>
    <row r="10098">
      <c r="A10098" t="inlineStr">
        <is>
          <t>Canada Net-zero</t>
        </is>
      </c>
      <c r="B10098" t="inlineStr">
        <is>
          <t>Nova Scotia</t>
        </is>
      </c>
      <c r="C10098" t="inlineStr">
        <is>
          <t>Gasoline</t>
        </is>
      </c>
      <c r="D10098" t="n">
        <v>2027</v>
      </c>
      <c r="E10098" t="n">
        <v>47.3965681201547</v>
      </c>
      <c r="F10098" t="inlineStr">
        <is>
          <t>Transportation</t>
        </is>
      </c>
      <c r="G10098">
        <f>A10098&amp;B10098&amp;F10098&amp;C10098&amp;D10098</f>
        <v/>
      </c>
    </row>
    <row r="10099">
      <c r="A10099" t="inlineStr">
        <is>
          <t>Canada Net-zero</t>
        </is>
      </c>
      <c r="B10099" t="inlineStr">
        <is>
          <t>Nova Scotia</t>
        </is>
      </c>
      <c r="C10099" t="inlineStr">
        <is>
          <t>Gasoline</t>
        </is>
      </c>
      <c r="D10099" t="n">
        <v>2028</v>
      </c>
      <c r="E10099" t="n">
        <v>47.4779125613</v>
      </c>
      <c r="F10099" t="inlineStr">
        <is>
          <t>Transportation</t>
        </is>
      </c>
      <c r="G10099">
        <f>A10099&amp;B10099&amp;F10099&amp;C10099&amp;D10099</f>
        <v/>
      </c>
    </row>
    <row r="10100">
      <c r="A10100" t="inlineStr">
        <is>
          <t>Canada Net-zero</t>
        </is>
      </c>
      <c r="B10100" t="inlineStr">
        <is>
          <t>Nova Scotia</t>
        </is>
      </c>
      <c r="C10100" t="inlineStr">
        <is>
          <t>Gasoline</t>
        </is>
      </c>
      <c r="D10100" t="n">
        <v>2029</v>
      </c>
      <c r="E10100" t="n">
        <v>47.6544025634393</v>
      </c>
      <c r="F10100" t="inlineStr">
        <is>
          <t>Transportation</t>
        </is>
      </c>
      <c r="G10100">
        <f>A10100&amp;B10100&amp;F10100&amp;C10100&amp;D10100</f>
        <v/>
      </c>
    </row>
    <row r="10101">
      <c r="A10101" t="inlineStr">
        <is>
          <t>Canada Net-zero</t>
        </is>
      </c>
      <c r="B10101" t="inlineStr">
        <is>
          <t>Nova Scotia</t>
        </is>
      </c>
      <c r="C10101" t="inlineStr">
        <is>
          <t>Gasoline</t>
        </is>
      </c>
      <c r="D10101" t="n">
        <v>2030</v>
      </c>
      <c r="E10101" t="n">
        <v>47.6994254216654</v>
      </c>
      <c r="F10101" t="inlineStr">
        <is>
          <t>Transportation</t>
        </is>
      </c>
      <c r="G10101">
        <f>A10101&amp;B10101&amp;F10101&amp;C10101&amp;D10101</f>
        <v/>
      </c>
    </row>
    <row r="10102">
      <c r="A10102" t="inlineStr">
        <is>
          <t>Canada Net-zero</t>
        </is>
      </c>
      <c r="B10102" t="inlineStr">
        <is>
          <t>Nova Scotia</t>
        </is>
      </c>
      <c r="C10102" t="inlineStr">
        <is>
          <t>Gasoline</t>
        </is>
      </c>
      <c r="D10102" t="n">
        <v>2031</v>
      </c>
      <c r="E10102" t="n">
        <v>49.2055563232834</v>
      </c>
      <c r="F10102" t="inlineStr">
        <is>
          <t>Transportation</t>
        </is>
      </c>
      <c r="G10102">
        <f>A10102&amp;B10102&amp;F10102&amp;C10102&amp;D10102</f>
        <v/>
      </c>
    </row>
    <row r="10103">
      <c r="A10103" t="inlineStr">
        <is>
          <t>Canada Net-zero</t>
        </is>
      </c>
      <c r="B10103" t="inlineStr">
        <is>
          <t>Nova Scotia</t>
        </is>
      </c>
      <c r="C10103" t="inlineStr">
        <is>
          <t>Gasoline</t>
        </is>
      </c>
      <c r="D10103" t="n">
        <v>2032</v>
      </c>
      <c r="E10103" t="n">
        <v>50.3775594257729</v>
      </c>
      <c r="F10103" t="inlineStr">
        <is>
          <t>Transportation</t>
        </is>
      </c>
      <c r="G10103">
        <f>A10103&amp;B10103&amp;F10103&amp;C10103&amp;D10103</f>
        <v/>
      </c>
    </row>
    <row r="10104">
      <c r="A10104" t="inlineStr">
        <is>
          <t>Canada Net-zero</t>
        </is>
      </c>
      <c r="B10104" t="inlineStr">
        <is>
          <t>Nova Scotia</t>
        </is>
      </c>
      <c r="C10104" t="inlineStr">
        <is>
          <t>Gasoline</t>
        </is>
      </c>
      <c r="D10104" t="n">
        <v>2033</v>
      </c>
      <c r="E10104" t="n">
        <v>51.7375634460244</v>
      </c>
      <c r="F10104" t="inlineStr">
        <is>
          <t>Transportation</t>
        </is>
      </c>
      <c r="G10104">
        <f>A10104&amp;B10104&amp;F10104&amp;C10104&amp;D10104</f>
        <v/>
      </c>
    </row>
    <row r="10105">
      <c r="A10105" t="inlineStr">
        <is>
          <t>Canada Net-zero</t>
        </is>
      </c>
      <c r="B10105" t="inlineStr">
        <is>
          <t>Nova Scotia</t>
        </is>
      </c>
      <c r="C10105" t="inlineStr">
        <is>
          <t>Gasoline</t>
        </is>
      </c>
      <c r="D10105" t="n">
        <v>2034</v>
      </c>
      <c r="E10105" t="n">
        <v>53.049681360522</v>
      </c>
      <c r="F10105" t="inlineStr">
        <is>
          <t>Transportation</t>
        </is>
      </c>
      <c r="G10105">
        <f>A10105&amp;B10105&amp;F10105&amp;C10105&amp;D10105</f>
        <v/>
      </c>
    </row>
    <row r="10106">
      <c r="A10106" t="inlineStr">
        <is>
          <t>Canada Net-zero</t>
        </is>
      </c>
      <c r="B10106" t="inlineStr">
        <is>
          <t>Nova Scotia</t>
        </is>
      </c>
      <c r="C10106" t="inlineStr">
        <is>
          <t>Gasoline</t>
        </is>
      </c>
      <c r="D10106" t="n">
        <v>2035</v>
      </c>
      <c r="E10106" t="n">
        <v>54.4126662499098</v>
      </c>
      <c r="F10106" t="inlineStr">
        <is>
          <t>Transportation</t>
        </is>
      </c>
      <c r="G10106">
        <f>A10106&amp;B10106&amp;F10106&amp;C10106&amp;D10106</f>
        <v/>
      </c>
    </row>
    <row r="10107">
      <c r="A10107" t="inlineStr">
        <is>
          <t>Canada Net-zero</t>
        </is>
      </c>
      <c r="B10107" t="inlineStr">
        <is>
          <t>Nova Scotia</t>
        </is>
      </c>
      <c r="C10107" t="inlineStr">
        <is>
          <t>Gasoline</t>
        </is>
      </c>
      <c r="D10107" t="n">
        <v>2036</v>
      </c>
      <c r="E10107" t="n">
        <v>55.861458435056</v>
      </c>
      <c r="F10107" t="inlineStr">
        <is>
          <t>Transportation</t>
        </is>
      </c>
      <c r="G10107">
        <f>A10107&amp;B10107&amp;F10107&amp;C10107&amp;D10107</f>
        <v/>
      </c>
    </row>
    <row r="10108">
      <c r="A10108" t="inlineStr">
        <is>
          <t>Canada Net-zero</t>
        </is>
      </c>
      <c r="B10108" t="inlineStr">
        <is>
          <t>Nova Scotia</t>
        </is>
      </c>
      <c r="C10108" t="inlineStr">
        <is>
          <t>Gasoline</t>
        </is>
      </c>
      <c r="D10108" t="n">
        <v>2037</v>
      </c>
      <c r="E10108" t="n">
        <v>57.1909085953527</v>
      </c>
      <c r="F10108" t="inlineStr">
        <is>
          <t>Transportation</t>
        </is>
      </c>
      <c r="G10108">
        <f>A10108&amp;B10108&amp;F10108&amp;C10108&amp;D10108</f>
        <v/>
      </c>
    </row>
    <row r="10109">
      <c r="A10109" t="inlineStr">
        <is>
          <t>Canada Net-zero</t>
        </is>
      </c>
      <c r="B10109" t="inlineStr">
        <is>
          <t>Nova Scotia</t>
        </is>
      </c>
      <c r="C10109" t="inlineStr">
        <is>
          <t>Gasoline</t>
        </is>
      </c>
      <c r="D10109" t="n">
        <v>2038</v>
      </c>
      <c r="E10109" t="n">
        <v>58.5244742954297</v>
      </c>
      <c r="F10109" t="inlineStr">
        <is>
          <t>Transportation</t>
        </is>
      </c>
      <c r="G10109">
        <f>A10109&amp;B10109&amp;F10109&amp;C10109&amp;D10109</f>
        <v/>
      </c>
    </row>
    <row r="10110">
      <c r="A10110" t="inlineStr">
        <is>
          <t>Canada Net-zero</t>
        </is>
      </c>
      <c r="B10110" t="inlineStr">
        <is>
          <t>Nova Scotia</t>
        </is>
      </c>
      <c r="C10110" t="inlineStr">
        <is>
          <t>Gasoline</t>
        </is>
      </c>
      <c r="D10110" t="n">
        <v>2039</v>
      </c>
      <c r="E10110" t="n">
        <v>59.8670251322232</v>
      </c>
      <c r="F10110" t="inlineStr">
        <is>
          <t>Transportation</t>
        </is>
      </c>
      <c r="G10110">
        <f>A10110&amp;B10110&amp;F10110&amp;C10110&amp;D10110</f>
        <v/>
      </c>
    </row>
    <row r="10111">
      <c r="A10111" t="inlineStr">
        <is>
          <t>Canada Net-zero</t>
        </is>
      </c>
      <c r="B10111" t="inlineStr">
        <is>
          <t>Nova Scotia</t>
        </is>
      </c>
      <c r="C10111" t="inlineStr">
        <is>
          <t>Gasoline</t>
        </is>
      </c>
      <c r="D10111" t="n">
        <v>2040</v>
      </c>
      <c r="E10111" t="n">
        <v>61.0572262846289</v>
      </c>
      <c r="F10111" t="inlineStr">
        <is>
          <t>Transportation</t>
        </is>
      </c>
      <c r="G10111">
        <f>A10111&amp;B10111&amp;F10111&amp;C10111&amp;D10111</f>
        <v/>
      </c>
    </row>
    <row r="10112">
      <c r="A10112" t="inlineStr">
        <is>
          <t>Canada Net-zero</t>
        </is>
      </c>
      <c r="B10112" t="inlineStr">
        <is>
          <t>Nova Scotia</t>
        </is>
      </c>
      <c r="C10112" t="inlineStr">
        <is>
          <t>Gasoline</t>
        </is>
      </c>
      <c r="D10112" t="n">
        <v>2041</v>
      </c>
      <c r="E10112" t="n">
        <v>62.2262183605891</v>
      </c>
      <c r="F10112" t="inlineStr">
        <is>
          <t>Transportation</t>
        </is>
      </c>
      <c r="G10112">
        <f>A10112&amp;B10112&amp;F10112&amp;C10112&amp;D10112</f>
        <v/>
      </c>
    </row>
    <row r="10113">
      <c r="A10113" t="inlineStr">
        <is>
          <t>Canada Net-zero</t>
        </is>
      </c>
      <c r="B10113" t="inlineStr">
        <is>
          <t>Nova Scotia</t>
        </is>
      </c>
      <c r="C10113" t="inlineStr">
        <is>
          <t>Gasoline</t>
        </is>
      </c>
      <c r="D10113" t="n">
        <v>2042</v>
      </c>
      <c r="E10113" t="n">
        <v>64.0719829408488</v>
      </c>
      <c r="F10113" t="inlineStr">
        <is>
          <t>Transportation</t>
        </is>
      </c>
      <c r="G10113">
        <f>A10113&amp;B10113&amp;F10113&amp;C10113&amp;D10113</f>
        <v/>
      </c>
    </row>
    <row r="10114">
      <c r="A10114" t="inlineStr">
        <is>
          <t>Canada Net-zero</t>
        </is>
      </c>
      <c r="B10114" t="inlineStr">
        <is>
          <t>Nova Scotia</t>
        </is>
      </c>
      <c r="C10114" t="inlineStr">
        <is>
          <t>Gasoline</t>
        </is>
      </c>
      <c r="D10114" t="n">
        <v>2043</v>
      </c>
      <c r="E10114" t="n">
        <v>65.704676270823</v>
      </c>
      <c r="F10114" t="inlineStr">
        <is>
          <t>Transportation</t>
        </is>
      </c>
      <c r="G10114">
        <f>A10114&amp;B10114&amp;F10114&amp;C10114&amp;D10114</f>
        <v/>
      </c>
    </row>
    <row r="10115">
      <c r="A10115" t="inlineStr">
        <is>
          <t>Canada Net-zero</t>
        </is>
      </c>
      <c r="B10115" t="inlineStr">
        <is>
          <t>Nova Scotia</t>
        </is>
      </c>
      <c r="C10115" t="inlineStr">
        <is>
          <t>Gasoline</t>
        </is>
      </c>
      <c r="D10115" t="n">
        <v>2044</v>
      </c>
      <c r="E10115" t="n">
        <v>67.4333244890054</v>
      </c>
      <c r="F10115" t="inlineStr">
        <is>
          <t>Transportation</t>
        </is>
      </c>
      <c r="G10115">
        <f>A10115&amp;B10115&amp;F10115&amp;C10115&amp;D10115</f>
        <v/>
      </c>
    </row>
    <row r="10116">
      <c r="A10116" t="inlineStr">
        <is>
          <t>Canada Net-zero</t>
        </is>
      </c>
      <c r="B10116" t="inlineStr">
        <is>
          <t>Nova Scotia</t>
        </is>
      </c>
      <c r="C10116" t="inlineStr">
        <is>
          <t>Gasoline</t>
        </is>
      </c>
      <c r="D10116" t="n">
        <v>2045</v>
      </c>
      <c r="E10116" t="n">
        <v>69.1574443244901</v>
      </c>
      <c r="F10116" t="inlineStr">
        <is>
          <t>Transportation</t>
        </is>
      </c>
      <c r="G10116">
        <f>A10116&amp;B10116&amp;F10116&amp;C10116&amp;D10116</f>
        <v/>
      </c>
    </row>
    <row r="10117">
      <c r="A10117" t="inlineStr">
        <is>
          <t>Canada Net-zero</t>
        </is>
      </c>
      <c r="B10117" t="inlineStr">
        <is>
          <t>Nova Scotia</t>
        </is>
      </c>
      <c r="C10117" t="inlineStr">
        <is>
          <t>Gasoline</t>
        </is>
      </c>
      <c r="D10117" t="n">
        <v>2046</v>
      </c>
      <c r="E10117" t="n">
        <v>70.78075464378431</v>
      </c>
      <c r="F10117" t="inlineStr">
        <is>
          <t>Transportation</t>
        </is>
      </c>
      <c r="G10117">
        <f>A10117&amp;B10117&amp;F10117&amp;C10117&amp;D10117</f>
        <v/>
      </c>
    </row>
    <row r="10118">
      <c r="A10118" t="inlineStr">
        <is>
          <t>Canada Net-zero</t>
        </is>
      </c>
      <c r="B10118" t="inlineStr">
        <is>
          <t>Nova Scotia</t>
        </is>
      </c>
      <c r="C10118" t="inlineStr">
        <is>
          <t>Gasoline</t>
        </is>
      </c>
      <c r="D10118" t="n">
        <v>2047</v>
      </c>
      <c r="E10118" t="n">
        <v>72.33321509266121</v>
      </c>
      <c r="F10118" t="inlineStr">
        <is>
          <t>Transportation</t>
        </is>
      </c>
      <c r="G10118">
        <f>A10118&amp;B10118&amp;F10118&amp;C10118&amp;D10118</f>
        <v/>
      </c>
    </row>
    <row r="10119">
      <c r="A10119" t="inlineStr">
        <is>
          <t>Canada Net-zero</t>
        </is>
      </c>
      <c r="B10119" t="inlineStr">
        <is>
          <t>Nova Scotia</t>
        </is>
      </c>
      <c r="C10119" t="inlineStr">
        <is>
          <t>Gasoline</t>
        </is>
      </c>
      <c r="D10119" t="n">
        <v>2048</v>
      </c>
      <c r="E10119" t="n">
        <v>73.7926380566073</v>
      </c>
      <c r="F10119" t="inlineStr">
        <is>
          <t>Transportation</t>
        </is>
      </c>
      <c r="G10119">
        <f>A10119&amp;B10119&amp;F10119&amp;C10119&amp;D10119</f>
        <v/>
      </c>
    </row>
    <row r="10120">
      <c r="A10120" t="inlineStr">
        <is>
          <t>Canada Net-zero</t>
        </is>
      </c>
      <c r="B10120" t="inlineStr">
        <is>
          <t>Nova Scotia</t>
        </is>
      </c>
      <c r="C10120" t="inlineStr">
        <is>
          <t>Gasoline</t>
        </is>
      </c>
      <c r="D10120" t="n">
        <v>2049</v>
      </c>
      <c r="E10120" t="n">
        <v>75.2259928168269</v>
      </c>
      <c r="F10120" t="inlineStr">
        <is>
          <t>Transportation</t>
        </is>
      </c>
      <c r="G10120">
        <f>A10120&amp;B10120&amp;F10120&amp;C10120&amp;D10120</f>
        <v/>
      </c>
    </row>
    <row r="10121">
      <c r="A10121" t="inlineStr">
        <is>
          <t>Canada Net-zero</t>
        </is>
      </c>
      <c r="B10121" t="inlineStr">
        <is>
          <t>Nova Scotia</t>
        </is>
      </c>
      <c r="C10121" t="inlineStr">
        <is>
          <t>Gasoline</t>
        </is>
      </c>
      <c r="D10121" t="n">
        <v>2050</v>
      </c>
      <c r="E10121" t="n">
        <v>76.33770517988749</v>
      </c>
      <c r="F10121" t="inlineStr">
        <is>
          <t>Transportation</t>
        </is>
      </c>
      <c r="G10121">
        <f>A10121&amp;B10121&amp;F10121&amp;C10121&amp;D10121</f>
        <v/>
      </c>
    </row>
    <row r="10122">
      <c r="A10122" t="inlineStr">
        <is>
          <t>Canada Net-zero</t>
        </is>
      </c>
      <c r="B10122" t="inlineStr">
        <is>
          <t>Nunavut</t>
        </is>
      </c>
      <c r="C10122" t="inlineStr">
        <is>
          <t>Electricity</t>
        </is>
      </c>
      <c r="D10122" t="n">
        <v>2005</v>
      </c>
      <c r="E10122" t="n">
        <v>30.71620978836</v>
      </c>
      <c r="F10122" t="inlineStr">
        <is>
          <t>Commercial</t>
        </is>
      </c>
      <c r="G10122">
        <f>A10122&amp;B10122&amp;F10122&amp;C10122&amp;D10122</f>
        <v/>
      </c>
    </row>
    <row r="10123">
      <c r="A10123" t="inlineStr">
        <is>
          <t>Canada Net-zero</t>
        </is>
      </c>
      <c r="B10123" t="inlineStr">
        <is>
          <t>Nunavut</t>
        </is>
      </c>
      <c r="C10123" t="inlineStr">
        <is>
          <t>Electricity</t>
        </is>
      </c>
      <c r="D10123" t="n">
        <v>2006</v>
      </c>
      <c r="E10123" t="n">
        <v>30.8116447151578</v>
      </c>
      <c r="F10123" t="inlineStr">
        <is>
          <t>Commercial</t>
        </is>
      </c>
      <c r="G10123">
        <f>A10123&amp;B10123&amp;F10123&amp;C10123&amp;D10123</f>
        <v/>
      </c>
    </row>
    <row r="10124">
      <c r="A10124" t="inlineStr">
        <is>
          <t>Canada Net-zero</t>
        </is>
      </c>
      <c r="B10124" t="inlineStr">
        <is>
          <t>Nunavut</t>
        </is>
      </c>
      <c r="C10124" t="inlineStr">
        <is>
          <t>Electricity</t>
        </is>
      </c>
      <c r="D10124" t="n">
        <v>2007</v>
      </c>
      <c r="E10124" t="n">
        <v>31.1638228398445</v>
      </c>
      <c r="F10124" t="inlineStr">
        <is>
          <t>Commercial</t>
        </is>
      </c>
      <c r="G10124">
        <f>A10124&amp;B10124&amp;F10124&amp;C10124&amp;D10124</f>
        <v/>
      </c>
    </row>
    <row r="10125">
      <c r="A10125" t="inlineStr">
        <is>
          <t>Canada Net-zero</t>
        </is>
      </c>
      <c r="B10125" t="inlineStr">
        <is>
          <t>Nunavut</t>
        </is>
      </c>
      <c r="C10125" t="inlineStr">
        <is>
          <t>Electricity</t>
        </is>
      </c>
      <c r="D10125" t="n">
        <v>2008</v>
      </c>
      <c r="E10125" t="n">
        <v>32.1257577215284</v>
      </c>
      <c r="F10125" t="inlineStr">
        <is>
          <t>Commercial</t>
        </is>
      </c>
      <c r="G10125">
        <f>A10125&amp;B10125&amp;F10125&amp;C10125&amp;D10125</f>
        <v/>
      </c>
    </row>
    <row r="10126">
      <c r="A10126" t="inlineStr">
        <is>
          <t>Canada Net-zero</t>
        </is>
      </c>
      <c r="B10126" t="inlineStr">
        <is>
          <t>Nunavut</t>
        </is>
      </c>
      <c r="C10126" t="inlineStr">
        <is>
          <t>Electricity</t>
        </is>
      </c>
      <c r="D10126" t="n">
        <v>2009</v>
      </c>
      <c r="E10126" t="n">
        <v>33.6560012578987</v>
      </c>
      <c r="F10126" t="inlineStr">
        <is>
          <t>Commercial</t>
        </is>
      </c>
      <c r="G10126">
        <f>A10126&amp;B10126&amp;F10126&amp;C10126&amp;D10126</f>
        <v/>
      </c>
    </row>
    <row r="10127">
      <c r="A10127" t="inlineStr">
        <is>
          <t>Canada Net-zero</t>
        </is>
      </c>
      <c r="B10127" t="inlineStr">
        <is>
          <t>Nunavut</t>
        </is>
      </c>
      <c r="C10127" t="inlineStr">
        <is>
          <t>Electricity</t>
        </is>
      </c>
      <c r="D10127" t="n">
        <v>2010</v>
      </c>
      <c r="E10127" t="n">
        <v>36.303223526402</v>
      </c>
      <c r="F10127" t="inlineStr">
        <is>
          <t>Commercial</t>
        </is>
      </c>
      <c r="G10127">
        <f>A10127&amp;B10127&amp;F10127&amp;C10127&amp;D10127</f>
        <v/>
      </c>
    </row>
    <row r="10128">
      <c r="A10128" t="inlineStr">
        <is>
          <t>Canada Net-zero</t>
        </is>
      </c>
      <c r="B10128" t="inlineStr">
        <is>
          <t>Nunavut</t>
        </is>
      </c>
      <c r="C10128" t="inlineStr">
        <is>
          <t>Electricity</t>
        </is>
      </c>
      <c r="D10128" t="n">
        <v>2011</v>
      </c>
      <c r="E10128" t="n">
        <v>34.9499297965413</v>
      </c>
      <c r="F10128" t="inlineStr">
        <is>
          <t>Commercial</t>
        </is>
      </c>
      <c r="G10128">
        <f>A10128&amp;B10128&amp;F10128&amp;C10128&amp;D10128</f>
        <v/>
      </c>
    </row>
    <row r="10129">
      <c r="A10129" t="inlineStr">
        <is>
          <t>Canada Net-zero</t>
        </is>
      </c>
      <c r="B10129" t="inlineStr">
        <is>
          <t>Nunavut</t>
        </is>
      </c>
      <c r="C10129" t="inlineStr">
        <is>
          <t>Electricity</t>
        </is>
      </c>
      <c r="D10129" t="n">
        <v>2012</v>
      </c>
      <c r="E10129" t="n">
        <v>40.2364002833056</v>
      </c>
      <c r="F10129" t="inlineStr">
        <is>
          <t>Commercial</t>
        </is>
      </c>
      <c r="G10129">
        <f>A10129&amp;B10129&amp;F10129&amp;C10129&amp;D10129</f>
        <v/>
      </c>
    </row>
    <row r="10130">
      <c r="A10130" t="inlineStr">
        <is>
          <t>Canada Net-zero</t>
        </is>
      </c>
      <c r="B10130" t="inlineStr">
        <is>
          <t>Nunavut</t>
        </is>
      </c>
      <c r="C10130" t="inlineStr">
        <is>
          <t>Electricity</t>
        </is>
      </c>
      <c r="D10130" t="n">
        <v>2013</v>
      </c>
      <c r="E10130" t="n">
        <v>40.572582961871</v>
      </c>
      <c r="F10130" t="inlineStr">
        <is>
          <t>Commercial</t>
        </is>
      </c>
      <c r="G10130">
        <f>A10130&amp;B10130&amp;F10130&amp;C10130&amp;D10130</f>
        <v/>
      </c>
    </row>
    <row r="10131">
      <c r="A10131" t="inlineStr">
        <is>
          <t>Canada Net-zero</t>
        </is>
      </c>
      <c r="B10131" t="inlineStr">
        <is>
          <t>Nunavut</t>
        </is>
      </c>
      <c r="C10131" t="inlineStr">
        <is>
          <t>Electricity</t>
        </is>
      </c>
      <c r="D10131" t="n">
        <v>2014</v>
      </c>
      <c r="E10131" t="n">
        <v>42.3444802112993</v>
      </c>
      <c r="F10131" t="inlineStr">
        <is>
          <t>Commercial</t>
        </is>
      </c>
      <c r="G10131">
        <f>A10131&amp;B10131&amp;F10131&amp;C10131&amp;D10131</f>
        <v/>
      </c>
    </row>
    <row r="10132">
      <c r="A10132" t="inlineStr">
        <is>
          <t>Canada Net-zero</t>
        </is>
      </c>
      <c r="B10132" t="inlineStr">
        <is>
          <t>Nunavut</t>
        </is>
      </c>
      <c r="C10132" t="inlineStr">
        <is>
          <t>Electricity</t>
        </is>
      </c>
      <c r="D10132" t="n">
        <v>2015</v>
      </c>
      <c r="E10132" t="n">
        <v>44.3252249745976</v>
      </c>
      <c r="F10132" t="inlineStr">
        <is>
          <t>Commercial</t>
        </is>
      </c>
      <c r="G10132">
        <f>A10132&amp;B10132&amp;F10132&amp;C10132&amp;D10132</f>
        <v/>
      </c>
    </row>
    <row r="10133">
      <c r="A10133" t="inlineStr">
        <is>
          <t>Canada Net-zero</t>
        </is>
      </c>
      <c r="B10133" t="inlineStr">
        <is>
          <t>Nunavut</t>
        </is>
      </c>
      <c r="C10133" t="inlineStr">
        <is>
          <t>Electricity</t>
        </is>
      </c>
      <c r="D10133" t="n">
        <v>2016</v>
      </c>
      <c r="E10133" t="n">
        <v>45.7858766808882</v>
      </c>
      <c r="F10133" t="inlineStr">
        <is>
          <t>Commercial</t>
        </is>
      </c>
      <c r="G10133">
        <f>A10133&amp;B10133&amp;F10133&amp;C10133&amp;D10133</f>
        <v/>
      </c>
    </row>
    <row r="10134">
      <c r="A10134" t="inlineStr">
        <is>
          <t>Canada Net-zero</t>
        </is>
      </c>
      <c r="B10134" t="inlineStr">
        <is>
          <t>Nunavut</t>
        </is>
      </c>
      <c r="C10134" t="inlineStr">
        <is>
          <t>Electricity</t>
        </is>
      </c>
      <c r="D10134" t="n">
        <v>2017</v>
      </c>
      <c r="E10134" t="n">
        <v>46.6933691092203</v>
      </c>
      <c r="F10134" t="inlineStr">
        <is>
          <t>Commercial</t>
        </is>
      </c>
      <c r="G10134">
        <f>A10134&amp;B10134&amp;F10134&amp;C10134&amp;D10134</f>
        <v/>
      </c>
    </row>
    <row r="10135">
      <c r="A10135" t="inlineStr">
        <is>
          <t>Canada Net-zero</t>
        </is>
      </c>
      <c r="B10135" t="inlineStr">
        <is>
          <t>Nunavut</t>
        </is>
      </c>
      <c r="C10135" t="inlineStr">
        <is>
          <t>Electricity</t>
        </is>
      </c>
      <c r="D10135" t="n">
        <v>2018</v>
      </c>
      <c r="E10135" t="n">
        <v>45.864289410161</v>
      </c>
      <c r="F10135" t="inlineStr">
        <is>
          <t>Commercial</t>
        </is>
      </c>
      <c r="G10135">
        <f>A10135&amp;B10135&amp;F10135&amp;C10135&amp;D10135</f>
        <v/>
      </c>
    </row>
    <row r="10136">
      <c r="A10136" t="inlineStr">
        <is>
          <t>Canada Net-zero</t>
        </is>
      </c>
      <c r="B10136" t="inlineStr">
        <is>
          <t>Nunavut</t>
        </is>
      </c>
      <c r="C10136" t="inlineStr">
        <is>
          <t>Electricity</t>
        </is>
      </c>
      <c r="D10136" t="n">
        <v>2019</v>
      </c>
      <c r="E10136" t="n">
        <v>44.4183852054007</v>
      </c>
      <c r="F10136" t="inlineStr">
        <is>
          <t>Commercial</t>
        </is>
      </c>
      <c r="G10136">
        <f>A10136&amp;B10136&amp;F10136&amp;C10136&amp;D10136</f>
        <v/>
      </c>
    </row>
    <row r="10137">
      <c r="A10137" t="inlineStr">
        <is>
          <t>Canada Net-zero</t>
        </is>
      </c>
      <c r="B10137" t="inlineStr">
        <is>
          <t>Nunavut</t>
        </is>
      </c>
      <c r="C10137" t="inlineStr">
        <is>
          <t>Electricity</t>
        </is>
      </c>
      <c r="D10137" t="n">
        <v>2020</v>
      </c>
      <c r="E10137" t="n">
        <v>44.3787339652034</v>
      </c>
      <c r="F10137" t="inlineStr">
        <is>
          <t>Commercial</t>
        </is>
      </c>
      <c r="G10137">
        <f>A10137&amp;B10137&amp;F10137&amp;C10137&amp;D10137</f>
        <v/>
      </c>
    </row>
    <row r="10138">
      <c r="A10138" t="inlineStr">
        <is>
          <t>Canada Net-zero</t>
        </is>
      </c>
      <c r="B10138" t="inlineStr">
        <is>
          <t>Nunavut</t>
        </is>
      </c>
      <c r="C10138" t="inlineStr">
        <is>
          <t>Electricity</t>
        </is>
      </c>
      <c r="D10138" t="n">
        <v>2021</v>
      </c>
      <c r="E10138" t="n">
        <v>47.1166001647144</v>
      </c>
      <c r="F10138" t="inlineStr">
        <is>
          <t>Commercial</t>
        </is>
      </c>
      <c r="G10138">
        <f>A10138&amp;B10138&amp;F10138&amp;C10138&amp;D10138</f>
        <v/>
      </c>
    </row>
    <row r="10139">
      <c r="A10139" t="inlineStr">
        <is>
          <t>Canada Net-zero</t>
        </is>
      </c>
      <c r="B10139" t="inlineStr">
        <is>
          <t>Nunavut</t>
        </is>
      </c>
      <c r="C10139" t="inlineStr">
        <is>
          <t>Electricity</t>
        </is>
      </c>
      <c r="D10139" t="n">
        <v>2022</v>
      </c>
      <c r="E10139" t="n">
        <v>48.3651531684</v>
      </c>
      <c r="F10139" t="inlineStr">
        <is>
          <t>Commercial</t>
        </is>
      </c>
      <c r="G10139">
        <f>A10139&amp;B10139&amp;F10139&amp;C10139&amp;D10139</f>
        <v/>
      </c>
    </row>
    <row r="10140">
      <c r="A10140" t="inlineStr">
        <is>
          <t>Canada Net-zero</t>
        </is>
      </c>
      <c r="B10140" t="inlineStr">
        <is>
          <t>Nunavut</t>
        </is>
      </c>
      <c r="C10140" t="inlineStr">
        <is>
          <t>Electricity</t>
        </is>
      </c>
      <c r="D10140" t="n">
        <v>2023</v>
      </c>
      <c r="E10140" t="n">
        <v>49.5945665763358</v>
      </c>
      <c r="F10140" t="inlineStr">
        <is>
          <t>Commercial</t>
        </is>
      </c>
      <c r="G10140">
        <f>A10140&amp;B10140&amp;F10140&amp;C10140&amp;D10140</f>
        <v/>
      </c>
    </row>
    <row r="10141">
      <c r="A10141" t="inlineStr">
        <is>
          <t>Canada Net-zero</t>
        </is>
      </c>
      <c r="B10141" t="inlineStr">
        <is>
          <t>Nunavut</t>
        </is>
      </c>
      <c r="C10141" t="inlineStr">
        <is>
          <t>Electricity</t>
        </is>
      </c>
      <c r="D10141" t="n">
        <v>2024</v>
      </c>
      <c r="E10141" t="n">
        <v>47.8373361074928</v>
      </c>
      <c r="F10141" t="inlineStr">
        <is>
          <t>Commercial</t>
        </is>
      </c>
      <c r="G10141">
        <f>A10141&amp;B10141&amp;F10141&amp;C10141&amp;D10141</f>
        <v/>
      </c>
    </row>
    <row r="10142">
      <c r="A10142" t="inlineStr">
        <is>
          <t>Canada Net-zero</t>
        </is>
      </c>
      <c r="B10142" t="inlineStr">
        <is>
          <t>Nunavut</t>
        </is>
      </c>
      <c r="C10142" t="inlineStr">
        <is>
          <t>Electricity</t>
        </is>
      </c>
      <c r="D10142" t="n">
        <v>2025</v>
      </c>
      <c r="E10142" t="n">
        <v>48.1477895822985</v>
      </c>
      <c r="F10142" t="inlineStr">
        <is>
          <t>Commercial</t>
        </is>
      </c>
      <c r="G10142">
        <f>A10142&amp;B10142&amp;F10142&amp;C10142&amp;D10142</f>
        <v/>
      </c>
    </row>
    <row r="10143">
      <c r="A10143" t="inlineStr">
        <is>
          <t>Canada Net-zero</t>
        </is>
      </c>
      <c r="B10143" t="inlineStr">
        <is>
          <t>Nunavut</t>
        </is>
      </c>
      <c r="C10143" t="inlineStr">
        <is>
          <t>Electricity</t>
        </is>
      </c>
      <c r="D10143" t="n">
        <v>2026</v>
      </c>
      <c r="E10143" t="n">
        <v>48.4688898858636</v>
      </c>
      <c r="F10143" t="inlineStr">
        <is>
          <t>Commercial</t>
        </is>
      </c>
      <c r="G10143">
        <f>A10143&amp;B10143&amp;F10143&amp;C10143&amp;D10143</f>
        <v/>
      </c>
    </row>
    <row r="10144">
      <c r="A10144" t="inlineStr">
        <is>
          <t>Canada Net-zero</t>
        </is>
      </c>
      <c r="B10144" t="inlineStr">
        <is>
          <t>Nunavut</t>
        </is>
      </c>
      <c r="C10144" t="inlineStr">
        <is>
          <t>Electricity</t>
        </is>
      </c>
      <c r="D10144" t="n">
        <v>2027</v>
      </c>
      <c r="E10144" t="n">
        <v>48.5650501824532</v>
      </c>
      <c r="F10144" t="inlineStr">
        <is>
          <t>Commercial</t>
        </is>
      </c>
      <c r="G10144">
        <f>A10144&amp;B10144&amp;F10144&amp;C10144&amp;D10144</f>
        <v/>
      </c>
    </row>
    <row r="10145">
      <c r="A10145" t="inlineStr">
        <is>
          <t>Canada Net-zero</t>
        </is>
      </c>
      <c r="B10145" t="inlineStr">
        <is>
          <t>Nunavut</t>
        </is>
      </c>
      <c r="C10145" t="inlineStr">
        <is>
          <t>Electricity</t>
        </is>
      </c>
      <c r="D10145" t="n">
        <v>2028</v>
      </c>
      <c r="E10145" t="n">
        <v>48.5822461179063</v>
      </c>
      <c r="F10145" t="inlineStr">
        <is>
          <t>Commercial</t>
        </is>
      </c>
      <c r="G10145">
        <f>A10145&amp;B10145&amp;F10145&amp;C10145&amp;D10145</f>
        <v/>
      </c>
    </row>
    <row r="10146">
      <c r="A10146" t="inlineStr">
        <is>
          <t>Canada Net-zero</t>
        </is>
      </c>
      <c r="B10146" t="inlineStr">
        <is>
          <t>Nunavut</t>
        </is>
      </c>
      <c r="C10146" t="inlineStr">
        <is>
          <t>Electricity</t>
        </is>
      </c>
      <c r="D10146" t="n">
        <v>2029</v>
      </c>
      <c r="E10146" t="n">
        <v>48.6379115192247</v>
      </c>
      <c r="F10146" t="inlineStr">
        <is>
          <t>Commercial</t>
        </is>
      </c>
      <c r="G10146">
        <f>A10146&amp;B10146&amp;F10146&amp;C10146&amp;D10146</f>
        <v/>
      </c>
    </row>
    <row r="10147">
      <c r="A10147" t="inlineStr">
        <is>
          <t>Canada Net-zero</t>
        </is>
      </c>
      <c r="B10147" t="inlineStr">
        <is>
          <t>Nunavut</t>
        </is>
      </c>
      <c r="C10147" t="inlineStr">
        <is>
          <t>Electricity</t>
        </is>
      </c>
      <c r="D10147" t="n">
        <v>2030</v>
      </c>
      <c r="E10147" t="n">
        <v>49.0941202751948</v>
      </c>
      <c r="F10147" t="inlineStr">
        <is>
          <t>Commercial</t>
        </is>
      </c>
      <c r="G10147">
        <f>A10147&amp;B10147&amp;F10147&amp;C10147&amp;D10147</f>
        <v/>
      </c>
    </row>
    <row r="10148">
      <c r="A10148" t="inlineStr">
        <is>
          <t>Canada Net-zero</t>
        </is>
      </c>
      <c r="B10148" t="inlineStr">
        <is>
          <t>Nunavut</t>
        </is>
      </c>
      <c r="C10148" t="inlineStr">
        <is>
          <t>Electricity</t>
        </is>
      </c>
      <c r="D10148" t="n">
        <v>2031</v>
      </c>
      <c r="E10148" t="n">
        <v>49.3879861851859</v>
      </c>
      <c r="F10148" t="inlineStr">
        <is>
          <t>Commercial</t>
        </is>
      </c>
      <c r="G10148">
        <f>A10148&amp;B10148&amp;F10148&amp;C10148&amp;D10148</f>
        <v/>
      </c>
    </row>
    <row r="10149">
      <c r="A10149" t="inlineStr">
        <is>
          <t>Canada Net-zero</t>
        </is>
      </c>
      <c r="B10149" t="inlineStr">
        <is>
          <t>Nunavut</t>
        </is>
      </c>
      <c r="C10149" t="inlineStr">
        <is>
          <t>Electricity</t>
        </is>
      </c>
      <c r="D10149" t="n">
        <v>2032</v>
      </c>
      <c r="E10149" t="n">
        <v>50.3414578036266</v>
      </c>
      <c r="F10149" t="inlineStr">
        <is>
          <t>Commercial</t>
        </is>
      </c>
      <c r="G10149">
        <f>A10149&amp;B10149&amp;F10149&amp;C10149&amp;D10149</f>
        <v/>
      </c>
    </row>
    <row r="10150">
      <c r="A10150" t="inlineStr">
        <is>
          <t>Canada Net-zero</t>
        </is>
      </c>
      <c r="B10150" t="inlineStr">
        <is>
          <t>Nunavut</t>
        </is>
      </c>
      <c r="C10150" t="inlineStr">
        <is>
          <t>Electricity</t>
        </is>
      </c>
      <c r="D10150" t="n">
        <v>2033</v>
      </c>
      <c r="E10150" t="n">
        <v>51.1812659474867</v>
      </c>
      <c r="F10150" t="inlineStr">
        <is>
          <t>Commercial</t>
        </is>
      </c>
      <c r="G10150">
        <f>A10150&amp;B10150&amp;F10150&amp;C10150&amp;D10150</f>
        <v/>
      </c>
    </row>
    <row r="10151">
      <c r="A10151" t="inlineStr">
        <is>
          <t>Canada Net-zero</t>
        </is>
      </c>
      <c r="B10151" t="inlineStr">
        <is>
          <t>Nunavut</t>
        </is>
      </c>
      <c r="C10151" t="inlineStr">
        <is>
          <t>Electricity</t>
        </is>
      </c>
      <c r="D10151" t="n">
        <v>2034</v>
      </c>
      <c r="E10151" t="n">
        <v>52.0023160063985</v>
      </c>
      <c r="F10151" t="inlineStr">
        <is>
          <t>Commercial</t>
        </is>
      </c>
      <c r="G10151">
        <f>A10151&amp;B10151&amp;F10151&amp;C10151&amp;D10151</f>
        <v/>
      </c>
    </row>
    <row r="10152">
      <c r="A10152" t="inlineStr">
        <is>
          <t>Canada Net-zero</t>
        </is>
      </c>
      <c r="B10152" t="inlineStr">
        <is>
          <t>Nunavut</t>
        </is>
      </c>
      <c r="C10152" t="inlineStr">
        <is>
          <t>Electricity</t>
        </is>
      </c>
      <c r="D10152" t="n">
        <v>2035</v>
      </c>
      <c r="E10152" t="n">
        <v>52.8481971781207</v>
      </c>
      <c r="F10152" t="inlineStr">
        <is>
          <t>Commercial</t>
        </is>
      </c>
      <c r="G10152">
        <f>A10152&amp;B10152&amp;F10152&amp;C10152&amp;D10152</f>
        <v/>
      </c>
    </row>
    <row r="10153">
      <c r="A10153" t="inlineStr">
        <is>
          <t>Canada Net-zero</t>
        </is>
      </c>
      <c r="B10153" t="inlineStr">
        <is>
          <t>Nunavut</t>
        </is>
      </c>
      <c r="C10153" t="inlineStr">
        <is>
          <t>Electricity</t>
        </is>
      </c>
      <c r="D10153" t="n">
        <v>2036</v>
      </c>
      <c r="E10153" t="n">
        <v>53.3975163166134</v>
      </c>
      <c r="F10153" t="inlineStr">
        <is>
          <t>Commercial</t>
        </is>
      </c>
      <c r="G10153">
        <f>A10153&amp;B10153&amp;F10153&amp;C10153&amp;D10153</f>
        <v/>
      </c>
    </row>
    <row r="10154">
      <c r="A10154" t="inlineStr">
        <is>
          <t>Canada Net-zero</t>
        </is>
      </c>
      <c r="B10154" t="inlineStr">
        <is>
          <t>Nunavut</t>
        </is>
      </c>
      <c r="C10154" t="inlineStr">
        <is>
          <t>Electricity</t>
        </is>
      </c>
      <c r="D10154" t="n">
        <v>2037</v>
      </c>
      <c r="E10154" t="n">
        <v>55.2271938244872</v>
      </c>
      <c r="F10154" t="inlineStr">
        <is>
          <t>Commercial</t>
        </is>
      </c>
      <c r="G10154">
        <f>A10154&amp;B10154&amp;F10154&amp;C10154&amp;D10154</f>
        <v/>
      </c>
    </row>
    <row r="10155">
      <c r="A10155" t="inlineStr">
        <is>
          <t>Canada Net-zero</t>
        </is>
      </c>
      <c r="B10155" t="inlineStr">
        <is>
          <t>Nunavut</t>
        </is>
      </c>
      <c r="C10155" t="inlineStr">
        <is>
          <t>Electricity</t>
        </is>
      </c>
      <c r="D10155" t="n">
        <v>2038</v>
      </c>
      <c r="E10155" t="n">
        <v>57.0496753507055</v>
      </c>
      <c r="F10155" t="inlineStr">
        <is>
          <t>Commercial</t>
        </is>
      </c>
      <c r="G10155">
        <f>A10155&amp;B10155&amp;F10155&amp;C10155&amp;D10155</f>
        <v/>
      </c>
    </row>
    <row r="10156">
      <c r="A10156" t="inlineStr">
        <is>
          <t>Canada Net-zero</t>
        </is>
      </c>
      <c r="B10156" t="inlineStr">
        <is>
          <t>Nunavut</t>
        </is>
      </c>
      <c r="C10156" t="inlineStr">
        <is>
          <t>Electricity</t>
        </is>
      </c>
      <c r="D10156" t="n">
        <v>2039</v>
      </c>
      <c r="E10156" t="n">
        <v>58.7893485195235</v>
      </c>
      <c r="F10156" t="inlineStr">
        <is>
          <t>Commercial</t>
        </is>
      </c>
      <c r="G10156">
        <f>A10156&amp;B10156&amp;F10156&amp;C10156&amp;D10156</f>
        <v/>
      </c>
    </row>
    <row r="10157">
      <c r="A10157" t="inlineStr">
        <is>
          <t>Canada Net-zero</t>
        </is>
      </c>
      <c r="B10157" t="inlineStr">
        <is>
          <t>Nunavut</t>
        </is>
      </c>
      <c r="C10157" t="inlineStr">
        <is>
          <t>Electricity</t>
        </is>
      </c>
      <c r="D10157" t="n">
        <v>2040</v>
      </c>
      <c r="E10157" t="n">
        <v>60.4411123540327</v>
      </c>
      <c r="F10157" t="inlineStr">
        <is>
          <t>Commercial</t>
        </is>
      </c>
      <c r="G10157">
        <f>A10157&amp;B10157&amp;F10157&amp;C10157&amp;D10157</f>
        <v/>
      </c>
    </row>
    <row r="10158">
      <c r="A10158" t="inlineStr">
        <is>
          <t>Canada Net-zero</t>
        </is>
      </c>
      <c r="B10158" t="inlineStr">
        <is>
          <t>Nunavut</t>
        </is>
      </c>
      <c r="C10158" t="inlineStr">
        <is>
          <t>Electricity</t>
        </is>
      </c>
      <c r="D10158" t="n">
        <v>2041</v>
      </c>
      <c r="E10158" t="n">
        <v>62.2118254951372</v>
      </c>
      <c r="F10158" t="inlineStr">
        <is>
          <t>Commercial</t>
        </is>
      </c>
      <c r="G10158">
        <f>A10158&amp;B10158&amp;F10158&amp;C10158&amp;D10158</f>
        <v/>
      </c>
    </row>
    <row r="10159">
      <c r="A10159" t="inlineStr">
        <is>
          <t>Canada Net-zero</t>
        </is>
      </c>
      <c r="B10159" t="inlineStr">
        <is>
          <t>Nunavut</t>
        </is>
      </c>
      <c r="C10159" t="inlineStr">
        <is>
          <t>Electricity</t>
        </is>
      </c>
      <c r="D10159" t="n">
        <v>2042</v>
      </c>
      <c r="E10159" t="n">
        <v>63.8990968705813</v>
      </c>
      <c r="F10159" t="inlineStr">
        <is>
          <t>Commercial</t>
        </is>
      </c>
      <c r="G10159">
        <f>A10159&amp;B10159&amp;F10159&amp;C10159&amp;D10159</f>
        <v/>
      </c>
    </row>
    <row r="10160">
      <c r="A10160" t="inlineStr">
        <is>
          <t>Canada Net-zero</t>
        </is>
      </c>
      <c r="B10160" t="inlineStr">
        <is>
          <t>Nunavut</t>
        </is>
      </c>
      <c r="C10160" t="inlineStr">
        <is>
          <t>Electricity</t>
        </is>
      </c>
      <c r="D10160" t="n">
        <v>2043</v>
      </c>
      <c r="E10160" t="n">
        <v>65.4763249738465</v>
      </c>
      <c r="F10160" t="inlineStr">
        <is>
          <t>Commercial</t>
        </is>
      </c>
      <c r="G10160">
        <f>A10160&amp;B10160&amp;F10160&amp;C10160&amp;D10160</f>
        <v/>
      </c>
    </row>
    <row r="10161">
      <c r="A10161" t="inlineStr">
        <is>
          <t>Canada Net-zero</t>
        </is>
      </c>
      <c r="B10161" t="inlineStr">
        <is>
          <t>Nunavut</t>
        </is>
      </c>
      <c r="C10161" t="inlineStr">
        <is>
          <t>Electricity</t>
        </is>
      </c>
      <c r="D10161" t="n">
        <v>2044</v>
      </c>
      <c r="E10161" t="n">
        <v>66.9558094820611</v>
      </c>
      <c r="F10161" t="inlineStr">
        <is>
          <t>Commercial</t>
        </is>
      </c>
      <c r="G10161">
        <f>A10161&amp;B10161&amp;F10161&amp;C10161&amp;D10161</f>
        <v/>
      </c>
    </row>
    <row r="10162">
      <c r="A10162" t="inlineStr">
        <is>
          <t>Canada Net-zero</t>
        </is>
      </c>
      <c r="B10162" t="inlineStr">
        <is>
          <t>Nunavut</t>
        </is>
      </c>
      <c r="C10162" t="inlineStr">
        <is>
          <t>Electricity</t>
        </is>
      </c>
      <c r="D10162" t="n">
        <v>2045</v>
      </c>
      <c r="E10162" t="n">
        <v>67.8291719523244</v>
      </c>
      <c r="F10162" t="inlineStr">
        <is>
          <t>Commercial</t>
        </is>
      </c>
      <c r="G10162">
        <f>A10162&amp;B10162&amp;F10162&amp;C10162&amp;D10162</f>
        <v/>
      </c>
    </row>
    <row r="10163">
      <c r="A10163" t="inlineStr">
        <is>
          <t>Canada Net-zero</t>
        </is>
      </c>
      <c r="B10163" t="inlineStr">
        <is>
          <t>Nunavut</t>
        </is>
      </c>
      <c r="C10163" t="inlineStr">
        <is>
          <t>Electricity</t>
        </is>
      </c>
      <c r="D10163" t="n">
        <v>2046</v>
      </c>
      <c r="E10163" t="n">
        <v>68.55970056526419</v>
      </c>
      <c r="F10163" t="inlineStr">
        <is>
          <t>Commercial</t>
        </is>
      </c>
      <c r="G10163">
        <f>A10163&amp;B10163&amp;F10163&amp;C10163&amp;D10163</f>
        <v/>
      </c>
    </row>
    <row r="10164">
      <c r="A10164" t="inlineStr">
        <is>
          <t>Canada Net-zero</t>
        </is>
      </c>
      <c r="B10164" t="inlineStr">
        <is>
          <t>Nunavut</t>
        </is>
      </c>
      <c r="C10164" t="inlineStr">
        <is>
          <t>Electricity</t>
        </is>
      </c>
      <c r="D10164" t="n">
        <v>2047</v>
      </c>
      <c r="E10164" t="n">
        <v>68.6384888388049</v>
      </c>
      <c r="F10164" t="inlineStr">
        <is>
          <t>Commercial</t>
        </is>
      </c>
      <c r="G10164">
        <f>A10164&amp;B10164&amp;F10164&amp;C10164&amp;D10164</f>
        <v/>
      </c>
    </row>
    <row r="10165">
      <c r="A10165" t="inlineStr">
        <is>
          <t>Canada Net-zero</t>
        </is>
      </c>
      <c r="B10165" t="inlineStr">
        <is>
          <t>Nunavut</t>
        </is>
      </c>
      <c r="C10165" t="inlineStr">
        <is>
          <t>Electricity</t>
        </is>
      </c>
      <c r="D10165" t="n">
        <v>2048</v>
      </c>
      <c r="E10165" t="n">
        <v>68.76285566884989</v>
      </c>
      <c r="F10165" t="inlineStr">
        <is>
          <t>Commercial</t>
        </is>
      </c>
      <c r="G10165">
        <f>A10165&amp;B10165&amp;F10165&amp;C10165&amp;D10165</f>
        <v/>
      </c>
    </row>
    <row r="10166">
      <c r="A10166" t="inlineStr">
        <is>
          <t>Canada Net-zero</t>
        </is>
      </c>
      <c r="B10166" t="inlineStr">
        <is>
          <t>Nunavut</t>
        </is>
      </c>
      <c r="C10166" t="inlineStr">
        <is>
          <t>Electricity</t>
        </is>
      </c>
      <c r="D10166" t="n">
        <v>2049</v>
      </c>
      <c r="E10166" t="n">
        <v>68.8961755897145</v>
      </c>
      <c r="F10166" t="inlineStr">
        <is>
          <t>Commercial</t>
        </is>
      </c>
      <c r="G10166">
        <f>A10166&amp;B10166&amp;F10166&amp;C10166&amp;D10166</f>
        <v/>
      </c>
    </row>
    <row r="10167">
      <c r="A10167" t="inlineStr">
        <is>
          <t>Canada Net-zero</t>
        </is>
      </c>
      <c r="B10167" t="inlineStr">
        <is>
          <t>Nunavut</t>
        </is>
      </c>
      <c r="C10167" t="inlineStr">
        <is>
          <t>Electricity</t>
        </is>
      </c>
      <c r="D10167" t="n">
        <v>2050</v>
      </c>
      <c r="E10167" t="n">
        <v>69.0459822636776</v>
      </c>
      <c r="F10167" t="inlineStr">
        <is>
          <t>Commercial</t>
        </is>
      </c>
      <c r="G10167">
        <f>A10167&amp;B10167&amp;F10167&amp;C10167&amp;D10167</f>
        <v/>
      </c>
    </row>
    <row r="10168">
      <c r="A10168" t="inlineStr">
        <is>
          <t>Canada Net-zero</t>
        </is>
      </c>
      <c r="B10168" t="inlineStr">
        <is>
          <t>Nunavut</t>
        </is>
      </c>
      <c r="C10168" t="inlineStr">
        <is>
          <t>Natural Gas</t>
        </is>
      </c>
      <c r="D10168" t="n">
        <v>2005</v>
      </c>
      <c r="E10168" t="n">
        <v>14.6317190842571</v>
      </c>
      <c r="F10168" t="inlineStr">
        <is>
          <t>Commercial</t>
        </is>
      </c>
      <c r="G10168">
        <f>A10168&amp;B10168&amp;F10168&amp;C10168&amp;D10168</f>
        <v/>
      </c>
    </row>
    <row r="10169">
      <c r="A10169" t="inlineStr">
        <is>
          <t>Canada Net-zero</t>
        </is>
      </c>
      <c r="B10169" t="inlineStr">
        <is>
          <t>Nunavut</t>
        </is>
      </c>
      <c r="C10169" t="inlineStr">
        <is>
          <t>Natural Gas</t>
        </is>
      </c>
      <c r="D10169" t="n">
        <v>2006</v>
      </c>
      <c r="E10169" t="n">
        <v>15.5146153257211</v>
      </c>
      <c r="F10169" t="inlineStr">
        <is>
          <t>Commercial</t>
        </is>
      </c>
      <c r="G10169">
        <f>A10169&amp;B10169&amp;F10169&amp;C10169&amp;D10169</f>
        <v/>
      </c>
    </row>
    <row r="10170">
      <c r="A10170" t="inlineStr">
        <is>
          <t>Canada Net-zero</t>
        </is>
      </c>
      <c r="B10170" t="inlineStr">
        <is>
          <t>Nunavut</t>
        </is>
      </c>
      <c r="C10170" t="inlineStr">
        <is>
          <t>Natural Gas</t>
        </is>
      </c>
      <c r="D10170" t="n">
        <v>2007</v>
      </c>
      <c r="E10170" t="n">
        <v>15.2809311166315</v>
      </c>
      <c r="F10170" t="inlineStr">
        <is>
          <t>Commercial</t>
        </is>
      </c>
      <c r="G10170">
        <f>A10170&amp;B10170&amp;F10170&amp;C10170&amp;D10170</f>
        <v/>
      </c>
    </row>
    <row r="10171">
      <c r="A10171" t="inlineStr">
        <is>
          <t>Canada Net-zero</t>
        </is>
      </c>
      <c r="B10171" t="inlineStr">
        <is>
          <t>Nunavut</t>
        </is>
      </c>
      <c r="C10171" t="inlineStr">
        <is>
          <t>Natural Gas</t>
        </is>
      </c>
      <c r="D10171" t="n">
        <v>2008</v>
      </c>
      <c r="E10171" t="n">
        <v>14.5924762332416</v>
      </c>
      <c r="F10171" t="inlineStr">
        <is>
          <t>Commercial</t>
        </is>
      </c>
      <c r="G10171">
        <f>A10171&amp;B10171&amp;F10171&amp;C10171&amp;D10171</f>
        <v/>
      </c>
    </row>
    <row r="10172">
      <c r="A10172" t="inlineStr">
        <is>
          <t>Canada Net-zero</t>
        </is>
      </c>
      <c r="B10172" t="inlineStr">
        <is>
          <t>Nunavut</t>
        </is>
      </c>
      <c r="C10172" t="inlineStr">
        <is>
          <t>Natural Gas</t>
        </is>
      </c>
      <c r="D10172" t="n">
        <v>2009</v>
      </c>
      <c r="E10172" t="n">
        <v>14.8973251567894</v>
      </c>
      <c r="F10172" t="inlineStr">
        <is>
          <t>Commercial</t>
        </is>
      </c>
      <c r="G10172">
        <f>A10172&amp;B10172&amp;F10172&amp;C10172&amp;D10172</f>
        <v/>
      </c>
    </row>
    <row r="10173">
      <c r="A10173" t="inlineStr">
        <is>
          <t>Canada Net-zero</t>
        </is>
      </c>
      <c r="B10173" t="inlineStr">
        <is>
          <t>Nunavut</t>
        </is>
      </c>
      <c r="C10173" t="inlineStr">
        <is>
          <t>Natural Gas</t>
        </is>
      </c>
      <c r="D10173" t="n">
        <v>2010</v>
      </c>
      <c r="E10173" t="n">
        <v>15.0320712656389</v>
      </c>
      <c r="F10173" t="inlineStr">
        <is>
          <t>Commercial</t>
        </is>
      </c>
      <c r="G10173">
        <f>A10173&amp;B10173&amp;F10173&amp;C10173&amp;D10173</f>
        <v/>
      </c>
    </row>
    <row r="10174">
      <c r="A10174" t="inlineStr">
        <is>
          <t>Canada Net-zero</t>
        </is>
      </c>
      <c r="B10174" t="inlineStr">
        <is>
          <t>Nunavut</t>
        </is>
      </c>
      <c r="C10174" t="inlineStr">
        <is>
          <t>Natural Gas</t>
        </is>
      </c>
      <c r="D10174" t="n">
        <v>2011</v>
      </c>
      <c r="E10174" t="n">
        <v>12.9291383265856</v>
      </c>
      <c r="F10174" t="inlineStr">
        <is>
          <t>Commercial</t>
        </is>
      </c>
      <c r="G10174">
        <f>A10174&amp;B10174&amp;F10174&amp;C10174&amp;D10174</f>
        <v/>
      </c>
    </row>
    <row r="10175">
      <c r="A10175" t="inlineStr">
        <is>
          <t>Canada Net-zero</t>
        </is>
      </c>
      <c r="B10175" t="inlineStr">
        <is>
          <t>Nunavut</t>
        </is>
      </c>
      <c r="C10175" t="inlineStr">
        <is>
          <t>Natural Gas</t>
        </is>
      </c>
      <c r="D10175" t="n">
        <v>2012</v>
      </c>
      <c r="E10175" t="n">
        <v>11.4378120140932</v>
      </c>
      <c r="F10175" t="inlineStr">
        <is>
          <t>Commercial</t>
        </is>
      </c>
      <c r="G10175">
        <f>A10175&amp;B10175&amp;F10175&amp;C10175&amp;D10175</f>
        <v/>
      </c>
    </row>
    <row r="10176">
      <c r="A10176" t="inlineStr">
        <is>
          <t>Canada Net-zero</t>
        </is>
      </c>
      <c r="B10176" t="inlineStr">
        <is>
          <t>Nunavut</t>
        </is>
      </c>
      <c r="C10176" t="inlineStr">
        <is>
          <t>Natural Gas</t>
        </is>
      </c>
      <c r="D10176" t="n">
        <v>2013</v>
      </c>
      <c r="E10176" t="n">
        <v>11.1896195653221</v>
      </c>
      <c r="F10176" t="inlineStr">
        <is>
          <t>Commercial</t>
        </is>
      </c>
      <c r="G10176">
        <f>A10176&amp;B10176&amp;F10176&amp;C10176&amp;D10176</f>
        <v/>
      </c>
    </row>
    <row r="10177">
      <c r="A10177" t="inlineStr">
        <is>
          <t>Canada Net-zero</t>
        </is>
      </c>
      <c r="B10177" t="inlineStr">
        <is>
          <t>Nunavut</t>
        </is>
      </c>
      <c r="C10177" t="inlineStr">
        <is>
          <t>Natural Gas</t>
        </is>
      </c>
      <c r="D10177" t="n">
        <v>2014</v>
      </c>
      <c r="E10177" t="n">
        <v>12.0260174822683</v>
      </c>
      <c r="F10177" t="inlineStr">
        <is>
          <t>Commercial</t>
        </is>
      </c>
      <c r="G10177">
        <f>A10177&amp;B10177&amp;F10177&amp;C10177&amp;D10177</f>
        <v/>
      </c>
    </row>
    <row r="10178">
      <c r="A10178" t="inlineStr">
        <is>
          <t>Canada Net-zero</t>
        </is>
      </c>
      <c r="B10178" t="inlineStr">
        <is>
          <t>Nunavut</t>
        </is>
      </c>
      <c r="C10178" t="inlineStr">
        <is>
          <t>Natural Gas</t>
        </is>
      </c>
      <c r="D10178" t="n">
        <v>2015</v>
      </c>
      <c r="E10178" t="n">
        <v>11.0220691387501</v>
      </c>
      <c r="F10178" t="inlineStr">
        <is>
          <t>Commercial</t>
        </is>
      </c>
      <c r="G10178">
        <f>A10178&amp;B10178&amp;F10178&amp;C10178&amp;D10178</f>
        <v/>
      </c>
    </row>
    <row r="10179">
      <c r="A10179" t="inlineStr">
        <is>
          <t>Canada Net-zero</t>
        </is>
      </c>
      <c r="B10179" t="inlineStr">
        <is>
          <t>Nunavut</t>
        </is>
      </c>
      <c r="C10179" t="inlineStr">
        <is>
          <t>Natural Gas</t>
        </is>
      </c>
      <c r="D10179" t="n">
        <v>2016</v>
      </c>
      <c r="E10179" t="n">
        <v>7.03904674404531</v>
      </c>
      <c r="F10179" t="inlineStr">
        <is>
          <t>Commercial</t>
        </is>
      </c>
      <c r="G10179">
        <f>A10179&amp;B10179&amp;F10179&amp;C10179&amp;D10179</f>
        <v/>
      </c>
    </row>
    <row r="10180">
      <c r="A10180" t="inlineStr">
        <is>
          <t>Canada Net-zero</t>
        </is>
      </c>
      <c r="B10180" t="inlineStr">
        <is>
          <t>Nunavut</t>
        </is>
      </c>
      <c r="C10180" t="inlineStr">
        <is>
          <t>Natural Gas</t>
        </is>
      </c>
      <c r="D10180" t="n">
        <v>2017</v>
      </c>
      <c r="E10180" t="n">
        <v>7.28750385440165</v>
      </c>
      <c r="F10180" t="inlineStr">
        <is>
          <t>Commercial</t>
        </is>
      </c>
      <c r="G10180">
        <f>A10180&amp;B10180&amp;F10180&amp;C10180&amp;D10180</f>
        <v/>
      </c>
    </row>
    <row r="10181">
      <c r="A10181" t="inlineStr">
        <is>
          <t>Canada Net-zero</t>
        </is>
      </c>
      <c r="B10181" t="inlineStr">
        <is>
          <t>Nunavut</t>
        </is>
      </c>
      <c r="C10181" t="inlineStr">
        <is>
          <t>Natural Gas</t>
        </is>
      </c>
      <c r="D10181" t="n">
        <v>2018</v>
      </c>
      <c r="E10181" t="n">
        <v>6.58073259222412</v>
      </c>
      <c r="F10181" t="inlineStr">
        <is>
          <t>Commercial</t>
        </is>
      </c>
      <c r="G10181">
        <f>A10181&amp;B10181&amp;F10181&amp;C10181&amp;D10181</f>
        <v/>
      </c>
    </row>
    <row r="10182">
      <c r="A10182" t="inlineStr">
        <is>
          <t>Canada Net-zero</t>
        </is>
      </c>
      <c r="B10182" t="inlineStr">
        <is>
          <t>Nunavut</t>
        </is>
      </c>
      <c r="C10182" t="inlineStr">
        <is>
          <t>Natural Gas</t>
        </is>
      </c>
      <c r="D10182" t="n">
        <v>2019</v>
      </c>
      <c r="E10182" t="n">
        <v>6.93162052453891</v>
      </c>
      <c r="F10182" t="inlineStr">
        <is>
          <t>Commercial</t>
        </is>
      </c>
      <c r="G10182">
        <f>A10182&amp;B10182&amp;F10182&amp;C10182&amp;D10182</f>
        <v/>
      </c>
    </row>
    <row r="10183">
      <c r="A10183" t="inlineStr">
        <is>
          <t>Canada Net-zero</t>
        </is>
      </c>
      <c r="B10183" t="inlineStr">
        <is>
          <t>Nunavut</t>
        </is>
      </c>
      <c r="C10183" t="inlineStr">
        <is>
          <t>Natural Gas</t>
        </is>
      </c>
      <c r="D10183" t="n">
        <v>2020</v>
      </c>
      <c r="E10183" t="n">
        <v>7.60846412648105</v>
      </c>
      <c r="F10183" t="inlineStr">
        <is>
          <t>Commercial</t>
        </is>
      </c>
      <c r="G10183">
        <f>A10183&amp;B10183&amp;F10183&amp;C10183&amp;D10183</f>
        <v/>
      </c>
    </row>
    <row r="10184">
      <c r="A10184" t="inlineStr">
        <is>
          <t>Canada Net-zero</t>
        </is>
      </c>
      <c r="B10184" t="inlineStr">
        <is>
          <t>Nunavut</t>
        </is>
      </c>
      <c r="C10184" t="inlineStr">
        <is>
          <t>Natural Gas</t>
        </is>
      </c>
      <c r="D10184" t="n">
        <v>2021</v>
      </c>
      <c r="E10184" t="n">
        <v>7.9978794070519</v>
      </c>
      <c r="F10184" t="inlineStr">
        <is>
          <t>Commercial</t>
        </is>
      </c>
      <c r="G10184">
        <f>A10184&amp;B10184&amp;F10184&amp;C10184&amp;D10184</f>
        <v/>
      </c>
    </row>
    <row r="10185">
      <c r="A10185" t="inlineStr">
        <is>
          <t>Canada Net-zero</t>
        </is>
      </c>
      <c r="B10185" t="inlineStr">
        <is>
          <t>Nunavut</t>
        </is>
      </c>
      <c r="C10185" t="inlineStr">
        <is>
          <t>Natural Gas</t>
        </is>
      </c>
      <c r="D10185" t="n">
        <v>2022</v>
      </c>
      <c r="E10185" t="n">
        <v>12.2785561668</v>
      </c>
      <c r="F10185" t="inlineStr">
        <is>
          <t>Commercial</t>
        </is>
      </c>
      <c r="G10185">
        <f>A10185&amp;B10185&amp;F10185&amp;C10185&amp;D10185</f>
        <v/>
      </c>
    </row>
    <row r="10186">
      <c r="A10186" t="inlineStr">
        <is>
          <t>Canada Net-zero</t>
        </is>
      </c>
      <c r="B10186" t="inlineStr">
        <is>
          <t>Nunavut</t>
        </is>
      </c>
      <c r="C10186" t="inlineStr">
        <is>
          <t>Natural Gas</t>
        </is>
      </c>
      <c r="D10186" t="n">
        <v>2023</v>
      </c>
      <c r="E10186" t="n">
        <v>7.85058788747611</v>
      </c>
      <c r="F10186" t="inlineStr">
        <is>
          <t>Commercial</t>
        </is>
      </c>
      <c r="G10186">
        <f>A10186&amp;B10186&amp;F10186&amp;C10186&amp;D10186</f>
        <v/>
      </c>
    </row>
    <row r="10187">
      <c r="A10187" t="inlineStr">
        <is>
          <t>Canada Net-zero</t>
        </is>
      </c>
      <c r="B10187" t="inlineStr">
        <is>
          <t>Nunavut</t>
        </is>
      </c>
      <c r="C10187" t="inlineStr">
        <is>
          <t>Natural Gas</t>
        </is>
      </c>
      <c r="D10187" t="n">
        <v>2024</v>
      </c>
      <c r="E10187" t="n">
        <v>8.389878074170801</v>
      </c>
      <c r="F10187" t="inlineStr">
        <is>
          <t>Commercial</t>
        </is>
      </c>
      <c r="G10187">
        <f>A10187&amp;B10187&amp;F10187&amp;C10187&amp;D10187</f>
        <v/>
      </c>
    </row>
    <row r="10188">
      <c r="A10188" t="inlineStr">
        <is>
          <t>Canada Net-zero</t>
        </is>
      </c>
      <c r="B10188" t="inlineStr">
        <is>
          <t>Nunavut</t>
        </is>
      </c>
      <c r="C10188" t="inlineStr">
        <is>
          <t>Natural Gas</t>
        </is>
      </c>
      <c r="D10188" t="n">
        <v>2025</v>
      </c>
      <c r="E10188" t="n">
        <v>8.45737860897867</v>
      </c>
      <c r="F10188" t="inlineStr">
        <is>
          <t>Commercial</t>
        </is>
      </c>
      <c r="G10188">
        <f>A10188&amp;B10188&amp;F10188&amp;C10188&amp;D10188</f>
        <v/>
      </c>
    </row>
    <row r="10189">
      <c r="A10189" t="inlineStr">
        <is>
          <t>Canada Net-zero</t>
        </is>
      </c>
      <c r="B10189" t="inlineStr">
        <is>
          <t>Nunavut</t>
        </is>
      </c>
      <c r="C10189" t="inlineStr">
        <is>
          <t>Natural Gas</t>
        </is>
      </c>
      <c r="D10189" t="n">
        <v>2026</v>
      </c>
      <c r="E10189" t="n">
        <v>8.41827300279366</v>
      </c>
      <c r="F10189" t="inlineStr">
        <is>
          <t>Commercial</t>
        </is>
      </c>
      <c r="G10189">
        <f>A10189&amp;B10189&amp;F10189&amp;C10189&amp;D10189</f>
        <v/>
      </c>
    </row>
    <row r="10190">
      <c r="A10190" t="inlineStr">
        <is>
          <t>Canada Net-zero</t>
        </is>
      </c>
      <c r="B10190" t="inlineStr">
        <is>
          <t>Nunavut</t>
        </is>
      </c>
      <c r="C10190" t="inlineStr">
        <is>
          <t>Natural Gas</t>
        </is>
      </c>
      <c r="D10190" t="n">
        <v>2027</v>
      </c>
      <c r="E10190" t="n">
        <v>8.382461287222579</v>
      </c>
      <c r="F10190" t="inlineStr">
        <is>
          <t>Commercial</t>
        </is>
      </c>
      <c r="G10190">
        <f>A10190&amp;B10190&amp;F10190&amp;C10190&amp;D10190</f>
        <v/>
      </c>
    </row>
    <row r="10191">
      <c r="A10191" t="inlineStr">
        <is>
          <t>Canada Net-zero</t>
        </is>
      </c>
      <c r="B10191" t="inlineStr">
        <is>
          <t>Nunavut</t>
        </is>
      </c>
      <c r="C10191" t="inlineStr">
        <is>
          <t>Natural Gas</t>
        </is>
      </c>
      <c r="D10191" t="n">
        <v>2028</v>
      </c>
      <c r="E10191" t="n">
        <v>8.339618129183121</v>
      </c>
      <c r="F10191" t="inlineStr">
        <is>
          <t>Commercial</t>
        </is>
      </c>
      <c r="G10191">
        <f>A10191&amp;B10191&amp;F10191&amp;C10191&amp;D10191</f>
        <v/>
      </c>
    </row>
    <row r="10192">
      <c r="A10192" t="inlineStr">
        <is>
          <t>Canada Net-zero</t>
        </is>
      </c>
      <c r="B10192" t="inlineStr">
        <is>
          <t>Nunavut</t>
        </is>
      </c>
      <c r="C10192" t="inlineStr">
        <is>
          <t>Natural Gas</t>
        </is>
      </c>
      <c r="D10192" t="n">
        <v>2029</v>
      </c>
      <c r="E10192" t="n">
        <v>8.33037693653713</v>
      </c>
      <c r="F10192" t="inlineStr">
        <is>
          <t>Commercial</t>
        </is>
      </c>
      <c r="G10192">
        <f>A10192&amp;B10192&amp;F10192&amp;C10192&amp;D10192</f>
        <v/>
      </c>
    </row>
    <row r="10193">
      <c r="A10193" t="inlineStr">
        <is>
          <t>Canada Net-zero</t>
        </is>
      </c>
      <c r="B10193" t="inlineStr">
        <is>
          <t>Nunavut</t>
        </is>
      </c>
      <c r="C10193" t="inlineStr">
        <is>
          <t>Natural Gas</t>
        </is>
      </c>
      <c r="D10193" t="n">
        <v>2030</v>
      </c>
      <c r="E10193" t="n">
        <v>8.30085617811131</v>
      </c>
      <c r="F10193" t="inlineStr">
        <is>
          <t>Commercial</t>
        </is>
      </c>
      <c r="G10193">
        <f>A10193&amp;B10193&amp;F10193&amp;C10193&amp;D10193</f>
        <v/>
      </c>
    </row>
    <row r="10194">
      <c r="A10194" t="inlineStr">
        <is>
          <t>Canada Net-zero</t>
        </is>
      </c>
      <c r="B10194" t="inlineStr">
        <is>
          <t>Nunavut</t>
        </is>
      </c>
      <c r="C10194" t="inlineStr">
        <is>
          <t>Natural Gas</t>
        </is>
      </c>
      <c r="D10194" t="n">
        <v>2031</v>
      </c>
      <c r="E10194" t="n">
        <v>8.223560838688289</v>
      </c>
      <c r="F10194" t="inlineStr">
        <is>
          <t>Commercial</t>
        </is>
      </c>
      <c r="G10194">
        <f>A10194&amp;B10194&amp;F10194&amp;C10194&amp;D10194</f>
        <v/>
      </c>
    </row>
    <row r="10195">
      <c r="A10195" t="inlineStr">
        <is>
          <t>Canada Net-zero</t>
        </is>
      </c>
      <c r="B10195" t="inlineStr">
        <is>
          <t>Nunavut</t>
        </is>
      </c>
      <c r="C10195" t="inlineStr">
        <is>
          <t>Natural Gas</t>
        </is>
      </c>
      <c r="D10195" t="n">
        <v>2032</v>
      </c>
      <c r="E10195" t="n">
        <v>8.14070777041799</v>
      </c>
      <c r="F10195" t="inlineStr">
        <is>
          <t>Commercial</t>
        </is>
      </c>
      <c r="G10195">
        <f>A10195&amp;B10195&amp;F10195&amp;C10195&amp;D10195</f>
        <v/>
      </c>
    </row>
    <row r="10196">
      <c r="A10196" t="inlineStr">
        <is>
          <t>Canada Net-zero</t>
        </is>
      </c>
      <c r="B10196" t="inlineStr">
        <is>
          <t>Nunavut</t>
        </is>
      </c>
      <c r="C10196" t="inlineStr">
        <is>
          <t>Natural Gas</t>
        </is>
      </c>
      <c r="D10196" t="n">
        <v>2033</v>
      </c>
      <c r="E10196" t="n">
        <v>8.08943458529974</v>
      </c>
      <c r="F10196" t="inlineStr">
        <is>
          <t>Commercial</t>
        </is>
      </c>
      <c r="G10196">
        <f>A10196&amp;B10196&amp;F10196&amp;C10196&amp;D10196</f>
        <v/>
      </c>
    </row>
    <row r="10197">
      <c r="A10197" t="inlineStr">
        <is>
          <t>Canada Net-zero</t>
        </is>
      </c>
      <c r="B10197" t="inlineStr">
        <is>
          <t>Nunavut</t>
        </is>
      </c>
      <c r="C10197" t="inlineStr">
        <is>
          <t>Natural Gas</t>
        </is>
      </c>
      <c r="D10197" t="n">
        <v>2034</v>
      </c>
      <c r="E10197" t="n">
        <v>8.01578139654718</v>
      </c>
      <c r="F10197" t="inlineStr">
        <is>
          <t>Commercial</t>
        </is>
      </c>
      <c r="G10197">
        <f>A10197&amp;B10197&amp;F10197&amp;C10197&amp;D10197</f>
        <v/>
      </c>
    </row>
    <row r="10198">
      <c r="A10198" t="inlineStr">
        <is>
          <t>Canada Net-zero</t>
        </is>
      </c>
      <c r="B10198" t="inlineStr">
        <is>
          <t>Nunavut</t>
        </is>
      </c>
      <c r="C10198" t="inlineStr">
        <is>
          <t>Natural Gas</t>
        </is>
      </c>
      <c r="D10198" t="n">
        <v>2035</v>
      </c>
      <c r="E10198" t="n">
        <v>7.96847678781694</v>
      </c>
      <c r="F10198" t="inlineStr">
        <is>
          <t>Commercial</t>
        </is>
      </c>
      <c r="G10198">
        <f>A10198&amp;B10198&amp;F10198&amp;C10198&amp;D10198</f>
        <v/>
      </c>
    </row>
    <row r="10199">
      <c r="A10199" t="inlineStr">
        <is>
          <t>Canada Net-zero</t>
        </is>
      </c>
      <c r="B10199" t="inlineStr">
        <is>
          <t>Nunavut</t>
        </is>
      </c>
      <c r="C10199" t="inlineStr">
        <is>
          <t>Natural Gas</t>
        </is>
      </c>
      <c r="D10199" t="n">
        <v>2036</v>
      </c>
      <c r="E10199" t="n">
        <v>7.90121939108181</v>
      </c>
      <c r="F10199" t="inlineStr">
        <is>
          <t>Commercial</t>
        </is>
      </c>
      <c r="G10199">
        <f>A10199&amp;B10199&amp;F10199&amp;C10199&amp;D10199</f>
        <v/>
      </c>
    </row>
    <row r="10200">
      <c r="A10200" t="inlineStr">
        <is>
          <t>Canada Net-zero</t>
        </is>
      </c>
      <c r="B10200" t="inlineStr">
        <is>
          <t>Nunavut</t>
        </is>
      </c>
      <c r="C10200" t="inlineStr">
        <is>
          <t>Natural Gas</t>
        </is>
      </c>
      <c r="D10200" t="n">
        <v>2037</v>
      </c>
      <c r="E10200" t="n">
        <v>7.84033678300085</v>
      </c>
      <c r="F10200" t="inlineStr">
        <is>
          <t>Commercial</t>
        </is>
      </c>
      <c r="G10200">
        <f>A10200&amp;B10200&amp;F10200&amp;C10200&amp;D10200</f>
        <v/>
      </c>
    </row>
    <row r="10201">
      <c r="A10201" t="inlineStr">
        <is>
          <t>Canada Net-zero</t>
        </is>
      </c>
      <c r="B10201" t="inlineStr">
        <is>
          <t>Nunavut</t>
        </is>
      </c>
      <c r="C10201" t="inlineStr">
        <is>
          <t>Natural Gas</t>
        </is>
      </c>
      <c r="D10201" t="n">
        <v>2038</v>
      </c>
      <c r="E10201" t="n">
        <v>7.76694349747615</v>
      </c>
      <c r="F10201" t="inlineStr">
        <is>
          <t>Commercial</t>
        </is>
      </c>
      <c r="G10201">
        <f>A10201&amp;B10201&amp;F10201&amp;C10201&amp;D10201</f>
        <v/>
      </c>
    </row>
    <row r="10202">
      <c r="A10202" t="inlineStr">
        <is>
          <t>Canada Net-zero</t>
        </is>
      </c>
      <c r="B10202" t="inlineStr">
        <is>
          <t>Nunavut</t>
        </is>
      </c>
      <c r="C10202" t="inlineStr">
        <is>
          <t>Natural Gas</t>
        </is>
      </c>
      <c r="D10202" t="n">
        <v>2039</v>
      </c>
      <c r="E10202" t="n">
        <v>7.70598643518869</v>
      </c>
      <c r="F10202" t="inlineStr">
        <is>
          <t>Commercial</t>
        </is>
      </c>
      <c r="G10202">
        <f>A10202&amp;B10202&amp;F10202&amp;C10202&amp;D10202</f>
        <v/>
      </c>
    </row>
    <row r="10203">
      <c r="A10203" t="inlineStr">
        <is>
          <t>Canada Net-zero</t>
        </is>
      </c>
      <c r="B10203" t="inlineStr">
        <is>
          <t>Nunavut</t>
        </is>
      </c>
      <c r="C10203" t="inlineStr">
        <is>
          <t>Natural Gas</t>
        </is>
      </c>
      <c r="D10203" t="n">
        <v>2040</v>
      </c>
      <c r="E10203" t="n">
        <v>7.62905592779833</v>
      </c>
      <c r="F10203" t="inlineStr">
        <is>
          <t>Commercial</t>
        </is>
      </c>
      <c r="G10203">
        <f>A10203&amp;B10203&amp;F10203&amp;C10203&amp;D10203</f>
        <v/>
      </c>
    </row>
    <row r="10204">
      <c r="A10204" t="inlineStr">
        <is>
          <t>Canada Net-zero</t>
        </is>
      </c>
      <c r="B10204" t="inlineStr">
        <is>
          <t>Nunavut</t>
        </is>
      </c>
      <c r="C10204" t="inlineStr">
        <is>
          <t>Natural Gas</t>
        </is>
      </c>
      <c r="D10204" t="n">
        <v>2041</v>
      </c>
      <c r="E10204" t="n">
        <v>7.56253353642052</v>
      </c>
      <c r="F10204" t="inlineStr">
        <is>
          <t>Commercial</t>
        </is>
      </c>
      <c r="G10204">
        <f>A10204&amp;B10204&amp;F10204&amp;C10204&amp;D10204</f>
        <v/>
      </c>
    </row>
    <row r="10205">
      <c r="A10205" t="inlineStr">
        <is>
          <t>Canada Net-zero</t>
        </is>
      </c>
      <c r="B10205" t="inlineStr">
        <is>
          <t>Nunavut</t>
        </is>
      </c>
      <c r="C10205" t="inlineStr">
        <is>
          <t>Natural Gas</t>
        </is>
      </c>
      <c r="D10205" t="n">
        <v>2042</v>
      </c>
      <c r="E10205" t="n">
        <v>7.48556220296996</v>
      </c>
      <c r="F10205" t="inlineStr">
        <is>
          <t>Commercial</t>
        </is>
      </c>
      <c r="G10205">
        <f>A10205&amp;B10205&amp;F10205&amp;C10205&amp;D10205</f>
        <v/>
      </c>
    </row>
    <row r="10206">
      <c r="A10206" t="inlineStr">
        <is>
          <t>Canada Net-zero</t>
        </is>
      </c>
      <c r="B10206" t="inlineStr">
        <is>
          <t>Nunavut</t>
        </is>
      </c>
      <c r="C10206" t="inlineStr">
        <is>
          <t>Natural Gas</t>
        </is>
      </c>
      <c r="D10206" t="n">
        <v>2043</v>
      </c>
      <c r="E10206" t="n">
        <v>7.41240719679787</v>
      </c>
      <c r="F10206" t="inlineStr">
        <is>
          <t>Commercial</t>
        </is>
      </c>
      <c r="G10206">
        <f>A10206&amp;B10206&amp;F10206&amp;C10206&amp;D10206</f>
        <v/>
      </c>
    </row>
    <row r="10207">
      <c r="A10207" t="inlineStr">
        <is>
          <t>Canada Net-zero</t>
        </is>
      </c>
      <c r="B10207" t="inlineStr">
        <is>
          <t>Nunavut</t>
        </is>
      </c>
      <c r="C10207" t="inlineStr">
        <is>
          <t>Natural Gas</t>
        </is>
      </c>
      <c r="D10207" t="n">
        <v>2044</v>
      </c>
      <c r="E10207" t="n">
        <v>7.3259931959711</v>
      </c>
      <c r="F10207" t="inlineStr">
        <is>
          <t>Commercial</t>
        </is>
      </c>
      <c r="G10207">
        <f>A10207&amp;B10207&amp;F10207&amp;C10207&amp;D10207</f>
        <v/>
      </c>
    </row>
    <row r="10208">
      <c r="A10208" t="inlineStr">
        <is>
          <t>Canada Net-zero</t>
        </is>
      </c>
      <c r="B10208" t="inlineStr">
        <is>
          <t>Nunavut</t>
        </is>
      </c>
      <c r="C10208" t="inlineStr">
        <is>
          <t>Natural Gas</t>
        </is>
      </c>
      <c r="D10208" t="n">
        <v>2045</v>
      </c>
      <c r="E10208" t="n">
        <v>7.25760525188706</v>
      </c>
      <c r="F10208" t="inlineStr">
        <is>
          <t>Commercial</t>
        </is>
      </c>
      <c r="G10208">
        <f>A10208&amp;B10208&amp;F10208&amp;C10208&amp;D10208</f>
        <v/>
      </c>
    </row>
    <row r="10209">
      <c r="A10209" t="inlineStr">
        <is>
          <t>Canada Net-zero</t>
        </is>
      </c>
      <c r="B10209" t="inlineStr">
        <is>
          <t>Nunavut</t>
        </is>
      </c>
      <c r="C10209" t="inlineStr">
        <is>
          <t>Natural Gas</t>
        </is>
      </c>
      <c r="D10209" t="n">
        <v>2046</v>
      </c>
      <c r="E10209" t="n">
        <v>7.16310175984632</v>
      </c>
      <c r="F10209" t="inlineStr">
        <is>
          <t>Commercial</t>
        </is>
      </c>
      <c r="G10209">
        <f>A10209&amp;B10209&amp;F10209&amp;C10209&amp;D10209</f>
        <v/>
      </c>
    </row>
    <row r="10210">
      <c r="A10210" t="inlineStr">
        <is>
          <t>Canada Net-zero</t>
        </is>
      </c>
      <c r="B10210" t="inlineStr">
        <is>
          <t>Nunavut</t>
        </is>
      </c>
      <c r="C10210" t="inlineStr">
        <is>
          <t>Natural Gas</t>
        </is>
      </c>
      <c r="D10210" t="n">
        <v>2047</v>
      </c>
      <c r="E10210" t="n">
        <v>7.0860839731518</v>
      </c>
      <c r="F10210" t="inlineStr">
        <is>
          <t>Commercial</t>
        </is>
      </c>
      <c r="G10210">
        <f>A10210&amp;B10210&amp;F10210&amp;C10210&amp;D10210</f>
        <v/>
      </c>
    </row>
    <row r="10211">
      <c r="A10211" t="inlineStr">
        <is>
          <t>Canada Net-zero</t>
        </is>
      </c>
      <c r="B10211" t="inlineStr">
        <is>
          <t>Nunavut</t>
        </is>
      </c>
      <c r="C10211" t="inlineStr">
        <is>
          <t>Natural Gas</t>
        </is>
      </c>
      <c r="D10211" t="n">
        <v>2048</v>
      </c>
      <c r="E10211" t="n">
        <v>6.99035562294529</v>
      </c>
      <c r="F10211" t="inlineStr">
        <is>
          <t>Commercial</t>
        </is>
      </c>
      <c r="G10211">
        <f>A10211&amp;B10211&amp;F10211&amp;C10211&amp;D10211</f>
        <v/>
      </c>
    </row>
    <row r="10212">
      <c r="A10212" t="inlineStr">
        <is>
          <t>Canada Net-zero</t>
        </is>
      </c>
      <c r="B10212" t="inlineStr">
        <is>
          <t>Nunavut</t>
        </is>
      </c>
      <c r="C10212" t="inlineStr">
        <is>
          <t>Natural Gas</t>
        </is>
      </c>
      <c r="D10212" t="n">
        <v>2049</v>
      </c>
      <c r="E10212" t="n">
        <v>6.90567154722349</v>
      </c>
      <c r="F10212" t="inlineStr">
        <is>
          <t>Commercial</t>
        </is>
      </c>
      <c r="G10212">
        <f>A10212&amp;B10212&amp;F10212&amp;C10212&amp;D10212</f>
        <v/>
      </c>
    </row>
    <row r="10213">
      <c r="A10213" t="inlineStr">
        <is>
          <t>Canada Net-zero</t>
        </is>
      </c>
      <c r="B10213" t="inlineStr">
        <is>
          <t>Nunavut</t>
        </is>
      </c>
      <c r="C10213" t="inlineStr">
        <is>
          <t>Natural Gas</t>
        </is>
      </c>
      <c r="D10213" t="n">
        <v>2050</v>
      </c>
      <c r="E10213" t="n">
        <v>6.80867850712653</v>
      </c>
      <c r="F10213" t="inlineStr">
        <is>
          <t>Commercial</t>
        </is>
      </c>
      <c r="G10213">
        <f>A10213&amp;B10213&amp;F10213&amp;C10213&amp;D10213</f>
        <v/>
      </c>
    </row>
    <row r="10214">
      <c r="A10214" t="inlineStr">
        <is>
          <t>Canada Net-zero</t>
        </is>
      </c>
      <c r="B10214" t="inlineStr">
        <is>
          <t>Nunavut</t>
        </is>
      </c>
      <c r="C10214" t="inlineStr">
        <is>
          <t>Oil</t>
        </is>
      </c>
      <c r="D10214" t="n">
        <v>2005</v>
      </c>
      <c r="E10214" t="n">
        <v>27.3158704200514</v>
      </c>
      <c r="F10214" t="inlineStr">
        <is>
          <t>Commercial</t>
        </is>
      </c>
      <c r="G10214">
        <f>A10214&amp;B10214&amp;F10214&amp;C10214&amp;D10214</f>
        <v/>
      </c>
    </row>
    <row r="10215">
      <c r="A10215" t="inlineStr">
        <is>
          <t>Canada Net-zero</t>
        </is>
      </c>
      <c r="B10215" t="inlineStr">
        <is>
          <t>Nunavut</t>
        </is>
      </c>
      <c r="C10215" t="inlineStr">
        <is>
          <t>Oil</t>
        </is>
      </c>
      <c r="D10215" t="n">
        <v>2006</v>
      </c>
      <c r="E10215" t="n">
        <v>28.3077914932097</v>
      </c>
      <c r="F10215" t="inlineStr">
        <is>
          <t>Commercial</t>
        </is>
      </c>
      <c r="G10215">
        <f>A10215&amp;B10215&amp;F10215&amp;C10215&amp;D10215</f>
        <v/>
      </c>
    </row>
    <row r="10216">
      <c r="A10216" t="inlineStr">
        <is>
          <t>Canada Net-zero</t>
        </is>
      </c>
      <c r="B10216" t="inlineStr">
        <is>
          <t>Nunavut</t>
        </is>
      </c>
      <c r="C10216" t="inlineStr">
        <is>
          <t>Oil</t>
        </is>
      </c>
      <c r="D10216" t="n">
        <v>2007</v>
      </c>
      <c r="E10216" t="n">
        <v>31.8176663309159</v>
      </c>
      <c r="F10216" t="inlineStr">
        <is>
          <t>Commercial</t>
        </is>
      </c>
      <c r="G10216">
        <f>A10216&amp;B10216&amp;F10216&amp;C10216&amp;D10216</f>
        <v/>
      </c>
    </row>
    <row r="10217">
      <c r="A10217" t="inlineStr">
        <is>
          <t>Canada Net-zero</t>
        </is>
      </c>
      <c r="B10217" t="inlineStr">
        <is>
          <t>Nunavut</t>
        </is>
      </c>
      <c r="C10217" t="inlineStr">
        <is>
          <t>Oil</t>
        </is>
      </c>
      <c r="D10217" t="n">
        <v>2008</v>
      </c>
      <c r="E10217" t="n">
        <v>40.3027377056103</v>
      </c>
      <c r="F10217" t="inlineStr">
        <is>
          <t>Commercial</t>
        </is>
      </c>
      <c r="G10217">
        <f>A10217&amp;B10217&amp;F10217&amp;C10217&amp;D10217</f>
        <v/>
      </c>
    </row>
    <row r="10218">
      <c r="A10218" t="inlineStr">
        <is>
          <t>Canada Net-zero</t>
        </is>
      </c>
      <c r="B10218" t="inlineStr">
        <is>
          <t>Nunavut</t>
        </is>
      </c>
      <c r="C10218" t="inlineStr">
        <is>
          <t>Oil</t>
        </is>
      </c>
      <c r="D10218" t="n">
        <v>2009</v>
      </c>
      <c r="E10218" t="n">
        <v>28.5749564953633</v>
      </c>
      <c r="F10218" t="inlineStr">
        <is>
          <t>Commercial</t>
        </is>
      </c>
      <c r="G10218">
        <f>A10218&amp;B10218&amp;F10218&amp;C10218&amp;D10218</f>
        <v/>
      </c>
    </row>
    <row r="10219">
      <c r="A10219" t="inlineStr">
        <is>
          <t>Canada Net-zero</t>
        </is>
      </c>
      <c r="B10219" t="inlineStr">
        <is>
          <t>Nunavut</t>
        </is>
      </c>
      <c r="C10219" t="inlineStr">
        <is>
          <t>Oil</t>
        </is>
      </c>
      <c r="D10219" t="n">
        <v>2010</v>
      </c>
      <c r="E10219" t="n">
        <v>31.4145316088927</v>
      </c>
      <c r="F10219" t="inlineStr">
        <is>
          <t>Commercial</t>
        </is>
      </c>
      <c r="G10219">
        <f>A10219&amp;B10219&amp;F10219&amp;C10219&amp;D10219</f>
        <v/>
      </c>
    </row>
    <row r="10220">
      <c r="A10220" t="inlineStr">
        <is>
          <t>Canada Net-zero</t>
        </is>
      </c>
      <c r="B10220" t="inlineStr">
        <is>
          <t>Nunavut</t>
        </is>
      </c>
      <c r="C10220" t="inlineStr">
        <is>
          <t>Oil</t>
        </is>
      </c>
      <c r="D10220" t="n">
        <v>2011</v>
      </c>
      <c r="E10220" t="n">
        <v>38.1969404957216</v>
      </c>
      <c r="F10220" t="inlineStr">
        <is>
          <t>Commercial</t>
        </is>
      </c>
      <c r="G10220">
        <f>A10220&amp;B10220&amp;F10220&amp;C10220&amp;D10220</f>
        <v/>
      </c>
    </row>
    <row r="10221">
      <c r="A10221" t="inlineStr">
        <is>
          <t>Canada Net-zero</t>
        </is>
      </c>
      <c r="B10221" t="inlineStr">
        <is>
          <t>Nunavut</t>
        </is>
      </c>
      <c r="C10221" t="inlineStr">
        <is>
          <t>Oil</t>
        </is>
      </c>
      <c r="D10221" t="n">
        <v>2012</v>
      </c>
      <c r="E10221" t="n">
        <v>38.326467948743</v>
      </c>
      <c r="F10221" t="inlineStr">
        <is>
          <t>Commercial</t>
        </is>
      </c>
      <c r="G10221">
        <f>A10221&amp;B10221&amp;F10221&amp;C10221&amp;D10221</f>
        <v/>
      </c>
    </row>
    <row r="10222">
      <c r="A10222" t="inlineStr">
        <is>
          <t>Canada Net-zero</t>
        </is>
      </c>
      <c r="B10222" t="inlineStr">
        <is>
          <t>Nunavut</t>
        </is>
      </c>
      <c r="C10222" t="inlineStr">
        <is>
          <t>Oil</t>
        </is>
      </c>
      <c r="D10222" t="n">
        <v>2013</v>
      </c>
      <c r="E10222" t="n">
        <v>37.4663539431157</v>
      </c>
      <c r="F10222" t="inlineStr">
        <is>
          <t>Commercial</t>
        </is>
      </c>
      <c r="G10222">
        <f>A10222&amp;B10222&amp;F10222&amp;C10222&amp;D10222</f>
        <v/>
      </c>
    </row>
    <row r="10223">
      <c r="A10223" t="inlineStr">
        <is>
          <t>Canada Net-zero</t>
        </is>
      </c>
      <c r="B10223" t="inlineStr">
        <is>
          <t>Nunavut</t>
        </is>
      </c>
      <c r="C10223" t="inlineStr">
        <is>
          <t>Oil</t>
        </is>
      </c>
      <c r="D10223" t="n">
        <v>2014</v>
      </c>
      <c r="E10223" t="n">
        <v>40.2233978524434</v>
      </c>
      <c r="F10223" t="inlineStr">
        <is>
          <t>Commercial</t>
        </is>
      </c>
      <c r="G10223">
        <f>A10223&amp;B10223&amp;F10223&amp;C10223&amp;D10223</f>
        <v/>
      </c>
    </row>
    <row r="10224">
      <c r="A10224" t="inlineStr">
        <is>
          <t>Canada Net-zero</t>
        </is>
      </c>
      <c r="B10224" t="inlineStr">
        <is>
          <t>Nunavut</t>
        </is>
      </c>
      <c r="C10224" t="inlineStr">
        <is>
          <t>Oil</t>
        </is>
      </c>
      <c r="D10224" t="n">
        <v>2015</v>
      </c>
      <c r="E10224" t="n">
        <v>30.7011601370297</v>
      </c>
      <c r="F10224" t="inlineStr">
        <is>
          <t>Commercial</t>
        </is>
      </c>
      <c r="G10224">
        <f>A10224&amp;B10224&amp;F10224&amp;C10224&amp;D10224</f>
        <v/>
      </c>
    </row>
    <row r="10225">
      <c r="A10225" t="inlineStr">
        <is>
          <t>Canada Net-zero</t>
        </is>
      </c>
      <c r="B10225" t="inlineStr">
        <is>
          <t>Nunavut</t>
        </is>
      </c>
      <c r="C10225" t="inlineStr">
        <is>
          <t>Oil</t>
        </is>
      </c>
      <c r="D10225" t="n">
        <v>2016</v>
      </c>
      <c r="E10225" t="n">
        <v>26.9536976809098</v>
      </c>
      <c r="F10225" t="inlineStr">
        <is>
          <t>Commercial</t>
        </is>
      </c>
      <c r="G10225">
        <f>A10225&amp;B10225&amp;F10225&amp;C10225&amp;D10225</f>
        <v/>
      </c>
    </row>
    <row r="10226">
      <c r="A10226" t="inlineStr">
        <is>
          <t>Canada Net-zero</t>
        </is>
      </c>
      <c r="B10226" t="inlineStr">
        <is>
          <t>Nunavut</t>
        </is>
      </c>
      <c r="C10226" t="inlineStr">
        <is>
          <t>Oil</t>
        </is>
      </c>
      <c r="D10226" t="n">
        <v>2017</v>
      </c>
      <c r="E10226" t="n">
        <v>30.1897981095162</v>
      </c>
      <c r="F10226" t="inlineStr">
        <is>
          <t>Commercial</t>
        </is>
      </c>
      <c r="G10226">
        <f>A10226&amp;B10226&amp;F10226&amp;C10226&amp;D10226</f>
        <v/>
      </c>
    </row>
    <row r="10227">
      <c r="A10227" t="inlineStr">
        <is>
          <t>Canada Net-zero</t>
        </is>
      </c>
      <c r="B10227" t="inlineStr">
        <is>
          <t>Nunavut</t>
        </is>
      </c>
      <c r="C10227" t="inlineStr">
        <is>
          <t>Oil</t>
        </is>
      </c>
      <c r="D10227" t="n">
        <v>2018</v>
      </c>
      <c r="E10227" t="n">
        <v>34.9657353092983</v>
      </c>
      <c r="F10227" t="inlineStr">
        <is>
          <t>Commercial</t>
        </is>
      </c>
      <c r="G10227">
        <f>A10227&amp;B10227&amp;F10227&amp;C10227&amp;D10227</f>
        <v/>
      </c>
    </row>
    <row r="10228">
      <c r="A10228" t="inlineStr">
        <is>
          <t>Canada Net-zero</t>
        </is>
      </c>
      <c r="B10228" t="inlineStr">
        <is>
          <t>Nunavut</t>
        </is>
      </c>
      <c r="C10228" t="inlineStr">
        <is>
          <t>Oil</t>
        </is>
      </c>
      <c r="D10228" t="n">
        <v>2019</v>
      </c>
      <c r="E10228" t="n">
        <v>33.2511275766642</v>
      </c>
      <c r="F10228" t="inlineStr">
        <is>
          <t>Commercial</t>
        </is>
      </c>
      <c r="G10228">
        <f>A10228&amp;B10228&amp;F10228&amp;C10228&amp;D10228</f>
        <v/>
      </c>
    </row>
    <row r="10229">
      <c r="A10229" t="inlineStr">
        <is>
          <t>Canada Net-zero</t>
        </is>
      </c>
      <c r="B10229" t="inlineStr">
        <is>
          <t>Nunavut</t>
        </is>
      </c>
      <c r="C10229" t="inlineStr">
        <is>
          <t>Oil</t>
        </is>
      </c>
      <c r="D10229" t="n">
        <v>2020</v>
      </c>
      <c r="E10229" t="n">
        <v>25.7515533718186</v>
      </c>
      <c r="F10229" t="inlineStr">
        <is>
          <t>Commercial</t>
        </is>
      </c>
      <c r="G10229">
        <f>A10229&amp;B10229&amp;F10229&amp;C10229&amp;D10229</f>
        <v/>
      </c>
    </row>
    <row r="10230">
      <c r="A10230" t="inlineStr">
        <is>
          <t>Canada Net-zero</t>
        </is>
      </c>
      <c r="B10230" t="inlineStr">
        <is>
          <t>Nunavut</t>
        </is>
      </c>
      <c r="C10230" t="inlineStr">
        <is>
          <t>Oil</t>
        </is>
      </c>
      <c r="D10230" t="n">
        <v>2021</v>
      </c>
      <c r="E10230" t="n">
        <v>30.0409535912568</v>
      </c>
      <c r="F10230" t="inlineStr">
        <is>
          <t>Commercial</t>
        </is>
      </c>
      <c r="G10230">
        <f>A10230&amp;B10230&amp;F10230&amp;C10230&amp;D10230</f>
        <v/>
      </c>
    </row>
    <row r="10231">
      <c r="A10231" t="inlineStr">
        <is>
          <t>Canada Net-zero</t>
        </is>
      </c>
      <c r="B10231" t="inlineStr">
        <is>
          <t>Nunavut</t>
        </is>
      </c>
      <c r="C10231" t="inlineStr">
        <is>
          <t>Oil</t>
        </is>
      </c>
      <c r="D10231" t="n">
        <v>2022</v>
      </c>
      <c r="E10231" t="n">
        <v>37.6568005972</v>
      </c>
      <c r="F10231" t="inlineStr">
        <is>
          <t>Commercial</t>
        </is>
      </c>
      <c r="G10231">
        <f>A10231&amp;B10231&amp;F10231&amp;C10231&amp;D10231</f>
        <v/>
      </c>
    </row>
    <row r="10232">
      <c r="A10232" t="inlineStr">
        <is>
          <t>Canada Net-zero</t>
        </is>
      </c>
      <c r="B10232" t="inlineStr">
        <is>
          <t>Nunavut</t>
        </is>
      </c>
      <c r="C10232" t="inlineStr">
        <is>
          <t>Oil</t>
        </is>
      </c>
      <c r="D10232" t="n">
        <v>2023</v>
      </c>
      <c r="E10232" t="n">
        <v>33.9010453292099</v>
      </c>
      <c r="F10232" t="inlineStr">
        <is>
          <t>Commercial</t>
        </is>
      </c>
      <c r="G10232">
        <f>A10232&amp;B10232&amp;F10232&amp;C10232&amp;D10232</f>
        <v/>
      </c>
    </row>
    <row r="10233">
      <c r="A10233" t="inlineStr">
        <is>
          <t>Canada Net-zero</t>
        </is>
      </c>
      <c r="B10233" t="inlineStr">
        <is>
          <t>Nunavut</t>
        </is>
      </c>
      <c r="C10233" t="inlineStr">
        <is>
          <t>Oil</t>
        </is>
      </c>
      <c r="D10233" t="n">
        <v>2024</v>
      </c>
      <c r="E10233" t="n">
        <v>32.1162214572857</v>
      </c>
      <c r="F10233" t="inlineStr">
        <is>
          <t>Commercial</t>
        </is>
      </c>
      <c r="G10233">
        <f>A10233&amp;B10233&amp;F10233&amp;C10233&amp;D10233</f>
        <v/>
      </c>
    </row>
    <row r="10234">
      <c r="A10234" t="inlineStr">
        <is>
          <t>Canada Net-zero</t>
        </is>
      </c>
      <c r="B10234" t="inlineStr">
        <is>
          <t>Nunavut</t>
        </is>
      </c>
      <c r="C10234" t="inlineStr">
        <is>
          <t>Oil</t>
        </is>
      </c>
      <c r="D10234" t="n">
        <v>2025</v>
      </c>
      <c r="E10234" t="n">
        <v>31.500802874626</v>
      </c>
      <c r="F10234" t="inlineStr">
        <is>
          <t>Commercial</t>
        </is>
      </c>
      <c r="G10234">
        <f>A10234&amp;B10234&amp;F10234&amp;C10234&amp;D10234</f>
        <v/>
      </c>
    </row>
    <row r="10235">
      <c r="A10235" t="inlineStr">
        <is>
          <t>Canada Net-zero</t>
        </is>
      </c>
      <c r="B10235" t="inlineStr">
        <is>
          <t>Nunavut</t>
        </is>
      </c>
      <c r="C10235" t="inlineStr">
        <is>
          <t>Oil</t>
        </is>
      </c>
      <c r="D10235" t="n">
        <v>2026</v>
      </c>
      <c r="E10235" t="n">
        <v>30.7973706849764</v>
      </c>
      <c r="F10235" t="inlineStr">
        <is>
          <t>Commercial</t>
        </is>
      </c>
      <c r="G10235">
        <f>A10235&amp;B10235&amp;F10235&amp;C10235&amp;D10235</f>
        <v/>
      </c>
    </row>
    <row r="10236">
      <c r="A10236" t="inlineStr">
        <is>
          <t>Canada Net-zero</t>
        </is>
      </c>
      <c r="B10236" t="inlineStr">
        <is>
          <t>Nunavut</t>
        </is>
      </c>
      <c r="C10236" t="inlineStr">
        <is>
          <t>Oil</t>
        </is>
      </c>
      <c r="D10236" t="n">
        <v>2027</v>
      </c>
      <c r="E10236" t="n">
        <v>30.1029298902731</v>
      </c>
      <c r="F10236" t="inlineStr">
        <is>
          <t>Commercial</t>
        </is>
      </c>
      <c r="G10236">
        <f>A10236&amp;B10236&amp;F10236&amp;C10236&amp;D10236</f>
        <v/>
      </c>
    </row>
    <row r="10237">
      <c r="A10237" t="inlineStr">
        <is>
          <t>Canada Net-zero</t>
        </is>
      </c>
      <c r="B10237" t="inlineStr">
        <is>
          <t>Nunavut</t>
        </is>
      </c>
      <c r="C10237" t="inlineStr">
        <is>
          <t>Oil</t>
        </is>
      </c>
      <c r="D10237" t="n">
        <v>2028</v>
      </c>
      <c r="E10237" t="n">
        <v>29.3862511062012</v>
      </c>
      <c r="F10237" t="inlineStr">
        <is>
          <t>Commercial</t>
        </is>
      </c>
      <c r="G10237">
        <f>A10237&amp;B10237&amp;F10237&amp;C10237&amp;D10237</f>
        <v/>
      </c>
    </row>
    <row r="10238">
      <c r="A10238" t="inlineStr">
        <is>
          <t>Canada Net-zero</t>
        </is>
      </c>
      <c r="B10238" t="inlineStr">
        <is>
          <t>Nunavut</t>
        </is>
      </c>
      <c r="C10238" t="inlineStr">
        <is>
          <t>Oil</t>
        </is>
      </c>
      <c r="D10238" t="n">
        <v>2029</v>
      </c>
      <c r="E10238" t="n">
        <v>28.782700428832</v>
      </c>
      <c r="F10238" t="inlineStr">
        <is>
          <t>Commercial</t>
        </is>
      </c>
      <c r="G10238">
        <f>A10238&amp;B10238&amp;F10238&amp;C10238&amp;D10238</f>
        <v/>
      </c>
    </row>
    <row r="10239">
      <c r="A10239" t="inlineStr">
        <is>
          <t>Canada Net-zero</t>
        </is>
      </c>
      <c r="B10239" t="inlineStr">
        <is>
          <t>Nunavut</t>
        </is>
      </c>
      <c r="C10239" t="inlineStr">
        <is>
          <t>Oil</t>
        </is>
      </c>
      <c r="D10239" t="n">
        <v>2030</v>
      </c>
      <c r="E10239" t="n">
        <v>28.111707375211</v>
      </c>
      <c r="F10239" t="inlineStr">
        <is>
          <t>Commercial</t>
        </is>
      </c>
      <c r="G10239">
        <f>A10239&amp;B10239&amp;F10239&amp;C10239&amp;D10239</f>
        <v/>
      </c>
    </row>
    <row r="10240">
      <c r="A10240" t="inlineStr">
        <is>
          <t>Canada Net-zero</t>
        </is>
      </c>
      <c r="B10240" t="inlineStr">
        <is>
          <t>Nunavut</t>
        </is>
      </c>
      <c r="C10240" t="inlineStr">
        <is>
          <t>Oil</t>
        </is>
      </c>
      <c r="D10240" t="n">
        <v>2031</v>
      </c>
      <c r="E10240" t="n">
        <v>28.0306567949382</v>
      </c>
      <c r="F10240" t="inlineStr">
        <is>
          <t>Commercial</t>
        </is>
      </c>
      <c r="G10240">
        <f>A10240&amp;B10240&amp;F10240&amp;C10240&amp;D10240</f>
        <v/>
      </c>
    </row>
    <row r="10241">
      <c r="A10241" t="inlineStr">
        <is>
          <t>Canada Net-zero</t>
        </is>
      </c>
      <c r="B10241" t="inlineStr">
        <is>
          <t>Nunavut</t>
        </is>
      </c>
      <c r="C10241" t="inlineStr">
        <is>
          <t>Oil</t>
        </is>
      </c>
      <c r="D10241" t="n">
        <v>2032</v>
      </c>
      <c r="E10241" t="n">
        <v>27.9726739240481</v>
      </c>
      <c r="F10241" t="inlineStr">
        <is>
          <t>Commercial</t>
        </is>
      </c>
      <c r="G10241">
        <f>A10241&amp;B10241&amp;F10241&amp;C10241&amp;D10241</f>
        <v/>
      </c>
    </row>
    <row r="10242">
      <c r="A10242" t="inlineStr">
        <is>
          <t>Canada Net-zero</t>
        </is>
      </c>
      <c r="B10242" t="inlineStr">
        <is>
          <t>Nunavut</t>
        </is>
      </c>
      <c r="C10242" t="inlineStr">
        <is>
          <t>Oil</t>
        </is>
      </c>
      <c r="D10242" t="n">
        <v>2033</v>
      </c>
      <c r="E10242" t="n">
        <v>27.9711558406616</v>
      </c>
      <c r="F10242" t="inlineStr">
        <is>
          <t>Commercial</t>
        </is>
      </c>
      <c r="G10242">
        <f>A10242&amp;B10242&amp;F10242&amp;C10242&amp;D10242</f>
        <v/>
      </c>
    </row>
    <row r="10243">
      <c r="A10243" t="inlineStr">
        <is>
          <t>Canada Net-zero</t>
        </is>
      </c>
      <c r="B10243" t="inlineStr">
        <is>
          <t>Nunavut</t>
        </is>
      </c>
      <c r="C10243" t="inlineStr">
        <is>
          <t>Oil</t>
        </is>
      </c>
      <c r="D10243" t="n">
        <v>2034</v>
      </c>
      <c r="E10243" t="n">
        <v>27.9409838299632</v>
      </c>
      <c r="F10243" t="inlineStr">
        <is>
          <t>Commercial</t>
        </is>
      </c>
      <c r="G10243">
        <f>A10243&amp;B10243&amp;F10243&amp;C10243&amp;D10243</f>
        <v/>
      </c>
    </row>
    <row r="10244">
      <c r="A10244" t="inlineStr">
        <is>
          <t>Canada Net-zero</t>
        </is>
      </c>
      <c r="B10244" t="inlineStr">
        <is>
          <t>Nunavut</t>
        </is>
      </c>
      <c r="C10244" t="inlineStr">
        <is>
          <t>Oil</t>
        </is>
      </c>
      <c r="D10244" t="n">
        <v>2035</v>
      </c>
      <c r="E10244" t="n">
        <v>27.956215238074</v>
      </c>
      <c r="F10244" t="inlineStr">
        <is>
          <t>Commercial</t>
        </is>
      </c>
      <c r="G10244">
        <f>A10244&amp;B10244&amp;F10244&amp;C10244&amp;D10244</f>
        <v/>
      </c>
    </row>
    <row r="10245">
      <c r="A10245" t="inlineStr">
        <is>
          <t>Canada Net-zero</t>
        </is>
      </c>
      <c r="B10245" t="inlineStr">
        <is>
          <t>Nunavut</t>
        </is>
      </c>
      <c r="C10245" t="inlineStr">
        <is>
          <t>Oil</t>
        </is>
      </c>
      <c r="D10245" t="n">
        <v>2036</v>
      </c>
      <c r="E10245" t="n">
        <v>27.9490813652408</v>
      </c>
      <c r="F10245" t="inlineStr">
        <is>
          <t>Commercial</t>
        </is>
      </c>
      <c r="G10245">
        <f>A10245&amp;B10245&amp;F10245&amp;C10245&amp;D10245</f>
        <v/>
      </c>
    </row>
    <row r="10246">
      <c r="A10246" t="inlineStr">
        <is>
          <t>Canada Net-zero</t>
        </is>
      </c>
      <c r="B10246" t="inlineStr">
        <is>
          <t>Nunavut</t>
        </is>
      </c>
      <c r="C10246" t="inlineStr">
        <is>
          <t>Oil</t>
        </is>
      </c>
      <c r="D10246" t="n">
        <v>2037</v>
      </c>
      <c r="E10246" t="n">
        <v>27.920529091736</v>
      </c>
      <c r="F10246" t="inlineStr">
        <is>
          <t>Commercial</t>
        </is>
      </c>
      <c r="G10246">
        <f>A10246&amp;B10246&amp;F10246&amp;C10246&amp;D10246</f>
        <v/>
      </c>
    </row>
    <row r="10247">
      <c r="A10247" t="inlineStr">
        <is>
          <t>Canada Net-zero</t>
        </is>
      </c>
      <c r="B10247" t="inlineStr">
        <is>
          <t>Nunavut</t>
        </is>
      </c>
      <c r="C10247" t="inlineStr">
        <is>
          <t>Oil</t>
        </is>
      </c>
      <c r="D10247" t="n">
        <v>2038</v>
      </c>
      <c r="E10247" t="n">
        <v>27.8976529022312</v>
      </c>
      <c r="F10247" t="inlineStr">
        <is>
          <t>Commercial</t>
        </is>
      </c>
      <c r="G10247">
        <f>A10247&amp;B10247&amp;F10247&amp;C10247&amp;D10247</f>
        <v/>
      </c>
    </row>
    <row r="10248">
      <c r="A10248" t="inlineStr">
        <is>
          <t>Canada Net-zero</t>
        </is>
      </c>
      <c r="B10248" t="inlineStr">
        <is>
          <t>Nunavut</t>
        </is>
      </c>
      <c r="C10248" t="inlineStr">
        <is>
          <t>Oil</t>
        </is>
      </c>
      <c r="D10248" t="n">
        <v>2039</v>
      </c>
      <c r="E10248" t="n">
        <v>27.8708732063578</v>
      </c>
      <c r="F10248" t="inlineStr">
        <is>
          <t>Commercial</t>
        </is>
      </c>
      <c r="G10248">
        <f>A10248&amp;B10248&amp;F10248&amp;C10248&amp;D10248</f>
        <v/>
      </c>
    </row>
    <row r="10249">
      <c r="A10249" t="inlineStr">
        <is>
          <t>Canada Net-zero</t>
        </is>
      </c>
      <c r="B10249" t="inlineStr">
        <is>
          <t>Nunavut</t>
        </is>
      </c>
      <c r="C10249" t="inlineStr">
        <is>
          <t>Oil</t>
        </is>
      </c>
      <c r="D10249" t="n">
        <v>2040</v>
      </c>
      <c r="E10249" t="n">
        <v>27.8381416542011</v>
      </c>
      <c r="F10249" t="inlineStr">
        <is>
          <t>Commercial</t>
        </is>
      </c>
      <c r="G10249">
        <f>A10249&amp;B10249&amp;F10249&amp;C10249&amp;D10249</f>
        <v/>
      </c>
    </row>
    <row r="10250">
      <c r="A10250" t="inlineStr">
        <is>
          <t>Canada Net-zero</t>
        </is>
      </c>
      <c r="B10250" t="inlineStr">
        <is>
          <t>Nunavut</t>
        </is>
      </c>
      <c r="C10250" t="inlineStr">
        <is>
          <t>Oil</t>
        </is>
      </c>
      <c r="D10250" t="n">
        <v>2041</v>
      </c>
      <c r="E10250" t="n">
        <v>27.7951726266795</v>
      </c>
      <c r="F10250" t="inlineStr">
        <is>
          <t>Commercial</t>
        </is>
      </c>
      <c r="G10250">
        <f>A10250&amp;B10250&amp;F10250&amp;C10250&amp;D10250</f>
        <v/>
      </c>
    </row>
    <row r="10251">
      <c r="A10251" t="inlineStr">
        <is>
          <t>Canada Net-zero</t>
        </is>
      </c>
      <c r="B10251" t="inlineStr">
        <is>
          <t>Nunavut</t>
        </is>
      </c>
      <c r="C10251" t="inlineStr">
        <is>
          <t>Oil</t>
        </is>
      </c>
      <c r="D10251" t="n">
        <v>2042</v>
      </c>
      <c r="E10251" t="n">
        <v>27.7636704550008</v>
      </c>
      <c r="F10251" t="inlineStr">
        <is>
          <t>Commercial</t>
        </is>
      </c>
      <c r="G10251">
        <f>A10251&amp;B10251&amp;F10251&amp;C10251&amp;D10251</f>
        <v/>
      </c>
    </row>
    <row r="10252">
      <c r="A10252" t="inlineStr">
        <is>
          <t>Canada Net-zero</t>
        </is>
      </c>
      <c r="B10252" t="inlineStr">
        <is>
          <t>Nunavut</t>
        </is>
      </c>
      <c r="C10252" t="inlineStr">
        <is>
          <t>Oil</t>
        </is>
      </c>
      <c r="D10252" t="n">
        <v>2043</v>
      </c>
      <c r="E10252" t="n">
        <v>27.6974417213497</v>
      </c>
      <c r="F10252" t="inlineStr">
        <is>
          <t>Commercial</t>
        </is>
      </c>
      <c r="G10252">
        <f>A10252&amp;B10252&amp;F10252&amp;C10252&amp;D10252</f>
        <v/>
      </c>
    </row>
    <row r="10253">
      <c r="A10253" t="inlineStr">
        <is>
          <t>Canada Net-zero</t>
        </is>
      </c>
      <c r="B10253" t="inlineStr">
        <is>
          <t>Nunavut</t>
        </is>
      </c>
      <c r="C10253" t="inlineStr">
        <is>
          <t>Oil</t>
        </is>
      </c>
      <c r="D10253" t="n">
        <v>2044</v>
      </c>
      <c r="E10253" t="n">
        <v>27.6324423287885</v>
      </c>
      <c r="F10253" t="inlineStr">
        <is>
          <t>Commercial</t>
        </is>
      </c>
      <c r="G10253">
        <f>A10253&amp;B10253&amp;F10253&amp;C10253&amp;D10253</f>
        <v/>
      </c>
    </row>
    <row r="10254">
      <c r="A10254" t="inlineStr">
        <is>
          <t>Canada Net-zero</t>
        </is>
      </c>
      <c r="B10254" t="inlineStr">
        <is>
          <t>Nunavut</t>
        </is>
      </c>
      <c r="C10254" t="inlineStr">
        <is>
          <t>Oil</t>
        </is>
      </c>
      <c r="D10254" t="n">
        <v>2045</v>
      </c>
      <c r="E10254" t="n">
        <v>27.5844931403616</v>
      </c>
      <c r="F10254" t="inlineStr">
        <is>
          <t>Commercial</t>
        </is>
      </c>
      <c r="G10254">
        <f>A10254&amp;B10254&amp;F10254&amp;C10254&amp;D10254</f>
        <v/>
      </c>
    </row>
    <row r="10255">
      <c r="A10255" t="inlineStr">
        <is>
          <t>Canada Net-zero</t>
        </is>
      </c>
      <c r="B10255" t="inlineStr">
        <is>
          <t>Nunavut</t>
        </is>
      </c>
      <c r="C10255" t="inlineStr">
        <is>
          <t>Oil</t>
        </is>
      </c>
      <c r="D10255" t="n">
        <v>2046</v>
      </c>
      <c r="E10255" t="n">
        <v>27.4892855369205</v>
      </c>
      <c r="F10255" t="inlineStr">
        <is>
          <t>Commercial</t>
        </is>
      </c>
      <c r="G10255">
        <f>A10255&amp;B10255&amp;F10255&amp;C10255&amp;D10255</f>
        <v/>
      </c>
    </row>
    <row r="10256">
      <c r="A10256" t="inlineStr">
        <is>
          <t>Canada Net-zero</t>
        </is>
      </c>
      <c r="B10256" t="inlineStr">
        <is>
          <t>Nunavut</t>
        </is>
      </c>
      <c r="C10256" t="inlineStr">
        <is>
          <t>Oil</t>
        </is>
      </c>
      <c r="D10256" t="n">
        <v>2047</v>
      </c>
      <c r="E10256" t="n">
        <v>27.4079319029948</v>
      </c>
      <c r="F10256" t="inlineStr">
        <is>
          <t>Commercial</t>
        </is>
      </c>
      <c r="G10256">
        <f>A10256&amp;B10256&amp;F10256&amp;C10256&amp;D10256</f>
        <v/>
      </c>
    </row>
    <row r="10257">
      <c r="A10257" t="inlineStr">
        <is>
          <t>Canada Net-zero</t>
        </is>
      </c>
      <c r="B10257" t="inlineStr">
        <is>
          <t>Nunavut</t>
        </is>
      </c>
      <c r="C10257" t="inlineStr">
        <is>
          <t>Oil</t>
        </is>
      </c>
      <c r="D10257" t="n">
        <v>2048</v>
      </c>
      <c r="E10257" t="n">
        <v>27.3058650169974</v>
      </c>
      <c r="F10257" t="inlineStr">
        <is>
          <t>Commercial</t>
        </is>
      </c>
      <c r="G10257">
        <f>A10257&amp;B10257&amp;F10257&amp;C10257&amp;D10257</f>
        <v/>
      </c>
    </row>
    <row r="10258">
      <c r="A10258" t="inlineStr">
        <is>
          <t>Canada Net-zero</t>
        </is>
      </c>
      <c r="B10258" t="inlineStr">
        <is>
          <t>Nunavut</t>
        </is>
      </c>
      <c r="C10258" t="inlineStr">
        <is>
          <t>Oil</t>
        </is>
      </c>
      <c r="D10258" t="n">
        <v>2049</v>
      </c>
      <c r="E10258" t="n">
        <v>27.1923681312493</v>
      </c>
      <c r="F10258" t="inlineStr">
        <is>
          <t>Commercial</t>
        </is>
      </c>
      <c r="G10258">
        <f>A10258&amp;B10258&amp;F10258&amp;C10258&amp;D10258</f>
        <v/>
      </c>
    </row>
    <row r="10259">
      <c r="A10259" t="inlineStr">
        <is>
          <t>Canada Net-zero</t>
        </is>
      </c>
      <c r="B10259" t="inlineStr">
        <is>
          <t>Nunavut</t>
        </is>
      </c>
      <c r="C10259" t="inlineStr">
        <is>
          <t>Oil</t>
        </is>
      </c>
      <c r="D10259" t="n">
        <v>2050</v>
      </c>
      <c r="E10259" t="n">
        <v>27.0815048549752</v>
      </c>
      <c r="F10259" t="inlineStr">
        <is>
          <t>Commercial</t>
        </is>
      </c>
      <c r="G10259">
        <f>A10259&amp;B10259&amp;F10259&amp;C10259&amp;D10259</f>
        <v/>
      </c>
    </row>
    <row r="10260">
      <c r="A10260" t="inlineStr">
        <is>
          <t>Canada Net-zero</t>
        </is>
      </c>
      <c r="B10260" t="inlineStr">
        <is>
          <t>Nunavut</t>
        </is>
      </c>
      <c r="C10260" t="inlineStr">
        <is>
          <t>Electricity</t>
        </is>
      </c>
      <c r="D10260" t="n">
        <v>2005</v>
      </c>
      <c r="E10260" t="n">
        <v>25.194473052244</v>
      </c>
      <c r="F10260" t="inlineStr">
        <is>
          <t>Industrial</t>
        </is>
      </c>
      <c r="G10260">
        <f>A10260&amp;B10260&amp;F10260&amp;C10260&amp;D10260</f>
        <v/>
      </c>
    </row>
    <row r="10261">
      <c r="A10261" t="inlineStr">
        <is>
          <t>Canada Net-zero</t>
        </is>
      </c>
      <c r="B10261" t="inlineStr">
        <is>
          <t>Nunavut</t>
        </is>
      </c>
      <c r="C10261" t="inlineStr">
        <is>
          <t>Electricity</t>
        </is>
      </c>
      <c r="D10261" t="n">
        <v>2006</v>
      </c>
      <c r="E10261" t="n">
        <v>26.6375160269124</v>
      </c>
      <c r="F10261" t="inlineStr">
        <is>
          <t>Industrial</t>
        </is>
      </c>
      <c r="G10261">
        <f>A10261&amp;B10261&amp;F10261&amp;C10261&amp;D10261</f>
        <v/>
      </c>
    </row>
    <row r="10262">
      <c r="A10262" t="inlineStr">
        <is>
          <t>Canada Net-zero</t>
        </is>
      </c>
      <c r="B10262" t="inlineStr">
        <is>
          <t>Nunavut</t>
        </is>
      </c>
      <c r="C10262" t="inlineStr">
        <is>
          <t>Electricity</t>
        </is>
      </c>
      <c r="D10262" t="n">
        <v>2007</v>
      </c>
      <c r="E10262" t="n">
        <v>26.9437080088371</v>
      </c>
      <c r="F10262" t="inlineStr">
        <is>
          <t>Industrial</t>
        </is>
      </c>
      <c r="G10262">
        <f>A10262&amp;B10262&amp;F10262&amp;C10262&amp;D10262</f>
        <v/>
      </c>
    </row>
    <row r="10263">
      <c r="A10263" t="inlineStr">
        <is>
          <t>Canada Net-zero</t>
        </is>
      </c>
      <c r="B10263" t="inlineStr">
        <is>
          <t>Nunavut</t>
        </is>
      </c>
      <c r="C10263" t="inlineStr">
        <is>
          <t>Electricity</t>
        </is>
      </c>
      <c r="D10263" t="n">
        <v>2008</v>
      </c>
      <c r="E10263" t="n">
        <v>27.7498257201891</v>
      </c>
      <c r="F10263" t="inlineStr">
        <is>
          <t>Industrial</t>
        </is>
      </c>
      <c r="G10263">
        <f>A10263&amp;B10263&amp;F10263&amp;C10263&amp;D10263</f>
        <v/>
      </c>
    </row>
    <row r="10264">
      <c r="A10264" t="inlineStr">
        <is>
          <t>Canada Net-zero</t>
        </is>
      </c>
      <c r="B10264" t="inlineStr">
        <is>
          <t>Nunavut</t>
        </is>
      </c>
      <c r="C10264" t="inlineStr">
        <is>
          <t>Electricity</t>
        </is>
      </c>
      <c r="D10264" t="n">
        <v>2009</v>
      </c>
      <c r="E10264" t="n">
        <v>29.1294718113017</v>
      </c>
      <c r="F10264" t="inlineStr">
        <is>
          <t>Industrial</t>
        </is>
      </c>
      <c r="G10264">
        <f>A10264&amp;B10264&amp;F10264&amp;C10264&amp;D10264</f>
        <v/>
      </c>
    </row>
    <row r="10265">
      <c r="A10265" t="inlineStr">
        <is>
          <t>Canada Net-zero</t>
        </is>
      </c>
      <c r="B10265" t="inlineStr">
        <is>
          <t>Nunavut</t>
        </is>
      </c>
      <c r="C10265" t="inlineStr">
        <is>
          <t>Electricity</t>
        </is>
      </c>
      <c r="D10265" t="n">
        <v>2010</v>
      </c>
      <c r="E10265" t="n">
        <v>31.417266254583</v>
      </c>
      <c r="F10265" t="inlineStr">
        <is>
          <t>Industrial</t>
        </is>
      </c>
      <c r="G10265">
        <f>A10265&amp;B10265&amp;F10265&amp;C10265&amp;D10265</f>
        <v/>
      </c>
    </row>
    <row r="10266">
      <c r="A10266" t="inlineStr">
        <is>
          <t>Canada Net-zero</t>
        </is>
      </c>
      <c r="B10266" t="inlineStr">
        <is>
          <t>Nunavut</t>
        </is>
      </c>
      <c r="C10266" t="inlineStr">
        <is>
          <t>Electricity</t>
        </is>
      </c>
      <c r="D10266" t="n">
        <v>2011</v>
      </c>
      <c r="E10266" t="n">
        <v>30.265923101659</v>
      </c>
      <c r="F10266" t="inlineStr">
        <is>
          <t>Industrial</t>
        </is>
      </c>
      <c r="G10266">
        <f>A10266&amp;B10266&amp;F10266&amp;C10266&amp;D10266</f>
        <v/>
      </c>
    </row>
    <row r="10267">
      <c r="A10267" t="inlineStr">
        <is>
          <t>Canada Net-zero</t>
        </is>
      </c>
      <c r="B10267" t="inlineStr">
        <is>
          <t>Nunavut</t>
        </is>
      </c>
      <c r="C10267" t="inlineStr">
        <is>
          <t>Electricity</t>
        </is>
      </c>
      <c r="D10267" t="n">
        <v>2012</v>
      </c>
      <c r="E10267" t="n">
        <v>34.9528334682686</v>
      </c>
      <c r="F10267" t="inlineStr">
        <is>
          <t>Industrial</t>
        </is>
      </c>
      <c r="G10267">
        <f>A10267&amp;B10267&amp;F10267&amp;C10267&amp;D10267</f>
        <v/>
      </c>
    </row>
    <row r="10268">
      <c r="A10268" t="inlineStr">
        <is>
          <t>Canada Net-zero</t>
        </is>
      </c>
      <c r="B10268" t="inlineStr">
        <is>
          <t>Nunavut</t>
        </is>
      </c>
      <c r="C10268" t="inlineStr">
        <is>
          <t>Electricity</t>
        </is>
      </c>
      <c r="D10268" t="n">
        <v>2013</v>
      </c>
      <c r="E10268" t="n">
        <v>35.2565314490131</v>
      </c>
      <c r="F10268" t="inlineStr">
        <is>
          <t>Industrial</t>
        </is>
      </c>
      <c r="G10268">
        <f>A10268&amp;B10268&amp;F10268&amp;C10268&amp;D10268</f>
        <v/>
      </c>
    </row>
    <row r="10269">
      <c r="A10269" t="inlineStr">
        <is>
          <t>Canada Net-zero</t>
        </is>
      </c>
      <c r="B10269" t="inlineStr">
        <is>
          <t>Nunavut</t>
        </is>
      </c>
      <c r="C10269" t="inlineStr">
        <is>
          <t>Electricity</t>
        </is>
      </c>
      <c r="D10269" t="n">
        <v>2014</v>
      </c>
      <c r="E10269" t="n">
        <v>36.6887077540459</v>
      </c>
      <c r="F10269" t="inlineStr">
        <is>
          <t>Industrial</t>
        </is>
      </c>
      <c r="G10269">
        <f>A10269&amp;B10269&amp;F10269&amp;C10269&amp;D10269</f>
        <v/>
      </c>
    </row>
    <row r="10270">
      <c r="A10270" t="inlineStr">
        <is>
          <t>Canada Net-zero</t>
        </is>
      </c>
      <c r="B10270" t="inlineStr">
        <is>
          <t>Nunavut</t>
        </is>
      </c>
      <c r="C10270" t="inlineStr">
        <is>
          <t>Electricity</t>
        </is>
      </c>
      <c r="D10270" t="n">
        <v>2015</v>
      </c>
      <c r="E10270" t="n">
        <v>38.4314149154133</v>
      </c>
      <c r="F10270" t="inlineStr">
        <is>
          <t>Industrial</t>
        </is>
      </c>
      <c r="G10270">
        <f>A10270&amp;B10270&amp;F10270&amp;C10270&amp;D10270</f>
        <v/>
      </c>
    </row>
    <row r="10271">
      <c r="A10271" t="inlineStr">
        <is>
          <t>Canada Net-zero</t>
        </is>
      </c>
      <c r="B10271" t="inlineStr">
        <is>
          <t>Nunavut</t>
        </is>
      </c>
      <c r="C10271" t="inlineStr">
        <is>
          <t>Electricity</t>
        </is>
      </c>
      <c r="D10271" t="n">
        <v>2016</v>
      </c>
      <c r="E10271" t="n">
        <v>39.7068202989714</v>
      </c>
      <c r="F10271" t="inlineStr">
        <is>
          <t>Industrial</t>
        </is>
      </c>
      <c r="G10271">
        <f>A10271&amp;B10271&amp;F10271&amp;C10271&amp;D10271</f>
        <v/>
      </c>
    </row>
    <row r="10272">
      <c r="A10272" t="inlineStr">
        <is>
          <t>Canada Net-zero</t>
        </is>
      </c>
      <c r="B10272" t="inlineStr">
        <is>
          <t>Nunavut</t>
        </is>
      </c>
      <c r="C10272" t="inlineStr">
        <is>
          <t>Electricity</t>
        </is>
      </c>
      <c r="D10272" t="n">
        <v>2017</v>
      </c>
      <c r="E10272" t="n">
        <v>40.3369555265311</v>
      </c>
      <c r="F10272" t="inlineStr">
        <is>
          <t>Industrial</t>
        </is>
      </c>
      <c r="G10272">
        <f>A10272&amp;B10272&amp;F10272&amp;C10272&amp;D10272</f>
        <v/>
      </c>
    </row>
    <row r="10273">
      <c r="A10273" t="inlineStr">
        <is>
          <t>Canada Net-zero</t>
        </is>
      </c>
      <c r="B10273" t="inlineStr">
        <is>
          <t>Nunavut</t>
        </is>
      </c>
      <c r="C10273" t="inlineStr">
        <is>
          <t>Electricity</t>
        </is>
      </c>
      <c r="D10273" t="n">
        <v>2018</v>
      </c>
      <c r="E10273" t="n">
        <v>39.6549703371398</v>
      </c>
      <c r="F10273" t="inlineStr">
        <is>
          <t>Industrial</t>
        </is>
      </c>
      <c r="G10273">
        <f>A10273&amp;B10273&amp;F10273&amp;C10273&amp;D10273</f>
        <v/>
      </c>
    </row>
    <row r="10274">
      <c r="A10274" t="inlineStr">
        <is>
          <t>Canada Net-zero</t>
        </is>
      </c>
      <c r="B10274" t="inlineStr">
        <is>
          <t>Nunavut</t>
        </is>
      </c>
      <c r="C10274" t="inlineStr">
        <is>
          <t>Electricity</t>
        </is>
      </c>
      <c r="D10274" t="n">
        <v>2019</v>
      </c>
      <c r="E10274" t="n">
        <v>38.4496527890175</v>
      </c>
      <c r="F10274" t="inlineStr">
        <is>
          <t>Industrial</t>
        </is>
      </c>
      <c r="G10274">
        <f>A10274&amp;B10274&amp;F10274&amp;C10274&amp;D10274</f>
        <v/>
      </c>
    </row>
    <row r="10275">
      <c r="A10275" t="inlineStr">
        <is>
          <t>Canada Net-zero</t>
        </is>
      </c>
      <c r="B10275" t="inlineStr">
        <is>
          <t>Nunavut</t>
        </is>
      </c>
      <c r="C10275" t="inlineStr">
        <is>
          <t>Electricity</t>
        </is>
      </c>
      <c r="D10275" t="n">
        <v>2020</v>
      </c>
      <c r="E10275" t="n">
        <v>38.4153334702835</v>
      </c>
      <c r="F10275" t="inlineStr">
        <is>
          <t>Industrial</t>
        </is>
      </c>
      <c r="G10275">
        <f>A10275&amp;B10275&amp;F10275&amp;C10275&amp;D10275</f>
        <v/>
      </c>
    </row>
    <row r="10276">
      <c r="A10276" t="inlineStr">
        <is>
          <t>Canada Net-zero</t>
        </is>
      </c>
      <c r="B10276" t="inlineStr">
        <is>
          <t>Nunavut</t>
        </is>
      </c>
      <c r="C10276" t="inlineStr">
        <is>
          <t>Electricity</t>
        </is>
      </c>
      <c r="D10276" t="n">
        <v>2021</v>
      </c>
      <c r="E10276" t="n">
        <v>40.7853129525831</v>
      </c>
      <c r="F10276" t="inlineStr">
        <is>
          <t>Industrial</t>
        </is>
      </c>
      <c r="G10276">
        <f>A10276&amp;B10276&amp;F10276&amp;C10276&amp;D10276</f>
        <v/>
      </c>
    </row>
    <row r="10277">
      <c r="A10277" t="inlineStr">
        <is>
          <t>Canada Net-zero</t>
        </is>
      </c>
      <c r="B10277" t="inlineStr">
        <is>
          <t>Nunavut</t>
        </is>
      </c>
      <c r="C10277" t="inlineStr">
        <is>
          <t>Electricity</t>
        </is>
      </c>
      <c r="D10277" t="n">
        <v>2022</v>
      </c>
      <c r="E10277" t="n">
        <v>41.8660890744</v>
      </c>
      <c r="F10277" t="inlineStr">
        <is>
          <t>Industrial</t>
        </is>
      </c>
      <c r="G10277">
        <f>A10277&amp;B10277&amp;F10277&amp;C10277&amp;D10277</f>
        <v/>
      </c>
    </row>
    <row r="10278">
      <c r="A10278" t="inlineStr">
        <is>
          <t>Canada Net-zero</t>
        </is>
      </c>
      <c r="B10278" t="inlineStr">
        <is>
          <t>Nunavut</t>
        </is>
      </c>
      <c r="C10278" t="inlineStr">
        <is>
          <t>Electricity</t>
        </is>
      </c>
      <c r="D10278" t="n">
        <v>2023</v>
      </c>
      <c r="E10278" t="n">
        <v>42.9176743116706</v>
      </c>
      <c r="F10278" t="inlineStr">
        <is>
          <t>Industrial</t>
        </is>
      </c>
      <c r="G10278">
        <f>A10278&amp;B10278&amp;F10278&amp;C10278&amp;D10278</f>
        <v/>
      </c>
    </row>
    <row r="10279">
      <c r="A10279" t="inlineStr">
        <is>
          <t>Canada Net-zero</t>
        </is>
      </c>
      <c r="B10279" t="inlineStr">
        <is>
          <t>Nunavut</t>
        </is>
      </c>
      <c r="C10279" t="inlineStr">
        <is>
          <t>Electricity</t>
        </is>
      </c>
      <c r="D10279" t="n">
        <v>2024</v>
      </c>
      <c r="E10279" t="n">
        <v>41.5844939080784</v>
      </c>
      <c r="F10279" t="inlineStr">
        <is>
          <t>Industrial</t>
        </is>
      </c>
      <c r="G10279">
        <f>A10279&amp;B10279&amp;F10279&amp;C10279&amp;D10279</f>
        <v/>
      </c>
    </row>
    <row r="10280">
      <c r="A10280" t="inlineStr">
        <is>
          <t>Canada Net-zero</t>
        </is>
      </c>
      <c r="B10280" t="inlineStr">
        <is>
          <t>Nunavut</t>
        </is>
      </c>
      <c r="C10280" t="inlineStr">
        <is>
          <t>Electricity</t>
        </is>
      </c>
      <c r="D10280" t="n">
        <v>2025</v>
      </c>
      <c r="E10280" t="n">
        <v>41.8050727367345</v>
      </c>
      <c r="F10280" t="inlineStr">
        <is>
          <t>Industrial</t>
        </is>
      </c>
      <c r="G10280">
        <f>A10280&amp;B10280&amp;F10280&amp;C10280&amp;D10280</f>
        <v/>
      </c>
    </row>
    <row r="10281">
      <c r="A10281" t="inlineStr">
        <is>
          <t>Canada Net-zero</t>
        </is>
      </c>
      <c r="B10281" t="inlineStr">
        <is>
          <t>Nunavut</t>
        </is>
      </c>
      <c r="C10281" t="inlineStr">
        <is>
          <t>Electricity</t>
        </is>
      </c>
      <c r="D10281" t="n">
        <v>2026</v>
      </c>
      <c r="E10281" t="n">
        <v>42.1013616092646</v>
      </c>
      <c r="F10281" t="inlineStr">
        <is>
          <t>Industrial</t>
        </is>
      </c>
      <c r="G10281">
        <f>A10281&amp;B10281&amp;F10281&amp;C10281&amp;D10281</f>
        <v/>
      </c>
    </row>
    <row r="10282">
      <c r="A10282" t="inlineStr">
        <is>
          <t>Canada Net-zero</t>
        </is>
      </c>
      <c r="B10282" t="inlineStr">
        <is>
          <t>Nunavut</t>
        </is>
      </c>
      <c r="C10282" t="inlineStr">
        <is>
          <t>Electricity</t>
        </is>
      </c>
      <c r="D10282" t="n">
        <v>2027</v>
      </c>
      <c r="E10282" t="n">
        <v>42.2144713361292</v>
      </c>
      <c r="F10282" t="inlineStr">
        <is>
          <t>Industrial</t>
        </is>
      </c>
      <c r="G10282">
        <f>A10282&amp;B10282&amp;F10282&amp;C10282&amp;D10282</f>
        <v/>
      </c>
    </row>
    <row r="10283">
      <c r="A10283" t="inlineStr">
        <is>
          <t>Canada Net-zero</t>
        </is>
      </c>
      <c r="B10283" t="inlineStr">
        <is>
          <t>Nunavut</t>
        </is>
      </c>
      <c r="C10283" t="inlineStr">
        <is>
          <t>Electricity</t>
        </is>
      </c>
      <c r="D10283" t="n">
        <v>2028</v>
      </c>
      <c r="E10283" t="n">
        <v>42.2606799366302</v>
      </c>
      <c r="F10283" t="inlineStr">
        <is>
          <t>Industrial</t>
        </is>
      </c>
      <c r="G10283">
        <f>A10283&amp;B10283&amp;F10283&amp;C10283&amp;D10283</f>
        <v/>
      </c>
    </row>
    <row r="10284">
      <c r="A10284" t="inlineStr">
        <is>
          <t>Canada Net-zero</t>
        </is>
      </c>
      <c r="B10284" t="inlineStr">
        <is>
          <t>Nunavut</t>
        </is>
      </c>
      <c r="C10284" t="inlineStr">
        <is>
          <t>Electricity</t>
        </is>
      </c>
      <c r="D10284" t="n">
        <v>2029</v>
      </c>
      <c r="E10284" t="n">
        <v>42.3394886617683</v>
      </c>
      <c r="F10284" t="inlineStr">
        <is>
          <t>Industrial</t>
        </is>
      </c>
      <c r="G10284">
        <f>A10284&amp;B10284&amp;F10284&amp;C10284&amp;D10284</f>
        <v/>
      </c>
    </row>
    <row r="10285">
      <c r="A10285" t="inlineStr">
        <is>
          <t>Canada Net-zero</t>
        </is>
      </c>
      <c r="B10285" t="inlineStr">
        <is>
          <t>Nunavut</t>
        </is>
      </c>
      <c r="C10285" t="inlineStr">
        <is>
          <t>Electricity</t>
        </is>
      </c>
      <c r="D10285" t="n">
        <v>2030</v>
      </c>
      <c r="E10285" t="n">
        <v>42.8094614546481</v>
      </c>
      <c r="F10285" t="inlineStr">
        <is>
          <t>Industrial</t>
        </is>
      </c>
      <c r="G10285">
        <f>A10285&amp;B10285&amp;F10285&amp;C10285&amp;D10285</f>
        <v/>
      </c>
    </row>
    <row r="10286">
      <c r="A10286" t="inlineStr">
        <is>
          <t>Canada Net-zero</t>
        </is>
      </c>
      <c r="B10286" t="inlineStr">
        <is>
          <t>Nunavut</t>
        </is>
      </c>
      <c r="C10286" t="inlineStr">
        <is>
          <t>Electricity</t>
        </is>
      </c>
      <c r="D10286" t="n">
        <v>2031</v>
      </c>
      <c r="E10286" t="n">
        <v>43.1248801759648</v>
      </c>
      <c r="F10286" t="inlineStr">
        <is>
          <t>Industrial</t>
        </is>
      </c>
      <c r="G10286">
        <f>A10286&amp;B10286&amp;F10286&amp;C10286&amp;D10286</f>
        <v/>
      </c>
    </row>
    <row r="10287">
      <c r="A10287" t="inlineStr">
        <is>
          <t>Canada Net-zero</t>
        </is>
      </c>
      <c r="B10287" t="inlineStr">
        <is>
          <t>Nunavut</t>
        </is>
      </c>
      <c r="C10287" t="inlineStr">
        <is>
          <t>Electricity</t>
        </is>
      </c>
      <c r="D10287" t="n">
        <v>2032</v>
      </c>
      <c r="E10287" t="n">
        <v>44.0708894792963</v>
      </c>
      <c r="F10287" t="inlineStr">
        <is>
          <t>Industrial</t>
        </is>
      </c>
      <c r="G10287">
        <f>A10287&amp;B10287&amp;F10287&amp;C10287&amp;D10287</f>
        <v/>
      </c>
    </row>
    <row r="10288">
      <c r="A10288" t="inlineStr">
        <is>
          <t>Canada Net-zero</t>
        </is>
      </c>
      <c r="B10288" t="inlineStr">
        <is>
          <t>Nunavut</t>
        </is>
      </c>
      <c r="C10288" t="inlineStr">
        <is>
          <t>Electricity</t>
        </is>
      </c>
      <c r="D10288" t="n">
        <v>2033</v>
      </c>
      <c r="E10288" t="n">
        <v>44.9157601638933</v>
      </c>
      <c r="F10288" t="inlineStr">
        <is>
          <t>Industrial</t>
        </is>
      </c>
      <c r="G10288">
        <f>A10288&amp;B10288&amp;F10288&amp;C10288&amp;D10288</f>
        <v/>
      </c>
    </row>
    <row r="10289">
      <c r="A10289" t="inlineStr">
        <is>
          <t>Canada Net-zero</t>
        </is>
      </c>
      <c r="B10289" t="inlineStr">
        <is>
          <t>Nunavut</t>
        </is>
      </c>
      <c r="C10289" t="inlineStr">
        <is>
          <t>Electricity</t>
        </is>
      </c>
      <c r="D10289" t="n">
        <v>2034</v>
      </c>
      <c r="E10289" t="n">
        <v>45.745672378569</v>
      </c>
      <c r="F10289" t="inlineStr">
        <is>
          <t>Industrial</t>
        </is>
      </c>
      <c r="G10289">
        <f>A10289&amp;B10289&amp;F10289&amp;C10289&amp;D10289</f>
        <v/>
      </c>
    </row>
    <row r="10290">
      <c r="A10290" t="inlineStr">
        <is>
          <t>Canada Net-zero</t>
        </is>
      </c>
      <c r="B10290" t="inlineStr">
        <is>
          <t>Nunavut</t>
        </is>
      </c>
      <c r="C10290" t="inlineStr">
        <is>
          <t>Electricity</t>
        </is>
      </c>
      <c r="D10290" t="n">
        <v>2035</v>
      </c>
      <c r="E10290" t="n">
        <v>46.5963487640433</v>
      </c>
      <c r="F10290" t="inlineStr">
        <is>
          <t>Industrial</t>
        </is>
      </c>
      <c r="G10290">
        <f>A10290&amp;B10290&amp;F10290&amp;C10290&amp;D10290</f>
        <v/>
      </c>
    </row>
    <row r="10291">
      <c r="A10291" t="inlineStr">
        <is>
          <t>Canada Net-zero</t>
        </is>
      </c>
      <c r="B10291" t="inlineStr">
        <is>
          <t>Nunavut</t>
        </is>
      </c>
      <c r="C10291" t="inlineStr">
        <is>
          <t>Electricity</t>
        </is>
      </c>
      <c r="D10291" t="n">
        <v>2036</v>
      </c>
      <c r="E10291" t="n">
        <v>47.146735501186</v>
      </c>
      <c r="F10291" t="inlineStr">
        <is>
          <t>Industrial</t>
        </is>
      </c>
      <c r="G10291">
        <f>A10291&amp;B10291&amp;F10291&amp;C10291&amp;D10291</f>
        <v/>
      </c>
    </row>
    <row r="10292">
      <c r="A10292" t="inlineStr">
        <is>
          <t>Canada Net-zero</t>
        </is>
      </c>
      <c r="B10292" t="inlineStr">
        <is>
          <t>Nunavut</t>
        </is>
      </c>
      <c r="C10292" t="inlineStr">
        <is>
          <t>Electricity</t>
        </is>
      </c>
      <c r="D10292" t="n">
        <v>2037</v>
      </c>
      <c r="E10292" t="n">
        <v>48.988407640105</v>
      </c>
      <c r="F10292" t="inlineStr">
        <is>
          <t>Industrial</t>
        </is>
      </c>
      <c r="G10292">
        <f>A10292&amp;B10292&amp;F10292&amp;C10292&amp;D10292</f>
        <v/>
      </c>
    </row>
    <row r="10293">
      <c r="A10293" t="inlineStr">
        <is>
          <t>Canada Net-zero</t>
        </is>
      </c>
      <c r="B10293" t="inlineStr">
        <is>
          <t>Nunavut</t>
        </is>
      </c>
      <c r="C10293" t="inlineStr">
        <is>
          <t>Electricity</t>
        </is>
      </c>
      <c r="D10293" t="n">
        <v>2038</v>
      </c>
      <c r="E10293" t="n">
        <v>50.8153330863735</v>
      </c>
      <c r="F10293" t="inlineStr">
        <is>
          <t>Industrial</t>
        </is>
      </c>
      <c r="G10293">
        <f>A10293&amp;B10293&amp;F10293&amp;C10293&amp;D10293</f>
        <v/>
      </c>
    </row>
    <row r="10294">
      <c r="A10294" t="inlineStr">
        <is>
          <t>Canada Net-zero</t>
        </is>
      </c>
      <c r="B10294" t="inlineStr">
        <is>
          <t>Nunavut</t>
        </is>
      </c>
      <c r="C10294" t="inlineStr">
        <is>
          <t>Electricity</t>
        </is>
      </c>
      <c r="D10294" t="n">
        <v>2039</v>
      </c>
      <c r="E10294" t="n">
        <v>52.5593448253932</v>
      </c>
      <c r="F10294" t="inlineStr">
        <is>
          <t>Industrial</t>
        </is>
      </c>
      <c r="G10294">
        <f>A10294&amp;B10294&amp;F10294&amp;C10294&amp;D10294</f>
        <v/>
      </c>
    </row>
    <row r="10295">
      <c r="A10295" t="inlineStr">
        <is>
          <t>Canada Net-zero</t>
        </is>
      </c>
      <c r="B10295" t="inlineStr">
        <is>
          <t>Nunavut</t>
        </is>
      </c>
      <c r="C10295" t="inlineStr">
        <is>
          <t>Electricity</t>
        </is>
      </c>
      <c r="D10295" t="n">
        <v>2040</v>
      </c>
      <c r="E10295" t="n">
        <v>54.2186946597542</v>
      </c>
      <c r="F10295" t="inlineStr">
        <is>
          <t>Industrial</t>
        </is>
      </c>
      <c r="G10295">
        <f>A10295&amp;B10295&amp;F10295&amp;C10295&amp;D10295</f>
        <v/>
      </c>
    </row>
    <row r="10296">
      <c r="A10296" t="inlineStr">
        <is>
          <t>Canada Net-zero</t>
        </is>
      </c>
      <c r="B10296" t="inlineStr">
        <is>
          <t>Nunavut</t>
        </is>
      </c>
      <c r="C10296" t="inlineStr">
        <is>
          <t>Electricity</t>
        </is>
      </c>
      <c r="D10296" t="n">
        <v>2041</v>
      </c>
      <c r="E10296" t="n">
        <v>55.9900946138704</v>
      </c>
      <c r="F10296" t="inlineStr">
        <is>
          <t>Industrial</t>
        </is>
      </c>
      <c r="G10296">
        <f>A10296&amp;B10296&amp;F10296&amp;C10296&amp;D10296</f>
        <v/>
      </c>
    </row>
    <row r="10297">
      <c r="A10297" t="inlineStr">
        <is>
          <t>Canada Net-zero</t>
        </is>
      </c>
      <c r="B10297" t="inlineStr">
        <is>
          <t>Nunavut</t>
        </is>
      </c>
      <c r="C10297" t="inlineStr">
        <is>
          <t>Electricity</t>
        </is>
      </c>
      <c r="D10297" t="n">
        <v>2042</v>
      </c>
      <c r="E10297" t="n">
        <v>57.6813174424415</v>
      </c>
      <c r="F10297" t="inlineStr">
        <is>
          <t>Industrial</t>
        </is>
      </c>
      <c r="G10297">
        <f>A10297&amp;B10297&amp;F10297&amp;C10297&amp;D10297</f>
        <v/>
      </c>
    </row>
    <row r="10298">
      <c r="A10298" t="inlineStr">
        <is>
          <t>Canada Net-zero</t>
        </is>
      </c>
      <c r="B10298" t="inlineStr">
        <is>
          <t>Nunavut</t>
        </is>
      </c>
      <c r="C10298" t="inlineStr">
        <is>
          <t>Electricity</t>
        </is>
      </c>
      <c r="D10298" t="n">
        <v>2043</v>
      </c>
      <c r="E10298" t="n">
        <v>59.2623258078694</v>
      </c>
      <c r="F10298" t="inlineStr">
        <is>
          <t>Industrial</t>
        </is>
      </c>
      <c r="G10298">
        <f>A10298&amp;B10298&amp;F10298&amp;C10298&amp;D10298</f>
        <v/>
      </c>
    </row>
    <row r="10299">
      <c r="A10299" t="inlineStr">
        <is>
          <t>Canada Net-zero</t>
        </is>
      </c>
      <c r="B10299" t="inlineStr">
        <is>
          <t>Nunavut</t>
        </is>
      </c>
      <c r="C10299" t="inlineStr">
        <is>
          <t>Electricity</t>
        </is>
      </c>
      <c r="D10299" t="n">
        <v>2044</v>
      </c>
      <c r="E10299" t="n">
        <v>60.7515460164707</v>
      </c>
      <c r="F10299" t="inlineStr">
        <is>
          <t>Industrial</t>
        </is>
      </c>
      <c r="G10299">
        <f>A10299&amp;B10299&amp;F10299&amp;C10299&amp;D10299</f>
        <v/>
      </c>
    </row>
    <row r="10300">
      <c r="A10300" t="inlineStr">
        <is>
          <t>Canada Net-zero</t>
        </is>
      </c>
      <c r="B10300" t="inlineStr">
        <is>
          <t>Nunavut</t>
        </is>
      </c>
      <c r="C10300" t="inlineStr">
        <is>
          <t>Electricity</t>
        </is>
      </c>
      <c r="D10300" t="n">
        <v>2045</v>
      </c>
      <c r="E10300" t="n">
        <v>61.6282003266983</v>
      </c>
      <c r="F10300" t="inlineStr">
        <is>
          <t>Industrial</t>
        </is>
      </c>
      <c r="G10300">
        <f>A10300&amp;B10300&amp;F10300&amp;C10300&amp;D10300</f>
        <v/>
      </c>
    </row>
    <row r="10301">
      <c r="A10301" t="inlineStr">
        <is>
          <t>Canada Net-zero</t>
        </is>
      </c>
      <c r="B10301" t="inlineStr">
        <is>
          <t>Nunavut</t>
        </is>
      </c>
      <c r="C10301" t="inlineStr">
        <is>
          <t>Electricity</t>
        </is>
      </c>
      <c r="D10301" t="n">
        <v>2046</v>
      </c>
      <c r="E10301" t="n">
        <v>62.3589460263363</v>
      </c>
      <c r="F10301" t="inlineStr">
        <is>
          <t>Industrial</t>
        </is>
      </c>
      <c r="G10301">
        <f>A10301&amp;B10301&amp;F10301&amp;C10301&amp;D10301</f>
        <v/>
      </c>
    </row>
    <row r="10302">
      <c r="A10302" t="inlineStr">
        <is>
          <t>Canada Net-zero</t>
        </is>
      </c>
      <c r="B10302" t="inlineStr">
        <is>
          <t>Nunavut</t>
        </is>
      </c>
      <c r="C10302" t="inlineStr">
        <is>
          <t>Electricity</t>
        </is>
      </c>
      <c r="D10302" t="n">
        <v>2047</v>
      </c>
      <c r="E10302" t="n">
        <v>62.4466693626043</v>
      </c>
      <c r="F10302" t="inlineStr">
        <is>
          <t>Industrial</t>
        </is>
      </c>
      <c r="G10302">
        <f>A10302&amp;B10302&amp;F10302&amp;C10302&amp;D10302</f>
        <v/>
      </c>
    </row>
    <row r="10303">
      <c r="A10303" t="inlineStr">
        <is>
          <t>Canada Net-zero</t>
        </is>
      </c>
      <c r="B10303" t="inlineStr">
        <is>
          <t>Nunavut</t>
        </is>
      </c>
      <c r="C10303" t="inlineStr">
        <is>
          <t>Electricity</t>
        </is>
      </c>
      <c r="D10303" t="n">
        <v>2048</v>
      </c>
      <c r="E10303" t="n">
        <v>62.5738761391496</v>
      </c>
      <c r="F10303" t="inlineStr">
        <is>
          <t>Industrial</t>
        </is>
      </c>
      <c r="G10303">
        <f>A10303&amp;B10303&amp;F10303&amp;C10303&amp;D10303</f>
        <v/>
      </c>
    </row>
    <row r="10304">
      <c r="A10304" t="inlineStr">
        <is>
          <t>Canada Net-zero</t>
        </is>
      </c>
      <c r="B10304" t="inlineStr">
        <is>
          <t>Nunavut</t>
        </is>
      </c>
      <c r="C10304" t="inlineStr">
        <is>
          <t>Electricity</t>
        </is>
      </c>
      <c r="D10304" t="n">
        <v>2049</v>
      </c>
      <c r="E10304" t="n">
        <v>62.7100234773496</v>
      </c>
      <c r="F10304" t="inlineStr">
        <is>
          <t>Industrial</t>
        </is>
      </c>
      <c r="G10304">
        <f>A10304&amp;B10304&amp;F10304&amp;C10304&amp;D10304</f>
        <v/>
      </c>
    </row>
    <row r="10305">
      <c r="A10305" t="inlineStr">
        <is>
          <t>Canada Net-zero</t>
        </is>
      </c>
      <c r="B10305" t="inlineStr">
        <is>
          <t>Nunavut</t>
        </is>
      </c>
      <c r="C10305" t="inlineStr">
        <is>
          <t>Electricity</t>
        </is>
      </c>
      <c r="D10305" t="n">
        <v>2050</v>
      </c>
      <c r="E10305" t="n">
        <v>62.8653650879623</v>
      </c>
      <c r="F10305" t="inlineStr">
        <is>
          <t>Industrial</t>
        </is>
      </c>
      <c r="G10305">
        <f>A10305&amp;B10305&amp;F10305&amp;C10305&amp;D10305</f>
        <v/>
      </c>
    </row>
    <row r="10306">
      <c r="A10306" t="inlineStr">
        <is>
          <t>Canada Net-zero</t>
        </is>
      </c>
      <c r="B10306" t="inlineStr">
        <is>
          <t>Nunavut</t>
        </is>
      </c>
      <c r="C10306" t="inlineStr">
        <is>
          <t>Natural Gas</t>
        </is>
      </c>
      <c r="D10306" t="n">
        <v>2005</v>
      </c>
      <c r="E10306" t="n">
        <v>11.2191030077759</v>
      </c>
      <c r="F10306" t="inlineStr">
        <is>
          <t>Industrial</t>
        </is>
      </c>
      <c r="G10306">
        <f>A10306&amp;B10306&amp;F10306&amp;C10306&amp;D10306</f>
        <v/>
      </c>
    </row>
    <row r="10307">
      <c r="A10307" t="inlineStr">
        <is>
          <t>Canada Net-zero</t>
        </is>
      </c>
      <c r="B10307" t="inlineStr">
        <is>
          <t>Nunavut</t>
        </is>
      </c>
      <c r="C10307" t="inlineStr">
        <is>
          <t>Natural Gas</t>
        </is>
      </c>
      <c r="D10307" t="n">
        <v>2006</v>
      </c>
      <c r="E10307" t="n">
        <v>11.7980136060816</v>
      </c>
      <c r="F10307" t="inlineStr">
        <is>
          <t>Industrial</t>
        </is>
      </c>
      <c r="G10307">
        <f>A10307&amp;B10307&amp;F10307&amp;C10307&amp;D10307</f>
        <v/>
      </c>
    </row>
    <row r="10308">
      <c r="A10308" t="inlineStr">
        <is>
          <t>Canada Net-zero</t>
        </is>
      </c>
      <c r="B10308" t="inlineStr">
        <is>
          <t>Nunavut</t>
        </is>
      </c>
      <c r="C10308" t="inlineStr">
        <is>
          <t>Natural Gas</t>
        </is>
      </c>
      <c r="D10308" t="n">
        <v>2007</v>
      </c>
      <c r="E10308" t="n">
        <v>7.11768863170575</v>
      </c>
      <c r="F10308" t="inlineStr">
        <is>
          <t>Industrial</t>
        </is>
      </c>
      <c r="G10308">
        <f>A10308&amp;B10308&amp;F10308&amp;C10308&amp;D10308</f>
        <v/>
      </c>
    </row>
    <row r="10309">
      <c r="A10309" t="inlineStr">
        <is>
          <t>Canada Net-zero</t>
        </is>
      </c>
      <c r="B10309" t="inlineStr">
        <is>
          <t>Nunavut</t>
        </is>
      </c>
      <c r="C10309" t="inlineStr">
        <is>
          <t>Natural Gas</t>
        </is>
      </c>
      <c r="D10309" t="n">
        <v>2008</v>
      </c>
      <c r="E10309" t="n">
        <v>8.76340094524654</v>
      </c>
      <c r="F10309" t="inlineStr">
        <is>
          <t>Industrial</t>
        </is>
      </c>
      <c r="G10309">
        <f>A10309&amp;B10309&amp;F10309&amp;C10309&amp;D10309</f>
        <v/>
      </c>
    </row>
    <row r="10310">
      <c r="A10310" t="inlineStr">
        <is>
          <t>Canada Net-zero</t>
        </is>
      </c>
      <c r="B10310" t="inlineStr">
        <is>
          <t>Nunavut</t>
        </is>
      </c>
      <c r="C10310" t="inlineStr">
        <is>
          <t>Natural Gas</t>
        </is>
      </c>
      <c r="D10310" t="n">
        <v>2009</v>
      </c>
      <c r="E10310" t="n">
        <v>5.94744662489447</v>
      </c>
      <c r="F10310" t="inlineStr">
        <is>
          <t>Industrial</t>
        </is>
      </c>
      <c r="G10310">
        <f>A10310&amp;B10310&amp;F10310&amp;C10310&amp;D10310</f>
        <v/>
      </c>
    </row>
    <row r="10311">
      <c r="A10311" t="inlineStr">
        <is>
          <t>Canada Net-zero</t>
        </is>
      </c>
      <c r="B10311" t="inlineStr">
        <is>
          <t>Nunavut</t>
        </is>
      </c>
      <c r="C10311" t="inlineStr">
        <is>
          <t>Natural Gas</t>
        </is>
      </c>
      <c r="D10311" t="n">
        <v>2010</v>
      </c>
      <c r="E10311" t="n">
        <v>4.71670768352499</v>
      </c>
      <c r="F10311" t="inlineStr">
        <is>
          <t>Industrial</t>
        </is>
      </c>
      <c r="G10311">
        <f>A10311&amp;B10311&amp;F10311&amp;C10311&amp;D10311</f>
        <v/>
      </c>
    </row>
    <row r="10312">
      <c r="A10312" t="inlineStr">
        <is>
          <t>Canada Net-zero</t>
        </is>
      </c>
      <c r="B10312" t="inlineStr">
        <is>
          <t>Nunavut</t>
        </is>
      </c>
      <c r="C10312" t="inlineStr">
        <is>
          <t>Natural Gas</t>
        </is>
      </c>
      <c r="D10312" t="n">
        <v>2011</v>
      </c>
      <c r="E10312" t="n">
        <v>4.16507673270909</v>
      </c>
      <c r="F10312" t="inlineStr">
        <is>
          <t>Industrial</t>
        </is>
      </c>
      <c r="G10312">
        <f>A10312&amp;B10312&amp;F10312&amp;C10312&amp;D10312</f>
        <v/>
      </c>
    </row>
    <row r="10313">
      <c r="A10313" t="inlineStr">
        <is>
          <t>Canada Net-zero</t>
        </is>
      </c>
      <c r="B10313" t="inlineStr">
        <is>
          <t>Nunavut</t>
        </is>
      </c>
      <c r="C10313" t="inlineStr">
        <is>
          <t>Natural Gas</t>
        </is>
      </c>
      <c r="D10313" t="n">
        <v>2012</v>
      </c>
      <c r="E10313" t="n">
        <v>2.75528420902846</v>
      </c>
      <c r="F10313" t="inlineStr">
        <is>
          <t>Industrial</t>
        </is>
      </c>
      <c r="G10313">
        <f>A10313&amp;B10313&amp;F10313&amp;C10313&amp;D10313</f>
        <v/>
      </c>
    </row>
    <row r="10314">
      <c r="A10314" t="inlineStr">
        <is>
          <t>Canada Net-zero</t>
        </is>
      </c>
      <c r="B10314" t="inlineStr">
        <is>
          <t>Nunavut</t>
        </is>
      </c>
      <c r="C10314" t="inlineStr">
        <is>
          <t>Natural Gas</t>
        </is>
      </c>
      <c r="D10314" t="n">
        <v>2013</v>
      </c>
      <c r="E10314" t="n">
        <v>3.6226645996337</v>
      </c>
      <c r="F10314" t="inlineStr">
        <is>
          <t>Industrial</t>
        </is>
      </c>
      <c r="G10314">
        <f>A10314&amp;B10314&amp;F10314&amp;C10314&amp;D10314</f>
        <v/>
      </c>
    </row>
    <row r="10315">
      <c r="A10315" t="inlineStr">
        <is>
          <t>Canada Net-zero</t>
        </is>
      </c>
      <c r="B10315" t="inlineStr">
        <is>
          <t>Nunavut</t>
        </is>
      </c>
      <c r="C10315" t="inlineStr">
        <is>
          <t>Natural Gas</t>
        </is>
      </c>
      <c r="D10315" t="n">
        <v>2014</v>
      </c>
      <c r="E10315" t="n">
        <v>4.91152845562997</v>
      </c>
      <c r="F10315" t="inlineStr">
        <is>
          <t>Industrial</t>
        </is>
      </c>
      <c r="G10315">
        <f>A10315&amp;B10315&amp;F10315&amp;C10315&amp;D10315</f>
        <v/>
      </c>
    </row>
    <row r="10316">
      <c r="A10316" t="inlineStr">
        <is>
          <t>Canada Net-zero</t>
        </is>
      </c>
      <c r="B10316" t="inlineStr">
        <is>
          <t>Nunavut</t>
        </is>
      </c>
      <c r="C10316" t="inlineStr">
        <is>
          <t>Natural Gas</t>
        </is>
      </c>
      <c r="D10316" t="n">
        <v>2015</v>
      </c>
      <c r="E10316" t="n">
        <v>2.98916788058382</v>
      </c>
      <c r="F10316" t="inlineStr">
        <is>
          <t>Industrial</t>
        </is>
      </c>
      <c r="G10316">
        <f>A10316&amp;B10316&amp;F10316&amp;C10316&amp;D10316</f>
        <v/>
      </c>
    </row>
    <row r="10317">
      <c r="A10317" t="inlineStr">
        <is>
          <t>Canada Net-zero</t>
        </is>
      </c>
      <c r="B10317" t="inlineStr">
        <is>
          <t>Nunavut</t>
        </is>
      </c>
      <c r="C10317" t="inlineStr">
        <is>
          <t>Natural Gas</t>
        </is>
      </c>
      <c r="D10317" t="n">
        <v>2016</v>
      </c>
      <c r="E10317" t="n">
        <v>3.99094510847249</v>
      </c>
      <c r="F10317" t="inlineStr">
        <is>
          <t>Industrial</t>
        </is>
      </c>
      <c r="G10317">
        <f>A10317&amp;B10317&amp;F10317&amp;C10317&amp;D10317</f>
        <v/>
      </c>
    </row>
    <row r="10318">
      <c r="A10318" t="inlineStr">
        <is>
          <t>Canada Net-zero</t>
        </is>
      </c>
      <c r="B10318" t="inlineStr">
        <is>
          <t>Nunavut</t>
        </is>
      </c>
      <c r="C10318" t="inlineStr">
        <is>
          <t>Natural Gas</t>
        </is>
      </c>
      <c r="D10318" t="n">
        <v>2017</v>
      </c>
      <c r="E10318" t="n">
        <v>5.2438040988491</v>
      </c>
      <c r="F10318" t="inlineStr">
        <is>
          <t>Industrial</t>
        </is>
      </c>
      <c r="G10318">
        <f>A10318&amp;B10318&amp;F10318&amp;C10318&amp;D10318</f>
        <v/>
      </c>
    </row>
    <row r="10319">
      <c r="A10319" t="inlineStr">
        <is>
          <t>Canada Net-zero</t>
        </is>
      </c>
      <c r="B10319" t="inlineStr">
        <is>
          <t>Nunavut</t>
        </is>
      </c>
      <c r="C10319" t="inlineStr">
        <is>
          <t>Natural Gas</t>
        </is>
      </c>
      <c r="D10319" t="n">
        <v>2018</v>
      </c>
      <c r="E10319" t="n">
        <v>5.22668768162865</v>
      </c>
      <c r="F10319" t="inlineStr">
        <is>
          <t>Industrial</t>
        </is>
      </c>
      <c r="G10319">
        <f>A10319&amp;B10319&amp;F10319&amp;C10319&amp;D10319</f>
        <v/>
      </c>
    </row>
    <row r="10320">
      <c r="A10320" t="inlineStr">
        <is>
          <t>Canada Net-zero</t>
        </is>
      </c>
      <c r="B10320" t="inlineStr">
        <is>
          <t>Nunavut</t>
        </is>
      </c>
      <c r="C10320" t="inlineStr">
        <is>
          <t>Natural Gas</t>
        </is>
      </c>
      <c r="D10320" t="n">
        <v>2019</v>
      </c>
      <c r="E10320" t="n">
        <v>1.06144936542812</v>
      </c>
      <c r="F10320" t="inlineStr">
        <is>
          <t>Industrial</t>
        </is>
      </c>
      <c r="G10320">
        <f>A10320&amp;B10320&amp;F10320&amp;C10320&amp;D10320</f>
        <v/>
      </c>
    </row>
    <row r="10321">
      <c r="A10321" t="inlineStr">
        <is>
          <t>Canada Net-zero</t>
        </is>
      </c>
      <c r="B10321" t="inlineStr">
        <is>
          <t>Nunavut</t>
        </is>
      </c>
      <c r="C10321" t="inlineStr">
        <is>
          <t>Natural Gas</t>
        </is>
      </c>
      <c r="D10321" t="n">
        <v>2020</v>
      </c>
      <c r="E10321" t="n">
        <v>1.383821303015</v>
      </c>
      <c r="F10321" t="inlineStr">
        <is>
          <t>Industrial</t>
        </is>
      </c>
      <c r="G10321">
        <f>A10321&amp;B10321&amp;F10321&amp;C10321&amp;D10321</f>
        <v/>
      </c>
    </row>
    <row r="10322">
      <c r="A10322" t="inlineStr">
        <is>
          <t>Canada Net-zero</t>
        </is>
      </c>
      <c r="B10322" t="inlineStr">
        <is>
          <t>Nunavut</t>
        </is>
      </c>
      <c r="C10322" t="inlineStr">
        <is>
          <t>Natural Gas</t>
        </is>
      </c>
      <c r="D10322" t="n">
        <v>2021</v>
      </c>
      <c r="E10322" t="n">
        <v>1.45464698131511</v>
      </c>
      <c r="F10322" t="inlineStr">
        <is>
          <t>Industrial</t>
        </is>
      </c>
      <c r="G10322">
        <f>A10322&amp;B10322&amp;F10322&amp;C10322&amp;D10322</f>
        <v/>
      </c>
    </row>
    <row r="10323">
      <c r="A10323" t="inlineStr">
        <is>
          <t>Canada Net-zero</t>
        </is>
      </c>
      <c r="B10323" t="inlineStr">
        <is>
          <t>Nunavut</t>
        </is>
      </c>
      <c r="C10323" t="inlineStr">
        <is>
          <t>Natural Gas</t>
        </is>
      </c>
      <c r="D10323" t="n">
        <v>2022</v>
      </c>
      <c r="E10323" t="n">
        <v>5.62777760998</v>
      </c>
      <c r="F10323" t="inlineStr">
        <is>
          <t>Industrial</t>
        </is>
      </c>
      <c r="G10323">
        <f>A10323&amp;B10323&amp;F10323&amp;C10323&amp;D10323</f>
        <v/>
      </c>
    </row>
    <row r="10324">
      <c r="A10324" t="inlineStr">
        <is>
          <t>Canada Net-zero</t>
        </is>
      </c>
      <c r="B10324" t="inlineStr">
        <is>
          <t>Nunavut</t>
        </is>
      </c>
      <c r="C10324" t="inlineStr">
        <is>
          <t>Natural Gas</t>
        </is>
      </c>
      <c r="D10324" t="n">
        <v>2023</v>
      </c>
      <c r="E10324" t="n">
        <v>1.32439604641312</v>
      </c>
      <c r="F10324" t="inlineStr">
        <is>
          <t>Industrial</t>
        </is>
      </c>
      <c r="G10324">
        <f>A10324&amp;B10324&amp;F10324&amp;C10324&amp;D10324</f>
        <v/>
      </c>
    </row>
    <row r="10325">
      <c r="A10325" t="inlineStr">
        <is>
          <t>Canada Net-zero</t>
        </is>
      </c>
      <c r="B10325" t="inlineStr">
        <is>
          <t>Nunavut</t>
        </is>
      </c>
      <c r="C10325" t="inlineStr">
        <is>
          <t>Natural Gas</t>
        </is>
      </c>
      <c r="D10325" t="n">
        <v>2024</v>
      </c>
      <c r="E10325" t="n">
        <v>1.86658122359565</v>
      </c>
      <c r="F10325" t="inlineStr">
        <is>
          <t>Industrial</t>
        </is>
      </c>
      <c r="G10325">
        <f>A10325&amp;B10325&amp;F10325&amp;C10325&amp;D10325</f>
        <v/>
      </c>
    </row>
    <row r="10326">
      <c r="A10326" t="inlineStr">
        <is>
          <t>Canada Net-zero</t>
        </is>
      </c>
      <c r="B10326" t="inlineStr">
        <is>
          <t>Nunavut</t>
        </is>
      </c>
      <c r="C10326" t="inlineStr">
        <is>
          <t>Natural Gas</t>
        </is>
      </c>
      <c r="D10326" t="n">
        <v>2025</v>
      </c>
      <c r="E10326" t="n">
        <v>1.90704997538132</v>
      </c>
      <c r="F10326" t="inlineStr">
        <is>
          <t>Industrial</t>
        </is>
      </c>
      <c r="G10326">
        <f>A10326&amp;B10326&amp;F10326&amp;C10326&amp;D10326</f>
        <v/>
      </c>
    </row>
    <row r="10327">
      <c r="A10327" t="inlineStr">
        <is>
          <t>Canada Net-zero</t>
        </is>
      </c>
      <c r="B10327" t="inlineStr">
        <is>
          <t>Nunavut</t>
        </is>
      </c>
      <c r="C10327" t="inlineStr">
        <is>
          <t>Natural Gas</t>
        </is>
      </c>
      <c r="D10327" t="n">
        <v>2026</v>
      </c>
      <c r="E10327" t="n">
        <v>1.86067025841486</v>
      </c>
      <c r="F10327" t="inlineStr">
        <is>
          <t>Industrial</t>
        </is>
      </c>
      <c r="G10327">
        <f>A10327&amp;B10327&amp;F10327&amp;C10327&amp;D10327</f>
        <v/>
      </c>
    </row>
    <row r="10328">
      <c r="A10328" t="inlineStr">
        <is>
          <t>Canada Net-zero</t>
        </is>
      </c>
      <c r="B10328" t="inlineStr">
        <is>
          <t>Nunavut</t>
        </is>
      </c>
      <c r="C10328" t="inlineStr">
        <is>
          <t>Natural Gas</t>
        </is>
      </c>
      <c r="D10328" t="n">
        <v>2027</v>
      </c>
      <c r="E10328" t="n">
        <v>1.83630978010815</v>
      </c>
      <c r="F10328" t="inlineStr">
        <is>
          <t>Industrial</t>
        </is>
      </c>
      <c r="G10328">
        <f>A10328&amp;B10328&amp;F10328&amp;C10328&amp;D10328</f>
        <v/>
      </c>
    </row>
    <row r="10329">
      <c r="A10329" t="inlineStr">
        <is>
          <t>Canada Net-zero</t>
        </is>
      </c>
      <c r="B10329" t="inlineStr">
        <is>
          <t>Nunavut</t>
        </is>
      </c>
      <c r="C10329" t="inlineStr">
        <is>
          <t>Natural Gas</t>
        </is>
      </c>
      <c r="D10329" t="n">
        <v>2028</v>
      </c>
      <c r="E10329" t="n">
        <v>1.81352802581276</v>
      </c>
      <c r="F10329" t="inlineStr">
        <is>
          <t>Industrial</t>
        </is>
      </c>
      <c r="G10329">
        <f>A10329&amp;B10329&amp;F10329&amp;C10329&amp;D10329</f>
        <v/>
      </c>
    </row>
    <row r="10330">
      <c r="A10330" t="inlineStr">
        <is>
          <t>Canada Net-zero</t>
        </is>
      </c>
      <c r="B10330" t="inlineStr">
        <is>
          <t>Nunavut</t>
        </is>
      </c>
      <c r="C10330" t="inlineStr">
        <is>
          <t>Natural Gas</t>
        </is>
      </c>
      <c r="D10330" t="n">
        <v>2029</v>
      </c>
      <c r="E10330" t="n">
        <v>1.819133198877</v>
      </c>
      <c r="F10330" t="inlineStr">
        <is>
          <t>Industrial</t>
        </is>
      </c>
      <c r="G10330">
        <f>A10330&amp;B10330&amp;F10330&amp;C10330&amp;D10330</f>
        <v/>
      </c>
    </row>
    <row r="10331">
      <c r="A10331" t="inlineStr">
        <is>
          <t>Canada Net-zero</t>
        </is>
      </c>
      <c r="B10331" t="inlineStr">
        <is>
          <t>Nunavut</t>
        </is>
      </c>
      <c r="C10331" t="inlineStr">
        <is>
          <t>Natural Gas</t>
        </is>
      </c>
      <c r="D10331" t="n">
        <v>2030</v>
      </c>
      <c r="E10331" t="n">
        <v>1.808259710366</v>
      </c>
      <c r="F10331" t="inlineStr">
        <is>
          <t>Industrial</t>
        </is>
      </c>
      <c r="G10331">
        <f>A10331&amp;B10331&amp;F10331&amp;C10331&amp;D10331</f>
        <v/>
      </c>
    </row>
    <row r="10332">
      <c r="A10332" t="inlineStr">
        <is>
          <t>Canada Net-zero</t>
        </is>
      </c>
      <c r="B10332" t="inlineStr">
        <is>
          <t>Nunavut</t>
        </is>
      </c>
      <c r="C10332" t="inlineStr">
        <is>
          <t>Natural Gas</t>
        </is>
      </c>
      <c r="D10332" t="n">
        <v>2031</v>
      </c>
      <c r="E10332" t="n">
        <v>1.73648666101391</v>
      </c>
      <c r="F10332" t="inlineStr">
        <is>
          <t>Industrial</t>
        </is>
      </c>
      <c r="G10332">
        <f>A10332&amp;B10332&amp;F10332&amp;C10332&amp;D10332</f>
        <v/>
      </c>
    </row>
    <row r="10333">
      <c r="A10333" t="inlineStr">
        <is>
          <t>Canada Net-zero</t>
        </is>
      </c>
      <c r="B10333" t="inlineStr">
        <is>
          <t>Nunavut</t>
        </is>
      </c>
      <c r="C10333" t="inlineStr">
        <is>
          <t>Natural Gas</t>
        </is>
      </c>
      <c r="D10333" t="n">
        <v>2032</v>
      </c>
      <c r="E10333" t="n">
        <v>1.65907507486675</v>
      </c>
      <c r="F10333" t="inlineStr">
        <is>
          <t>Industrial</t>
        </is>
      </c>
      <c r="G10333">
        <f>A10333&amp;B10333&amp;F10333&amp;C10333&amp;D10333</f>
        <v/>
      </c>
    </row>
    <row r="10334">
      <c r="A10334" t="inlineStr">
        <is>
          <t>Canada Net-zero</t>
        </is>
      </c>
      <c r="B10334" t="inlineStr">
        <is>
          <t>Nunavut</t>
        </is>
      </c>
      <c r="C10334" t="inlineStr">
        <is>
          <t>Natural Gas</t>
        </is>
      </c>
      <c r="D10334" t="n">
        <v>2033</v>
      </c>
      <c r="E10334" t="n">
        <v>1.61315821816117</v>
      </c>
      <c r="F10334" t="inlineStr">
        <is>
          <t>Industrial</t>
        </is>
      </c>
      <c r="G10334">
        <f>A10334&amp;B10334&amp;F10334&amp;C10334&amp;D10334</f>
        <v/>
      </c>
    </row>
    <row r="10335">
      <c r="A10335" t="inlineStr">
        <is>
          <t>Canada Net-zero</t>
        </is>
      </c>
      <c r="B10335" t="inlineStr">
        <is>
          <t>Nunavut</t>
        </is>
      </c>
      <c r="C10335" t="inlineStr">
        <is>
          <t>Natural Gas</t>
        </is>
      </c>
      <c r="D10335" t="n">
        <v>2034</v>
      </c>
      <c r="E10335" t="n">
        <v>1.54879707856499</v>
      </c>
      <c r="F10335" t="inlineStr">
        <is>
          <t>Industrial</t>
        </is>
      </c>
      <c r="G10335">
        <f>A10335&amp;B10335&amp;F10335&amp;C10335&amp;D10335</f>
        <v/>
      </c>
    </row>
    <row r="10336">
      <c r="A10336" t="inlineStr">
        <is>
          <t>Canada Net-zero</t>
        </is>
      </c>
      <c r="B10336" t="inlineStr">
        <is>
          <t>Nunavut</t>
        </is>
      </c>
      <c r="C10336" t="inlineStr">
        <is>
          <t>Natural Gas</t>
        </is>
      </c>
      <c r="D10336" t="n">
        <v>2035</v>
      </c>
      <c r="E10336" t="n">
        <v>1.50277584138874</v>
      </c>
      <c r="F10336" t="inlineStr">
        <is>
          <t>Industrial</t>
        </is>
      </c>
      <c r="G10336">
        <f>A10336&amp;B10336&amp;F10336&amp;C10336&amp;D10336</f>
        <v/>
      </c>
    </row>
    <row r="10337">
      <c r="A10337" t="inlineStr">
        <is>
          <t>Canada Net-zero</t>
        </is>
      </c>
      <c r="B10337" t="inlineStr">
        <is>
          <t>Nunavut</t>
        </is>
      </c>
      <c r="C10337" t="inlineStr">
        <is>
          <t>Natural Gas</t>
        </is>
      </c>
      <c r="D10337" t="n">
        <v>2036</v>
      </c>
      <c r="E10337" t="n">
        <v>1.44442135634195</v>
      </c>
      <c r="F10337" t="inlineStr">
        <is>
          <t>Industrial</t>
        </is>
      </c>
      <c r="G10337">
        <f>A10337&amp;B10337&amp;F10337&amp;C10337&amp;D10337</f>
        <v/>
      </c>
    </row>
    <row r="10338">
      <c r="A10338" t="inlineStr">
        <is>
          <t>Canada Net-zero</t>
        </is>
      </c>
      <c r="B10338" t="inlineStr">
        <is>
          <t>Nunavut</t>
        </is>
      </c>
      <c r="C10338" t="inlineStr">
        <is>
          <t>Natural Gas</t>
        </is>
      </c>
      <c r="D10338" t="n">
        <v>2037</v>
      </c>
      <c r="E10338" t="n">
        <v>1.39216516168336</v>
      </c>
      <c r="F10338" t="inlineStr">
        <is>
          <t>Industrial</t>
        </is>
      </c>
      <c r="G10338">
        <f>A10338&amp;B10338&amp;F10338&amp;C10338&amp;D10338</f>
        <v/>
      </c>
    </row>
    <row r="10339">
      <c r="A10339" t="inlineStr">
        <is>
          <t>Canada Net-zero</t>
        </is>
      </c>
      <c r="B10339" t="inlineStr">
        <is>
          <t>Nunavut</t>
        </is>
      </c>
      <c r="C10339" t="inlineStr">
        <is>
          <t>Natural Gas</t>
        </is>
      </c>
      <c r="D10339" t="n">
        <v>2038</v>
      </c>
      <c r="E10339" t="n">
        <v>1.32346460230845</v>
      </c>
      <c r="F10339" t="inlineStr">
        <is>
          <t>Industrial</t>
        </is>
      </c>
      <c r="G10339">
        <f>A10339&amp;B10339&amp;F10339&amp;C10339&amp;D10339</f>
        <v/>
      </c>
    </row>
    <row r="10340">
      <c r="A10340" t="inlineStr">
        <is>
          <t>Canada Net-zero</t>
        </is>
      </c>
      <c r="B10340" t="inlineStr">
        <is>
          <t>Nunavut</t>
        </is>
      </c>
      <c r="C10340" t="inlineStr">
        <is>
          <t>Natural Gas</t>
        </is>
      </c>
      <c r="D10340" t="n">
        <v>2039</v>
      </c>
      <c r="E10340" t="n">
        <v>1.27056249174111</v>
      </c>
      <c r="F10340" t="inlineStr">
        <is>
          <t>Industrial</t>
        </is>
      </c>
      <c r="G10340">
        <f>A10340&amp;B10340&amp;F10340&amp;C10340&amp;D10340</f>
        <v/>
      </c>
    </row>
    <row r="10341">
      <c r="A10341" t="inlineStr">
        <is>
          <t>Canada Net-zero</t>
        </is>
      </c>
      <c r="B10341" t="inlineStr">
        <is>
          <t>Nunavut</t>
        </is>
      </c>
      <c r="C10341" t="inlineStr">
        <is>
          <t>Natural Gas</t>
        </is>
      </c>
      <c r="D10341" t="n">
        <v>2040</v>
      </c>
      <c r="E10341" t="n">
        <v>1.19793940387746</v>
      </c>
      <c r="F10341" t="inlineStr">
        <is>
          <t>Industrial</t>
        </is>
      </c>
      <c r="G10341">
        <f>A10341&amp;B10341&amp;F10341&amp;C10341&amp;D10341</f>
        <v/>
      </c>
    </row>
    <row r="10342">
      <c r="A10342" t="inlineStr">
        <is>
          <t>Canada Net-zero</t>
        </is>
      </c>
      <c r="B10342" t="inlineStr">
        <is>
          <t>Nunavut</t>
        </is>
      </c>
      <c r="C10342" t="inlineStr">
        <is>
          <t>Natural Gas</t>
        </is>
      </c>
      <c r="D10342" t="n">
        <v>2041</v>
      </c>
      <c r="E10342" t="n">
        <v>1.13553975549328</v>
      </c>
      <c r="F10342" t="inlineStr">
        <is>
          <t>Industrial</t>
        </is>
      </c>
      <c r="G10342">
        <f>A10342&amp;B10342&amp;F10342&amp;C10342&amp;D10342</f>
        <v/>
      </c>
    </row>
    <row r="10343">
      <c r="A10343" t="inlineStr">
        <is>
          <t>Canada Net-zero</t>
        </is>
      </c>
      <c r="B10343" t="inlineStr">
        <is>
          <t>Nunavut</t>
        </is>
      </c>
      <c r="C10343" t="inlineStr">
        <is>
          <t>Natural Gas</t>
        </is>
      </c>
      <c r="D10343" t="n">
        <v>2042</v>
      </c>
      <c r="E10343" t="n">
        <v>1.06251893454008</v>
      </c>
      <c r="F10343" t="inlineStr">
        <is>
          <t>Industrial</t>
        </is>
      </c>
      <c r="G10343">
        <f>A10343&amp;B10343&amp;F10343&amp;C10343&amp;D10343</f>
        <v/>
      </c>
    </row>
    <row r="10344">
      <c r="A10344" t="inlineStr">
        <is>
          <t>Canada Net-zero</t>
        </is>
      </c>
      <c r="B10344" t="inlineStr">
        <is>
          <t>Nunavut</t>
        </is>
      </c>
      <c r="C10344" t="inlineStr">
        <is>
          <t>Natural Gas</t>
        </is>
      </c>
      <c r="D10344" t="n">
        <v>2043</v>
      </c>
      <c r="E10344" t="n">
        <v>1.01876413658661</v>
      </c>
      <c r="F10344" t="inlineStr">
        <is>
          <t>Industrial</t>
        </is>
      </c>
      <c r="G10344">
        <f>A10344&amp;B10344&amp;F10344&amp;C10344&amp;D10344</f>
        <v/>
      </c>
    </row>
    <row r="10345">
      <c r="A10345" t="inlineStr">
        <is>
          <t>Canada Net-zero</t>
        </is>
      </c>
      <c r="B10345" t="inlineStr">
        <is>
          <t>Nunavut</t>
        </is>
      </c>
      <c r="C10345" t="inlineStr">
        <is>
          <t>Natural Gas</t>
        </is>
      </c>
      <c r="D10345" t="n">
        <v>2044</v>
      </c>
      <c r="E10345" t="n">
        <v>0.998028524451557</v>
      </c>
      <c r="F10345" t="inlineStr">
        <is>
          <t>Industrial</t>
        </is>
      </c>
      <c r="G10345">
        <f>A10345&amp;B10345&amp;F10345&amp;C10345&amp;D10345</f>
        <v/>
      </c>
    </row>
    <row r="10346">
      <c r="A10346" t="inlineStr">
        <is>
          <t>Canada Net-zero</t>
        </is>
      </c>
      <c r="B10346" t="inlineStr">
        <is>
          <t>Nunavut</t>
        </is>
      </c>
      <c r="C10346" t="inlineStr">
        <is>
          <t>Natural Gas</t>
        </is>
      </c>
      <c r="D10346" t="n">
        <v>2045</v>
      </c>
      <c r="E10346" t="n">
        <v>0.9809630101232319</v>
      </c>
      <c r="F10346" t="inlineStr">
        <is>
          <t>Industrial</t>
        </is>
      </c>
      <c r="G10346">
        <f>A10346&amp;B10346&amp;F10346&amp;C10346&amp;D10346</f>
        <v/>
      </c>
    </row>
    <row r="10347">
      <c r="A10347" t="inlineStr">
        <is>
          <t>Canada Net-zero</t>
        </is>
      </c>
      <c r="B10347" t="inlineStr">
        <is>
          <t>Nunavut</t>
        </is>
      </c>
      <c r="C10347" t="inlineStr">
        <is>
          <t>Natural Gas</t>
        </is>
      </c>
      <c r="D10347" t="n">
        <v>2046</v>
      </c>
      <c r="E10347" t="n">
        <v>0.958154026617472</v>
      </c>
      <c r="F10347" t="inlineStr">
        <is>
          <t>Industrial</t>
        </is>
      </c>
      <c r="G10347">
        <f>A10347&amp;B10347&amp;F10347&amp;C10347&amp;D10347</f>
        <v/>
      </c>
    </row>
    <row r="10348">
      <c r="A10348" t="inlineStr">
        <is>
          <t>Canada Net-zero</t>
        </is>
      </c>
      <c r="B10348" t="inlineStr">
        <is>
          <t>Nunavut</t>
        </is>
      </c>
      <c r="C10348" t="inlineStr">
        <is>
          <t>Natural Gas</t>
        </is>
      </c>
      <c r="D10348" t="n">
        <v>2047</v>
      </c>
      <c r="E10348" t="n">
        <v>0.939304213335395</v>
      </c>
      <c r="F10348" t="inlineStr">
        <is>
          <t>Industrial</t>
        </is>
      </c>
      <c r="G10348">
        <f>A10348&amp;B10348&amp;F10348&amp;C10348&amp;D10348</f>
        <v/>
      </c>
    </row>
    <row r="10349">
      <c r="A10349" t="inlineStr">
        <is>
          <t>Canada Net-zero</t>
        </is>
      </c>
      <c r="B10349" t="inlineStr">
        <is>
          <t>Nunavut</t>
        </is>
      </c>
      <c r="C10349" t="inlineStr">
        <is>
          <t>Natural Gas</t>
        </is>
      </c>
      <c r="D10349" t="n">
        <v>2048</v>
      </c>
      <c r="E10349" t="n">
        <v>0.915769839478805</v>
      </c>
      <c r="F10349" t="inlineStr">
        <is>
          <t>Industrial</t>
        </is>
      </c>
      <c r="G10349">
        <f>A10349&amp;B10349&amp;F10349&amp;C10349&amp;D10349</f>
        <v/>
      </c>
    </row>
    <row r="10350">
      <c r="A10350" t="inlineStr">
        <is>
          <t>Canada Net-zero</t>
        </is>
      </c>
      <c r="B10350" t="inlineStr">
        <is>
          <t>Nunavut</t>
        </is>
      </c>
      <c r="C10350" t="inlineStr">
        <is>
          <t>Natural Gas</t>
        </is>
      </c>
      <c r="D10350" t="n">
        <v>2049</v>
      </c>
      <c r="E10350" t="n">
        <v>0.895358532854758</v>
      </c>
      <c r="F10350" t="inlineStr">
        <is>
          <t>Industrial</t>
        </is>
      </c>
      <c r="G10350">
        <f>A10350&amp;B10350&amp;F10350&amp;C10350&amp;D10350</f>
        <v/>
      </c>
    </row>
    <row r="10351">
      <c r="A10351" t="inlineStr">
        <is>
          <t>Canada Net-zero</t>
        </is>
      </c>
      <c r="B10351" t="inlineStr">
        <is>
          <t>Nunavut</t>
        </is>
      </c>
      <c r="C10351" t="inlineStr">
        <is>
          <t>Natural Gas</t>
        </is>
      </c>
      <c r="D10351" t="n">
        <v>2050</v>
      </c>
      <c r="E10351" t="n">
        <v>0.871480985200593</v>
      </c>
      <c r="F10351" t="inlineStr">
        <is>
          <t>Industrial</t>
        </is>
      </c>
      <c r="G10351">
        <f>A10351&amp;B10351&amp;F10351&amp;C10351&amp;D10351</f>
        <v/>
      </c>
    </row>
    <row r="10352">
      <c r="A10352" t="inlineStr">
        <is>
          <t>Canada Net-zero</t>
        </is>
      </c>
      <c r="B10352" t="inlineStr">
        <is>
          <t>Nunavut</t>
        </is>
      </c>
      <c r="C10352" t="inlineStr">
        <is>
          <t>Oil</t>
        </is>
      </c>
      <c r="D10352" t="n">
        <v>2005</v>
      </c>
      <c r="E10352" t="n">
        <v>20.2482922086816</v>
      </c>
      <c r="F10352" t="inlineStr">
        <is>
          <t>Industrial</t>
        </is>
      </c>
      <c r="G10352">
        <f>A10352&amp;B10352&amp;F10352&amp;C10352&amp;D10352</f>
        <v/>
      </c>
    </row>
    <row r="10353">
      <c r="A10353" t="inlineStr">
        <is>
          <t>Canada Net-zero</t>
        </is>
      </c>
      <c r="B10353" t="inlineStr">
        <is>
          <t>Nunavut</t>
        </is>
      </c>
      <c r="C10353" t="inlineStr">
        <is>
          <t>Oil</t>
        </is>
      </c>
      <c r="D10353" t="n">
        <v>2006</v>
      </c>
      <c r="E10353" t="n">
        <v>19.2500948347287</v>
      </c>
      <c r="F10353" t="inlineStr">
        <is>
          <t>Industrial</t>
        </is>
      </c>
      <c r="G10353">
        <f>A10353&amp;B10353&amp;F10353&amp;C10353&amp;D10353</f>
        <v/>
      </c>
    </row>
    <row r="10354">
      <c r="A10354" t="inlineStr">
        <is>
          <t>Canada Net-zero</t>
        </is>
      </c>
      <c r="B10354" t="inlineStr">
        <is>
          <t>Nunavut</t>
        </is>
      </c>
      <c r="C10354" t="inlineStr">
        <is>
          <t>Oil</t>
        </is>
      </c>
      <c r="D10354" t="n">
        <v>2007</v>
      </c>
      <c r="E10354" t="n">
        <v>21.8588197657071</v>
      </c>
      <c r="F10354" t="inlineStr">
        <is>
          <t>Industrial</t>
        </is>
      </c>
      <c r="G10354">
        <f>A10354&amp;B10354&amp;F10354&amp;C10354&amp;D10354</f>
        <v/>
      </c>
    </row>
    <row r="10355">
      <c r="A10355" t="inlineStr">
        <is>
          <t>Canada Net-zero</t>
        </is>
      </c>
      <c r="B10355" t="inlineStr">
        <is>
          <t>Nunavut</t>
        </is>
      </c>
      <c r="C10355" t="inlineStr">
        <is>
          <t>Oil</t>
        </is>
      </c>
      <c r="D10355" t="n">
        <v>2008</v>
      </c>
      <c r="E10355" t="n">
        <v>24.8185956333592</v>
      </c>
      <c r="F10355" t="inlineStr">
        <is>
          <t>Industrial</t>
        </is>
      </c>
      <c r="G10355">
        <f>A10355&amp;B10355&amp;F10355&amp;C10355&amp;D10355</f>
        <v/>
      </c>
    </row>
    <row r="10356">
      <c r="A10356" t="inlineStr">
        <is>
          <t>Canada Net-zero</t>
        </is>
      </c>
      <c r="B10356" t="inlineStr">
        <is>
          <t>Nunavut</t>
        </is>
      </c>
      <c r="C10356" t="inlineStr">
        <is>
          <t>Oil</t>
        </is>
      </c>
      <c r="D10356" t="n">
        <v>2009</v>
      </c>
      <c r="E10356" t="n">
        <v>25.6486854879204</v>
      </c>
      <c r="F10356" t="inlineStr">
        <is>
          <t>Industrial</t>
        </is>
      </c>
      <c r="G10356">
        <f>A10356&amp;B10356&amp;F10356&amp;C10356&amp;D10356</f>
        <v/>
      </c>
    </row>
    <row r="10357">
      <c r="A10357" t="inlineStr">
        <is>
          <t>Canada Net-zero</t>
        </is>
      </c>
      <c r="B10357" t="inlineStr">
        <is>
          <t>Nunavut</t>
        </is>
      </c>
      <c r="C10357" t="inlineStr">
        <is>
          <t>Oil</t>
        </is>
      </c>
      <c r="D10357" t="n">
        <v>2010</v>
      </c>
      <c r="E10357" t="n">
        <v>26.6689089913931</v>
      </c>
      <c r="F10357" t="inlineStr">
        <is>
          <t>Industrial</t>
        </is>
      </c>
      <c r="G10357">
        <f>A10357&amp;B10357&amp;F10357&amp;C10357&amp;D10357</f>
        <v/>
      </c>
    </row>
    <row r="10358">
      <c r="A10358" t="inlineStr">
        <is>
          <t>Canada Net-zero</t>
        </is>
      </c>
      <c r="B10358" t="inlineStr">
        <is>
          <t>Nunavut</t>
        </is>
      </c>
      <c r="C10358" t="inlineStr">
        <is>
          <t>Oil</t>
        </is>
      </c>
      <c r="D10358" t="n">
        <v>2011</v>
      </c>
      <c r="E10358" t="n">
        <v>32.4979684326309</v>
      </c>
      <c r="F10358" t="inlineStr">
        <is>
          <t>Industrial</t>
        </is>
      </c>
      <c r="G10358">
        <f>A10358&amp;B10358&amp;F10358&amp;C10358&amp;D10358</f>
        <v/>
      </c>
    </row>
    <row r="10359">
      <c r="A10359" t="inlineStr">
        <is>
          <t>Canada Net-zero</t>
        </is>
      </c>
      <c r="B10359" t="inlineStr">
        <is>
          <t>Nunavut</t>
        </is>
      </c>
      <c r="C10359" t="inlineStr">
        <is>
          <t>Oil</t>
        </is>
      </c>
      <c r="D10359" t="n">
        <v>2012</v>
      </c>
      <c r="E10359" t="n">
        <v>33.0781937347401</v>
      </c>
      <c r="F10359" t="inlineStr">
        <is>
          <t>Industrial</t>
        </is>
      </c>
      <c r="G10359">
        <f>A10359&amp;B10359&amp;F10359&amp;C10359&amp;D10359</f>
        <v/>
      </c>
    </row>
    <row r="10360">
      <c r="A10360" t="inlineStr">
        <is>
          <t>Canada Net-zero</t>
        </is>
      </c>
      <c r="B10360" t="inlineStr">
        <is>
          <t>Nunavut</t>
        </is>
      </c>
      <c r="C10360" t="inlineStr">
        <is>
          <t>Oil</t>
        </is>
      </c>
      <c r="D10360" t="n">
        <v>2013</v>
      </c>
      <c r="E10360" t="n">
        <v>30.4283108302854</v>
      </c>
      <c r="F10360" t="inlineStr">
        <is>
          <t>Industrial</t>
        </is>
      </c>
      <c r="G10360">
        <f>A10360&amp;B10360&amp;F10360&amp;C10360&amp;D10360</f>
        <v/>
      </c>
    </row>
    <row r="10361">
      <c r="A10361" t="inlineStr">
        <is>
          <t>Canada Net-zero</t>
        </is>
      </c>
      <c r="B10361" t="inlineStr">
        <is>
          <t>Nunavut</t>
        </is>
      </c>
      <c r="C10361" t="inlineStr">
        <is>
          <t>Oil</t>
        </is>
      </c>
      <c r="D10361" t="n">
        <v>2014</v>
      </c>
      <c r="E10361" t="n">
        <v>31.3797189643942</v>
      </c>
      <c r="F10361" t="inlineStr">
        <is>
          <t>Industrial</t>
        </is>
      </c>
      <c r="G10361">
        <f>A10361&amp;B10361&amp;F10361&amp;C10361&amp;D10361</f>
        <v/>
      </c>
    </row>
    <row r="10362">
      <c r="A10362" t="inlineStr">
        <is>
          <t>Canada Net-zero</t>
        </is>
      </c>
      <c r="B10362" t="inlineStr">
        <is>
          <t>Nunavut</t>
        </is>
      </c>
      <c r="C10362" t="inlineStr">
        <is>
          <t>Oil</t>
        </is>
      </c>
      <c r="D10362" t="n">
        <v>2015</v>
      </c>
      <c r="E10362" t="n">
        <v>25.0363510531514</v>
      </c>
      <c r="F10362" t="inlineStr">
        <is>
          <t>Industrial</t>
        </is>
      </c>
      <c r="G10362">
        <f>A10362&amp;B10362&amp;F10362&amp;C10362&amp;D10362</f>
        <v/>
      </c>
    </row>
    <row r="10363">
      <c r="A10363" t="inlineStr">
        <is>
          <t>Canada Net-zero</t>
        </is>
      </c>
      <c r="B10363" t="inlineStr">
        <is>
          <t>Nunavut</t>
        </is>
      </c>
      <c r="C10363" t="inlineStr">
        <is>
          <t>Oil</t>
        </is>
      </c>
      <c r="D10363" t="n">
        <v>2016</v>
      </c>
      <c r="E10363" t="n">
        <v>23.8038955054623</v>
      </c>
      <c r="F10363" t="inlineStr">
        <is>
          <t>Industrial</t>
        </is>
      </c>
      <c r="G10363">
        <f>A10363&amp;B10363&amp;F10363&amp;C10363&amp;D10363</f>
        <v/>
      </c>
    </row>
    <row r="10364">
      <c r="A10364" t="inlineStr">
        <is>
          <t>Canada Net-zero</t>
        </is>
      </c>
      <c r="B10364" t="inlineStr">
        <is>
          <t>Nunavut</t>
        </is>
      </c>
      <c r="C10364" t="inlineStr">
        <is>
          <t>Oil</t>
        </is>
      </c>
      <c r="D10364" t="n">
        <v>2017</v>
      </c>
      <c r="E10364" t="n">
        <v>25.8977870309888</v>
      </c>
      <c r="F10364" t="inlineStr">
        <is>
          <t>Industrial</t>
        </is>
      </c>
      <c r="G10364">
        <f>A10364&amp;B10364&amp;F10364&amp;C10364&amp;D10364</f>
        <v/>
      </c>
    </row>
    <row r="10365">
      <c r="A10365" t="inlineStr">
        <is>
          <t>Canada Net-zero</t>
        </is>
      </c>
      <c r="B10365" t="inlineStr">
        <is>
          <t>Nunavut</t>
        </is>
      </c>
      <c r="C10365" t="inlineStr">
        <is>
          <t>Oil</t>
        </is>
      </c>
      <c r="D10365" t="n">
        <v>2018</v>
      </c>
      <c r="E10365" t="n">
        <v>25.8316464568827</v>
      </c>
      <c r="F10365" t="inlineStr">
        <is>
          <t>Industrial</t>
        </is>
      </c>
      <c r="G10365">
        <f>A10365&amp;B10365&amp;F10365&amp;C10365&amp;D10365</f>
        <v/>
      </c>
    </row>
    <row r="10366">
      <c r="A10366" t="inlineStr">
        <is>
          <t>Canada Net-zero</t>
        </is>
      </c>
      <c r="B10366" t="inlineStr">
        <is>
          <t>Nunavut</t>
        </is>
      </c>
      <c r="C10366" t="inlineStr">
        <is>
          <t>Oil</t>
        </is>
      </c>
      <c r="D10366" t="n">
        <v>2019</v>
      </c>
      <c r="E10366" t="n">
        <v>27.5064324908298</v>
      </c>
      <c r="F10366" t="inlineStr">
        <is>
          <t>Industrial</t>
        </is>
      </c>
      <c r="G10366">
        <f>A10366&amp;B10366&amp;F10366&amp;C10366&amp;D10366</f>
        <v/>
      </c>
    </row>
    <row r="10367">
      <c r="A10367" t="inlineStr">
        <is>
          <t>Canada Net-zero</t>
        </is>
      </c>
      <c r="B10367" t="inlineStr">
        <is>
          <t>Nunavut</t>
        </is>
      </c>
      <c r="C10367" t="inlineStr">
        <is>
          <t>Oil</t>
        </is>
      </c>
      <c r="D10367" t="n">
        <v>2020</v>
      </c>
      <c r="E10367" t="n">
        <v>23.8804887910137</v>
      </c>
      <c r="F10367" t="inlineStr">
        <is>
          <t>Industrial</t>
        </is>
      </c>
      <c r="G10367">
        <f>A10367&amp;B10367&amp;F10367&amp;C10367&amp;D10367</f>
        <v/>
      </c>
    </row>
    <row r="10368">
      <c r="A10368" t="inlineStr">
        <is>
          <t>Canada Net-zero</t>
        </is>
      </c>
      <c r="B10368" t="inlineStr">
        <is>
          <t>Nunavut</t>
        </is>
      </c>
      <c r="C10368" t="inlineStr">
        <is>
          <t>Oil</t>
        </is>
      </c>
      <c r="D10368" t="n">
        <v>2021</v>
      </c>
      <c r="E10368" t="n">
        <v>30.2772253316328</v>
      </c>
      <c r="F10368" t="inlineStr">
        <is>
          <t>Industrial</t>
        </is>
      </c>
      <c r="G10368">
        <f>A10368&amp;B10368&amp;F10368&amp;C10368&amp;D10368</f>
        <v/>
      </c>
    </row>
    <row r="10369">
      <c r="A10369" t="inlineStr">
        <is>
          <t>Canada Net-zero</t>
        </is>
      </c>
      <c r="B10369" t="inlineStr">
        <is>
          <t>Nunavut</t>
        </is>
      </c>
      <c r="C10369" t="inlineStr">
        <is>
          <t>Oil</t>
        </is>
      </c>
      <c r="D10369" t="n">
        <v>2022</v>
      </c>
      <c r="E10369" t="n">
        <v>37.8969533544</v>
      </c>
      <c r="F10369" t="inlineStr">
        <is>
          <t>Industrial</t>
        </is>
      </c>
      <c r="G10369">
        <f>A10369&amp;B10369&amp;F10369&amp;C10369&amp;D10369</f>
        <v/>
      </c>
    </row>
    <row r="10370">
      <c r="A10370" t="inlineStr">
        <is>
          <t>Canada Net-zero</t>
        </is>
      </c>
      <c r="B10370" t="inlineStr">
        <is>
          <t>Nunavut</t>
        </is>
      </c>
      <c r="C10370" t="inlineStr">
        <is>
          <t>Oil</t>
        </is>
      </c>
      <c r="D10370" t="n">
        <v>2023</v>
      </c>
      <c r="E10370" t="n">
        <v>34.1367022648152</v>
      </c>
      <c r="F10370" t="inlineStr">
        <is>
          <t>Industrial</t>
        </is>
      </c>
      <c r="G10370">
        <f>A10370&amp;B10370&amp;F10370&amp;C10370&amp;D10370</f>
        <v/>
      </c>
    </row>
    <row r="10371">
      <c r="A10371" t="inlineStr">
        <is>
          <t>Canada Net-zero</t>
        </is>
      </c>
      <c r="B10371" t="inlineStr">
        <is>
          <t>Nunavut</t>
        </is>
      </c>
      <c r="C10371" t="inlineStr">
        <is>
          <t>Oil</t>
        </is>
      </c>
      <c r="D10371" t="n">
        <v>2024</v>
      </c>
      <c r="E10371" t="n">
        <v>32.3517719361372</v>
      </c>
      <c r="F10371" t="inlineStr">
        <is>
          <t>Industrial</t>
        </is>
      </c>
      <c r="G10371">
        <f>A10371&amp;B10371&amp;F10371&amp;C10371&amp;D10371</f>
        <v/>
      </c>
    </row>
    <row r="10372">
      <c r="A10372" t="inlineStr">
        <is>
          <t>Canada Net-zero</t>
        </is>
      </c>
      <c r="B10372" t="inlineStr">
        <is>
          <t>Nunavut</t>
        </is>
      </c>
      <c r="C10372" t="inlineStr">
        <is>
          <t>Oil</t>
        </is>
      </c>
      <c r="D10372" t="n">
        <v>2025</v>
      </c>
      <c r="E10372" t="n">
        <v>31.7373276545541</v>
      </c>
      <c r="F10372" t="inlineStr">
        <is>
          <t>Industrial</t>
        </is>
      </c>
      <c r="G10372">
        <f>A10372&amp;B10372&amp;F10372&amp;C10372&amp;D10372</f>
        <v/>
      </c>
    </row>
    <row r="10373">
      <c r="A10373" t="inlineStr">
        <is>
          <t>Canada Net-zero</t>
        </is>
      </c>
      <c r="B10373" t="inlineStr">
        <is>
          <t>Nunavut</t>
        </is>
      </c>
      <c r="C10373" t="inlineStr">
        <is>
          <t>Oil</t>
        </is>
      </c>
      <c r="D10373" t="n">
        <v>2026</v>
      </c>
      <c r="E10373" t="n">
        <v>31.0341555695842</v>
      </c>
      <c r="F10373" t="inlineStr">
        <is>
          <t>Industrial</t>
        </is>
      </c>
      <c r="G10373">
        <f>A10373&amp;B10373&amp;F10373&amp;C10373&amp;D10373</f>
        <v/>
      </c>
    </row>
    <row r="10374">
      <c r="A10374" t="inlineStr">
        <is>
          <t>Canada Net-zero</t>
        </is>
      </c>
      <c r="B10374" t="inlineStr">
        <is>
          <t>Nunavut</t>
        </is>
      </c>
      <c r="C10374" t="inlineStr">
        <is>
          <t>Oil</t>
        </is>
      </c>
      <c r="D10374" t="n">
        <v>2027</v>
      </c>
      <c r="E10374" t="n">
        <v>30.3393097437203</v>
      </c>
      <c r="F10374" t="inlineStr">
        <is>
          <t>Industrial</t>
        </is>
      </c>
      <c r="G10374">
        <f>A10374&amp;B10374&amp;F10374&amp;C10374&amp;D10374</f>
        <v/>
      </c>
    </row>
    <row r="10375">
      <c r="A10375" t="inlineStr">
        <is>
          <t>Canada Net-zero</t>
        </is>
      </c>
      <c r="B10375" t="inlineStr">
        <is>
          <t>Nunavut</t>
        </is>
      </c>
      <c r="C10375" t="inlineStr">
        <is>
          <t>Oil</t>
        </is>
      </c>
      <c r="D10375" t="n">
        <v>2028</v>
      </c>
      <c r="E10375" t="n">
        <v>29.6219031157548</v>
      </c>
      <c r="F10375" t="inlineStr">
        <is>
          <t>Industrial</t>
        </is>
      </c>
      <c r="G10375">
        <f>A10375&amp;B10375&amp;F10375&amp;C10375&amp;D10375</f>
        <v/>
      </c>
    </row>
    <row r="10376">
      <c r="A10376" t="inlineStr">
        <is>
          <t>Canada Net-zero</t>
        </is>
      </c>
      <c r="B10376" t="inlineStr">
        <is>
          <t>Nunavut</t>
        </is>
      </c>
      <c r="C10376" t="inlineStr">
        <is>
          <t>Oil</t>
        </is>
      </c>
      <c r="D10376" t="n">
        <v>2029</v>
      </c>
      <c r="E10376" t="n">
        <v>29.017815513541</v>
      </c>
      <c r="F10376" t="inlineStr">
        <is>
          <t>Industrial</t>
        </is>
      </c>
      <c r="G10376">
        <f>A10376&amp;B10376&amp;F10376&amp;C10376&amp;D10376</f>
        <v/>
      </c>
    </row>
    <row r="10377">
      <c r="A10377" t="inlineStr">
        <is>
          <t>Canada Net-zero</t>
        </is>
      </c>
      <c r="B10377" t="inlineStr">
        <is>
          <t>Nunavut</t>
        </is>
      </c>
      <c r="C10377" t="inlineStr">
        <is>
          <t>Oil</t>
        </is>
      </c>
      <c r="D10377" t="n">
        <v>2030</v>
      </c>
      <c r="E10377" t="n">
        <v>28.3461483237901</v>
      </c>
      <c r="F10377" t="inlineStr">
        <is>
          <t>Industrial</t>
        </is>
      </c>
      <c r="G10377">
        <f>A10377&amp;B10377&amp;F10377&amp;C10377&amp;D10377</f>
        <v/>
      </c>
    </row>
    <row r="10378">
      <c r="A10378" t="inlineStr">
        <is>
          <t>Canada Net-zero</t>
        </is>
      </c>
      <c r="B10378" t="inlineStr">
        <is>
          <t>Nunavut</t>
        </is>
      </c>
      <c r="C10378" t="inlineStr">
        <is>
          <t>Oil</t>
        </is>
      </c>
      <c r="D10378" t="n">
        <v>2031</v>
      </c>
      <c r="E10378" t="n">
        <v>28.2649067727891</v>
      </c>
      <c r="F10378" t="inlineStr">
        <is>
          <t>Industrial</t>
        </is>
      </c>
      <c r="G10378">
        <f>A10378&amp;B10378&amp;F10378&amp;C10378&amp;D10378</f>
        <v/>
      </c>
    </row>
    <row r="10379">
      <c r="A10379" t="inlineStr">
        <is>
          <t>Canada Net-zero</t>
        </is>
      </c>
      <c r="B10379" t="inlineStr">
        <is>
          <t>Nunavut</t>
        </is>
      </c>
      <c r="C10379" t="inlineStr">
        <is>
          <t>Oil</t>
        </is>
      </c>
      <c r="D10379" t="n">
        <v>2032</v>
      </c>
      <c r="E10379" t="n">
        <v>28.2067128835959</v>
      </c>
      <c r="F10379" t="inlineStr">
        <is>
          <t>Industrial</t>
        </is>
      </c>
      <c r="G10379">
        <f>A10379&amp;B10379&amp;F10379&amp;C10379&amp;D10379</f>
        <v/>
      </c>
    </row>
    <row r="10380">
      <c r="A10380" t="inlineStr">
        <is>
          <t>Canada Net-zero</t>
        </is>
      </c>
      <c r="B10380" t="inlineStr">
        <is>
          <t>Nunavut</t>
        </is>
      </c>
      <c r="C10380" t="inlineStr">
        <is>
          <t>Oil</t>
        </is>
      </c>
      <c r="D10380" t="n">
        <v>2033</v>
      </c>
      <c r="E10380" t="n">
        <v>28.205005955845</v>
      </c>
      <c r="F10380" t="inlineStr">
        <is>
          <t>Industrial</t>
        </is>
      </c>
      <c r="G10380">
        <f>A10380&amp;B10380&amp;F10380&amp;C10380&amp;D10380</f>
        <v/>
      </c>
    </row>
    <row r="10381">
      <c r="A10381" t="inlineStr">
        <is>
          <t>Canada Net-zero</t>
        </is>
      </c>
      <c r="B10381" t="inlineStr">
        <is>
          <t>Nunavut</t>
        </is>
      </c>
      <c r="C10381" t="inlineStr">
        <is>
          <t>Oil</t>
        </is>
      </c>
      <c r="D10381" t="n">
        <v>2034</v>
      </c>
      <c r="E10381" t="n">
        <v>28.1745048386951</v>
      </c>
      <c r="F10381" t="inlineStr">
        <is>
          <t>Industrial</t>
        </is>
      </c>
      <c r="G10381">
        <f>A10381&amp;B10381&amp;F10381&amp;C10381&amp;D10381</f>
        <v/>
      </c>
    </row>
    <row r="10382">
      <c r="A10382" t="inlineStr">
        <is>
          <t>Canada Net-zero</t>
        </is>
      </c>
      <c r="B10382" t="inlineStr">
        <is>
          <t>Nunavut</t>
        </is>
      </c>
      <c r="C10382" t="inlineStr">
        <is>
          <t>Oil</t>
        </is>
      </c>
      <c r="D10382" t="n">
        <v>2035</v>
      </c>
      <c r="E10382" t="n">
        <v>28.1896850539025</v>
      </c>
      <c r="F10382" t="inlineStr">
        <is>
          <t>Industrial</t>
        </is>
      </c>
      <c r="G10382">
        <f>A10382&amp;B10382&amp;F10382&amp;C10382&amp;D10382</f>
        <v/>
      </c>
    </row>
    <row r="10383">
      <c r="A10383" t="inlineStr">
        <is>
          <t>Canada Net-zero</t>
        </is>
      </c>
      <c r="B10383" t="inlineStr">
        <is>
          <t>Nunavut</t>
        </is>
      </c>
      <c r="C10383" t="inlineStr">
        <is>
          <t>Oil</t>
        </is>
      </c>
      <c r="D10383" t="n">
        <v>2036</v>
      </c>
      <c r="E10383" t="n">
        <v>28.1822322500638</v>
      </c>
      <c r="F10383" t="inlineStr">
        <is>
          <t>Industrial</t>
        </is>
      </c>
      <c r="G10383">
        <f>A10383&amp;B10383&amp;F10383&amp;C10383&amp;D10383</f>
        <v/>
      </c>
    </row>
    <row r="10384">
      <c r="A10384" t="inlineStr">
        <is>
          <t>Canada Net-zero</t>
        </is>
      </c>
      <c r="B10384" t="inlineStr">
        <is>
          <t>Nunavut</t>
        </is>
      </c>
      <c r="C10384" t="inlineStr">
        <is>
          <t>Oil</t>
        </is>
      </c>
      <c r="D10384" t="n">
        <v>2037</v>
      </c>
      <c r="E10384" t="n">
        <v>28.15336579211</v>
      </c>
      <c r="F10384" t="inlineStr">
        <is>
          <t>Industrial</t>
        </is>
      </c>
      <c r="G10384">
        <f>A10384&amp;B10384&amp;F10384&amp;C10384&amp;D10384</f>
        <v/>
      </c>
    </row>
    <row r="10385">
      <c r="A10385" t="inlineStr">
        <is>
          <t>Canada Net-zero</t>
        </is>
      </c>
      <c r="B10385" t="inlineStr">
        <is>
          <t>Nunavut</t>
        </is>
      </c>
      <c r="C10385" t="inlineStr">
        <is>
          <t>Oil</t>
        </is>
      </c>
      <c r="D10385" t="n">
        <v>2038</v>
      </c>
      <c r="E10385" t="n">
        <v>28.1303195596262</v>
      </c>
      <c r="F10385" t="inlineStr">
        <is>
          <t>Industrial</t>
        </is>
      </c>
      <c r="G10385">
        <f>A10385&amp;B10385&amp;F10385&amp;C10385&amp;D10385</f>
        <v/>
      </c>
    </row>
    <row r="10386">
      <c r="A10386" t="inlineStr">
        <is>
          <t>Canada Net-zero</t>
        </is>
      </c>
      <c r="B10386" t="inlineStr">
        <is>
          <t>Nunavut</t>
        </is>
      </c>
      <c r="C10386" t="inlineStr">
        <is>
          <t>Oil</t>
        </is>
      </c>
      <c r="D10386" t="n">
        <v>2039</v>
      </c>
      <c r="E10386" t="n">
        <v>28.1032484158761</v>
      </c>
      <c r="F10386" t="inlineStr">
        <is>
          <t>Industrial</t>
        </is>
      </c>
      <c r="G10386">
        <f>A10386&amp;B10386&amp;F10386&amp;C10386&amp;D10386</f>
        <v/>
      </c>
    </row>
    <row r="10387">
      <c r="A10387" t="inlineStr">
        <is>
          <t>Canada Net-zero</t>
        </is>
      </c>
      <c r="B10387" t="inlineStr">
        <is>
          <t>Nunavut</t>
        </is>
      </c>
      <c r="C10387" t="inlineStr">
        <is>
          <t>Oil</t>
        </is>
      </c>
      <c r="D10387" t="n">
        <v>2040</v>
      </c>
      <c r="E10387" t="n">
        <v>28.0703624772525</v>
      </c>
      <c r="F10387" t="inlineStr">
        <is>
          <t>Industrial</t>
        </is>
      </c>
      <c r="G10387">
        <f>A10387&amp;B10387&amp;F10387&amp;C10387&amp;D10387</f>
        <v/>
      </c>
    </row>
    <row r="10388">
      <c r="A10388" t="inlineStr">
        <is>
          <t>Canada Net-zero</t>
        </is>
      </c>
      <c r="B10388" t="inlineStr">
        <is>
          <t>Nunavut</t>
        </is>
      </c>
      <c r="C10388" t="inlineStr">
        <is>
          <t>Oil</t>
        </is>
      </c>
      <c r="D10388" t="n">
        <v>2041</v>
      </c>
      <c r="E10388" t="n">
        <v>28.0272457791316</v>
      </c>
      <c r="F10388" t="inlineStr">
        <is>
          <t>Industrial</t>
        </is>
      </c>
      <c r="G10388">
        <f>A10388&amp;B10388&amp;F10388&amp;C10388&amp;D10388</f>
        <v/>
      </c>
    </row>
    <row r="10389">
      <c r="A10389" t="inlineStr">
        <is>
          <t>Canada Net-zero</t>
        </is>
      </c>
      <c r="B10389" t="inlineStr">
        <is>
          <t>Nunavut</t>
        </is>
      </c>
      <c r="C10389" t="inlineStr">
        <is>
          <t>Oil</t>
        </is>
      </c>
      <c r="D10389" t="n">
        <v>2042</v>
      </c>
      <c r="E10389" t="n">
        <v>27.9956022241169</v>
      </c>
      <c r="F10389" t="inlineStr">
        <is>
          <t>Industrial</t>
        </is>
      </c>
      <c r="G10389">
        <f>A10389&amp;B10389&amp;F10389&amp;C10389&amp;D10389</f>
        <v/>
      </c>
    </row>
    <row r="10390">
      <c r="A10390" t="inlineStr">
        <is>
          <t>Canada Net-zero</t>
        </is>
      </c>
      <c r="B10390" t="inlineStr">
        <is>
          <t>Nunavut</t>
        </is>
      </c>
      <c r="C10390" t="inlineStr">
        <is>
          <t>Oil</t>
        </is>
      </c>
      <c r="D10390" t="n">
        <v>2043</v>
      </c>
      <c r="E10390" t="n">
        <v>27.9291216602153</v>
      </c>
      <c r="F10390" t="inlineStr">
        <is>
          <t>Industrial</t>
        </is>
      </c>
      <c r="G10390">
        <f>A10390&amp;B10390&amp;F10390&amp;C10390&amp;D10390</f>
        <v/>
      </c>
    </row>
    <row r="10391">
      <c r="A10391" t="inlineStr">
        <is>
          <t>Canada Net-zero</t>
        </is>
      </c>
      <c r="B10391" t="inlineStr">
        <is>
          <t>Nunavut</t>
        </is>
      </c>
      <c r="C10391" t="inlineStr">
        <is>
          <t>Oil</t>
        </is>
      </c>
      <c r="D10391" t="n">
        <v>2044</v>
      </c>
      <c r="E10391" t="n">
        <v>27.8638807213083</v>
      </c>
      <c r="F10391" t="inlineStr">
        <is>
          <t>Industrial</t>
        </is>
      </c>
      <c r="G10391">
        <f>A10391&amp;B10391&amp;F10391&amp;C10391&amp;D10391</f>
        <v/>
      </c>
    </row>
    <row r="10392">
      <c r="A10392" t="inlineStr">
        <is>
          <t>Canada Net-zero</t>
        </is>
      </c>
      <c r="B10392" t="inlineStr">
        <is>
          <t>Nunavut</t>
        </is>
      </c>
      <c r="C10392" t="inlineStr">
        <is>
          <t>Oil</t>
        </is>
      </c>
      <c r="D10392" t="n">
        <v>2045</v>
      </c>
      <c r="E10392" t="n">
        <v>27.815924286348</v>
      </c>
      <c r="F10392" t="inlineStr">
        <is>
          <t>Industrial</t>
        </is>
      </c>
      <c r="G10392">
        <f>A10392&amp;B10392&amp;F10392&amp;C10392&amp;D10392</f>
        <v/>
      </c>
    </row>
    <row r="10393">
      <c r="A10393" t="inlineStr">
        <is>
          <t>Canada Net-zero</t>
        </is>
      </c>
      <c r="B10393" t="inlineStr">
        <is>
          <t>Nunavut</t>
        </is>
      </c>
      <c r="C10393" t="inlineStr">
        <is>
          <t>Oil</t>
        </is>
      </c>
      <c r="D10393" t="n">
        <v>2046</v>
      </c>
      <c r="E10393" t="n">
        <v>27.7204893852366</v>
      </c>
      <c r="F10393" t="inlineStr">
        <is>
          <t>Industrial</t>
        </is>
      </c>
      <c r="G10393">
        <f>A10393&amp;B10393&amp;F10393&amp;C10393&amp;D10393</f>
        <v/>
      </c>
    </row>
    <row r="10394">
      <c r="A10394" t="inlineStr">
        <is>
          <t>Canada Net-zero</t>
        </is>
      </c>
      <c r="B10394" t="inlineStr">
        <is>
          <t>Nunavut</t>
        </is>
      </c>
      <c r="C10394" t="inlineStr">
        <is>
          <t>Oil</t>
        </is>
      </c>
      <c r="D10394" t="n">
        <v>2047</v>
      </c>
      <c r="E10394" t="n">
        <v>27.6390246419983</v>
      </c>
      <c r="F10394" t="inlineStr">
        <is>
          <t>Industrial</t>
        </is>
      </c>
      <c r="G10394">
        <f>A10394&amp;B10394&amp;F10394&amp;C10394&amp;D10394</f>
        <v/>
      </c>
    </row>
    <row r="10395">
      <c r="A10395" t="inlineStr">
        <is>
          <t>Canada Net-zero</t>
        </is>
      </c>
      <c r="B10395" t="inlineStr">
        <is>
          <t>Nunavut</t>
        </is>
      </c>
      <c r="C10395" t="inlineStr">
        <is>
          <t>Oil</t>
        </is>
      </c>
      <c r="D10395" t="n">
        <v>2048</v>
      </c>
      <c r="E10395" t="n">
        <v>27.5368498565013</v>
      </c>
      <c r="F10395" t="inlineStr">
        <is>
          <t>Industrial</t>
        </is>
      </c>
      <c r="G10395">
        <f>A10395&amp;B10395&amp;F10395&amp;C10395&amp;D10395</f>
        <v/>
      </c>
    </row>
    <row r="10396">
      <c r="A10396" t="inlineStr">
        <is>
          <t>Canada Net-zero</t>
        </is>
      </c>
      <c r="B10396" t="inlineStr">
        <is>
          <t>Nunavut</t>
        </is>
      </c>
      <c r="C10396" t="inlineStr">
        <is>
          <t>Oil</t>
        </is>
      </c>
      <c r="D10396" t="n">
        <v>2049</v>
      </c>
      <c r="E10396" t="n">
        <v>27.4231391901201</v>
      </c>
      <c r="F10396" t="inlineStr">
        <is>
          <t>Industrial</t>
        </is>
      </c>
      <c r="G10396">
        <f>A10396&amp;B10396&amp;F10396&amp;C10396&amp;D10396</f>
        <v/>
      </c>
    </row>
    <row r="10397">
      <c r="A10397" t="inlineStr">
        <is>
          <t>Canada Net-zero</t>
        </is>
      </c>
      <c r="B10397" t="inlineStr">
        <is>
          <t>Nunavut</t>
        </is>
      </c>
      <c r="C10397" t="inlineStr">
        <is>
          <t>Oil</t>
        </is>
      </c>
      <c r="D10397" t="n">
        <v>2050</v>
      </c>
      <c r="E10397" t="n">
        <v>27.3121716228711</v>
      </c>
      <c r="F10397" t="inlineStr">
        <is>
          <t>Industrial</t>
        </is>
      </c>
      <c r="G10397">
        <f>A10397&amp;B10397&amp;F10397&amp;C10397&amp;D10397</f>
        <v/>
      </c>
    </row>
    <row r="10398">
      <c r="A10398" t="inlineStr">
        <is>
          <t>Canada Net-zero</t>
        </is>
      </c>
      <c r="B10398" t="inlineStr">
        <is>
          <t>Nunavut</t>
        </is>
      </c>
      <c r="C10398" t="inlineStr">
        <is>
          <t>Electricity</t>
        </is>
      </c>
      <c r="D10398" t="n">
        <v>2005</v>
      </c>
      <c r="E10398" t="n">
        <v>39.2976649662812</v>
      </c>
      <c r="F10398" t="inlineStr">
        <is>
          <t>Residential</t>
        </is>
      </c>
      <c r="G10398">
        <f>A10398&amp;B10398&amp;F10398&amp;C10398&amp;D10398</f>
        <v/>
      </c>
    </row>
    <row r="10399">
      <c r="A10399" t="inlineStr">
        <is>
          <t>Canada Net-zero</t>
        </is>
      </c>
      <c r="B10399" t="inlineStr">
        <is>
          <t>Nunavut</t>
        </is>
      </c>
      <c r="C10399" t="inlineStr">
        <is>
          <t>Electricity</t>
        </is>
      </c>
      <c r="D10399" t="n">
        <v>2006</v>
      </c>
      <c r="E10399" t="n">
        <v>41.3543299972195</v>
      </c>
      <c r="F10399" t="inlineStr">
        <is>
          <t>Residential</t>
        </is>
      </c>
      <c r="G10399">
        <f>A10399&amp;B10399&amp;F10399&amp;C10399&amp;D10399</f>
        <v/>
      </c>
    </row>
    <row r="10400">
      <c r="A10400" t="inlineStr">
        <is>
          <t>Canada Net-zero</t>
        </is>
      </c>
      <c r="B10400" t="inlineStr">
        <is>
          <t>Nunavut</t>
        </is>
      </c>
      <c r="C10400" t="inlineStr">
        <is>
          <t>Electricity</t>
        </is>
      </c>
      <c r="D10400" t="n">
        <v>2007</v>
      </c>
      <c r="E10400" t="n">
        <v>41.5787974049436</v>
      </c>
      <c r="F10400" t="inlineStr">
        <is>
          <t>Residential</t>
        </is>
      </c>
      <c r="G10400">
        <f>A10400&amp;B10400&amp;F10400&amp;C10400&amp;D10400</f>
        <v/>
      </c>
    </row>
    <row r="10401">
      <c r="A10401" t="inlineStr">
        <is>
          <t>Canada Net-zero</t>
        </is>
      </c>
      <c r="B10401" t="inlineStr">
        <is>
          <t>Nunavut</t>
        </is>
      </c>
      <c r="C10401" t="inlineStr">
        <is>
          <t>Electricity</t>
        </is>
      </c>
      <c r="D10401" t="n">
        <v>2008</v>
      </c>
      <c r="E10401" t="n">
        <v>42.3051364120872</v>
      </c>
      <c r="F10401" t="inlineStr">
        <is>
          <t>Residential</t>
        </is>
      </c>
      <c r="G10401">
        <f>A10401&amp;B10401&amp;F10401&amp;C10401&amp;D10401</f>
        <v/>
      </c>
    </row>
    <row r="10402">
      <c r="A10402" t="inlineStr">
        <is>
          <t>Canada Net-zero</t>
        </is>
      </c>
      <c r="B10402" t="inlineStr">
        <is>
          <t>Nunavut</t>
        </is>
      </c>
      <c r="C10402" t="inlineStr">
        <is>
          <t>Electricity</t>
        </is>
      </c>
      <c r="D10402" t="n">
        <v>2009</v>
      </c>
      <c r="E10402" t="n">
        <v>43.1670250353086</v>
      </c>
      <c r="F10402" t="inlineStr">
        <is>
          <t>Residential</t>
        </is>
      </c>
      <c r="G10402">
        <f>A10402&amp;B10402&amp;F10402&amp;C10402&amp;D10402</f>
        <v/>
      </c>
    </row>
    <row r="10403">
      <c r="A10403" t="inlineStr">
        <is>
          <t>Canada Net-zero</t>
        </is>
      </c>
      <c r="B10403" t="inlineStr">
        <is>
          <t>Nunavut</t>
        </is>
      </c>
      <c r="C10403" t="inlineStr">
        <is>
          <t>Electricity</t>
        </is>
      </c>
      <c r="D10403" t="n">
        <v>2010</v>
      </c>
      <c r="E10403" t="n">
        <v>46.3929880421993</v>
      </c>
      <c r="F10403" t="inlineStr">
        <is>
          <t>Residential</t>
        </is>
      </c>
      <c r="G10403">
        <f>A10403&amp;B10403&amp;F10403&amp;C10403&amp;D10403</f>
        <v/>
      </c>
    </row>
    <row r="10404">
      <c r="A10404" t="inlineStr">
        <is>
          <t>Canada Net-zero</t>
        </is>
      </c>
      <c r="B10404" t="inlineStr">
        <is>
          <t>Nunavut</t>
        </is>
      </c>
      <c r="C10404" t="inlineStr">
        <is>
          <t>Electricity</t>
        </is>
      </c>
      <c r="D10404" t="n">
        <v>2011</v>
      </c>
      <c r="E10404" t="n">
        <v>44.6962945970424</v>
      </c>
      <c r="F10404" t="inlineStr">
        <is>
          <t>Residential</t>
        </is>
      </c>
      <c r="G10404">
        <f>A10404&amp;B10404&amp;F10404&amp;C10404&amp;D10404</f>
        <v/>
      </c>
    </row>
    <row r="10405">
      <c r="A10405" t="inlineStr">
        <is>
          <t>Canada Net-zero</t>
        </is>
      </c>
      <c r="B10405" t="inlineStr">
        <is>
          <t>Nunavut</t>
        </is>
      </c>
      <c r="C10405" t="inlineStr">
        <is>
          <t>Electricity</t>
        </is>
      </c>
      <c r="D10405" t="n">
        <v>2012</v>
      </c>
      <c r="E10405" t="n">
        <v>50.2497731701373</v>
      </c>
      <c r="F10405" t="inlineStr">
        <is>
          <t>Residential</t>
        </is>
      </c>
      <c r="G10405">
        <f>A10405&amp;B10405&amp;F10405&amp;C10405&amp;D10405</f>
        <v/>
      </c>
    </row>
    <row r="10406">
      <c r="A10406" t="inlineStr">
        <is>
          <t>Canada Net-zero</t>
        </is>
      </c>
      <c r="B10406" t="inlineStr">
        <is>
          <t>Nunavut</t>
        </is>
      </c>
      <c r="C10406" t="inlineStr">
        <is>
          <t>Electricity</t>
        </is>
      </c>
      <c r="D10406" t="n">
        <v>2013</v>
      </c>
      <c r="E10406" t="n">
        <v>50.2894665349612</v>
      </c>
      <c r="F10406" t="inlineStr">
        <is>
          <t>Residential</t>
        </is>
      </c>
      <c r="G10406">
        <f>A10406&amp;B10406&amp;F10406&amp;C10406&amp;D10406</f>
        <v/>
      </c>
    </row>
    <row r="10407">
      <c r="A10407" t="inlineStr">
        <is>
          <t>Canada Net-zero</t>
        </is>
      </c>
      <c r="B10407" t="inlineStr">
        <is>
          <t>Nunavut</t>
        </is>
      </c>
      <c r="C10407" t="inlineStr">
        <is>
          <t>Electricity</t>
        </is>
      </c>
      <c r="D10407" t="n">
        <v>2014</v>
      </c>
      <c r="E10407" t="n">
        <v>53.6535390449297</v>
      </c>
      <c r="F10407" t="inlineStr">
        <is>
          <t>Residential</t>
        </is>
      </c>
      <c r="G10407">
        <f>A10407&amp;B10407&amp;F10407&amp;C10407&amp;D10407</f>
        <v/>
      </c>
    </row>
    <row r="10408">
      <c r="A10408" t="inlineStr">
        <is>
          <t>Canada Net-zero</t>
        </is>
      </c>
      <c r="B10408" t="inlineStr">
        <is>
          <t>Nunavut</t>
        </is>
      </c>
      <c r="C10408" t="inlineStr">
        <is>
          <t>Electricity</t>
        </is>
      </c>
      <c r="D10408" t="n">
        <v>2015</v>
      </c>
      <c r="E10408" t="n">
        <v>56.2589220444787</v>
      </c>
      <c r="F10408" t="inlineStr">
        <is>
          <t>Residential</t>
        </is>
      </c>
      <c r="G10408">
        <f>A10408&amp;B10408&amp;F10408&amp;C10408&amp;D10408</f>
        <v/>
      </c>
    </row>
    <row r="10409">
      <c r="A10409" t="inlineStr">
        <is>
          <t>Canada Net-zero</t>
        </is>
      </c>
      <c r="B10409" t="inlineStr">
        <is>
          <t>Nunavut</t>
        </is>
      </c>
      <c r="C10409" t="inlineStr">
        <is>
          <t>Electricity</t>
        </is>
      </c>
      <c r="D10409" t="n">
        <v>2016</v>
      </c>
      <c r="E10409" t="n">
        <v>57.9536362300294</v>
      </c>
      <c r="F10409" t="inlineStr">
        <is>
          <t>Residential</t>
        </is>
      </c>
      <c r="G10409">
        <f>A10409&amp;B10409&amp;F10409&amp;C10409&amp;D10409</f>
        <v/>
      </c>
    </row>
    <row r="10410">
      <c r="A10410" t="inlineStr">
        <is>
          <t>Canada Net-zero</t>
        </is>
      </c>
      <c r="B10410" t="inlineStr">
        <is>
          <t>Nunavut</t>
        </is>
      </c>
      <c r="C10410" t="inlineStr">
        <is>
          <t>Electricity</t>
        </is>
      </c>
      <c r="D10410" t="n">
        <v>2017</v>
      </c>
      <c r="E10410" t="n">
        <v>59.365580136946</v>
      </c>
      <c r="F10410" t="inlineStr">
        <is>
          <t>Residential</t>
        </is>
      </c>
      <c r="G10410">
        <f>A10410&amp;B10410&amp;F10410&amp;C10410&amp;D10410</f>
        <v/>
      </c>
    </row>
    <row r="10411">
      <c r="A10411" t="inlineStr">
        <is>
          <t>Canada Net-zero</t>
        </is>
      </c>
      <c r="B10411" t="inlineStr">
        <is>
          <t>Nunavut</t>
        </is>
      </c>
      <c r="C10411" t="inlineStr">
        <is>
          <t>Electricity</t>
        </is>
      </c>
      <c r="D10411" t="n">
        <v>2018</v>
      </c>
      <c r="E10411" t="n">
        <v>60.209242379011</v>
      </c>
      <c r="F10411" t="inlineStr">
        <is>
          <t>Residential</t>
        </is>
      </c>
      <c r="G10411">
        <f>A10411&amp;B10411&amp;F10411&amp;C10411&amp;D10411</f>
        <v/>
      </c>
    </row>
    <row r="10412">
      <c r="A10412" t="inlineStr">
        <is>
          <t>Canada Net-zero</t>
        </is>
      </c>
      <c r="B10412" t="inlineStr">
        <is>
          <t>Nunavut</t>
        </is>
      </c>
      <c r="C10412" t="inlineStr">
        <is>
          <t>Electricity</t>
        </is>
      </c>
      <c r="D10412" t="n">
        <v>2019</v>
      </c>
      <c r="E10412" t="n">
        <v>60.2424096786654</v>
      </c>
      <c r="F10412" t="inlineStr">
        <is>
          <t>Residential</t>
        </is>
      </c>
      <c r="G10412">
        <f>A10412&amp;B10412&amp;F10412&amp;C10412&amp;D10412</f>
        <v/>
      </c>
    </row>
    <row r="10413">
      <c r="A10413" t="inlineStr">
        <is>
          <t>Canada Net-zero</t>
        </is>
      </c>
      <c r="B10413" t="inlineStr">
        <is>
          <t>Nunavut</t>
        </is>
      </c>
      <c r="C10413" t="inlineStr">
        <is>
          <t>Electricity</t>
        </is>
      </c>
      <c r="D10413" t="n">
        <v>2020</v>
      </c>
      <c r="E10413" t="n">
        <v>60.1886503248678</v>
      </c>
      <c r="F10413" t="inlineStr">
        <is>
          <t>Residential</t>
        </is>
      </c>
      <c r="G10413">
        <f>A10413&amp;B10413&amp;F10413&amp;C10413&amp;D10413</f>
        <v/>
      </c>
    </row>
    <row r="10414">
      <c r="A10414" t="inlineStr">
        <is>
          <t>Canada Net-zero</t>
        </is>
      </c>
      <c r="B10414" t="inlineStr">
        <is>
          <t>Nunavut</t>
        </is>
      </c>
      <c r="C10414" t="inlineStr">
        <is>
          <t>Electricity</t>
        </is>
      </c>
      <c r="D10414" t="n">
        <v>2021</v>
      </c>
      <c r="E10414" t="n">
        <v>63.9018924645717</v>
      </c>
      <c r="F10414" t="inlineStr">
        <is>
          <t>Residential</t>
        </is>
      </c>
      <c r="G10414">
        <f>A10414&amp;B10414&amp;F10414&amp;C10414&amp;D10414</f>
        <v/>
      </c>
    </row>
    <row r="10415">
      <c r="A10415" t="inlineStr">
        <is>
          <t>Canada Net-zero</t>
        </is>
      </c>
      <c r="B10415" t="inlineStr">
        <is>
          <t>Nunavut</t>
        </is>
      </c>
      <c r="C10415" t="inlineStr">
        <is>
          <t>Electricity</t>
        </is>
      </c>
      <c r="D10415" t="n">
        <v>2022</v>
      </c>
      <c r="E10415" t="n">
        <v>65.5952325224</v>
      </c>
      <c r="F10415" t="inlineStr">
        <is>
          <t>Residential</t>
        </is>
      </c>
      <c r="G10415">
        <f>A10415&amp;B10415&amp;F10415&amp;C10415&amp;D10415</f>
        <v/>
      </c>
    </row>
    <row r="10416">
      <c r="A10416" t="inlineStr">
        <is>
          <t>Canada Net-zero</t>
        </is>
      </c>
      <c r="B10416" t="inlineStr">
        <is>
          <t>Nunavut</t>
        </is>
      </c>
      <c r="C10416" t="inlineStr">
        <is>
          <t>Electricity</t>
        </is>
      </c>
      <c r="D10416" t="n">
        <v>2023</v>
      </c>
      <c r="E10416" t="n">
        <v>67.2913751916748</v>
      </c>
      <c r="F10416" t="inlineStr">
        <is>
          <t>Residential</t>
        </is>
      </c>
      <c r="G10416">
        <f>A10416&amp;B10416&amp;F10416&amp;C10416&amp;D10416</f>
        <v/>
      </c>
    </row>
    <row r="10417">
      <c r="A10417" t="inlineStr">
        <is>
          <t>Canada Net-zero</t>
        </is>
      </c>
      <c r="B10417" t="inlineStr">
        <is>
          <t>Nunavut</t>
        </is>
      </c>
      <c r="C10417" t="inlineStr">
        <is>
          <t>Electricity</t>
        </is>
      </c>
      <c r="D10417" t="n">
        <v>2024</v>
      </c>
      <c r="E10417" t="n">
        <v>64.4798658973973</v>
      </c>
      <c r="F10417" t="inlineStr">
        <is>
          <t>Residential</t>
        </is>
      </c>
      <c r="G10417">
        <f>A10417&amp;B10417&amp;F10417&amp;C10417&amp;D10417</f>
        <v/>
      </c>
    </row>
    <row r="10418">
      <c r="A10418" t="inlineStr">
        <is>
          <t>Canada Net-zero</t>
        </is>
      </c>
      <c r="B10418" t="inlineStr">
        <is>
          <t>Nunavut</t>
        </is>
      </c>
      <c r="C10418" t="inlineStr">
        <is>
          <t>Electricity</t>
        </is>
      </c>
      <c r="D10418" t="n">
        <v>2025</v>
      </c>
      <c r="E10418" t="n">
        <v>65.0106827967245</v>
      </c>
      <c r="F10418" t="inlineStr">
        <is>
          <t>Residential</t>
        </is>
      </c>
      <c r="G10418">
        <f>A10418&amp;B10418&amp;F10418&amp;C10418&amp;D10418</f>
        <v/>
      </c>
    </row>
    <row r="10419">
      <c r="A10419" t="inlineStr">
        <is>
          <t>Canada Net-zero</t>
        </is>
      </c>
      <c r="B10419" t="inlineStr">
        <is>
          <t>Nunavut</t>
        </is>
      </c>
      <c r="C10419" t="inlineStr">
        <is>
          <t>Electricity</t>
        </is>
      </c>
      <c r="D10419" t="n">
        <v>2026</v>
      </c>
      <c r="E10419" t="n">
        <v>65.4043813586439</v>
      </c>
      <c r="F10419" t="inlineStr">
        <is>
          <t>Residential</t>
        </is>
      </c>
      <c r="G10419">
        <f>A10419&amp;B10419&amp;F10419&amp;C10419&amp;D10419</f>
        <v/>
      </c>
    </row>
    <row r="10420">
      <c r="A10420" t="inlineStr">
        <is>
          <t>Canada Net-zero</t>
        </is>
      </c>
      <c r="B10420" t="inlineStr">
        <is>
          <t>Nunavut</t>
        </is>
      </c>
      <c r="C10420" t="inlineStr">
        <is>
          <t>Electricity</t>
        </is>
      </c>
      <c r="D10420" t="n">
        <v>2027</v>
      </c>
      <c r="E10420" t="n">
        <v>65.46673750287979</v>
      </c>
      <c r="F10420" t="inlineStr">
        <is>
          <t>Residential</t>
        </is>
      </c>
      <c r="G10420">
        <f>A10420&amp;B10420&amp;F10420&amp;C10420&amp;D10420</f>
        <v/>
      </c>
    </row>
    <row r="10421">
      <c r="A10421" t="inlineStr">
        <is>
          <t>Canada Net-zero</t>
        </is>
      </c>
      <c r="B10421" t="inlineStr">
        <is>
          <t>Nunavut</t>
        </is>
      </c>
      <c r="C10421" t="inlineStr">
        <is>
          <t>Electricity</t>
        </is>
      </c>
      <c r="D10421" t="n">
        <v>2028</v>
      </c>
      <c r="E10421" t="n">
        <v>65.41868754870789</v>
      </c>
      <c r="F10421" t="inlineStr">
        <is>
          <t>Residential</t>
        </is>
      </c>
      <c r="G10421">
        <f>A10421&amp;B10421&amp;F10421&amp;C10421&amp;D10421</f>
        <v/>
      </c>
    </row>
    <row r="10422">
      <c r="A10422" t="inlineStr">
        <is>
          <t>Canada Net-zero</t>
        </is>
      </c>
      <c r="B10422" t="inlineStr">
        <is>
          <t>Nunavut</t>
        </is>
      </c>
      <c r="C10422" t="inlineStr">
        <is>
          <t>Electricity</t>
        </is>
      </c>
      <c r="D10422" t="n">
        <v>2029</v>
      </c>
      <c r="E10422" t="n">
        <v>65.4243825922395</v>
      </c>
      <c r="F10422" t="inlineStr">
        <is>
          <t>Residential</t>
        </is>
      </c>
      <c r="G10422">
        <f>A10422&amp;B10422&amp;F10422&amp;C10422&amp;D10422</f>
        <v/>
      </c>
    </row>
    <row r="10423">
      <c r="A10423" t="inlineStr">
        <is>
          <t>Canada Net-zero</t>
        </is>
      </c>
      <c r="B10423" t="inlineStr">
        <is>
          <t>Nunavut</t>
        </is>
      </c>
      <c r="C10423" t="inlineStr">
        <is>
          <t>Electricity</t>
        </is>
      </c>
      <c r="D10423" t="n">
        <v>2030</v>
      </c>
      <c r="E10423" t="n">
        <v>65.87202212797931</v>
      </c>
      <c r="F10423" t="inlineStr">
        <is>
          <t>Residential</t>
        </is>
      </c>
      <c r="G10423">
        <f>A10423&amp;B10423&amp;F10423&amp;C10423&amp;D10423</f>
        <v/>
      </c>
    </row>
    <row r="10424">
      <c r="A10424" t="inlineStr">
        <is>
          <t>Canada Net-zero</t>
        </is>
      </c>
      <c r="B10424" t="inlineStr">
        <is>
          <t>Nunavut</t>
        </is>
      </c>
      <c r="C10424" t="inlineStr">
        <is>
          <t>Electricity</t>
        </is>
      </c>
      <c r="D10424" t="n">
        <v>2031</v>
      </c>
      <c r="E10424" t="n">
        <v>66.13147756462151</v>
      </c>
      <c r="F10424" t="inlineStr">
        <is>
          <t>Residential</t>
        </is>
      </c>
      <c r="G10424">
        <f>A10424&amp;B10424&amp;F10424&amp;C10424&amp;D10424</f>
        <v/>
      </c>
    </row>
    <row r="10425">
      <c r="A10425" t="inlineStr">
        <is>
          <t>Canada Net-zero</t>
        </is>
      </c>
      <c r="B10425" t="inlineStr">
        <is>
          <t>Nunavut</t>
        </is>
      </c>
      <c r="C10425" t="inlineStr">
        <is>
          <t>Electricity</t>
        </is>
      </c>
      <c r="D10425" t="n">
        <v>2032</v>
      </c>
      <c r="E10425" t="n">
        <v>67.1496139132084</v>
      </c>
      <c r="F10425" t="inlineStr">
        <is>
          <t>Residential</t>
        </is>
      </c>
      <c r="G10425">
        <f>A10425&amp;B10425&amp;F10425&amp;C10425&amp;D10425</f>
        <v/>
      </c>
    </row>
    <row r="10426">
      <c r="A10426" t="inlineStr">
        <is>
          <t>Canada Net-zero</t>
        </is>
      </c>
      <c r="B10426" t="inlineStr">
        <is>
          <t>Nunavut</t>
        </is>
      </c>
      <c r="C10426" t="inlineStr">
        <is>
          <t>Electricity</t>
        </is>
      </c>
      <c r="D10426" t="n">
        <v>2033</v>
      </c>
      <c r="E10426" t="n">
        <v>68.0199084565724</v>
      </c>
      <c r="F10426" t="inlineStr">
        <is>
          <t>Residential</t>
        </is>
      </c>
      <c r="G10426">
        <f>A10426&amp;B10426&amp;F10426&amp;C10426&amp;D10426</f>
        <v/>
      </c>
    </row>
    <row r="10427">
      <c r="A10427" t="inlineStr">
        <is>
          <t>Canada Net-zero</t>
        </is>
      </c>
      <c r="B10427" t="inlineStr">
        <is>
          <t>Nunavut</t>
        </is>
      </c>
      <c r="C10427" t="inlineStr">
        <is>
          <t>Electricity</t>
        </is>
      </c>
      <c r="D10427" t="n">
        <v>2034</v>
      </c>
      <c r="E10427" t="n">
        <v>68.8618061264951</v>
      </c>
      <c r="F10427" t="inlineStr">
        <is>
          <t>Residential</t>
        </is>
      </c>
      <c r="G10427">
        <f>A10427&amp;B10427&amp;F10427&amp;C10427&amp;D10427</f>
        <v/>
      </c>
    </row>
    <row r="10428">
      <c r="A10428" t="inlineStr">
        <is>
          <t>Canada Net-zero</t>
        </is>
      </c>
      <c r="B10428" t="inlineStr">
        <is>
          <t>Nunavut</t>
        </is>
      </c>
      <c r="C10428" t="inlineStr">
        <is>
          <t>Electricity</t>
        </is>
      </c>
      <c r="D10428" t="n">
        <v>2035</v>
      </c>
      <c r="E10428" t="n">
        <v>69.7390636029488</v>
      </c>
      <c r="F10428" t="inlineStr">
        <is>
          <t>Residential</t>
        </is>
      </c>
      <c r="G10428">
        <f>A10428&amp;B10428&amp;F10428&amp;C10428&amp;D10428</f>
        <v/>
      </c>
    </row>
    <row r="10429">
      <c r="A10429" t="inlineStr">
        <is>
          <t>Canada Net-zero</t>
        </is>
      </c>
      <c r="B10429" t="inlineStr">
        <is>
          <t>Nunavut</t>
        </is>
      </c>
      <c r="C10429" t="inlineStr">
        <is>
          <t>Electricity</t>
        </is>
      </c>
      <c r="D10429" t="n">
        <v>2036</v>
      </c>
      <c r="E10429" t="n">
        <v>70.3133892731109</v>
      </c>
      <c r="F10429" t="inlineStr">
        <is>
          <t>Residential</t>
        </is>
      </c>
      <c r="G10429">
        <f>A10429&amp;B10429&amp;F10429&amp;C10429&amp;D10429</f>
        <v/>
      </c>
    </row>
    <row r="10430">
      <c r="A10430" t="inlineStr">
        <is>
          <t>Canada Net-zero</t>
        </is>
      </c>
      <c r="B10430" t="inlineStr">
        <is>
          <t>Nunavut</t>
        </is>
      </c>
      <c r="C10430" t="inlineStr">
        <is>
          <t>Electricity</t>
        </is>
      </c>
      <c r="D10430" t="n">
        <v>2037</v>
      </c>
      <c r="E10430" t="n">
        <v>72.20721829288691</v>
      </c>
      <c r="F10430" t="inlineStr">
        <is>
          <t>Residential</t>
        </is>
      </c>
      <c r="G10430">
        <f>A10430&amp;B10430&amp;F10430&amp;C10430&amp;D10430</f>
        <v/>
      </c>
    </row>
    <row r="10431">
      <c r="A10431" t="inlineStr">
        <is>
          <t>Canada Net-zero</t>
        </is>
      </c>
      <c r="B10431" t="inlineStr">
        <is>
          <t>Nunavut</t>
        </is>
      </c>
      <c r="C10431" t="inlineStr">
        <is>
          <t>Electricity</t>
        </is>
      </c>
      <c r="D10431" t="n">
        <v>2038</v>
      </c>
      <c r="E10431" t="n">
        <v>74.11074483974279</v>
      </c>
      <c r="F10431" t="inlineStr">
        <is>
          <t>Residential</t>
        </is>
      </c>
      <c r="G10431">
        <f>A10431&amp;B10431&amp;F10431&amp;C10431&amp;D10431</f>
        <v/>
      </c>
    </row>
    <row r="10432">
      <c r="A10432" t="inlineStr">
        <is>
          <t>Canada Net-zero</t>
        </is>
      </c>
      <c r="B10432" t="inlineStr">
        <is>
          <t>Nunavut</t>
        </is>
      </c>
      <c r="C10432" t="inlineStr">
        <is>
          <t>Electricity</t>
        </is>
      </c>
      <c r="D10432" t="n">
        <v>2039</v>
      </c>
      <c r="E10432" t="n">
        <v>75.9274274334029</v>
      </c>
      <c r="F10432" t="inlineStr">
        <is>
          <t>Residential</t>
        </is>
      </c>
      <c r="G10432">
        <f>A10432&amp;B10432&amp;F10432&amp;C10432&amp;D10432</f>
        <v/>
      </c>
    </row>
    <row r="10433">
      <c r="A10433" t="inlineStr">
        <is>
          <t>Canada Net-zero</t>
        </is>
      </c>
      <c r="B10433" t="inlineStr">
        <is>
          <t>Nunavut</t>
        </is>
      </c>
      <c r="C10433" t="inlineStr">
        <is>
          <t>Electricity</t>
        </is>
      </c>
      <c r="D10433" t="n">
        <v>2040</v>
      </c>
      <c r="E10433" t="n">
        <v>77.6445717308976</v>
      </c>
      <c r="F10433" t="inlineStr">
        <is>
          <t>Residential</t>
        </is>
      </c>
      <c r="G10433">
        <f>A10433&amp;B10433&amp;F10433&amp;C10433&amp;D10433</f>
        <v/>
      </c>
    </row>
    <row r="10434">
      <c r="A10434" t="inlineStr">
        <is>
          <t>Canada Net-zero</t>
        </is>
      </c>
      <c r="B10434" t="inlineStr">
        <is>
          <t>Nunavut</t>
        </is>
      </c>
      <c r="C10434" t="inlineStr">
        <is>
          <t>Electricity</t>
        </is>
      </c>
      <c r="D10434" t="n">
        <v>2041</v>
      </c>
      <c r="E10434" t="n">
        <v>79.5022364509134</v>
      </c>
      <c r="F10434" t="inlineStr">
        <is>
          <t>Residential</t>
        </is>
      </c>
      <c r="G10434">
        <f>A10434&amp;B10434&amp;F10434&amp;C10434&amp;D10434</f>
        <v/>
      </c>
    </row>
    <row r="10435">
      <c r="A10435" t="inlineStr">
        <is>
          <t>Canada Net-zero</t>
        </is>
      </c>
      <c r="B10435" t="inlineStr">
        <is>
          <t>Nunavut</t>
        </is>
      </c>
      <c r="C10435" t="inlineStr">
        <is>
          <t>Electricity</t>
        </is>
      </c>
      <c r="D10435" t="n">
        <v>2042</v>
      </c>
      <c r="E10435" t="n">
        <v>81.2648362607804</v>
      </c>
      <c r="F10435" t="inlineStr">
        <is>
          <t>Residential</t>
        </is>
      </c>
      <c r="G10435">
        <f>A10435&amp;B10435&amp;F10435&amp;C10435&amp;D10435</f>
        <v/>
      </c>
    </row>
    <row r="10436">
      <c r="A10436" t="inlineStr">
        <is>
          <t>Canada Net-zero</t>
        </is>
      </c>
      <c r="B10436" t="inlineStr">
        <is>
          <t>Nunavut</t>
        </is>
      </c>
      <c r="C10436" t="inlineStr">
        <is>
          <t>Electricity</t>
        </is>
      </c>
      <c r="D10436" t="n">
        <v>2043</v>
      </c>
      <c r="E10436" t="n">
        <v>82.91233289350831</v>
      </c>
      <c r="F10436" t="inlineStr">
        <is>
          <t>Residential</t>
        </is>
      </c>
      <c r="G10436">
        <f>A10436&amp;B10436&amp;F10436&amp;C10436&amp;D10436</f>
        <v/>
      </c>
    </row>
    <row r="10437">
      <c r="A10437" t="inlineStr">
        <is>
          <t>Canada Net-zero</t>
        </is>
      </c>
      <c r="B10437" t="inlineStr">
        <is>
          <t>Nunavut</t>
        </is>
      </c>
      <c r="C10437" t="inlineStr">
        <is>
          <t>Electricity</t>
        </is>
      </c>
      <c r="D10437" t="n">
        <v>2044</v>
      </c>
      <c r="E10437" t="n">
        <v>84.4435461577509</v>
      </c>
      <c r="F10437" t="inlineStr">
        <is>
          <t>Residential</t>
        </is>
      </c>
      <c r="G10437">
        <f>A10437&amp;B10437&amp;F10437&amp;C10437&amp;D10437</f>
        <v/>
      </c>
    </row>
    <row r="10438">
      <c r="A10438" t="inlineStr">
        <is>
          <t>Canada Net-zero</t>
        </is>
      </c>
      <c r="B10438" t="inlineStr">
        <is>
          <t>Nunavut</t>
        </is>
      </c>
      <c r="C10438" t="inlineStr">
        <is>
          <t>Electricity</t>
        </is>
      </c>
      <c r="D10438" t="n">
        <v>2045</v>
      </c>
      <c r="E10438" t="n">
        <v>85.35315496318481</v>
      </c>
      <c r="F10438" t="inlineStr">
        <is>
          <t>Residential</t>
        </is>
      </c>
      <c r="G10438">
        <f>A10438&amp;B10438&amp;F10438&amp;C10438&amp;D10438</f>
        <v/>
      </c>
    </row>
    <row r="10439">
      <c r="A10439" t="inlineStr">
        <is>
          <t>Canada Net-zero</t>
        </is>
      </c>
      <c r="B10439" t="inlineStr">
        <is>
          <t>Nunavut</t>
        </is>
      </c>
      <c r="C10439" t="inlineStr">
        <is>
          <t>Electricity</t>
        </is>
      </c>
      <c r="D10439" t="n">
        <v>2046</v>
      </c>
      <c r="E10439" t="n">
        <v>86.1197515201861</v>
      </c>
      <c r="F10439" t="inlineStr">
        <is>
          <t>Residential</t>
        </is>
      </c>
      <c r="G10439">
        <f>A10439&amp;B10439&amp;F10439&amp;C10439&amp;D10439</f>
        <v/>
      </c>
    </row>
    <row r="10440">
      <c r="A10440" t="inlineStr">
        <is>
          <t>Canada Net-zero</t>
        </is>
      </c>
      <c r="B10440" t="inlineStr">
        <is>
          <t>Nunavut</t>
        </is>
      </c>
      <c r="C10440" t="inlineStr">
        <is>
          <t>Electricity</t>
        </is>
      </c>
      <c r="D10440" t="n">
        <v>2047</v>
      </c>
      <c r="E10440" t="n">
        <v>86.18212657387321</v>
      </c>
      <c r="F10440" t="inlineStr">
        <is>
          <t>Residential</t>
        </is>
      </c>
      <c r="G10440">
        <f>A10440&amp;B10440&amp;F10440&amp;C10440&amp;D10440</f>
        <v/>
      </c>
    </row>
    <row r="10441">
      <c r="A10441" t="inlineStr">
        <is>
          <t>Canada Net-zero</t>
        </is>
      </c>
      <c r="B10441" t="inlineStr">
        <is>
          <t>Nunavut</t>
        </is>
      </c>
      <c r="C10441" t="inlineStr">
        <is>
          <t>Electricity</t>
        </is>
      </c>
      <c r="D10441" t="n">
        <v>2048</v>
      </c>
      <c r="E10441" t="n">
        <v>86.30616066785279</v>
      </c>
      <c r="F10441" t="inlineStr">
        <is>
          <t>Residential</t>
        </is>
      </c>
      <c r="G10441">
        <f>A10441&amp;B10441&amp;F10441&amp;C10441&amp;D10441</f>
        <v/>
      </c>
    </row>
    <row r="10442">
      <c r="A10442" t="inlineStr">
        <is>
          <t>Canada Net-zero</t>
        </is>
      </c>
      <c r="B10442" t="inlineStr">
        <is>
          <t>Nunavut</t>
        </is>
      </c>
      <c r="C10442" t="inlineStr">
        <is>
          <t>Electricity</t>
        </is>
      </c>
      <c r="D10442" t="n">
        <v>2049</v>
      </c>
      <c r="E10442" t="n">
        <v>86.43967778215141</v>
      </c>
      <c r="F10442" t="inlineStr">
        <is>
          <t>Residential</t>
        </is>
      </c>
      <c r="G10442">
        <f>A10442&amp;B10442&amp;F10442&amp;C10442&amp;D10442</f>
        <v/>
      </c>
    </row>
    <row r="10443">
      <c r="A10443" t="inlineStr">
        <is>
          <t>Canada Net-zero</t>
        </is>
      </c>
      <c r="B10443" t="inlineStr">
        <is>
          <t>Nunavut</t>
        </is>
      </c>
      <c r="C10443" t="inlineStr">
        <is>
          <t>Electricity</t>
        </is>
      </c>
      <c r="D10443" t="n">
        <v>2050</v>
      </c>
      <c r="E10443" t="n">
        <v>86.58438155067491</v>
      </c>
      <c r="F10443" t="inlineStr">
        <is>
          <t>Residential</t>
        </is>
      </c>
      <c r="G10443">
        <f>A10443&amp;B10443&amp;F10443&amp;C10443&amp;D10443</f>
        <v/>
      </c>
    </row>
    <row r="10444">
      <c r="A10444" t="inlineStr">
        <is>
          <t>Canada Net-zero</t>
        </is>
      </c>
      <c r="B10444" t="inlineStr">
        <is>
          <t>Nunavut</t>
        </is>
      </c>
      <c r="C10444" t="inlineStr">
        <is>
          <t>Natural Gas</t>
        </is>
      </c>
      <c r="D10444" t="n">
        <v>2005</v>
      </c>
      <c r="E10444" t="n">
        <v>17.3582443835656</v>
      </c>
      <c r="F10444" t="inlineStr">
        <is>
          <t>Residential</t>
        </is>
      </c>
      <c r="G10444">
        <f>A10444&amp;B10444&amp;F10444&amp;C10444&amp;D10444</f>
        <v/>
      </c>
    </row>
    <row r="10445">
      <c r="A10445" t="inlineStr">
        <is>
          <t>Canada Net-zero</t>
        </is>
      </c>
      <c r="B10445" t="inlineStr">
        <is>
          <t>Nunavut</t>
        </is>
      </c>
      <c r="C10445" t="inlineStr">
        <is>
          <t>Natural Gas</t>
        </is>
      </c>
      <c r="D10445" t="n">
        <v>2006</v>
      </c>
      <c r="E10445" t="n">
        <v>18.0409817031005</v>
      </c>
      <c r="F10445" t="inlineStr">
        <is>
          <t>Residential</t>
        </is>
      </c>
      <c r="G10445">
        <f>A10445&amp;B10445&amp;F10445&amp;C10445&amp;D10445</f>
        <v/>
      </c>
    </row>
    <row r="10446">
      <c r="A10446" t="inlineStr">
        <is>
          <t>Canada Net-zero</t>
        </is>
      </c>
      <c r="B10446" t="inlineStr">
        <is>
          <t>Nunavut</t>
        </is>
      </c>
      <c r="C10446" t="inlineStr">
        <is>
          <t>Natural Gas</t>
        </is>
      </c>
      <c r="D10446" t="n">
        <v>2007</v>
      </c>
      <c r="E10446" t="n">
        <v>17.9431106998317</v>
      </c>
      <c r="F10446" t="inlineStr">
        <is>
          <t>Residential</t>
        </is>
      </c>
      <c r="G10446">
        <f>A10446&amp;B10446&amp;F10446&amp;C10446&amp;D10446</f>
        <v/>
      </c>
    </row>
    <row r="10447">
      <c r="A10447" t="inlineStr">
        <is>
          <t>Canada Net-zero</t>
        </is>
      </c>
      <c r="B10447" t="inlineStr">
        <is>
          <t>Nunavut</t>
        </is>
      </c>
      <c r="C10447" t="inlineStr">
        <is>
          <t>Natural Gas</t>
        </is>
      </c>
      <c r="D10447" t="n">
        <v>2008</v>
      </c>
      <c r="E10447" t="n">
        <v>18.0795334836565</v>
      </c>
      <c r="F10447" t="inlineStr">
        <is>
          <t>Residential</t>
        </is>
      </c>
      <c r="G10447">
        <f>A10447&amp;B10447&amp;F10447&amp;C10447&amp;D10447</f>
        <v/>
      </c>
    </row>
    <row r="10448">
      <c r="A10448" t="inlineStr">
        <is>
          <t>Canada Net-zero</t>
        </is>
      </c>
      <c r="B10448" t="inlineStr">
        <is>
          <t>Nunavut</t>
        </is>
      </c>
      <c r="C10448" t="inlineStr">
        <is>
          <t>Natural Gas</t>
        </is>
      </c>
      <c r="D10448" t="n">
        <v>2009</v>
      </c>
      <c r="E10448" t="n">
        <v>17.5746039949704</v>
      </c>
      <c r="F10448" t="inlineStr">
        <is>
          <t>Residential</t>
        </is>
      </c>
      <c r="G10448">
        <f>A10448&amp;B10448&amp;F10448&amp;C10448&amp;D10448</f>
        <v/>
      </c>
    </row>
    <row r="10449">
      <c r="A10449" t="inlineStr">
        <is>
          <t>Canada Net-zero</t>
        </is>
      </c>
      <c r="B10449" t="inlineStr">
        <is>
          <t>Nunavut</t>
        </is>
      </c>
      <c r="C10449" t="inlineStr">
        <is>
          <t>Natural Gas</t>
        </is>
      </c>
      <c r="D10449" t="n">
        <v>2010</v>
      </c>
      <c r="E10449" t="n">
        <v>17.2571131020987</v>
      </c>
      <c r="F10449" t="inlineStr">
        <is>
          <t>Residential</t>
        </is>
      </c>
      <c r="G10449">
        <f>A10449&amp;B10449&amp;F10449&amp;C10449&amp;D10449</f>
        <v/>
      </c>
    </row>
    <row r="10450">
      <c r="A10450" t="inlineStr">
        <is>
          <t>Canada Net-zero</t>
        </is>
      </c>
      <c r="B10450" t="inlineStr">
        <is>
          <t>Nunavut</t>
        </is>
      </c>
      <c r="C10450" t="inlineStr">
        <is>
          <t>Natural Gas</t>
        </is>
      </c>
      <c r="D10450" t="n">
        <v>2011</v>
      </c>
      <c r="E10450" t="n">
        <v>16.1153124168766</v>
      </c>
      <c r="F10450" t="inlineStr">
        <is>
          <t>Residential</t>
        </is>
      </c>
      <c r="G10450">
        <f>A10450&amp;B10450&amp;F10450&amp;C10450&amp;D10450</f>
        <v/>
      </c>
    </row>
    <row r="10451">
      <c r="A10451" t="inlineStr">
        <is>
          <t>Canada Net-zero</t>
        </is>
      </c>
      <c r="B10451" t="inlineStr">
        <is>
          <t>Nunavut</t>
        </is>
      </c>
      <c r="C10451" t="inlineStr">
        <is>
          <t>Natural Gas</t>
        </is>
      </c>
      <c r="D10451" t="n">
        <v>2012</v>
      </c>
      <c r="E10451" t="n">
        <v>14.6624229781623</v>
      </c>
      <c r="F10451" t="inlineStr">
        <is>
          <t>Residential</t>
        </is>
      </c>
      <c r="G10451">
        <f>A10451&amp;B10451&amp;F10451&amp;C10451&amp;D10451</f>
        <v/>
      </c>
    </row>
    <row r="10452">
      <c r="A10452" t="inlineStr">
        <is>
          <t>Canada Net-zero</t>
        </is>
      </c>
      <c r="B10452" t="inlineStr">
        <is>
          <t>Nunavut</t>
        </is>
      </c>
      <c r="C10452" t="inlineStr">
        <is>
          <t>Natural Gas</t>
        </is>
      </c>
      <c r="D10452" t="n">
        <v>2013</v>
      </c>
      <c r="E10452" t="n">
        <v>14.2886007749351</v>
      </c>
      <c r="F10452" t="inlineStr">
        <is>
          <t>Residential</t>
        </is>
      </c>
      <c r="G10452">
        <f>A10452&amp;B10452&amp;F10452&amp;C10452&amp;D10452</f>
        <v/>
      </c>
    </row>
    <row r="10453">
      <c r="A10453" t="inlineStr">
        <is>
          <t>Canada Net-zero</t>
        </is>
      </c>
      <c r="B10453" t="inlineStr">
        <is>
          <t>Nunavut</t>
        </is>
      </c>
      <c r="C10453" t="inlineStr">
        <is>
          <t>Natural Gas</t>
        </is>
      </c>
      <c r="D10453" t="n">
        <v>2014</v>
      </c>
      <c r="E10453" t="n">
        <v>15.5693030206862</v>
      </c>
      <c r="F10453" t="inlineStr">
        <is>
          <t>Residential</t>
        </is>
      </c>
      <c r="G10453">
        <f>A10453&amp;B10453&amp;F10453&amp;C10453&amp;D10453</f>
        <v/>
      </c>
    </row>
    <row r="10454">
      <c r="A10454" t="inlineStr">
        <is>
          <t>Canada Net-zero</t>
        </is>
      </c>
      <c r="B10454" t="inlineStr">
        <is>
          <t>Nunavut</t>
        </is>
      </c>
      <c r="C10454" t="inlineStr">
        <is>
          <t>Natural Gas</t>
        </is>
      </c>
      <c r="D10454" t="n">
        <v>2015</v>
      </c>
      <c r="E10454" t="n">
        <v>14.1098950325309</v>
      </c>
      <c r="F10454" t="inlineStr">
        <is>
          <t>Residential</t>
        </is>
      </c>
      <c r="G10454">
        <f>A10454&amp;B10454&amp;F10454&amp;C10454&amp;D10454</f>
        <v/>
      </c>
    </row>
    <row r="10455">
      <c r="A10455" t="inlineStr">
        <is>
          <t>Canada Net-zero</t>
        </is>
      </c>
      <c r="B10455" t="inlineStr">
        <is>
          <t>Nunavut</t>
        </is>
      </c>
      <c r="C10455" t="inlineStr">
        <is>
          <t>Natural Gas</t>
        </is>
      </c>
      <c r="D10455" t="n">
        <v>2016</v>
      </c>
      <c r="E10455" t="n">
        <v>9.678978284230389</v>
      </c>
      <c r="F10455" t="inlineStr">
        <is>
          <t>Residential</t>
        </is>
      </c>
      <c r="G10455">
        <f>A10455&amp;B10455&amp;F10455&amp;C10455&amp;D10455</f>
        <v/>
      </c>
    </row>
    <row r="10456">
      <c r="A10456" t="inlineStr">
        <is>
          <t>Canada Net-zero</t>
        </is>
      </c>
      <c r="B10456" t="inlineStr">
        <is>
          <t>Nunavut</t>
        </is>
      </c>
      <c r="C10456" t="inlineStr">
        <is>
          <t>Natural Gas</t>
        </is>
      </c>
      <c r="D10456" t="n">
        <v>2017</v>
      </c>
      <c r="E10456" t="n">
        <v>9.79144209673011</v>
      </c>
      <c r="F10456" t="inlineStr">
        <is>
          <t>Residential</t>
        </is>
      </c>
      <c r="G10456">
        <f>A10456&amp;B10456&amp;F10456&amp;C10456&amp;D10456</f>
        <v/>
      </c>
    </row>
    <row r="10457">
      <c r="A10457" t="inlineStr">
        <is>
          <t>Canada Net-zero</t>
        </is>
      </c>
      <c r="B10457" t="inlineStr">
        <is>
          <t>Nunavut</t>
        </is>
      </c>
      <c r="C10457" t="inlineStr">
        <is>
          <t>Natural Gas</t>
        </is>
      </c>
      <c r="D10457" t="n">
        <v>2018</v>
      </c>
      <c r="E10457" t="n">
        <v>9.18353249066047</v>
      </c>
      <c r="F10457" t="inlineStr">
        <is>
          <t>Residential</t>
        </is>
      </c>
      <c r="G10457">
        <f>A10457&amp;B10457&amp;F10457&amp;C10457&amp;D10457</f>
        <v/>
      </c>
    </row>
    <row r="10458">
      <c r="A10458" t="inlineStr">
        <is>
          <t>Canada Net-zero</t>
        </is>
      </c>
      <c r="B10458" t="inlineStr">
        <is>
          <t>Nunavut</t>
        </is>
      </c>
      <c r="C10458" t="inlineStr">
        <is>
          <t>Natural Gas</t>
        </is>
      </c>
      <c r="D10458" t="n">
        <v>2019</v>
      </c>
      <c r="E10458" t="n">
        <v>9.63487308727102</v>
      </c>
      <c r="F10458" t="inlineStr">
        <is>
          <t>Residential</t>
        </is>
      </c>
      <c r="G10458">
        <f>A10458&amp;B10458&amp;F10458&amp;C10458&amp;D10458</f>
        <v/>
      </c>
    </row>
    <row r="10459">
      <c r="A10459" t="inlineStr">
        <is>
          <t>Canada Net-zero</t>
        </is>
      </c>
      <c r="B10459" t="inlineStr">
        <is>
          <t>Nunavut</t>
        </is>
      </c>
      <c r="C10459" t="inlineStr">
        <is>
          <t>Natural Gas</t>
        </is>
      </c>
      <c r="D10459" t="n">
        <v>2020</v>
      </c>
      <c r="E10459" t="n">
        <v>10.3062699930582</v>
      </c>
      <c r="F10459" t="inlineStr">
        <is>
          <t>Residential</t>
        </is>
      </c>
      <c r="G10459">
        <f>A10459&amp;B10459&amp;F10459&amp;C10459&amp;D10459</f>
        <v/>
      </c>
    </row>
    <row r="10460">
      <c r="A10460" t="inlineStr">
        <is>
          <t>Canada Net-zero</t>
        </is>
      </c>
      <c r="B10460" t="inlineStr">
        <is>
          <t>Nunavut</t>
        </is>
      </c>
      <c r="C10460" t="inlineStr">
        <is>
          <t>Natural Gas</t>
        </is>
      </c>
      <c r="D10460" t="n">
        <v>2021</v>
      </c>
      <c r="E10460" t="n">
        <v>10.8337636762682</v>
      </c>
      <c r="F10460" t="inlineStr">
        <is>
          <t>Residential</t>
        </is>
      </c>
      <c r="G10460">
        <f>A10460&amp;B10460&amp;F10460&amp;C10460&amp;D10460</f>
        <v/>
      </c>
    </row>
    <row r="10461">
      <c r="A10461" t="inlineStr">
        <is>
          <t>Canada Net-zero</t>
        </is>
      </c>
      <c r="B10461" t="inlineStr">
        <is>
          <t>Nunavut</t>
        </is>
      </c>
      <c r="C10461" t="inlineStr">
        <is>
          <t>Natural Gas</t>
        </is>
      </c>
      <c r="D10461" t="n">
        <v>2022</v>
      </c>
      <c r="E10461" t="n">
        <v>15.3685103888</v>
      </c>
      <c r="F10461" t="inlineStr">
        <is>
          <t>Residential</t>
        </is>
      </c>
      <c r="G10461">
        <f>A10461&amp;B10461&amp;F10461&amp;C10461&amp;D10461</f>
        <v/>
      </c>
    </row>
    <row r="10462">
      <c r="A10462" t="inlineStr">
        <is>
          <t>Canada Net-zero</t>
        </is>
      </c>
      <c r="B10462" t="inlineStr">
        <is>
          <t>Nunavut</t>
        </is>
      </c>
      <c r="C10462" t="inlineStr">
        <is>
          <t>Natural Gas</t>
        </is>
      </c>
      <c r="D10462" t="n">
        <v>2023</v>
      </c>
      <c r="E10462" t="n">
        <v>10.6727673422111</v>
      </c>
      <c r="F10462" t="inlineStr">
        <is>
          <t>Residential</t>
        </is>
      </c>
      <c r="G10462">
        <f>A10462&amp;B10462&amp;F10462&amp;C10462&amp;D10462</f>
        <v/>
      </c>
    </row>
    <row r="10463">
      <c r="A10463" t="inlineStr">
        <is>
          <t>Canada Net-zero</t>
        </is>
      </c>
      <c r="B10463" t="inlineStr">
        <is>
          <t>Nunavut</t>
        </is>
      </c>
      <c r="C10463" t="inlineStr">
        <is>
          <t>Natural Gas</t>
        </is>
      </c>
      <c r="D10463" t="n">
        <v>2024</v>
      </c>
      <c r="E10463" t="n">
        <v>11.2379384244456</v>
      </c>
      <c r="F10463" t="inlineStr">
        <is>
          <t>Residential</t>
        </is>
      </c>
      <c r="G10463">
        <f>A10463&amp;B10463&amp;F10463&amp;C10463&amp;D10463</f>
        <v/>
      </c>
    </row>
    <row r="10464">
      <c r="A10464" t="inlineStr">
        <is>
          <t>Canada Net-zero</t>
        </is>
      </c>
      <c r="B10464" t="inlineStr">
        <is>
          <t>Nunavut</t>
        </is>
      </c>
      <c r="C10464" t="inlineStr">
        <is>
          <t>Natural Gas</t>
        </is>
      </c>
      <c r="D10464" t="n">
        <v>2025</v>
      </c>
      <c r="E10464" t="n">
        <v>11.3188804751807</v>
      </c>
      <c r="F10464" t="inlineStr">
        <is>
          <t>Residential</t>
        </is>
      </c>
      <c r="G10464">
        <f>A10464&amp;B10464&amp;F10464&amp;C10464&amp;D10464</f>
        <v/>
      </c>
    </row>
    <row r="10465">
      <c r="A10465" t="inlineStr">
        <is>
          <t>Canada Net-zero</t>
        </is>
      </c>
      <c r="B10465" t="inlineStr">
        <is>
          <t>Nunavut</t>
        </is>
      </c>
      <c r="C10465" t="inlineStr">
        <is>
          <t>Natural Gas</t>
        </is>
      </c>
      <c r="D10465" t="n">
        <v>2026</v>
      </c>
      <c r="E10465" t="n">
        <v>11.2805235381712</v>
      </c>
      <c r="F10465" t="inlineStr">
        <is>
          <t>Residential</t>
        </is>
      </c>
      <c r="G10465">
        <f>A10465&amp;B10465&amp;F10465&amp;C10465&amp;D10465</f>
        <v/>
      </c>
    </row>
    <row r="10466">
      <c r="A10466" t="inlineStr">
        <is>
          <t>Canada Net-zero</t>
        </is>
      </c>
      <c r="B10466" t="inlineStr">
        <is>
          <t>Nunavut</t>
        </is>
      </c>
      <c r="C10466" t="inlineStr">
        <is>
          <t>Natural Gas</t>
        </is>
      </c>
      <c r="D10466" t="n">
        <v>2027</v>
      </c>
      <c r="E10466" t="n">
        <v>11.2386638351969</v>
      </c>
      <c r="F10466" t="inlineStr">
        <is>
          <t>Residential</t>
        </is>
      </c>
      <c r="G10466">
        <f>A10466&amp;B10466&amp;F10466&amp;C10466&amp;D10466</f>
        <v/>
      </c>
    </row>
    <row r="10467">
      <c r="A10467" t="inlineStr">
        <is>
          <t>Canada Net-zero</t>
        </is>
      </c>
      <c r="B10467" t="inlineStr">
        <is>
          <t>Nunavut</t>
        </is>
      </c>
      <c r="C10467" t="inlineStr">
        <is>
          <t>Natural Gas</t>
        </is>
      </c>
      <c r="D10467" t="n">
        <v>2028</v>
      </c>
      <c r="E10467" t="n">
        <v>11.1862081992752</v>
      </c>
      <c r="F10467" t="inlineStr">
        <is>
          <t>Residential</t>
        </is>
      </c>
      <c r="G10467">
        <f>A10467&amp;B10467&amp;F10467&amp;C10467&amp;D10467</f>
        <v/>
      </c>
    </row>
    <row r="10468">
      <c r="A10468" t="inlineStr">
        <is>
          <t>Canada Net-zero</t>
        </is>
      </c>
      <c r="B10468" t="inlineStr">
        <is>
          <t>Nunavut</t>
        </is>
      </c>
      <c r="C10468" t="inlineStr">
        <is>
          <t>Natural Gas</t>
        </is>
      </c>
      <c r="D10468" t="n">
        <v>2029</v>
      </c>
      <c r="E10468" t="n">
        <v>11.1709787751224</v>
      </c>
      <c r="F10468" t="inlineStr">
        <is>
          <t>Residential</t>
        </is>
      </c>
      <c r="G10468">
        <f>A10468&amp;B10468&amp;F10468&amp;C10468&amp;D10468</f>
        <v/>
      </c>
    </row>
    <row r="10469">
      <c r="A10469" t="inlineStr">
        <is>
          <t>Canada Net-zero</t>
        </is>
      </c>
      <c r="B10469" t="inlineStr">
        <is>
          <t>Nunavut</t>
        </is>
      </c>
      <c r="C10469" t="inlineStr">
        <is>
          <t>Natural Gas</t>
        </is>
      </c>
      <c r="D10469" t="n">
        <v>2030</v>
      </c>
      <c r="E10469" t="n">
        <v>11.1330418445179</v>
      </c>
      <c r="F10469" t="inlineStr">
        <is>
          <t>Residential</t>
        </is>
      </c>
      <c r="G10469">
        <f>A10469&amp;B10469&amp;F10469&amp;C10469&amp;D10469</f>
        <v/>
      </c>
    </row>
    <row r="10470">
      <c r="A10470" t="inlineStr">
        <is>
          <t>Canada Net-zero</t>
        </is>
      </c>
      <c r="B10470" t="inlineStr">
        <is>
          <t>Nunavut</t>
        </is>
      </c>
      <c r="C10470" t="inlineStr">
        <is>
          <t>Natural Gas</t>
        </is>
      </c>
      <c r="D10470" t="n">
        <v>2031</v>
      </c>
      <c r="E10470" t="n">
        <v>11.0498218258883</v>
      </c>
      <c r="F10470" t="inlineStr">
        <is>
          <t>Residential</t>
        </is>
      </c>
      <c r="G10470">
        <f>A10470&amp;B10470&amp;F10470&amp;C10470&amp;D10470</f>
        <v/>
      </c>
    </row>
    <row r="10471">
      <c r="A10471" t="inlineStr">
        <is>
          <t>Canada Net-zero</t>
        </is>
      </c>
      <c r="B10471" t="inlineStr">
        <is>
          <t>Nunavut</t>
        </is>
      </c>
      <c r="C10471" t="inlineStr">
        <is>
          <t>Natural Gas</t>
        </is>
      </c>
      <c r="D10471" t="n">
        <v>2032</v>
      </c>
      <c r="E10471" t="n">
        <v>10.9608038860097</v>
      </c>
      <c r="F10471" t="inlineStr">
        <is>
          <t>Residential</t>
        </is>
      </c>
      <c r="G10471">
        <f>A10471&amp;B10471&amp;F10471&amp;C10471&amp;D10471</f>
        <v/>
      </c>
    </row>
    <row r="10472">
      <c r="A10472" t="inlineStr">
        <is>
          <t>Canada Net-zero</t>
        </is>
      </c>
      <c r="B10472" t="inlineStr">
        <is>
          <t>Nunavut</t>
        </is>
      </c>
      <c r="C10472" t="inlineStr">
        <is>
          <t>Natural Gas</t>
        </is>
      </c>
      <c r="D10472" t="n">
        <v>2033</v>
      </c>
      <c r="E10472" t="n">
        <v>10.9049672839466</v>
      </c>
      <c r="F10472" t="inlineStr">
        <is>
          <t>Residential</t>
        </is>
      </c>
      <c r="G10472">
        <f>A10472&amp;B10472&amp;F10472&amp;C10472&amp;D10472</f>
        <v/>
      </c>
    </row>
    <row r="10473">
      <c r="A10473" t="inlineStr">
        <is>
          <t>Canada Net-zero</t>
        </is>
      </c>
      <c r="B10473" t="inlineStr">
        <is>
          <t>Nunavut</t>
        </is>
      </c>
      <c r="C10473" t="inlineStr">
        <is>
          <t>Natural Gas</t>
        </is>
      </c>
      <c r="D10473" t="n">
        <v>2034</v>
      </c>
      <c r="E10473" t="n">
        <v>10.8241764994923</v>
      </c>
      <c r="F10473" t="inlineStr">
        <is>
          <t>Residential</t>
        </is>
      </c>
      <c r="G10473">
        <f>A10473&amp;B10473&amp;F10473&amp;C10473&amp;D10473</f>
        <v/>
      </c>
    </row>
    <row r="10474">
      <c r="A10474" t="inlineStr">
        <is>
          <t>Canada Net-zero</t>
        </is>
      </c>
      <c r="B10474" t="inlineStr">
        <is>
          <t>Nunavut</t>
        </is>
      </c>
      <c r="C10474" t="inlineStr">
        <is>
          <t>Natural Gas</t>
        </is>
      </c>
      <c r="D10474" t="n">
        <v>2035</v>
      </c>
      <c r="E10474" t="n">
        <v>10.7740299869729</v>
      </c>
      <c r="F10474" t="inlineStr">
        <is>
          <t>Residential</t>
        </is>
      </c>
      <c r="G10474">
        <f>A10474&amp;B10474&amp;F10474&amp;C10474&amp;D10474</f>
        <v/>
      </c>
    </row>
    <row r="10475">
      <c r="A10475" t="inlineStr">
        <is>
          <t>Canada Net-zero</t>
        </is>
      </c>
      <c r="B10475" t="inlineStr">
        <is>
          <t>Nunavut</t>
        </is>
      </c>
      <c r="C10475" t="inlineStr">
        <is>
          <t>Natural Gas</t>
        </is>
      </c>
      <c r="D10475" t="n">
        <v>2036</v>
      </c>
      <c r="E10475" t="n">
        <v>10.7000882052836</v>
      </c>
      <c r="F10475" t="inlineStr">
        <is>
          <t>Residential</t>
        </is>
      </c>
      <c r="G10475">
        <f>A10475&amp;B10475&amp;F10475&amp;C10475&amp;D10475</f>
        <v/>
      </c>
    </row>
    <row r="10476">
      <c r="A10476" t="inlineStr">
        <is>
          <t>Canada Net-zero</t>
        </is>
      </c>
      <c r="B10476" t="inlineStr">
        <is>
          <t>Nunavut</t>
        </is>
      </c>
      <c r="C10476" t="inlineStr">
        <is>
          <t>Natural Gas</t>
        </is>
      </c>
      <c r="D10476" t="n">
        <v>2037</v>
      </c>
      <c r="E10476" t="n">
        <v>10.6329596573984</v>
      </c>
      <c r="F10476" t="inlineStr">
        <is>
          <t>Residential</t>
        </is>
      </c>
      <c r="G10476">
        <f>A10476&amp;B10476&amp;F10476&amp;C10476&amp;D10476</f>
        <v/>
      </c>
    </row>
    <row r="10477">
      <c r="A10477" t="inlineStr">
        <is>
          <t>Canada Net-zero</t>
        </is>
      </c>
      <c r="B10477" t="inlineStr">
        <is>
          <t>Nunavut</t>
        </is>
      </c>
      <c r="C10477" t="inlineStr">
        <is>
          <t>Natural Gas</t>
        </is>
      </c>
      <c r="D10477" t="n">
        <v>2038</v>
      </c>
      <c r="E10477" t="n">
        <v>10.5541523839061</v>
      </c>
      <c r="F10477" t="inlineStr">
        <is>
          <t>Residential</t>
        </is>
      </c>
      <c r="G10477">
        <f>A10477&amp;B10477&amp;F10477&amp;C10477&amp;D10477</f>
        <v/>
      </c>
    </row>
    <row r="10478">
      <c r="A10478" t="inlineStr">
        <is>
          <t>Canada Net-zero</t>
        </is>
      </c>
      <c r="B10478" t="inlineStr">
        <is>
          <t>Nunavut</t>
        </is>
      </c>
      <c r="C10478" t="inlineStr">
        <is>
          <t>Natural Gas</t>
        </is>
      </c>
      <c r="D10478" t="n">
        <v>2039</v>
      </c>
      <c r="E10478" t="n">
        <v>10.4871485581744</v>
      </c>
      <c r="F10478" t="inlineStr">
        <is>
          <t>Residential</t>
        </is>
      </c>
      <c r="G10478">
        <f>A10478&amp;B10478&amp;F10478&amp;C10478&amp;D10478</f>
        <v/>
      </c>
    </row>
    <row r="10479">
      <c r="A10479" t="inlineStr">
        <is>
          <t>Canada Net-zero</t>
        </is>
      </c>
      <c r="B10479" t="inlineStr">
        <is>
          <t>Nunavut</t>
        </is>
      </c>
      <c r="C10479" t="inlineStr">
        <is>
          <t>Natural Gas</t>
        </is>
      </c>
      <c r="D10479" t="n">
        <v>2040</v>
      </c>
      <c r="E10479" t="n">
        <v>10.4047642200024</v>
      </c>
      <c r="F10479" t="inlineStr">
        <is>
          <t>Residential</t>
        </is>
      </c>
      <c r="G10479">
        <f>A10479&amp;B10479&amp;F10479&amp;C10479&amp;D10479</f>
        <v/>
      </c>
    </row>
    <row r="10480">
      <c r="A10480" t="inlineStr">
        <is>
          <t>Canada Net-zero</t>
        </is>
      </c>
      <c r="B10480" t="inlineStr">
        <is>
          <t>Nunavut</t>
        </is>
      </c>
      <c r="C10480" t="inlineStr">
        <is>
          <t>Natural Gas</t>
        </is>
      </c>
      <c r="D10480" t="n">
        <v>2041</v>
      </c>
      <c r="E10480" t="n">
        <v>10.3333759614389</v>
      </c>
      <c r="F10480" t="inlineStr">
        <is>
          <t>Residential</t>
        </is>
      </c>
      <c r="G10480">
        <f>A10480&amp;B10480&amp;F10480&amp;C10480&amp;D10480</f>
        <v/>
      </c>
    </row>
    <row r="10481">
      <c r="A10481" t="inlineStr">
        <is>
          <t>Canada Net-zero</t>
        </is>
      </c>
      <c r="B10481" t="inlineStr">
        <is>
          <t>Nunavut</t>
        </is>
      </c>
      <c r="C10481" t="inlineStr">
        <is>
          <t>Natural Gas</t>
        </is>
      </c>
      <c r="D10481" t="n">
        <v>2042</v>
      </c>
      <c r="E10481" t="n">
        <v>10.2510924319469</v>
      </c>
      <c r="F10481" t="inlineStr">
        <is>
          <t>Residential</t>
        </is>
      </c>
      <c r="G10481">
        <f>A10481&amp;B10481&amp;F10481&amp;C10481&amp;D10481</f>
        <v/>
      </c>
    </row>
    <row r="10482">
      <c r="A10482" t="inlineStr">
        <is>
          <t>Canada Net-zero</t>
        </is>
      </c>
      <c r="B10482" t="inlineStr">
        <is>
          <t>Nunavut</t>
        </is>
      </c>
      <c r="C10482" t="inlineStr">
        <is>
          <t>Natural Gas</t>
        </is>
      </c>
      <c r="D10482" t="n">
        <v>2043</v>
      </c>
      <c r="E10482" t="n">
        <v>10.1716897383275</v>
      </c>
      <c r="F10482" t="inlineStr">
        <is>
          <t>Residential</t>
        </is>
      </c>
      <c r="G10482">
        <f>A10482&amp;B10482&amp;F10482&amp;C10482&amp;D10482</f>
        <v/>
      </c>
    </row>
    <row r="10483">
      <c r="A10483" t="inlineStr">
        <is>
          <t>Canada Net-zero</t>
        </is>
      </c>
      <c r="B10483" t="inlineStr">
        <is>
          <t>Nunavut</t>
        </is>
      </c>
      <c r="C10483" t="inlineStr">
        <is>
          <t>Natural Gas</t>
        </is>
      </c>
      <c r="D10483" t="n">
        <v>2044</v>
      </c>
      <c r="E10483" t="n">
        <v>10.0784664326976</v>
      </c>
      <c r="F10483" t="inlineStr">
        <is>
          <t>Residential</t>
        </is>
      </c>
      <c r="G10483">
        <f>A10483&amp;B10483&amp;F10483&amp;C10483&amp;D10483</f>
        <v/>
      </c>
    </row>
    <row r="10484">
      <c r="A10484" t="inlineStr">
        <is>
          <t>Canada Net-zero</t>
        </is>
      </c>
      <c r="B10484" t="inlineStr">
        <is>
          <t>Nunavut</t>
        </is>
      </c>
      <c r="C10484" t="inlineStr">
        <is>
          <t>Natural Gas</t>
        </is>
      </c>
      <c r="D10484" t="n">
        <v>2045</v>
      </c>
      <c r="E10484" t="n">
        <v>10.0065771932514</v>
      </c>
      <c r="F10484" t="inlineStr">
        <is>
          <t>Residential</t>
        </is>
      </c>
      <c r="G10484">
        <f>A10484&amp;B10484&amp;F10484&amp;C10484&amp;D10484</f>
        <v/>
      </c>
    </row>
    <row r="10485">
      <c r="A10485" t="inlineStr">
        <is>
          <t>Canada Net-zero</t>
        </is>
      </c>
      <c r="B10485" t="inlineStr">
        <is>
          <t>Nunavut</t>
        </is>
      </c>
      <c r="C10485" t="inlineStr">
        <is>
          <t>Natural Gas</t>
        </is>
      </c>
      <c r="D10485" t="n">
        <v>2046</v>
      </c>
      <c r="E10485" t="n">
        <v>9.90501264684994</v>
      </c>
      <c r="F10485" t="inlineStr">
        <is>
          <t>Residential</t>
        </is>
      </c>
      <c r="G10485">
        <f>A10485&amp;B10485&amp;F10485&amp;C10485&amp;D10485</f>
        <v/>
      </c>
    </row>
    <row r="10486">
      <c r="A10486" t="inlineStr">
        <is>
          <t>Canada Net-zero</t>
        </is>
      </c>
      <c r="B10486" t="inlineStr">
        <is>
          <t>Nunavut</t>
        </is>
      </c>
      <c r="C10486" t="inlineStr">
        <is>
          <t>Natural Gas</t>
        </is>
      </c>
      <c r="D10486" t="n">
        <v>2047</v>
      </c>
      <c r="E10486" t="n">
        <v>9.82298433383178</v>
      </c>
      <c r="F10486" t="inlineStr">
        <is>
          <t>Residential</t>
        </is>
      </c>
      <c r="G10486">
        <f>A10486&amp;B10486&amp;F10486&amp;C10486&amp;D10486</f>
        <v/>
      </c>
    </row>
    <row r="10487">
      <c r="A10487" t="inlineStr">
        <is>
          <t>Canada Net-zero</t>
        </is>
      </c>
      <c r="B10487" t="inlineStr">
        <is>
          <t>Nunavut</t>
        </is>
      </c>
      <c r="C10487" t="inlineStr">
        <is>
          <t>Natural Gas</t>
        </is>
      </c>
      <c r="D10487" t="n">
        <v>2048</v>
      </c>
      <c r="E10487" t="n">
        <v>9.721329030982551</v>
      </c>
      <c r="F10487" t="inlineStr">
        <is>
          <t>Residential</t>
        </is>
      </c>
      <c r="G10487">
        <f>A10487&amp;B10487&amp;F10487&amp;C10487&amp;D10487</f>
        <v/>
      </c>
    </row>
    <row r="10488">
      <c r="A10488" t="inlineStr">
        <is>
          <t>Canada Net-zero</t>
        </is>
      </c>
      <c r="B10488" t="inlineStr">
        <is>
          <t>Nunavut</t>
        </is>
      </c>
      <c r="C10488" t="inlineStr">
        <is>
          <t>Natural Gas</t>
        </is>
      </c>
      <c r="D10488" t="n">
        <v>2049</v>
      </c>
      <c r="E10488" t="n">
        <v>9.63024629709294</v>
      </c>
      <c r="F10488" t="inlineStr">
        <is>
          <t>Residential</t>
        </is>
      </c>
      <c r="G10488">
        <f>A10488&amp;B10488&amp;F10488&amp;C10488&amp;D10488</f>
        <v/>
      </c>
    </row>
    <row r="10489">
      <c r="A10489" t="inlineStr">
        <is>
          <t>Canada Net-zero</t>
        </is>
      </c>
      <c r="B10489" t="inlineStr">
        <is>
          <t>Nunavut</t>
        </is>
      </c>
      <c r="C10489" t="inlineStr">
        <is>
          <t>Natural Gas</t>
        </is>
      </c>
      <c r="D10489" t="n">
        <v>2050</v>
      </c>
      <c r="E10489" t="n">
        <v>9.527340411023401</v>
      </c>
      <c r="F10489" t="inlineStr">
        <is>
          <t>Residential</t>
        </is>
      </c>
      <c r="G10489">
        <f>A10489&amp;B10489&amp;F10489&amp;C10489&amp;D10489</f>
        <v/>
      </c>
    </row>
    <row r="10490">
      <c r="A10490" t="inlineStr">
        <is>
          <t>Canada Net-zero</t>
        </is>
      </c>
      <c r="B10490" t="inlineStr">
        <is>
          <t>Nunavut</t>
        </is>
      </c>
      <c r="C10490" t="inlineStr">
        <is>
          <t>Oil</t>
        </is>
      </c>
      <c r="D10490" t="n">
        <v>2005</v>
      </c>
      <c r="E10490" t="n">
        <v>29.2279962328425</v>
      </c>
      <c r="F10490" t="inlineStr">
        <is>
          <t>Residential</t>
        </is>
      </c>
      <c r="G10490">
        <f>A10490&amp;B10490&amp;F10490&amp;C10490&amp;D10490</f>
        <v/>
      </c>
    </row>
    <row r="10491">
      <c r="A10491" t="inlineStr">
        <is>
          <t>Canada Net-zero</t>
        </is>
      </c>
      <c r="B10491" t="inlineStr">
        <is>
          <t>Nunavut</t>
        </is>
      </c>
      <c r="C10491" t="inlineStr">
        <is>
          <t>Oil</t>
        </is>
      </c>
      <c r="D10491" t="n">
        <v>2006</v>
      </c>
      <c r="E10491" t="n">
        <v>30.1477952601308</v>
      </c>
      <c r="F10491" t="inlineStr">
        <is>
          <t>Residential</t>
        </is>
      </c>
      <c r="G10491">
        <f>A10491&amp;B10491&amp;F10491&amp;C10491&amp;D10491</f>
        <v/>
      </c>
    </row>
    <row r="10492">
      <c r="A10492" t="inlineStr">
        <is>
          <t>Canada Net-zero</t>
        </is>
      </c>
      <c r="B10492" t="inlineStr">
        <is>
          <t>Nunavut</t>
        </is>
      </c>
      <c r="C10492" t="inlineStr">
        <is>
          <t>Oil</t>
        </is>
      </c>
      <c r="D10492" t="n">
        <v>2007</v>
      </c>
      <c r="E10492" t="n">
        <v>33.7267317265208</v>
      </c>
      <c r="F10492" t="inlineStr">
        <is>
          <t>Residential</t>
        </is>
      </c>
      <c r="G10492">
        <f>A10492&amp;B10492&amp;F10492&amp;C10492&amp;D10492</f>
        <v/>
      </c>
    </row>
    <row r="10493">
      <c r="A10493" t="inlineStr">
        <is>
          <t>Canada Net-zero</t>
        </is>
      </c>
      <c r="B10493" t="inlineStr">
        <is>
          <t>Nunavut</t>
        </is>
      </c>
      <c r="C10493" t="inlineStr">
        <is>
          <t>Oil</t>
        </is>
      </c>
      <c r="D10493" t="n">
        <v>2008</v>
      </c>
      <c r="E10493" t="n">
        <v>42.3178632395756</v>
      </c>
      <c r="F10493" t="inlineStr">
        <is>
          <t>Residential</t>
        </is>
      </c>
      <c r="G10493">
        <f>A10493&amp;B10493&amp;F10493&amp;C10493&amp;D10493</f>
        <v/>
      </c>
    </row>
    <row r="10494">
      <c r="A10494" t="inlineStr">
        <is>
          <t>Canada Net-zero</t>
        </is>
      </c>
      <c r="B10494" t="inlineStr">
        <is>
          <t>Nunavut</t>
        </is>
      </c>
      <c r="C10494" t="inlineStr">
        <is>
          <t>Oil</t>
        </is>
      </c>
      <c r="D10494" t="n">
        <v>2009</v>
      </c>
      <c r="E10494" t="n">
        <v>30.0037029874824</v>
      </c>
      <c r="F10494" t="inlineStr">
        <is>
          <t>Residential</t>
        </is>
      </c>
      <c r="G10494">
        <f>A10494&amp;B10494&amp;F10494&amp;C10494&amp;D10494</f>
        <v/>
      </c>
    </row>
    <row r="10495">
      <c r="A10495" t="inlineStr">
        <is>
          <t>Canada Net-zero</t>
        </is>
      </c>
      <c r="B10495" t="inlineStr">
        <is>
          <t>Nunavut</t>
        </is>
      </c>
      <c r="C10495" t="inlineStr">
        <is>
          <t>Oil</t>
        </is>
      </c>
      <c r="D10495" t="n">
        <v>2010</v>
      </c>
      <c r="E10495" t="n">
        <v>32.9852568746038</v>
      </c>
      <c r="F10495" t="inlineStr">
        <is>
          <t>Residential</t>
        </is>
      </c>
      <c r="G10495">
        <f>A10495&amp;B10495&amp;F10495&amp;C10495&amp;D10495</f>
        <v/>
      </c>
    </row>
    <row r="10496">
      <c r="A10496" t="inlineStr">
        <is>
          <t>Canada Net-zero</t>
        </is>
      </c>
      <c r="B10496" t="inlineStr">
        <is>
          <t>Nunavut</t>
        </is>
      </c>
      <c r="C10496" t="inlineStr">
        <is>
          <t>Oil</t>
        </is>
      </c>
      <c r="D10496" t="n">
        <v>2011</v>
      </c>
      <c r="E10496" t="n">
        <v>40.1067823681377</v>
      </c>
      <c r="F10496" t="inlineStr">
        <is>
          <t>Residential</t>
        </is>
      </c>
      <c r="G10496">
        <f>A10496&amp;B10496&amp;F10496&amp;C10496&amp;D10496</f>
        <v/>
      </c>
    </row>
    <row r="10497">
      <c r="A10497" t="inlineStr">
        <is>
          <t>Canada Net-zero</t>
        </is>
      </c>
      <c r="B10497" t="inlineStr">
        <is>
          <t>Nunavut</t>
        </is>
      </c>
      <c r="C10497" t="inlineStr">
        <is>
          <t>Oil</t>
        </is>
      </c>
      <c r="D10497" t="n">
        <v>2012</v>
      </c>
      <c r="E10497" t="n">
        <v>40.2427824467491</v>
      </c>
      <c r="F10497" t="inlineStr">
        <is>
          <t>Residential</t>
        </is>
      </c>
      <c r="G10497">
        <f>A10497&amp;B10497&amp;F10497&amp;C10497&amp;D10497</f>
        <v/>
      </c>
    </row>
    <row r="10498">
      <c r="A10498" t="inlineStr">
        <is>
          <t>Canada Net-zero</t>
        </is>
      </c>
      <c r="B10498" t="inlineStr">
        <is>
          <t>Nunavut</t>
        </is>
      </c>
      <c r="C10498" t="inlineStr">
        <is>
          <t>Oil</t>
        </is>
      </c>
      <c r="D10498" t="n">
        <v>2013</v>
      </c>
      <c r="E10498" t="n">
        <v>39.3396647375961</v>
      </c>
      <c r="F10498" t="inlineStr">
        <is>
          <t>Residential</t>
        </is>
      </c>
      <c r="G10498">
        <f>A10498&amp;B10498&amp;F10498&amp;C10498&amp;D10498</f>
        <v/>
      </c>
    </row>
    <row r="10499">
      <c r="A10499" t="inlineStr">
        <is>
          <t>Canada Net-zero</t>
        </is>
      </c>
      <c r="B10499" t="inlineStr">
        <is>
          <t>Nunavut</t>
        </is>
      </c>
      <c r="C10499" t="inlineStr">
        <is>
          <t>Oil</t>
        </is>
      </c>
      <c r="D10499" t="n">
        <v>2014</v>
      </c>
      <c r="E10499" t="n">
        <v>42.2345757448308</v>
      </c>
      <c r="F10499" t="inlineStr">
        <is>
          <t>Residential</t>
        </is>
      </c>
      <c r="G10499">
        <f>A10499&amp;B10499&amp;F10499&amp;C10499&amp;D10499</f>
        <v/>
      </c>
    </row>
    <row r="10500">
      <c r="A10500" t="inlineStr">
        <is>
          <t>Canada Net-zero</t>
        </is>
      </c>
      <c r="B10500" t="inlineStr">
        <is>
          <t>Nunavut</t>
        </is>
      </c>
      <c r="C10500" t="inlineStr">
        <is>
          <t>Oil</t>
        </is>
      </c>
      <c r="D10500" t="n">
        <v>2015</v>
      </c>
      <c r="E10500" t="n">
        <v>32.2362236290805</v>
      </c>
      <c r="F10500" t="inlineStr">
        <is>
          <t>Residential</t>
        </is>
      </c>
      <c r="G10500">
        <f>A10500&amp;B10500&amp;F10500&amp;C10500&amp;D10500</f>
        <v/>
      </c>
    </row>
    <row r="10501">
      <c r="A10501" t="inlineStr">
        <is>
          <t>Canada Net-zero</t>
        </is>
      </c>
      <c r="B10501" t="inlineStr">
        <is>
          <t>Nunavut</t>
        </is>
      </c>
      <c r="C10501" t="inlineStr">
        <is>
          <t>Oil</t>
        </is>
      </c>
      <c r="D10501" t="n">
        <v>2016</v>
      </c>
      <c r="E10501" t="n">
        <v>28.3013741134537</v>
      </c>
      <c r="F10501" t="inlineStr">
        <is>
          <t>Residential</t>
        </is>
      </c>
      <c r="G10501">
        <f>A10501&amp;B10501&amp;F10501&amp;C10501&amp;D10501</f>
        <v/>
      </c>
    </row>
    <row r="10502">
      <c r="A10502" t="inlineStr">
        <is>
          <t>Canada Net-zero</t>
        </is>
      </c>
      <c r="B10502" t="inlineStr">
        <is>
          <t>Nunavut</t>
        </is>
      </c>
      <c r="C10502" t="inlineStr">
        <is>
          <t>Oil</t>
        </is>
      </c>
      <c r="D10502" t="n">
        <v>2017</v>
      </c>
      <c r="E10502" t="n">
        <v>31.6992927989894</v>
      </c>
      <c r="F10502" t="inlineStr">
        <is>
          <t>Residential</t>
        </is>
      </c>
      <c r="G10502">
        <f>A10502&amp;B10502&amp;F10502&amp;C10502&amp;D10502</f>
        <v/>
      </c>
    </row>
    <row r="10503">
      <c r="A10503" t="inlineStr">
        <is>
          <t>Canada Net-zero</t>
        </is>
      </c>
      <c r="B10503" t="inlineStr">
        <is>
          <t>Nunavut</t>
        </is>
      </c>
      <c r="C10503" t="inlineStr">
        <is>
          <t>Oil</t>
        </is>
      </c>
      <c r="D10503" t="n">
        <v>2018</v>
      </c>
      <c r="E10503" t="n">
        <v>36.7140261948702</v>
      </c>
      <c r="F10503" t="inlineStr">
        <is>
          <t>Residential</t>
        </is>
      </c>
      <c r="G10503">
        <f>A10503&amp;B10503&amp;F10503&amp;C10503&amp;D10503</f>
        <v/>
      </c>
    </row>
    <row r="10504">
      <c r="A10504" t="inlineStr">
        <is>
          <t>Canada Net-zero</t>
        </is>
      </c>
      <c r="B10504" t="inlineStr">
        <is>
          <t>Nunavut</t>
        </is>
      </c>
      <c r="C10504" t="inlineStr">
        <is>
          <t>Oil</t>
        </is>
      </c>
      <c r="D10504" t="n">
        <v>2019</v>
      </c>
      <c r="E10504" t="n">
        <v>34.9136746924934</v>
      </c>
      <c r="F10504" t="inlineStr">
        <is>
          <t>Residential</t>
        </is>
      </c>
      <c r="G10504">
        <f>A10504&amp;B10504&amp;F10504&amp;C10504&amp;D10504</f>
        <v/>
      </c>
    </row>
    <row r="10505">
      <c r="A10505" t="inlineStr">
        <is>
          <t>Canada Net-zero</t>
        </is>
      </c>
      <c r="B10505" t="inlineStr">
        <is>
          <t>Nunavut</t>
        </is>
      </c>
      <c r="C10505" t="inlineStr">
        <is>
          <t>Oil</t>
        </is>
      </c>
      <c r="D10505" t="n">
        <v>2020</v>
      </c>
      <c r="E10505" t="n">
        <v>27.0391316151596</v>
      </c>
      <c r="F10505" t="inlineStr">
        <is>
          <t>Residential</t>
        </is>
      </c>
      <c r="G10505">
        <f>A10505&amp;B10505&amp;F10505&amp;C10505&amp;D10505</f>
        <v/>
      </c>
    </row>
    <row r="10506">
      <c r="A10506" t="inlineStr">
        <is>
          <t>Canada Net-zero</t>
        </is>
      </c>
      <c r="B10506" t="inlineStr">
        <is>
          <t>Nunavut</t>
        </is>
      </c>
      <c r="C10506" t="inlineStr">
        <is>
          <t>Oil</t>
        </is>
      </c>
      <c r="D10506" t="n">
        <v>2021</v>
      </c>
      <c r="E10506" t="n">
        <v>31.5430090910579</v>
      </c>
      <c r="F10506" t="inlineStr">
        <is>
          <t>Residential</t>
        </is>
      </c>
      <c r="G10506">
        <f>A10506&amp;B10506&amp;F10506&amp;C10506&amp;D10506</f>
        <v/>
      </c>
    </row>
    <row r="10507">
      <c r="A10507" t="inlineStr">
        <is>
          <t>Canada Net-zero</t>
        </is>
      </c>
      <c r="B10507" t="inlineStr">
        <is>
          <t>Nunavut</t>
        </is>
      </c>
      <c r="C10507" t="inlineStr">
        <is>
          <t>Oil</t>
        </is>
      </c>
      <c r="D10507" t="n">
        <v>2022</v>
      </c>
      <c r="E10507" t="n">
        <v>39.539639572</v>
      </c>
      <c r="F10507" t="inlineStr">
        <is>
          <t>Residential</t>
        </is>
      </c>
      <c r="G10507">
        <f>A10507&amp;B10507&amp;F10507&amp;C10507&amp;D10507</f>
        <v/>
      </c>
    </row>
    <row r="10508">
      <c r="A10508" t="inlineStr">
        <is>
          <t>Canada Net-zero</t>
        </is>
      </c>
      <c r="B10508" t="inlineStr">
        <is>
          <t>Nunavut</t>
        </is>
      </c>
      <c r="C10508" t="inlineStr">
        <is>
          <t>Oil</t>
        </is>
      </c>
      <c r="D10508" t="n">
        <v>2023</v>
      </c>
      <c r="E10508" t="n">
        <v>35.5960970871315</v>
      </c>
      <c r="F10508" t="inlineStr">
        <is>
          <t>Residential</t>
        </is>
      </c>
      <c r="G10508">
        <f>A10508&amp;B10508&amp;F10508&amp;C10508&amp;D10508</f>
        <v/>
      </c>
    </row>
    <row r="10509">
      <c r="A10509" t="inlineStr">
        <is>
          <t>Canada Net-zero</t>
        </is>
      </c>
      <c r="B10509" t="inlineStr">
        <is>
          <t>Nunavut</t>
        </is>
      </c>
      <c r="C10509" t="inlineStr">
        <is>
          <t>Oil</t>
        </is>
      </c>
      <c r="D10509" t="n">
        <v>2024</v>
      </c>
      <c r="E10509" t="n">
        <v>33.7220270885857</v>
      </c>
      <c r="F10509" t="inlineStr">
        <is>
          <t>Residential</t>
        </is>
      </c>
      <c r="G10509">
        <f>A10509&amp;B10509&amp;F10509&amp;C10509&amp;D10509</f>
        <v/>
      </c>
    </row>
    <row r="10510">
      <c r="A10510" t="inlineStr">
        <is>
          <t>Canada Net-zero</t>
        </is>
      </c>
      <c r="B10510" t="inlineStr">
        <is>
          <t>Nunavut</t>
        </is>
      </c>
      <c r="C10510" t="inlineStr">
        <is>
          <t>Oil</t>
        </is>
      </c>
      <c r="D10510" t="n">
        <v>2025</v>
      </c>
      <c r="E10510" t="n">
        <v>33.0758415670476</v>
      </c>
      <c r="F10510" t="inlineStr">
        <is>
          <t>Residential</t>
        </is>
      </c>
      <c r="G10510">
        <f>A10510&amp;B10510&amp;F10510&amp;C10510&amp;D10510</f>
        <v/>
      </c>
    </row>
    <row r="10511">
      <c r="A10511" t="inlineStr">
        <is>
          <t>Canada Net-zero</t>
        </is>
      </c>
      <c r="B10511" t="inlineStr">
        <is>
          <t>Nunavut</t>
        </is>
      </c>
      <c r="C10511" t="inlineStr">
        <is>
          <t>Oil</t>
        </is>
      </c>
      <c r="D10511" t="n">
        <v>2026</v>
      </c>
      <c r="E10511" t="n">
        <v>32.3372344859888</v>
      </c>
      <c r="F10511" t="inlineStr">
        <is>
          <t>Residential</t>
        </is>
      </c>
      <c r="G10511">
        <f>A10511&amp;B10511&amp;F10511&amp;C10511&amp;D10511</f>
        <v/>
      </c>
    </row>
    <row r="10512">
      <c r="A10512" t="inlineStr">
        <is>
          <t>Canada Net-zero</t>
        </is>
      </c>
      <c r="B10512" t="inlineStr">
        <is>
          <t>Nunavut</t>
        </is>
      </c>
      <c r="C10512" t="inlineStr">
        <is>
          <t>Oil</t>
        </is>
      </c>
      <c r="D10512" t="n">
        <v>2027</v>
      </c>
      <c r="E10512" t="n">
        <v>31.6080736068976</v>
      </c>
      <c r="F10512" t="inlineStr">
        <is>
          <t>Residential</t>
        </is>
      </c>
      <c r="G10512">
        <f>A10512&amp;B10512&amp;F10512&amp;C10512&amp;D10512</f>
        <v/>
      </c>
    </row>
    <row r="10513">
      <c r="A10513" t="inlineStr">
        <is>
          <t>Canada Net-zero</t>
        </is>
      </c>
      <c r="B10513" t="inlineStr">
        <is>
          <t>Nunavut</t>
        </is>
      </c>
      <c r="C10513" t="inlineStr">
        <is>
          <t>Oil</t>
        </is>
      </c>
      <c r="D10513" t="n">
        <v>2028</v>
      </c>
      <c r="E10513" t="n">
        <v>30.8555627559932</v>
      </c>
      <c r="F10513" t="inlineStr">
        <is>
          <t>Residential</t>
        </is>
      </c>
      <c r="G10513">
        <f>A10513&amp;B10513&amp;F10513&amp;C10513&amp;D10513</f>
        <v/>
      </c>
    </row>
    <row r="10514">
      <c r="A10514" t="inlineStr">
        <is>
          <t>Canada Net-zero</t>
        </is>
      </c>
      <c r="B10514" t="inlineStr">
        <is>
          <t>Nunavut</t>
        </is>
      </c>
      <c r="C10514" t="inlineStr">
        <is>
          <t>Oil</t>
        </is>
      </c>
      <c r="D10514" t="n">
        <v>2029</v>
      </c>
      <c r="E10514" t="n">
        <v>30.2218301345357</v>
      </c>
      <c r="F10514" t="inlineStr">
        <is>
          <t>Residential</t>
        </is>
      </c>
      <c r="G10514">
        <f>A10514&amp;B10514&amp;F10514&amp;C10514&amp;D10514</f>
        <v/>
      </c>
    </row>
    <row r="10515">
      <c r="A10515" t="inlineStr">
        <is>
          <t>Canada Net-zero</t>
        </is>
      </c>
      <c r="B10515" t="inlineStr">
        <is>
          <t>Nunavut</t>
        </is>
      </c>
      <c r="C10515" t="inlineStr">
        <is>
          <t>Oil</t>
        </is>
      </c>
      <c r="D10515" t="n">
        <v>2030</v>
      </c>
      <c r="E10515" t="n">
        <v>29.5172871108717</v>
      </c>
      <c r="F10515" t="inlineStr">
        <is>
          <t>Residential</t>
        </is>
      </c>
      <c r="G10515">
        <f>A10515&amp;B10515&amp;F10515&amp;C10515&amp;D10515</f>
        <v/>
      </c>
    </row>
    <row r="10516">
      <c r="A10516" t="inlineStr">
        <is>
          <t>Canada Net-zero</t>
        </is>
      </c>
      <c r="B10516" t="inlineStr">
        <is>
          <t>Nunavut</t>
        </is>
      </c>
      <c r="C10516" t="inlineStr">
        <is>
          <t>Oil</t>
        </is>
      </c>
      <c r="D10516" t="n">
        <v>2031</v>
      </c>
      <c r="E10516" t="n">
        <v>29.4321900584675</v>
      </c>
      <c r="F10516" t="inlineStr">
        <is>
          <t>Residential</t>
        </is>
      </c>
      <c r="G10516">
        <f>A10516&amp;B10516&amp;F10516&amp;C10516&amp;D10516</f>
        <v/>
      </c>
    </row>
    <row r="10517">
      <c r="A10517" t="inlineStr">
        <is>
          <t>Canada Net-zero</t>
        </is>
      </c>
      <c r="B10517" t="inlineStr">
        <is>
          <t>Nunavut</t>
        </is>
      </c>
      <c r="C10517" t="inlineStr">
        <is>
          <t>Oil</t>
        </is>
      </c>
      <c r="D10517" t="n">
        <v>2032</v>
      </c>
      <c r="E10517" t="n">
        <v>29.3713051339129</v>
      </c>
      <c r="F10517" t="inlineStr">
        <is>
          <t>Residential</t>
        </is>
      </c>
      <c r="G10517">
        <f>A10517&amp;B10517&amp;F10517&amp;C10517&amp;D10517</f>
        <v/>
      </c>
    </row>
    <row r="10518">
      <c r="A10518" t="inlineStr">
        <is>
          <t>Canada Net-zero</t>
        </is>
      </c>
      <c r="B10518" t="inlineStr">
        <is>
          <t>Nunavut</t>
        </is>
      </c>
      <c r="C10518" t="inlineStr">
        <is>
          <t>Oil</t>
        </is>
      </c>
      <c r="D10518" t="n">
        <v>2033</v>
      </c>
      <c r="E10518" t="n">
        <v>29.3697107966746</v>
      </c>
      <c r="F10518" t="inlineStr">
        <is>
          <t>Residential</t>
        </is>
      </c>
      <c r="G10518">
        <f>A10518&amp;B10518&amp;F10518&amp;C10518&amp;D10518</f>
        <v/>
      </c>
    </row>
    <row r="10519">
      <c r="A10519" t="inlineStr">
        <is>
          <t>Canada Net-zero</t>
        </is>
      </c>
      <c r="B10519" t="inlineStr">
        <is>
          <t>Nunavut</t>
        </is>
      </c>
      <c r="C10519" t="inlineStr">
        <is>
          <t>Oil</t>
        </is>
      </c>
      <c r="D10519" t="n">
        <v>2034</v>
      </c>
      <c r="E10519" t="n">
        <v>29.3380330214613</v>
      </c>
      <c r="F10519" t="inlineStr">
        <is>
          <t>Residential</t>
        </is>
      </c>
      <c r="G10519">
        <f>A10519&amp;B10519&amp;F10519&amp;C10519&amp;D10519</f>
        <v/>
      </c>
    </row>
    <row r="10520">
      <c r="A10520" t="inlineStr">
        <is>
          <t>Canada Net-zero</t>
        </is>
      </c>
      <c r="B10520" t="inlineStr">
        <is>
          <t>Nunavut</t>
        </is>
      </c>
      <c r="C10520" t="inlineStr">
        <is>
          <t>Oil</t>
        </is>
      </c>
      <c r="D10520" t="n">
        <v>2035</v>
      </c>
      <c r="E10520" t="n">
        <v>29.354024065487</v>
      </c>
      <c r="F10520" t="inlineStr">
        <is>
          <t>Residential</t>
        </is>
      </c>
      <c r="G10520">
        <f>A10520&amp;B10520&amp;F10520&amp;C10520&amp;D10520</f>
        <v/>
      </c>
    </row>
    <row r="10521">
      <c r="A10521" t="inlineStr">
        <is>
          <t>Canada Net-zero</t>
        </is>
      </c>
      <c r="B10521" t="inlineStr">
        <is>
          <t>Nunavut</t>
        </is>
      </c>
      <c r="C10521" t="inlineStr">
        <is>
          <t>Oil</t>
        </is>
      </c>
      <c r="D10521" t="n">
        <v>2036</v>
      </c>
      <c r="E10521" t="n">
        <v>29.3465354335029</v>
      </c>
      <c r="F10521" t="inlineStr">
        <is>
          <t>Residential</t>
        </is>
      </c>
      <c r="G10521">
        <f>A10521&amp;B10521&amp;F10521&amp;C10521&amp;D10521</f>
        <v/>
      </c>
    </row>
    <row r="10522">
      <c r="A10522" t="inlineStr">
        <is>
          <t>Canada Net-zero</t>
        </is>
      </c>
      <c r="B10522" t="inlineStr">
        <is>
          <t>Nunavut</t>
        </is>
      </c>
      <c r="C10522" t="inlineStr">
        <is>
          <t>Oil</t>
        </is>
      </c>
      <c r="D10522" t="n">
        <v>2037</v>
      </c>
      <c r="E10522" t="n">
        <v>29.3165525931351</v>
      </c>
      <c r="F10522" t="inlineStr">
        <is>
          <t>Residential</t>
        </is>
      </c>
      <c r="G10522">
        <f>A10522&amp;B10522&amp;F10522&amp;C10522&amp;D10522</f>
        <v/>
      </c>
    </row>
    <row r="10523">
      <c r="A10523" t="inlineStr">
        <is>
          <t>Canada Net-zero</t>
        </is>
      </c>
      <c r="B10523" t="inlineStr">
        <is>
          <t>Nunavut</t>
        </is>
      </c>
      <c r="C10523" t="inlineStr">
        <is>
          <t>Oil</t>
        </is>
      </c>
      <c r="D10523" t="n">
        <v>2038</v>
      </c>
      <c r="E10523" t="n">
        <v>29.292527249673</v>
      </c>
      <c r="F10523" t="inlineStr">
        <is>
          <t>Residential</t>
        </is>
      </c>
      <c r="G10523">
        <f>A10523&amp;B10523&amp;F10523&amp;C10523&amp;D10523</f>
        <v/>
      </c>
    </row>
    <row r="10524">
      <c r="A10524" t="inlineStr">
        <is>
          <t>Canada Net-zero</t>
        </is>
      </c>
      <c r="B10524" t="inlineStr">
        <is>
          <t>Nunavut</t>
        </is>
      </c>
      <c r="C10524" t="inlineStr">
        <is>
          <t>Oil</t>
        </is>
      </c>
      <c r="D10524" t="n">
        <v>2039</v>
      </c>
      <c r="E10524" t="n">
        <v>29.2644193346267</v>
      </c>
      <c r="F10524" t="inlineStr">
        <is>
          <t>Residential</t>
        </is>
      </c>
      <c r="G10524">
        <f>A10524&amp;B10524&amp;F10524&amp;C10524&amp;D10524</f>
        <v/>
      </c>
    </row>
    <row r="10525">
      <c r="A10525" t="inlineStr">
        <is>
          <t>Canada Net-zero</t>
        </is>
      </c>
      <c r="B10525" t="inlineStr">
        <is>
          <t>Nunavut</t>
        </is>
      </c>
      <c r="C10525" t="inlineStr">
        <is>
          <t>Oil</t>
        </is>
      </c>
      <c r="D10525" t="n">
        <v>2040</v>
      </c>
      <c r="E10525" t="n">
        <v>29.2300463238333</v>
      </c>
      <c r="F10525" t="inlineStr">
        <is>
          <t>Residential</t>
        </is>
      </c>
      <c r="G10525">
        <f>A10525&amp;B10525&amp;F10525&amp;C10525&amp;D10525</f>
        <v/>
      </c>
    </row>
    <row r="10526">
      <c r="A10526" t="inlineStr">
        <is>
          <t>Canada Net-zero</t>
        </is>
      </c>
      <c r="B10526" t="inlineStr">
        <is>
          <t>Nunavut</t>
        </is>
      </c>
      <c r="C10526" t="inlineStr">
        <is>
          <t>Oil</t>
        </is>
      </c>
      <c r="D10526" t="n">
        <v>2041</v>
      </c>
      <c r="E10526" t="n">
        <v>29.1849339558326</v>
      </c>
      <c r="F10526" t="inlineStr">
        <is>
          <t>Residential</t>
        </is>
      </c>
      <c r="G10526">
        <f>A10526&amp;B10526&amp;F10526&amp;C10526&amp;D10526</f>
        <v/>
      </c>
    </row>
    <row r="10527">
      <c r="A10527" t="inlineStr">
        <is>
          <t>Canada Net-zero</t>
        </is>
      </c>
      <c r="B10527" t="inlineStr">
        <is>
          <t>Nunavut</t>
        </is>
      </c>
      <c r="C10527" t="inlineStr">
        <is>
          <t>Oil</t>
        </is>
      </c>
      <c r="D10527" t="n">
        <v>2042</v>
      </c>
      <c r="E10527" t="n">
        <v>29.1518549678968</v>
      </c>
      <c r="F10527" t="inlineStr">
        <is>
          <t>Residential</t>
        </is>
      </c>
      <c r="G10527">
        <f>A10527&amp;B10527&amp;F10527&amp;C10527&amp;D10527</f>
        <v/>
      </c>
    </row>
    <row r="10528">
      <c r="A10528" t="inlineStr">
        <is>
          <t>Canada Net-zero</t>
        </is>
      </c>
      <c r="B10528" t="inlineStr">
        <is>
          <t>Nunavut</t>
        </is>
      </c>
      <c r="C10528" t="inlineStr">
        <is>
          <t>Oil</t>
        </is>
      </c>
      <c r="D10528" t="n">
        <v>2043</v>
      </c>
      <c r="E10528" t="n">
        <v>29.0823118684025</v>
      </c>
      <c r="F10528" t="inlineStr">
        <is>
          <t>Residential</t>
        </is>
      </c>
      <c r="G10528">
        <f>A10528&amp;B10528&amp;F10528&amp;C10528&amp;D10528</f>
        <v/>
      </c>
    </row>
    <row r="10529">
      <c r="A10529" t="inlineStr">
        <is>
          <t>Canada Net-zero</t>
        </is>
      </c>
      <c r="B10529" t="inlineStr">
        <is>
          <t>Nunavut</t>
        </is>
      </c>
      <c r="C10529" t="inlineStr">
        <is>
          <t>Oil</t>
        </is>
      </c>
      <c r="D10529" t="n">
        <v>2044</v>
      </c>
      <c r="E10529" t="n">
        <v>29.0140638120868</v>
      </c>
      <c r="F10529" t="inlineStr">
        <is>
          <t>Residential</t>
        </is>
      </c>
      <c r="G10529">
        <f>A10529&amp;B10529&amp;F10529&amp;C10529&amp;D10529</f>
        <v/>
      </c>
    </row>
    <row r="10530">
      <c r="A10530" t="inlineStr">
        <is>
          <t>Canada Net-zero</t>
        </is>
      </c>
      <c r="B10530" t="inlineStr">
        <is>
          <t>Nunavut</t>
        </is>
      </c>
      <c r="C10530" t="inlineStr">
        <is>
          <t>Oil</t>
        </is>
      </c>
      <c r="D10530" t="n">
        <v>2045</v>
      </c>
      <c r="E10530" t="n">
        <v>28.9637187285422</v>
      </c>
      <c r="F10530" t="inlineStr">
        <is>
          <t>Residential</t>
        </is>
      </c>
      <c r="G10530">
        <f>A10530&amp;B10530&amp;F10530&amp;C10530&amp;D10530</f>
        <v/>
      </c>
    </row>
    <row r="10531">
      <c r="A10531" t="inlineStr">
        <is>
          <t>Canada Net-zero</t>
        </is>
      </c>
      <c r="B10531" t="inlineStr">
        <is>
          <t>Nunavut</t>
        </is>
      </c>
      <c r="C10531" t="inlineStr">
        <is>
          <t>Oil</t>
        </is>
      </c>
      <c r="D10531" t="n">
        <v>2046</v>
      </c>
      <c r="E10531" t="n">
        <v>28.8637464665142</v>
      </c>
      <c r="F10531" t="inlineStr">
        <is>
          <t>Residential</t>
        </is>
      </c>
      <c r="G10531">
        <f>A10531&amp;B10531&amp;F10531&amp;C10531&amp;D10531</f>
        <v/>
      </c>
    </row>
    <row r="10532">
      <c r="A10532" t="inlineStr">
        <is>
          <t>Canada Net-zero</t>
        </is>
      </c>
      <c r="B10532" t="inlineStr">
        <is>
          <t>Nunavut</t>
        </is>
      </c>
      <c r="C10532" t="inlineStr">
        <is>
          <t>Oil</t>
        </is>
      </c>
      <c r="D10532" t="n">
        <v>2047</v>
      </c>
      <c r="E10532" t="n">
        <v>28.7783308856512</v>
      </c>
      <c r="F10532" t="inlineStr">
        <is>
          <t>Residential</t>
        </is>
      </c>
      <c r="G10532">
        <f>A10532&amp;B10532&amp;F10532&amp;C10532&amp;D10532</f>
        <v/>
      </c>
    </row>
    <row r="10533">
      <c r="A10533" t="inlineStr">
        <is>
          <t>Canada Net-zero</t>
        </is>
      </c>
      <c r="B10533" t="inlineStr">
        <is>
          <t>Nunavut</t>
        </is>
      </c>
      <c r="C10533" t="inlineStr">
        <is>
          <t>Oil</t>
        </is>
      </c>
      <c r="D10533" t="n">
        <v>2048</v>
      </c>
      <c r="E10533" t="n">
        <v>28.6711585605147</v>
      </c>
      <c r="F10533" t="inlineStr">
        <is>
          <t>Residential</t>
        </is>
      </c>
      <c r="G10533">
        <f>A10533&amp;B10533&amp;F10533&amp;C10533&amp;D10533</f>
        <v/>
      </c>
    </row>
    <row r="10534">
      <c r="A10534" t="inlineStr">
        <is>
          <t>Canada Net-zero</t>
        </is>
      </c>
      <c r="B10534" t="inlineStr">
        <is>
          <t>Nunavut</t>
        </is>
      </c>
      <c r="C10534" t="inlineStr">
        <is>
          <t>Oil</t>
        </is>
      </c>
      <c r="D10534" t="n">
        <v>2049</v>
      </c>
      <c r="E10534" t="n">
        <v>28.5519865378118</v>
      </c>
      <c r="F10534" t="inlineStr">
        <is>
          <t>Residential</t>
        </is>
      </c>
      <c r="G10534">
        <f>A10534&amp;B10534&amp;F10534&amp;C10534&amp;D10534</f>
        <v/>
      </c>
    </row>
    <row r="10535">
      <c r="A10535" t="inlineStr">
        <is>
          <t>Canada Net-zero</t>
        </is>
      </c>
      <c r="B10535" t="inlineStr">
        <is>
          <t>Nunavut</t>
        </is>
      </c>
      <c r="C10535" t="inlineStr">
        <is>
          <t>Oil</t>
        </is>
      </c>
      <c r="D10535" t="n">
        <v>2050</v>
      </c>
      <c r="E10535" t="n">
        <v>28.4355798162033</v>
      </c>
      <c r="F10535" t="inlineStr">
        <is>
          <t>Residential</t>
        </is>
      </c>
      <c r="G10535">
        <f>A10535&amp;B10535&amp;F10535&amp;C10535&amp;D10535</f>
        <v/>
      </c>
    </row>
    <row r="10536">
      <c r="A10536" t="inlineStr">
        <is>
          <t>Canada Net-zero</t>
        </is>
      </c>
      <c r="B10536" t="inlineStr">
        <is>
          <t>Nunavut</t>
        </is>
      </c>
      <c r="C10536" t="inlineStr">
        <is>
          <t>Diesel</t>
        </is>
      </c>
      <c r="D10536" t="n">
        <v>2005</v>
      </c>
      <c r="E10536" t="n">
        <v>39.7025626528862</v>
      </c>
      <c r="F10536" t="inlineStr">
        <is>
          <t>Transportation</t>
        </is>
      </c>
      <c r="G10536">
        <f>A10536&amp;B10536&amp;F10536&amp;C10536&amp;D10536</f>
        <v/>
      </c>
    </row>
    <row r="10537">
      <c r="A10537" t="inlineStr">
        <is>
          <t>Canada Net-zero</t>
        </is>
      </c>
      <c r="B10537" t="inlineStr">
        <is>
          <t>Nunavut</t>
        </is>
      </c>
      <c r="C10537" t="inlineStr">
        <is>
          <t>Diesel</t>
        </is>
      </c>
      <c r="D10537" t="n">
        <v>2006</v>
      </c>
      <c r="E10537" t="n">
        <v>40.6134850008454</v>
      </c>
      <c r="F10537" t="inlineStr">
        <is>
          <t>Transportation</t>
        </is>
      </c>
      <c r="G10537">
        <f>A10537&amp;B10537&amp;F10537&amp;C10537&amp;D10537</f>
        <v/>
      </c>
    </row>
    <row r="10538">
      <c r="A10538" t="inlineStr">
        <is>
          <t>Canada Net-zero</t>
        </is>
      </c>
      <c r="B10538" t="inlineStr">
        <is>
          <t>Nunavut</t>
        </is>
      </c>
      <c r="C10538" t="inlineStr">
        <is>
          <t>Diesel</t>
        </is>
      </c>
      <c r="D10538" t="n">
        <v>2007</v>
      </c>
      <c r="E10538" t="n">
        <v>40.6334917911129</v>
      </c>
      <c r="F10538" t="inlineStr">
        <is>
          <t>Transportation</t>
        </is>
      </c>
      <c r="G10538">
        <f>A10538&amp;B10538&amp;F10538&amp;C10538&amp;D10538</f>
        <v/>
      </c>
    </row>
    <row r="10539">
      <c r="A10539" t="inlineStr">
        <is>
          <t>Canada Net-zero</t>
        </is>
      </c>
      <c r="B10539" t="inlineStr">
        <is>
          <t>Nunavut</t>
        </is>
      </c>
      <c r="C10539" t="inlineStr">
        <is>
          <t>Diesel</t>
        </is>
      </c>
      <c r="D10539" t="n">
        <v>2008</v>
      </c>
      <c r="E10539" t="n">
        <v>47.4214412528382</v>
      </c>
      <c r="F10539" t="inlineStr">
        <is>
          <t>Transportation</t>
        </is>
      </c>
      <c r="G10539">
        <f>A10539&amp;B10539&amp;F10539&amp;C10539&amp;D10539</f>
        <v/>
      </c>
    </row>
    <row r="10540">
      <c r="A10540" t="inlineStr">
        <is>
          <t>Canada Net-zero</t>
        </is>
      </c>
      <c r="B10540" t="inlineStr">
        <is>
          <t>Nunavut</t>
        </is>
      </c>
      <c r="C10540" t="inlineStr">
        <is>
          <t>Diesel</t>
        </is>
      </c>
      <c r="D10540" t="n">
        <v>2009</v>
      </c>
      <c r="E10540" t="n">
        <v>35.8491020028647</v>
      </c>
      <c r="F10540" t="inlineStr">
        <is>
          <t>Transportation</t>
        </is>
      </c>
      <c r="G10540">
        <f>A10540&amp;B10540&amp;F10540&amp;C10540&amp;D10540</f>
        <v/>
      </c>
    </row>
    <row r="10541">
      <c r="A10541" t="inlineStr">
        <is>
          <t>Canada Net-zero</t>
        </is>
      </c>
      <c r="B10541" t="inlineStr">
        <is>
          <t>Nunavut</t>
        </is>
      </c>
      <c r="C10541" t="inlineStr">
        <is>
          <t>Diesel</t>
        </is>
      </c>
      <c r="D10541" t="n">
        <v>2010</v>
      </c>
      <c r="E10541" t="n">
        <v>38.7530322028698</v>
      </c>
      <c r="F10541" t="inlineStr">
        <is>
          <t>Transportation</t>
        </is>
      </c>
      <c r="G10541">
        <f>A10541&amp;B10541&amp;F10541&amp;C10541&amp;D10541</f>
        <v/>
      </c>
    </row>
    <row r="10542">
      <c r="A10542" t="inlineStr">
        <is>
          <t>Canada Net-zero</t>
        </is>
      </c>
      <c r="B10542" t="inlineStr">
        <is>
          <t>Nunavut</t>
        </is>
      </c>
      <c r="C10542" t="inlineStr">
        <is>
          <t>Diesel</t>
        </is>
      </c>
      <c r="D10542" t="n">
        <v>2011</v>
      </c>
      <c r="E10542" t="n">
        <v>46.1034841322383</v>
      </c>
      <c r="F10542" t="inlineStr">
        <is>
          <t>Transportation</t>
        </is>
      </c>
      <c r="G10542">
        <f>A10542&amp;B10542&amp;F10542&amp;C10542&amp;D10542</f>
        <v/>
      </c>
    </row>
    <row r="10543">
      <c r="A10543" t="inlineStr">
        <is>
          <t>Canada Net-zero</t>
        </is>
      </c>
      <c r="B10543" t="inlineStr">
        <is>
          <t>Nunavut</t>
        </is>
      </c>
      <c r="C10543" t="inlineStr">
        <is>
          <t>Diesel</t>
        </is>
      </c>
      <c r="D10543" t="n">
        <v>2012</v>
      </c>
      <c r="E10543" t="n">
        <v>45.6087707072125</v>
      </c>
      <c r="F10543" t="inlineStr">
        <is>
          <t>Transportation</t>
        </is>
      </c>
      <c r="G10543">
        <f>A10543&amp;B10543&amp;F10543&amp;C10543&amp;D10543</f>
        <v/>
      </c>
    </row>
    <row r="10544">
      <c r="A10544" t="inlineStr">
        <is>
          <t>Canada Net-zero</t>
        </is>
      </c>
      <c r="B10544" t="inlineStr">
        <is>
          <t>Nunavut</t>
        </is>
      </c>
      <c r="C10544" t="inlineStr">
        <is>
          <t>Diesel</t>
        </is>
      </c>
      <c r="D10544" t="n">
        <v>2013</v>
      </c>
      <c r="E10544" t="n">
        <v>46.0067831764871</v>
      </c>
      <c r="F10544" t="inlineStr">
        <is>
          <t>Transportation</t>
        </is>
      </c>
      <c r="G10544">
        <f>A10544&amp;B10544&amp;F10544&amp;C10544&amp;D10544</f>
        <v/>
      </c>
    </row>
    <row r="10545">
      <c r="A10545" t="inlineStr">
        <is>
          <t>Canada Net-zero</t>
        </is>
      </c>
      <c r="B10545" t="inlineStr">
        <is>
          <t>Nunavut</t>
        </is>
      </c>
      <c r="C10545" t="inlineStr">
        <is>
          <t>Diesel</t>
        </is>
      </c>
      <c r="D10545" t="n">
        <v>2014</v>
      </c>
      <c r="E10545" t="n">
        <v>47.046729886457</v>
      </c>
      <c r="F10545" t="inlineStr">
        <is>
          <t>Transportation</t>
        </is>
      </c>
      <c r="G10545">
        <f>A10545&amp;B10545&amp;F10545&amp;C10545&amp;D10545</f>
        <v/>
      </c>
    </row>
    <row r="10546">
      <c r="A10546" t="inlineStr">
        <is>
          <t>Canada Net-zero</t>
        </is>
      </c>
      <c r="B10546" t="inlineStr">
        <is>
          <t>Nunavut</t>
        </is>
      </c>
      <c r="C10546" t="inlineStr">
        <is>
          <t>Diesel</t>
        </is>
      </c>
      <c r="D10546" t="n">
        <v>2015</v>
      </c>
      <c r="E10546" t="n">
        <v>39.3927265626963</v>
      </c>
      <c r="F10546" t="inlineStr">
        <is>
          <t>Transportation</t>
        </is>
      </c>
      <c r="G10546">
        <f>A10546&amp;B10546&amp;F10546&amp;C10546&amp;D10546</f>
        <v/>
      </c>
    </row>
    <row r="10547">
      <c r="A10547" t="inlineStr">
        <is>
          <t>Canada Net-zero</t>
        </is>
      </c>
      <c r="B10547" t="inlineStr">
        <is>
          <t>Nunavut</t>
        </is>
      </c>
      <c r="C10547" t="inlineStr">
        <is>
          <t>Diesel</t>
        </is>
      </c>
      <c r="D10547" t="n">
        <v>2016</v>
      </c>
      <c r="E10547" t="n">
        <v>34.4061472071417</v>
      </c>
      <c r="F10547" t="inlineStr">
        <is>
          <t>Transportation</t>
        </is>
      </c>
      <c r="G10547">
        <f>A10547&amp;B10547&amp;F10547&amp;C10547&amp;D10547</f>
        <v/>
      </c>
    </row>
    <row r="10548">
      <c r="A10548" t="inlineStr">
        <is>
          <t>Canada Net-zero</t>
        </is>
      </c>
      <c r="B10548" t="inlineStr">
        <is>
          <t>Nunavut</t>
        </is>
      </c>
      <c r="C10548" t="inlineStr">
        <is>
          <t>Diesel</t>
        </is>
      </c>
      <c r="D10548" t="n">
        <v>2017</v>
      </c>
      <c r="E10548" t="n">
        <v>35.5994825330976</v>
      </c>
      <c r="F10548" t="inlineStr">
        <is>
          <t>Transportation</t>
        </is>
      </c>
      <c r="G10548">
        <f>A10548&amp;B10548&amp;F10548&amp;C10548&amp;D10548</f>
        <v/>
      </c>
    </row>
    <row r="10549">
      <c r="A10549" t="inlineStr">
        <is>
          <t>Canada Net-zero</t>
        </is>
      </c>
      <c r="B10549" t="inlineStr">
        <is>
          <t>Nunavut</t>
        </is>
      </c>
      <c r="C10549" t="inlineStr">
        <is>
          <t>Diesel</t>
        </is>
      </c>
      <c r="D10549" t="n">
        <v>2018</v>
      </c>
      <c r="E10549" t="n">
        <v>40.2897964223907</v>
      </c>
      <c r="F10549" t="inlineStr">
        <is>
          <t>Transportation</t>
        </is>
      </c>
      <c r="G10549">
        <f>A10549&amp;B10549&amp;F10549&amp;C10549&amp;D10549</f>
        <v/>
      </c>
    </row>
    <row r="10550">
      <c r="A10550" t="inlineStr">
        <is>
          <t>Canada Net-zero</t>
        </is>
      </c>
      <c r="B10550" t="inlineStr">
        <is>
          <t>Nunavut</t>
        </is>
      </c>
      <c r="C10550" t="inlineStr">
        <is>
          <t>Diesel</t>
        </is>
      </c>
      <c r="D10550" t="n">
        <v>2019</v>
      </c>
      <c r="E10550" t="n">
        <v>42.8649678554727</v>
      </c>
      <c r="F10550" t="inlineStr">
        <is>
          <t>Transportation</t>
        </is>
      </c>
      <c r="G10550">
        <f>A10550&amp;B10550&amp;F10550&amp;C10550&amp;D10550</f>
        <v/>
      </c>
    </row>
    <row r="10551">
      <c r="A10551" t="inlineStr">
        <is>
          <t>Canada Net-zero</t>
        </is>
      </c>
      <c r="B10551" t="inlineStr">
        <is>
          <t>Nunavut</t>
        </is>
      </c>
      <c r="C10551" t="inlineStr">
        <is>
          <t>Diesel</t>
        </is>
      </c>
      <c r="D10551" t="n">
        <v>2020</v>
      </c>
      <c r="E10551" t="n">
        <v>38.7673679282194</v>
      </c>
      <c r="F10551" t="inlineStr">
        <is>
          <t>Transportation</t>
        </is>
      </c>
      <c r="G10551">
        <f>A10551&amp;B10551&amp;F10551&amp;C10551&amp;D10551</f>
        <v/>
      </c>
    </row>
    <row r="10552">
      <c r="A10552" t="inlineStr">
        <is>
          <t>Canada Net-zero</t>
        </is>
      </c>
      <c r="B10552" t="inlineStr">
        <is>
          <t>Nunavut</t>
        </is>
      </c>
      <c r="C10552" t="inlineStr">
        <is>
          <t>Diesel</t>
        </is>
      </c>
      <c r="D10552" t="n">
        <v>2021</v>
      </c>
      <c r="E10552" t="n">
        <v>42.8168879545045</v>
      </c>
      <c r="F10552" t="inlineStr">
        <is>
          <t>Transportation</t>
        </is>
      </c>
      <c r="G10552">
        <f>A10552&amp;B10552&amp;F10552&amp;C10552&amp;D10552</f>
        <v/>
      </c>
    </row>
    <row r="10553">
      <c r="A10553" t="inlineStr">
        <is>
          <t>Canada Net-zero</t>
        </is>
      </c>
      <c r="B10553" t="inlineStr">
        <is>
          <t>Nunavut</t>
        </is>
      </c>
      <c r="C10553" t="inlineStr">
        <is>
          <t>Diesel</t>
        </is>
      </c>
      <c r="D10553" t="n">
        <v>2022</v>
      </c>
      <c r="E10553" t="n">
        <v>51.8357730384</v>
      </c>
      <c r="F10553" t="inlineStr">
        <is>
          <t>Transportation</t>
        </is>
      </c>
      <c r="G10553">
        <f>A10553&amp;B10553&amp;F10553&amp;C10553&amp;D10553</f>
        <v/>
      </c>
    </row>
    <row r="10554">
      <c r="A10554" t="inlineStr">
        <is>
          <t>Canada Net-zero</t>
        </is>
      </c>
      <c r="B10554" t="inlineStr">
        <is>
          <t>Nunavut</t>
        </is>
      </c>
      <c r="C10554" t="inlineStr">
        <is>
          <t>Diesel</t>
        </is>
      </c>
      <c r="D10554" t="n">
        <v>2023</v>
      </c>
      <c r="E10554" t="n">
        <v>49.2370128615665</v>
      </c>
      <c r="F10554" t="inlineStr">
        <is>
          <t>Transportation</t>
        </is>
      </c>
      <c r="G10554">
        <f>A10554&amp;B10554&amp;F10554&amp;C10554&amp;D10554</f>
        <v/>
      </c>
    </row>
    <row r="10555">
      <c r="A10555" t="inlineStr">
        <is>
          <t>Canada Net-zero</t>
        </is>
      </c>
      <c r="B10555" t="inlineStr">
        <is>
          <t>Nunavut</t>
        </is>
      </c>
      <c r="C10555" t="inlineStr">
        <is>
          <t>Diesel</t>
        </is>
      </c>
      <c r="D10555" t="n">
        <v>2024</v>
      </c>
      <c r="E10555" t="n">
        <v>48.4125193500377</v>
      </c>
      <c r="F10555" t="inlineStr">
        <is>
          <t>Transportation</t>
        </is>
      </c>
      <c r="G10555">
        <f>A10555&amp;B10555&amp;F10555&amp;C10555&amp;D10555</f>
        <v/>
      </c>
    </row>
    <row r="10556">
      <c r="A10556" t="inlineStr">
        <is>
          <t>Canada Net-zero</t>
        </is>
      </c>
      <c r="B10556" t="inlineStr">
        <is>
          <t>Nunavut</t>
        </is>
      </c>
      <c r="C10556" t="inlineStr">
        <is>
          <t>Diesel</t>
        </is>
      </c>
      <c r="D10556" t="n">
        <v>2025</v>
      </c>
      <c r="E10556" t="n">
        <v>48.9535373783737</v>
      </c>
      <c r="F10556" t="inlineStr">
        <is>
          <t>Transportation</t>
        </is>
      </c>
      <c r="G10556">
        <f>A10556&amp;B10556&amp;F10556&amp;C10556&amp;D10556</f>
        <v/>
      </c>
    </row>
    <row r="10557">
      <c r="A10557" t="inlineStr">
        <is>
          <t>Canada Net-zero</t>
        </is>
      </c>
      <c r="B10557" t="inlineStr">
        <is>
          <t>Nunavut</t>
        </is>
      </c>
      <c r="C10557" t="inlineStr">
        <is>
          <t>Diesel</t>
        </is>
      </c>
      <c r="D10557" t="n">
        <v>2026</v>
      </c>
      <c r="E10557" t="n">
        <v>49.3116047626345</v>
      </c>
      <c r="F10557" t="inlineStr">
        <is>
          <t>Transportation</t>
        </is>
      </c>
      <c r="G10557">
        <f>A10557&amp;B10557&amp;F10557&amp;C10557&amp;D10557</f>
        <v/>
      </c>
    </row>
    <row r="10558">
      <c r="A10558" t="inlineStr">
        <is>
          <t>Canada Net-zero</t>
        </is>
      </c>
      <c r="B10558" t="inlineStr">
        <is>
          <t>Nunavut</t>
        </is>
      </c>
      <c r="C10558" t="inlineStr">
        <is>
          <t>Diesel</t>
        </is>
      </c>
      <c r="D10558" t="n">
        <v>2027</v>
      </c>
      <c r="E10558" t="n">
        <v>49.6454546371839</v>
      </c>
      <c r="F10558" t="inlineStr">
        <is>
          <t>Transportation</t>
        </is>
      </c>
      <c r="G10558">
        <f>A10558&amp;B10558&amp;F10558&amp;C10558&amp;D10558</f>
        <v/>
      </c>
    </row>
    <row r="10559">
      <c r="A10559" t="inlineStr">
        <is>
          <t>Canada Net-zero</t>
        </is>
      </c>
      <c r="B10559" t="inlineStr">
        <is>
          <t>Nunavut</t>
        </is>
      </c>
      <c r="C10559" t="inlineStr">
        <is>
          <t>Diesel</t>
        </is>
      </c>
      <c r="D10559" t="n">
        <v>2028</v>
      </c>
      <c r="E10559" t="n">
        <v>49.8971578900892</v>
      </c>
      <c r="F10559" t="inlineStr">
        <is>
          <t>Transportation</t>
        </is>
      </c>
      <c r="G10559">
        <f>A10559&amp;B10559&amp;F10559&amp;C10559&amp;D10559</f>
        <v/>
      </c>
    </row>
    <row r="10560">
      <c r="A10560" t="inlineStr">
        <is>
          <t>Canada Net-zero</t>
        </is>
      </c>
      <c r="B10560" t="inlineStr">
        <is>
          <t>Nunavut</t>
        </is>
      </c>
      <c r="C10560" t="inlineStr">
        <is>
          <t>Diesel</t>
        </is>
      </c>
      <c r="D10560" t="n">
        <v>2029</v>
      </c>
      <c r="E10560" t="n">
        <v>50.2971659289258</v>
      </c>
      <c r="F10560" t="inlineStr">
        <is>
          <t>Transportation</t>
        </is>
      </c>
      <c r="G10560">
        <f>A10560&amp;B10560&amp;F10560&amp;C10560&amp;D10560</f>
        <v/>
      </c>
    </row>
    <row r="10561">
      <c r="A10561" t="inlineStr">
        <is>
          <t>Canada Net-zero</t>
        </is>
      </c>
      <c r="B10561" t="inlineStr">
        <is>
          <t>Nunavut</t>
        </is>
      </c>
      <c r="C10561" t="inlineStr">
        <is>
          <t>Diesel</t>
        </is>
      </c>
      <c r="D10561" t="n">
        <v>2030</v>
      </c>
      <c r="E10561" t="n">
        <v>50.5364191554337</v>
      </c>
      <c r="F10561" t="inlineStr">
        <is>
          <t>Transportation</t>
        </is>
      </c>
      <c r="G10561">
        <f>A10561&amp;B10561&amp;F10561&amp;C10561&amp;D10561</f>
        <v/>
      </c>
    </row>
    <row r="10562">
      <c r="A10562" t="inlineStr">
        <is>
          <t>Canada Net-zero</t>
        </is>
      </c>
      <c r="B10562" t="inlineStr">
        <is>
          <t>Nunavut</t>
        </is>
      </c>
      <c r="C10562" t="inlineStr">
        <is>
          <t>Diesel</t>
        </is>
      </c>
      <c r="D10562" t="n">
        <v>2031</v>
      </c>
      <c r="E10562" t="n">
        <v>52.2382027457776</v>
      </c>
      <c r="F10562" t="inlineStr">
        <is>
          <t>Transportation</t>
        </is>
      </c>
      <c r="G10562">
        <f>A10562&amp;B10562&amp;F10562&amp;C10562&amp;D10562</f>
        <v/>
      </c>
    </row>
    <row r="10563">
      <c r="A10563" t="inlineStr">
        <is>
          <t>Canada Net-zero</t>
        </is>
      </c>
      <c r="B10563" t="inlineStr">
        <is>
          <t>Nunavut</t>
        </is>
      </c>
      <c r="C10563" t="inlineStr">
        <is>
          <t>Diesel</t>
        </is>
      </c>
      <c r="D10563" t="n">
        <v>2032</v>
      </c>
      <c r="E10563" t="n">
        <v>53.5744508901017</v>
      </c>
      <c r="F10563" t="inlineStr">
        <is>
          <t>Transportation</t>
        </is>
      </c>
      <c r="G10563">
        <f>A10563&amp;B10563&amp;F10563&amp;C10563&amp;D10563</f>
        <v/>
      </c>
    </row>
    <row r="10564">
      <c r="A10564" t="inlineStr">
        <is>
          <t>Canada Net-zero</t>
        </is>
      </c>
      <c r="B10564" t="inlineStr">
        <is>
          <t>Nunavut</t>
        </is>
      </c>
      <c r="C10564" t="inlineStr">
        <is>
          <t>Diesel</t>
        </is>
      </c>
      <c r="D10564" t="n">
        <v>2033</v>
      </c>
      <c r="E10564" t="n">
        <v>55.0530978337757</v>
      </c>
      <c r="F10564" t="inlineStr">
        <is>
          <t>Transportation</t>
        </is>
      </c>
      <c r="G10564">
        <f>A10564&amp;B10564&amp;F10564&amp;C10564&amp;D10564</f>
        <v/>
      </c>
    </row>
    <row r="10565">
      <c r="A10565" t="inlineStr">
        <is>
          <t>Canada Net-zero</t>
        </is>
      </c>
      <c r="B10565" t="inlineStr">
        <is>
          <t>Nunavut</t>
        </is>
      </c>
      <c r="C10565" t="inlineStr">
        <is>
          <t>Diesel</t>
        </is>
      </c>
      <c r="D10565" t="n">
        <v>2034</v>
      </c>
      <c r="E10565" t="n">
        <v>56.4581903869883</v>
      </c>
      <c r="F10565" t="inlineStr">
        <is>
          <t>Transportation</t>
        </is>
      </c>
      <c r="G10565">
        <f>A10565&amp;B10565&amp;F10565&amp;C10565&amp;D10565</f>
        <v/>
      </c>
    </row>
    <row r="10566">
      <c r="A10566" t="inlineStr">
        <is>
          <t>Canada Net-zero</t>
        </is>
      </c>
      <c r="B10566" t="inlineStr">
        <is>
          <t>Nunavut</t>
        </is>
      </c>
      <c r="C10566" t="inlineStr">
        <is>
          <t>Diesel</t>
        </is>
      </c>
      <c r="D10566" t="n">
        <v>2035</v>
      </c>
      <c r="E10566" t="n">
        <v>57.859835854636</v>
      </c>
      <c r="F10566" t="inlineStr">
        <is>
          <t>Transportation</t>
        </is>
      </c>
      <c r="G10566">
        <f>A10566&amp;B10566&amp;F10566&amp;C10566&amp;D10566</f>
        <v/>
      </c>
    </row>
    <row r="10567">
      <c r="A10567" t="inlineStr">
        <is>
          <t>Canada Net-zero</t>
        </is>
      </c>
      <c r="B10567" t="inlineStr">
        <is>
          <t>Nunavut</t>
        </is>
      </c>
      <c r="C10567" t="inlineStr">
        <is>
          <t>Diesel</t>
        </is>
      </c>
      <c r="D10567" t="n">
        <v>2036</v>
      </c>
      <c r="E10567" t="n">
        <v>59.2910954036169</v>
      </c>
      <c r="F10567" t="inlineStr">
        <is>
          <t>Transportation</t>
        </is>
      </c>
      <c r="G10567">
        <f>A10567&amp;B10567&amp;F10567&amp;C10567&amp;D10567</f>
        <v/>
      </c>
    </row>
    <row r="10568">
      <c r="A10568" t="inlineStr">
        <is>
          <t>Canada Net-zero</t>
        </is>
      </c>
      <c r="B10568" t="inlineStr">
        <is>
          <t>Nunavut</t>
        </is>
      </c>
      <c r="C10568" t="inlineStr">
        <is>
          <t>Diesel</t>
        </is>
      </c>
      <c r="D10568" t="n">
        <v>2037</v>
      </c>
      <c r="E10568" t="n">
        <v>60.5805109781228</v>
      </c>
      <c r="F10568" t="inlineStr">
        <is>
          <t>Transportation</t>
        </is>
      </c>
      <c r="G10568">
        <f>A10568&amp;B10568&amp;F10568&amp;C10568&amp;D10568</f>
        <v/>
      </c>
    </row>
    <row r="10569">
      <c r="A10569" t="inlineStr">
        <is>
          <t>Canada Net-zero</t>
        </is>
      </c>
      <c r="B10569" t="inlineStr">
        <is>
          <t>Nunavut</t>
        </is>
      </c>
      <c r="C10569" t="inlineStr">
        <is>
          <t>Diesel</t>
        </is>
      </c>
      <c r="D10569" t="n">
        <v>2038</v>
      </c>
      <c r="E10569" t="n">
        <v>61.856457664482</v>
      </c>
      <c r="F10569" t="inlineStr">
        <is>
          <t>Transportation</t>
        </is>
      </c>
      <c r="G10569">
        <f>A10569&amp;B10569&amp;F10569&amp;C10569&amp;D10569</f>
        <v/>
      </c>
    </row>
    <row r="10570">
      <c r="A10570" t="inlineStr">
        <is>
          <t>Canada Net-zero</t>
        </is>
      </c>
      <c r="B10570" t="inlineStr">
        <is>
          <t>Nunavut</t>
        </is>
      </c>
      <c r="C10570" t="inlineStr">
        <is>
          <t>Diesel</t>
        </is>
      </c>
      <c r="D10570" t="n">
        <v>2039</v>
      </c>
      <c r="E10570" t="n">
        <v>63.1229857602283</v>
      </c>
      <c r="F10570" t="inlineStr">
        <is>
          <t>Transportation</t>
        </is>
      </c>
      <c r="G10570">
        <f>A10570&amp;B10570&amp;F10570&amp;C10570&amp;D10570</f>
        <v/>
      </c>
    </row>
    <row r="10571">
      <c r="A10571" t="inlineStr">
        <is>
          <t>Canada Net-zero</t>
        </is>
      </c>
      <c r="B10571" t="inlineStr">
        <is>
          <t>Nunavut</t>
        </is>
      </c>
      <c r="C10571" t="inlineStr">
        <is>
          <t>Diesel</t>
        </is>
      </c>
      <c r="D10571" t="n">
        <v>2040</v>
      </c>
      <c r="E10571" t="n">
        <v>64.2119119000766</v>
      </c>
      <c r="F10571" t="inlineStr">
        <is>
          <t>Transportation</t>
        </is>
      </c>
      <c r="G10571">
        <f>A10571&amp;B10571&amp;F10571&amp;C10571&amp;D10571</f>
        <v/>
      </c>
    </row>
    <row r="10572">
      <c r="A10572" t="inlineStr">
        <is>
          <t>Canada Net-zero</t>
        </is>
      </c>
      <c r="B10572" t="inlineStr">
        <is>
          <t>Nunavut</t>
        </is>
      </c>
      <c r="C10572" t="inlineStr">
        <is>
          <t>Diesel</t>
        </is>
      </c>
      <c r="D10572" t="n">
        <v>2041</v>
      </c>
      <c r="E10572" t="n">
        <v>65.2644821141764</v>
      </c>
      <c r="F10572" t="inlineStr">
        <is>
          <t>Transportation</t>
        </is>
      </c>
      <c r="G10572">
        <f>A10572&amp;B10572&amp;F10572&amp;C10572&amp;D10572</f>
        <v/>
      </c>
    </row>
    <row r="10573">
      <c r="A10573" t="inlineStr">
        <is>
          <t>Canada Net-zero</t>
        </is>
      </c>
      <c r="B10573" t="inlineStr">
        <is>
          <t>Nunavut</t>
        </is>
      </c>
      <c r="C10573" t="inlineStr">
        <is>
          <t>Diesel</t>
        </is>
      </c>
      <c r="D10573" t="n">
        <v>2042</v>
      </c>
      <c r="E10573" t="n">
        <v>66.5196499409432</v>
      </c>
      <c r="F10573" t="inlineStr">
        <is>
          <t>Transportation</t>
        </is>
      </c>
      <c r="G10573">
        <f>A10573&amp;B10573&amp;F10573&amp;C10573&amp;D10573</f>
        <v/>
      </c>
    </row>
    <row r="10574">
      <c r="A10574" t="inlineStr">
        <is>
          <t>Canada Net-zero</t>
        </is>
      </c>
      <c r="B10574" t="inlineStr">
        <is>
          <t>Nunavut</t>
        </is>
      </c>
      <c r="C10574" t="inlineStr">
        <is>
          <t>Diesel</t>
        </is>
      </c>
      <c r="D10574" t="n">
        <v>2043</v>
      </c>
      <c r="E10574" t="n">
        <v>67.4916075777886</v>
      </c>
      <c r="F10574" t="inlineStr">
        <is>
          <t>Transportation</t>
        </is>
      </c>
      <c r="G10574">
        <f>A10574&amp;B10574&amp;F10574&amp;C10574&amp;D10574</f>
        <v/>
      </c>
    </row>
    <row r="10575">
      <c r="A10575" t="inlineStr">
        <is>
          <t>Canada Net-zero</t>
        </is>
      </c>
      <c r="B10575" t="inlineStr">
        <is>
          <t>Nunavut</t>
        </is>
      </c>
      <c r="C10575" t="inlineStr">
        <is>
          <t>Diesel</t>
        </is>
      </c>
      <c r="D10575" t="n">
        <v>2044</v>
      </c>
      <c r="E10575" t="n">
        <v>68.5023198983461</v>
      </c>
      <c r="F10575" t="inlineStr">
        <is>
          <t>Transportation</t>
        </is>
      </c>
      <c r="G10575">
        <f>A10575&amp;B10575&amp;F10575&amp;C10575&amp;D10575</f>
        <v/>
      </c>
    </row>
    <row r="10576">
      <c r="A10576" t="inlineStr">
        <is>
          <t>Canada Net-zero</t>
        </is>
      </c>
      <c r="B10576" t="inlineStr">
        <is>
          <t>Nunavut</t>
        </is>
      </c>
      <c r="C10576" t="inlineStr">
        <is>
          <t>Diesel</t>
        </is>
      </c>
      <c r="D10576" t="n">
        <v>2045</v>
      </c>
      <c r="E10576" t="n">
        <v>69.45299532527901</v>
      </c>
      <c r="F10576" t="inlineStr">
        <is>
          <t>Transportation</t>
        </is>
      </c>
      <c r="G10576">
        <f>A10576&amp;B10576&amp;F10576&amp;C10576&amp;D10576</f>
        <v/>
      </c>
    </row>
    <row r="10577">
      <c r="A10577" t="inlineStr">
        <is>
          <t>Canada Net-zero</t>
        </is>
      </c>
      <c r="B10577" t="inlineStr">
        <is>
          <t>Nunavut</t>
        </is>
      </c>
      <c r="C10577" t="inlineStr">
        <is>
          <t>Diesel</t>
        </is>
      </c>
      <c r="D10577" t="n">
        <v>2046</v>
      </c>
      <c r="E10577" t="n">
        <v>70.2566357857431</v>
      </c>
      <c r="F10577" t="inlineStr">
        <is>
          <t>Transportation</t>
        </is>
      </c>
      <c r="G10577">
        <f>A10577&amp;B10577&amp;F10577&amp;C10577&amp;D10577</f>
        <v/>
      </c>
    </row>
    <row r="10578">
      <c r="A10578" t="inlineStr">
        <is>
          <t>Canada Net-zero</t>
        </is>
      </c>
      <c r="B10578" t="inlineStr">
        <is>
          <t>Nunavut</t>
        </is>
      </c>
      <c r="C10578" t="inlineStr">
        <is>
          <t>Diesel</t>
        </is>
      </c>
      <c r="D10578" t="n">
        <v>2047</v>
      </c>
      <c r="E10578" t="n">
        <v>70.95454936817259</v>
      </c>
      <c r="F10578" t="inlineStr">
        <is>
          <t>Transportation</t>
        </is>
      </c>
      <c r="G10578">
        <f>A10578&amp;B10578&amp;F10578&amp;C10578&amp;D10578</f>
        <v/>
      </c>
    </row>
    <row r="10579">
      <c r="A10579" t="inlineStr">
        <is>
          <t>Canada Net-zero</t>
        </is>
      </c>
      <c r="B10579" t="inlineStr">
        <is>
          <t>Nunavut</t>
        </is>
      </c>
      <c r="C10579" t="inlineStr">
        <is>
          <t>Diesel</t>
        </is>
      </c>
      <c r="D10579" t="n">
        <v>2048</v>
      </c>
      <c r="E10579" t="n">
        <v>71.5378111377059</v>
      </c>
      <c r="F10579" t="inlineStr">
        <is>
          <t>Transportation</t>
        </is>
      </c>
      <c r="G10579">
        <f>A10579&amp;B10579&amp;F10579&amp;C10579&amp;D10579</f>
        <v/>
      </c>
    </row>
    <row r="10580">
      <c r="A10580" t="inlineStr">
        <is>
          <t>Canada Net-zero</t>
        </is>
      </c>
      <c r="B10580" t="inlineStr">
        <is>
          <t>Nunavut</t>
        </is>
      </c>
      <c r="C10580" t="inlineStr">
        <is>
          <t>Diesel</t>
        </is>
      </c>
      <c r="D10580" t="n">
        <v>2049</v>
      </c>
      <c r="E10580" t="n">
        <v>72.10393119015001</v>
      </c>
      <c r="F10580" t="inlineStr">
        <is>
          <t>Transportation</t>
        </is>
      </c>
      <c r="G10580">
        <f>A10580&amp;B10580&amp;F10580&amp;C10580&amp;D10580</f>
        <v/>
      </c>
    </row>
    <row r="10581">
      <c r="A10581" t="inlineStr">
        <is>
          <t>Canada Net-zero</t>
        </is>
      </c>
      <c r="B10581" t="inlineStr">
        <is>
          <t>Nunavut</t>
        </is>
      </c>
      <c r="C10581" t="inlineStr">
        <is>
          <t>Diesel</t>
        </is>
      </c>
      <c r="D10581" t="n">
        <v>2050</v>
      </c>
      <c r="E10581" t="n">
        <v>72.5208480729591</v>
      </c>
      <c r="F10581" t="inlineStr">
        <is>
          <t>Transportation</t>
        </is>
      </c>
      <c r="G10581">
        <f>A10581&amp;B10581&amp;F10581&amp;C10581&amp;D10581</f>
        <v/>
      </c>
    </row>
    <row r="10582">
      <c r="A10582" t="inlineStr">
        <is>
          <t>Canada Net-zero</t>
        </is>
      </c>
      <c r="B10582" t="inlineStr">
        <is>
          <t>Nunavut</t>
        </is>
      </c>
      <c r="C10582" t="inlineStr">
        <is>
          <t>Gasoline</t>
        </is>
      </c>
      <c r="D10582" t="n">
        <v>2005</v>
      </c>
      <c r="E10582" t="n">
        <v>43.799055081046</v>
      </c>
      <c r="F10582" t="inlineStr">
        <is>
          <t>Transportation</t>
        </is>
      </c>
      <c r="G10582">
        <f>A10582&amp;B10582&amp;F10582&amp;C10582&amp;D10582</f>
        <v/>
      </c>
    </row>
    <row r="10583">
      <c r="A10583" t="inlineStr">
        <is>
          <t>Canada Net-zero</t>
        </is>
      </c>
      <c r="B10583" t="inlineStr">
        <is>
          <t>Nunavut</t>
        </is>
      </c>
      <c r="C10583" t="inlineStr">
        <is>
          <t>Gasoline</t>
        </is>
      </c>
      <c r="D10583" t="n">
        <v>2006</v>
      </c>
      <c r="E10583" t="n">
        <v>44.3193180652465</v>
      </c>
      <c r="F10583" t="inlineStr">
        <is>
          <t>Transportation</t>
        </is>
      </c>
      <c r="G10583">
        <f>A10583&amp;B10583&amp;F10583&amp;C10583&amp;D10583</f>
        <v/>
      </c>
    </row>
    <row r="10584">
      <c r="A10584" t="inlineStr">
        <is>
          <t>Canada Net-zero</t>
        </is>
      </c>
      <c r="B10584" t="inlineStr">
        <is>
          <t>Nunavut</t>
        </is>
      </c>
      <c r="C10584" t="inlineStr">
        <is>
          <t>Gasoline</t>
        </is>
      </c>
      <c r="D10584" t="n">
        <v>2007</v>
      </c>
      <c r="E10584" t="n">
        <v>44.7918535333525</v>
      </c>
      <c r="F10584" t="inlineStr">
        <is>
          <t>Transportation</t>
        </is>
      </c>
      <c r="G10584">
        <f>A10584&amp;B10584&amp;F10584&amp;C10584&amp;D10584</f>
        <v/>
      </c>
    </row>
    <row r="10585">
      <c r="A10585" t="inlineStr">
        <is>
          <t>Canada Net-zero</t>
        </is>
      </c>
      <c r="B10585" t="inlineStr">
        <is>
          <t>Nunavut</t>
        </is>
      </c>
      <c r="C10585" t="inlineStr">
        <is>
          <t>Gasoline</t>
        </is>
      </c>
      <c r="D10585" t="n">
        <v>2008</v>
      </c>
      <c r="E10585" t="n">
        <v>48.2099303141187</v>
      </c>
      <c r="F10585" t="inlineStr">
        <is>
          <t>Transportation</t>
        </is>
      </c>
      <c r="G10585">
        <f>A10585&amp;B10585&amp;F10585&amp;C10585&amp;D10585</f>
        <v/>
      </c>
    </row>
    <row r="10586">
      <c r="A10586" t="inlineStr">
        <is>
          <t>Canada Net-zero</t>
        </is>
      </c>
      <c r="B10586" t="inlineStr">
        <is>
          <t>Nunavut</t>
        </is>
      </c>
      <c r="C10586" t="inlineStr">
        <is>
          <t>Gasoline</t>
        </is>
      </c>
      <c r="D10586" t="n">
        <v>2009</v>
      </c>
      <c r="E10586" t="n">
        <v>37.9298470970574</v>
      </c>
      <c r="F10586" t="inlineStr">
        <is>
          <t>Transportation</t>
        </is>
      </c>
      <c r="G10586">
        <f>A10586&amp;B10586&amp;F10586&amp;C10586&amp;D10586</f>
        <v/>
      </c>
    </row>
    <row r="10587">
      <c r="A10587" t="inlineStr">
        <is>
          <t>Canada Net-zero</t>
        </is>
      </c>
      <c r="B10587" t="inlineStr">
        <is>
          <t>Nunavut</t>
        </is>
      </c>
      <c r="C10587" t="inlineStr">
        <is>
          <t>Gasoline</t>
        </is>
      </c>
      <c r="D10587" t="n">
        <v>2010</v>
      </c>
      <c r="E10587" t="n">
        <v>42.2874171369196</v>
      </c>
      <c r="F10587" t="inlineStr">
        <is>
          <t>Transportation</t>
        </is>
      </c>
      <c r="G10587">
        <f>A10587&amp;B10587&amp;F10587&amp;C10587&amp;D10587</f>
        <v/>
      </c>
    </row>
    <row r="10588">
      <c r="A10588" t="inlineStr">
        <is>
          <t>Canada Net-zero</t>
        </is>
      </c>
      <c r="B10588" t="inlineStr">
        <is>
          <t>Nunavut</t>
        </is>
      </c>
      <c r="C10588" t="inlineStr">
        <is>
          <t>Gasoline</t>
        </is>
      </c>
      <c r="D10588" t="n">
        <v>2011</v>
      </c>
      <c r="E10588" t="n">
        <v>47.1013693938646</v>
      </c>
      <c r="F10588" t="inlineStr">
        <is>
          <t>Transportation</t>
        </is>
      </c>
      <c r="G10588">
        <f>A10588&amp;B10588&amp;F10588&amp;C10588&amp;D10588</f>
        <v/>
      </c>
    </row>
    <row r="10589">
      <c r="A10589" t="inlineStr">
        <is>
          <t>Canada Net-zero</t>
        </is>
      </c>
      <c r="B10589" t="inlineStr">
        <is>
          <t>Nunavut</t>
        </is>
      </c>
      <c r="C10589" t="inlineStr">
        <is>
          <t>Gasoline</t>
        </is>
      </c>
      <c r="D10589" t="n">
        <v>2012</v>
      </c>
      <c r="E10589" t="n">
        <v>48.0866647343528</v>
      </c>
      <c r="F10589" t="inlineStr">
        <is>
          <t>Transportation</t>
        </is>
      </c>
      <c r="G10589">
        <f>A10589&amp;B10589&amp;F10589&amp;C10589&amp;D10589</f>
        <v/>
      </c>
    </row>
    <row r="10590">
      <c r="A10590" t="inlineStr">
        <is>
          <t>Canada Net-zero</t>
        </is>
      </c>
      <c r="B10590" t="inlineStr">
        <is>
          <t>Nunavut</t>
        </is>
      </c>
      <c r="C10590" t="inlineStr">
        <is>
          <t>Gasoline</t>
        </is>
      </c>
      <c r="D10590" t="n">
        <v>2013</v>
      </c>
      <c r="E10590" t="n">
        <v>47.9324664515748</v>
      </c>
      <c r="F10590" t="inlineStr">
        <is>
          <t>Transportation</t>
        </is>
      </c>
      <c r="G10590">
        <f>A10590&amp;B10590&amp;F10590&amp;C10590&amp;D10590</f>
        <v/>
      </c>
    </row>
    <row r="10591">
      <c r="A10591" t="inlineStr">
        <is>
          <t>Canada Net-zero</t>
        </is>
      </c>
      <c r="B10591" t="inlineStr">
        <is>
          <t>Nunavut</t>
        </is>
      </c>
      <c r="C10591" t="inlineStr">
        <is>
          <t>Gasoline</t>
        </is>
      </c>
      <c r="D10591" t="n">
        <v>2014</v>
      </c>
      <c r="E10591" t="n">
        <v>46.2124651424442</v>
      </c>
      <c r="F10591" t="inlineStr">
        <is>
          <t>Transportation</t>
        </is>
      </c>
      <c r="G10591">
        <f>A10591&amp;B10591&amp;F10591&amp;C10591&amp;D10591</f>
        <v/>
      </c>
    </row>
    <row r="10592">
      <c r="A10592" t="inlineStr">
        <is>
          <t>Canada Net-zero</t>
        </is>
      </c>
      <c r="B10592" t="inlineStr">
        <is>
          <t>Nunavut</t>
        </is>
      </c>
      <c r="C10592" t="inlineStr">
        <is>
          <t>Gasoline</t>
        </is>
      </c>
      <c r="D10592" t="n">
        <v>2015</v>
      </c>
      <c r="E10592" t="n">
        <v>37.9709994771178</v>
      </c>
      <c r="F10592" t="inlineStr">
        <is>
          <t>Transportation</t>
        </is>
      </c>
      <c r="G10592">
        <f>A10592&amp;B10592&amp;F10592&amp;C10592&amp;D10592</f>
        <v/>
      </c>
    </row>
    <row r="10593">
      <c r="A10593" t="inlineStr">
        <is>
          <t>Canada Net-zero</t>
        </is>
      </c>
      <c r="B10593" t="inlineStr">
        <is>
          <t>Nunavut</t>
        </is>
      </c>
      <c r="C10593" t="inlineStr">
        <is>
          <t>Gasoline</t>
        </is>
      </c>
      <c r="D10593" t="n">
        <v>2016</v>
      </c>
      <c r="E10593" t="n">
        <v>36.8111547742613</v>
      </c>
      <c r="F10593" t="inlineStr">
        <is>
          <t>Transportation</t>
        </is>
      </c>
      <c r="G10593">
        <f>A10593&amp;B10593&amp;F10593&amp;C10593&amp;D10593</f>
        <v/>
      </c>
    </row>
    <row r="10594">
      <c r="A10594" t="inlineStr">
        <is>
          <t>Canada Net-zero</t>
        </is>
      </c>
      <c r="B10594" t="inlineStr">
        <is>
          <t>Nunavut</t>
        </is>
      </c>
      <c r="C10594" t="inlineStr">
        <is>
          <t>Gasoline</t>
        </is>
      </c>
      <c r="D10594" t="n">
        <v>2017</v>
      </c>
      <c r="E10594" t="n">
        <v>39.2379995711787</v>
      </c>
      <c r="F10594" t="inlineStr">
        <is>
          <t>Transportation</t>
        </is>
      </c>
      <c r="G10594">
        <f>A10594&amp;B10594&amp;F10594&amp;C10594&amp;D10594</f>
        <v/>
      </c>
    </row>
    <row r="10595">
      <c r="A10595" t="inlineStr">
        <is>
          <t>Canada Net-zero</t>
        </is>
      </c>
      <c r="B10595" t="inlineStr">
        <is>
          <t>Nunavut</t>
        </is>
      </c>
      <c r="C10595" t="inlineStr">
        <is>
          <t>Gasoline</t>
        </is>
      </c>
      <c r="D10595" t="n">
        <v>2018</v>
      </c>
      <c r="E10595" t="n">
        <v>44.6085514295562</v>
      </c>
      <c r="F10595" t="inlineStr">
        <is>
          <t>Transportation</t>
        </is>
      </c>
      <c r="G10595">
        <f>A10595&amp;B10595&amp;F10595&amp;C10595&amp;D10595</f>
        <v/>
      </c>
    </row>
    <row r="10596">
      <c r="A10596" t="inlineStr">
        <is>
          <t>Canada Net-zero</t>
        </is>
      </c>
      <c r="B10596" t="inlineStr">
        <is>
          <t>Nunavut</t>
        </is>
      </c>
      <c r="C10596" t="inlineStr">
        <is>
          <t>Gasoline</t>
        </is>
      </c>
      <c r="D10596" t="n">
        <v>2019</v>
      </c>
      <c r="E10596" t="n">
        <v>45.9615900934163</v>
      </c>
      <c r="F10596" t="inlineStr">
        <is>
          <t>Transportation</t>
        </is>
      </c>
      <c r="G10596">
        <f>A10596&amp;B10596&amp;F10596&amp;C10596&amp;D10596</f>
        <v/>
      </c>
    </row>
    <row r="10597">
      <c r="A10597" t="inlineStr">
        <is>
          <t>Canada Net-zero</t>
        </is>
      </c>
      <c r="B10597" t="inlineStr">
        <is>
          <t>Nunavut</t>
        </is>
      </c>
      <c r="C10597" t="inlineStr">
        <is>
          <t>Gasoline</t>
        </is>
      </c>
      <c r="D10597" t="n">
        <v>2020</v>
      </c>
      <c r="E10597" t="n">
        <v>40.2154393993712</v>
      </c>
      <c r="F10597" t="inlineStr">
        <is>
          <t>Transportation</t>
        </is>
      </c>
      <c r="G10597">
        <f>A10597&amp;B10597&amp;F10597&amp;C10597&amp;D10597</f>
        <v/>
      </c>
    </row>
    <row r="10598">
      <c r="A10598" t="inlineStr">
        <is>
          <t>Canada Net-zero</t>
        </is>
      </c>
      <c r="B10598" t="inlineStr">
        <is>
          <t>Nunavut</t>
        </is>
      </c>
      <c r="C10598" t="inlineStr">
        <is>
          <t>Gasoline</t>
        </is>
      </c>
      <c r="D10598" t="n">
        <v>2021</v>
      </c>
      <c r="E10598" t="n">
        <v>47.0178975865205</v>
      </c>
      <c r="F10598" t="inlineStr">
        <is>
          <t>Transportation</t>
        </is>
      </c>
      <c r="G10598">
        <f>A10598&amp;B10598&amp;F10598&amp;C10598&amp;D10598</f>
        <v/>
      </c>
    </row>
    <row r="10599">
      <c r="A10599" t="inlineStr">
        <is>
          <t>Canada Net-zero</t>
        </is>
      </c>
      <c r="B10599" t="inlineStr">
        <is>
          <t>Nunavut</t>
        </is>
      </c>
      <c r="C10599" t="inlineStr">
        <is>
          <t>Gasoline</t>
        </is>
      </c>
      <c r="D10599" t="n">
        <v>2022</v>
      </c>
      <c r="E10599" t="n">
        <v>56.1201817876</v>
      </c>
      <c r="F10599" t="inlineStr">
        <is>
          <t>Transportation</t>
        </is>
      </c>
      <c r="G10599">
        <f>A10599&amp;B10599&amp;F10599&amp;C10599&amp;D10599</f>
        <v/>
      </c>
    </row>
    <row r="10600">
      <c r="A10600" t="inlineStr">
        <is>
          <t>Canada Net-zero</t>
        </is>
      </c>
      <c r="B10600" t="inlineStr">
        <is>
          <t>Nunavut</t>
        </is>
      </c>
      <c r="C10600" t="inlineStr">
        <is>
          <t>Gasoline</t>
        </is>
      </c>
      <c r="D10600" t="n">
        <v>2023</v>
      </c>
      <c r="E10600" t="n">
        <v>53.4278312487691</v>
      </c>
      <c r="F10600" t="inlineStr">
        <is>
          <t>Transportation</t>
        </is>
      </c>
      <c r="G10600">
        <f>A10600&amp;B10600&amp;F10600&amp;C10600&amp;D10600</f>
        <v/>
      </c>
    </row>
    <row r="10601">
      <c r="A10601" t="inlineStr">
        <is>
          <t>Canada Net-zero</t>
        </is>
      </c>
      <c r="B10601" t="inlineStr">
        <is>
          <t>Nunavut</t>
        </is>
      </c>
      <c r="C10601" t="inlineStr">
        <is>
          <t>Gasoline</t>
        </is>
      </c>
      <c r="D10601" t="n">
        <v>2024</v>
      </c>
      <c r="E10601" t="n">
        <v>52.5904831798781</v>
      </c>
      <c r="F10601" t="inlineStr">
        <is>
          <t>Transportation</t>
        </is>
      </c>
      <c r="G10601">
        <f>A10601&amp;B10601&amp;F10601&amp;C10601&amp;D10601</f>
        <v/>
      </c>
    </row>
    <row r="10602">
      <c r="A10602" t="inlineStr">
        <is>
          <t>Canada Net-zero</t>
        </is>
      </c>
      <c r="B10602" t="inlineStr">
        <is>
          <t>Nunavut</t>
        </is>
      </c>
      <c r="C10602" t="inlineStr">
        <is>
          <t>Gasoline</t>
        </is>
      </c>
      <c r="D10602" t="n">
        <v>2025</v>
      </c>
      <c r="E10602" t="n">
        <v>53.1366957111038</v>
      </c>
      <c r="F10602" t="inlineStr">
        <is>
          <t>Transportation</t>
        </is>
      </c>
      <c r="G10602">
        <f>A10602&amp;B10602&amp;F10602&amp;C10602&amp;D10602</f>
        <v/>
      </c>
    </row>
    <row r="10603">
      <c r="A10603" t="inlineStr">
        <is>
          <t>Canada Net-zero</t>
        </is>
      </c>
      <c r="B10603" t="inlineStr">
        <is>
          <t>Nunavut</t>
        </is>
      </c>
      <c r="C10603" t="inlineStr">
        <is>
          <t>Gasoline</t>
        </is>
      </c>
      <c r="D10603" t="n">
        <v>2026</v>
      </c>
      <c r="E10603" t="n">
        <v>53.4847383746082</v>
      </c>
      <c r="F10603" t="inlineStr">
        <is>
          <t>Transportation</t>
        </is>
      </c>
      <c r="G10603">
        <f>A10603&amp;B10603&amp;F10603&amp;C10603&amp;D10603</f>
        <v/>
      </c>
    </row>
    <row r="10604">
      <c r="A10604" t="inlineStr">
        <is>
          <t>Canada Net-zero</t>
        </is>
      </c>
      <c r="B10604" t="inlineStr">
        <is>
          <t>Nunavut</t>
        </is>
      </c>
      <c r="C10604" t="inlineStr">
        <is>
          <t>Gasoline</t>
        </is>
      </c>
      <c r="D10604" t="n">
        <v>2027</v>
      </c>
      <c r="E10604" t="n">
        <v>53.8002787276461</v>
      </c>
      <c r="F10604" t="inlineStr">
        <is>
          <t>Transportation</t>
        </is>
      </c>
      <c r="G10604">
        <f>A10604&amp;B10604&amp;F10604&amp;C10604&amp;D10604</f>
        <v/>
      </c>
    </row>
    <row r="10605">
      <c r="A10605" t="inlineStr">
        <is>
          <t>Canada Net-zero</t>
        </is>
      </c>
      <c r="B10605" t="inlineStr">
        <is>
          <t>Nunavut</t>
        </is>
      </c>
      <c r="C10605" t="inlineStr">
        <is>
          <t>Gasoline</t>
        </is>
      </c>
      <c r="D10605" t="n">
        <v>2028</v>
      </c>
      <c r="E10605" t="n">
        <v>54.0212672712418</v>
      </c>
      <c r="F10605" t="inlineStr">
        <is>
          <t>Transportation</t>
        </is>
      </c>
      <c r="G10605">
        <f>A10605&amp;B10605&amp;F10605&amp;C10605&amp;D10605</f>
        <v/>
      </c>
    </row>
    <row r="10606">
      <c r="A10606" t="inlineStr">
        <is>
          <t>Canada Net-zero</t>
        </is>
      </c>
      <c r="B10606" t="inlineStr">
        <is>
          <t>Nunavut</t>
        </is>
      </c>
      <c r="C10606" t="inlineStr">
        <is>
          <t>Gasoline</t>
        </is>
      </c>
      <c r="D10606" t="n">
        <v>2029</v>
      </c>
      <c r="E10606" t="n">
        <v>54.3894867058476</v>
      </c>
      <c r="F10606" t="inlineStr">
        <is>
          <t>Transportation</t>
        </is>
      </c>
      <c r="G10606">
        <f>A10606&amp;B10606&amp;F10606&amp;C10606&amp;D10606</f>
        <v/>
      </c>
    </row>
    <row r="10607">
      <c r="A10607" t="inlineStr">
        <is>
          <t>Canada Net-zero</t>
        </is>
      </c>
      <c r="B10607" t="inlineStr">
        <is>
          <t>Nunavut</t>
        </is>
      </c>
      <c r="C10607" t="inlineStr">
        <is>
          <t>Gasoline</t>
        </is>
      </c>
      <c r="D10607" t="n">
        <v>2030</v>
      </c>
      <c r="E10607" t="n">
        <v>54.5912197417908</v>
      </c>
      <c r="F10607" t="inlineStr">
        <is>
          <t>Transportation</t>
        </is>
      </c>
      <c r="G10607">
        <f>A10607&amp;B10607&amp;F10607&amp;C10607&amp;D10607</f>
        <v/>
      </c>
    </row>
    <row r="10608">
      <c r="A10608" t="inlineStr">
        <is>
          <t>Canada Net-zero</t>
        </is>
      </c>
      <c r="B10608" t="inlineStr">
        <is>
          <t>Nunavut</t>
        </is>
      </c>
      <c r="C10608" t="inlineStr">
        <is>
          <t>Gasoline</t>
        </is>
      </c>
      <c r="D10608" t="n">
        <v>2031</v>
      </c>
      <c r="E10608" t="n">
        <v>56.3068785586974</v>
      </c>
      <c r="F10608" t="inlineStr">
        <is>
          <t>Transportation</t>
        </is>
      </c>
      <c r="G10608">
        <f>A10608&amp;B10608&amp;F10608&amp;C10608&amp;D10608</f>
        <v/>
      </c>
    </row>
    <row r="10609">
      <c r="A10609" t="inlineStr">
        <is>
          <t>Canada Net-zero</t>
        </is>
      </c>
      <c r="B10609" t="inlineStr">
        <is>
          <t>Nunavut</t>
        </is>
      </c>
      <c r="C10609" t="inlineStr">
        <is>
          <t>Gasoline</t>
        </is>
      </c>
      <c r="D10609" t="n">
        <v>2032</v>
      </c>
      <c r="E10609" t="n">
        <v>57.6671532209486</v>
      </c>
      <c r="F10609" t="inlineStr">
        <is>
          <t>Transportation</t>
        </is>
      </c>
      <c r="G10609">
        <f>A10609&amp;B10609&amp;F10609&amp;C10609&amp;D10609</f>
        <v/>
      </c>
    </row>
    <row r="10610">
      <c r="A10610" t="inlineStr">
        <is>
          <t>Canada Net-zero</t>
        </is>
      </c>
      <c r="B10610" t="inlineStr">
        <is>
          <t>Nunavut</t>
        </is>
      </c>
      <c r="C10610" t="inlineStr">
        <is>
          <t>Gasoline</t>
        </is>
      </c>
      <c r="D10610" t="n">
        <v>2033</v>
      </c>
      <c r="E10610" t="n">
        <v>59.2334157815735</v>
      </c>
      <c r="F10610" t="inlineStr">
        <is>
          <t>Transportation</t>
        </is>
      </c>
      <c r="G10610">
        <f>A10610&amp;B10610&amp;F10610&amp;C10610&amp;D10610</f>
        <v/>
      </c>
    </row>
    <row r="10611">
      <c r="A10611" t="inlineStr">
        <is>
          <t>Canada Net-zero</t>
        </is>
      </c>
      <c r="B10611" t="inlineStr">
        <is>
          <t>Nunavut</t>
        </is>
      </c>
      <c r="C10611" t="inlineStr">
        <is>
          <t>Gasoline</t>
        </is>
      </c>
      <c r="D10611" t="n">
        <v>2034</v>
      </c>
      <c r="E10611" t="n">
        <v>60.7387914140971</v>
      </c>
      <c r="F10611" t="inlineStr">
        <is>
          <t>Transportation</t>
        </is>
      </c>
      <c r="G10611">
        <f>A10611&amp;B10611&amp;F10611&amp;C10611&amp;D10611</f>
        <v/>
      </c>
    </row>
    <row r="10612">
      <c r="A10612" t="inlineStr">
        <is>
          <t>Canada Net-zero</t>
        </is>
      </c>
      <c r="B10612" t="inlineStr">
        <is>
          <t>Nunavut</t>
        </is>
      </c>
      <c r="C10612" t="inlineStr">
        <is>
          <t>Gasoline</t>
        </is>
      </c>
      <c r="D10612" t="n">
        <v>2035</v>
      </c>
      <c r="E10612" t="n">
        <v>62.2586820372858</v>
      </c>
      <c r="F10612" t="inlineStr">
        <is>
          <t>Transportation</t>
        </is>
      </c>
      <c r="G10612">
        <f>A10612&amp;B10612&amp;F10612&amp;C10612&amp;D10612</f>
        <v/>
      </c>
    </row>
    <row r="10613">
      <c r="A10613" t="inlineStr">
        <is>
          <t>Canada Net-zero</t>
        </is>
      </c>
      <c r="B10613" t="inlineStr">
        <is>
          <t>Nunavut</t>
        </is>
      </c>
      <c r="C10613" t="inlineStr">
        <is>
          <t>Gasoline</t>
        </is>
      </c>
      <c r="D10613" t="n">
        <v>2036</v>
      </c>
      <c r="E10613" t="n">
        <v>63.8184296554334</v>
      </c>
      <c r="F10613" t="inlineStr">
        <is>
          <t>Transportation</t>
        </is>
      </c>
      <c r="G10613">
        <f>A10613&amp;B10613&amp;F10613&amp;C10613&amp;D10613</f>
        <v/>
      </c>
    </row>
    <row r="10614">
      <c r="A10614" t="inlineStr">
        <is>
          <t>Canada Net-zero</t>
        </is>
      </c>
      <c r="B10614" t="inlineStr">
        <is>
          <t>Nunavut</t>
        </is>
      </c>
      <c r="C10614" t="inlineStr">
        <is>
          <t>Gasoline</t>
        </is>
      </c>
      <c r="D10614" t="n">
        <v>2037</v>
      </c>
      <c r="E10614" t="n">
        <v>65.2436977007039</v>
      </c>
      <c r="F10614" t="inlineStr">
        <is>
          <t>Transportation</t>
        </is>
      </c>
      <c r="G10614">
        <f>A10614&amp;B10614&amp;F10614&amp;C10614&amp;D10614</f>
        <v/>
      </c>
    </row>
    <row r="10615">
      <c r="A10615" t="inlineStr">
        <is>
          <t>Canada Net-zero</t>
        </is>
      </c>
      <c r="B10615" t="inlineStr">
        <is>
          <t>Nunavut</t>
        </is>
      </c>
      <c r="C10615" t="inlineStr">
        <is>
          <t>Gasoline</t>
        </is>
      </c>
      <c r="D10615" t="n">
        <v>2038</v>
      </c>
      <c r="E10615" t="n">
        <v>66.6671795675079</v>
      </c>
      <c r="F10615" t="inlineStr">
        <is>
          <t>Transportation</t>
        </is>
      </c>
      <c r="G10615">
        <f>A10615&amp;B10615&amp;F10615&amp;C10615&amp;D10615</f>
        <v/>
      </c>
    </row>
    <row r="10616">
      <c r="A10616" t="inlineStr">
        <is>
          <t>Canada Net-zero</t>
        </is>
      </c>
      <c r="B10616" t="inlineStr">
        <is>
          <t>Nunavut</t>
        </is>
      </c>
      <c r="C10616" t="inlineStr">
        <is>
          <t>Gasoline</t>
        </is>
      </c>
      <c r="D10616" t="n">
        <v>2039</v>
      </c>
      <c r="E10616" t="n">
        <v>68.0866344664112</v>
      </c>
      <c r="F10616" t="inlineStr">
        <is>
          <t>Transportation</t>
        </is>
      </c>
      <c r="G10616">
        <f>A10616&amp;B10616&amp;F10616&amp;C10616&amp;D10616</f>
        <v/>
      </c>
    </row>
    <row r="10617">
      <c r="A10617" t="inlineStr">
        <is>
          <t>Canada Net-zero</t>
        </is>
      </c>
      <c r="B10617" t="inlineStr">
        <is>
          <t>Nunavut</t>
        </is>
      </c>
      <c r="C10617" t="inlineStr">
        <is>
          <t>Gasoline</t>
        </is>
      </c>
      <c r="D10617" t="n">
        <v>2040</v>
      </c>
      <c r="E10617" t="n">
        <v>69.3280023462422</v>
      </c>
      <c r="F10617" t="inlineStr">
        <is>
          <t>Transportation</t>
        </is>
      </c>
      <c r="G10617">
        <f>A10617&amp;B10617&amp;F10617&amp;C10617&amp;D10617</f>
        <v/>
      </c>
    </row>
    <row r="10618">
      <c r="A10618" t="inlineStr">
        <is>
          <t>Canada Net-zero</t>
        </is>
      </c>
      <c r="B10618" t="inlineStr">
        <is>
          <t>Nunavut</t>
        </is>
      </c>
      <c r="C10618" t="inlineStr">
        <is>
          <t>Gasoline</t>
        </is>
      </c>
      <c r="D10618" t="n">
        <v>2041</v>
      </c>
      <c r="E10618" t="n">
        <v>70.5336062900611</v>
      </c>
      <c r="F10618" t="inlineStr">
        <is>
          <t>Transportation</t>
        </is>
      </c>
      <c r="G10618">
        <f>A10618&amp;B10618&amp;F10618&amp;C10618&amp;D10618</f>
        <v/>
      </c>
    </row>
    <row r="10619">
      <c r="A10619" t="inlineStr">
        <is>
          <t>Canada Net-zero</t>
        </is>
      </c>
      <c r="B10619" t="inlineStr">
        <is>
          <t>Nunavut</t>
        </is>
      </c>
      <c r="C10619" t="inlineStr">
        <is>
          <t>Gasoline</t>
        </is>
      </c>
      <c r="D10619" t="n">
        <v>2042</v>
      </c>
      <c r="E10619" t="n">
        <v>72.4504916962771</v>
      </c>
      <c r="F10619" t="inlineStr">
        <is>
          <t>Transportation</t>
        </is>
      </c>
      <c r="G10619">
        <f>A10619&amp;B10619&amp;F10619&amp;C10619&amp;D10619</f>
        <v/>
      </c>
    </row>
    <row r="10620">
      <c r="A10620" t="inlineStr">
        <is>
          <t>Canada Net-zero</t>
        </is>
      </c>
      <c r="B10620" t="inlineStr">
        <is>
          <t>Nunavut</t>
        </is>
      </c>
      <c r="C10620" t="inlineStr">
        <is>
          <t>Gasoline</t>
        </is>
      </c>
      <c r="D10620" t="n">
        <v>2043</v>
      </c>
      <c r="E10620" t="n">
        <v>74.101256228428</v>
      </c>
      <c r="F10620" t="inlineStr">
        <is>
          <t>Transportation</t>
        </is>
      </c>
      <c r="G10620">
        <f>A10620&amp;B10620&amp;F10620&amp;C10620&amp;D10620</f>
        <v/>
      </c>
    </row>
    <row r="10621">
      <c r="A10621" t="inlineStr">
        <is>
          <t>Canada Net-zero</t>
        </is>
      </c>
      <c r="B10621" t="inlineStr">
        <is>
          <t>Nunavut</t>
        </is>
      </c>
      <c r="C10621" t="inlineStr">
        <is>
          <t>Gasoline</t>
        </is>
      </c>
      <c r="D10621" t="n">
        <v>2044</v>
      </c>
      <c r="E10621" t="n">
        <v>75.807565060934</v>
      </c>
      <c r="F10621" t="inlineStr">
        <is>
          <t>Transportation</t>
        </is>
      </c>
      <c r="G10621">
        <f>A10621&amp;B10621&amp;F10621&amp;C10621&amp;D10621</f>
        <v/>
      </c>
    </row>
    <row r="10622">
      <c r="A10622" t="inlineStr">
        <is>
          <t>Canada Net-zero</t>
        </is>
      </c>
      <c r="B10622" t="inlineStr">
        <is>
          <t>Nunavut</t>
        </is>
      </c>
      <c r="C10622" t="inlineStr">
        <is>
          <t>Gasoline</t>
        </is>
      </c>
      <c r="D10622" t="n">
        <v>2045</v>
      </c>
      <c r="E10622" t="n">
        <v>77.43771439196141</v>
      </c>
      <c r="F10622" t="inlineStr">
        <is>
          <t>Transportation</t>
        </is>
      </c>
      <c r="G10622">
        <f>A10622&amp;B10622&amp;F10622&amp;C10622&amp;D10622</f>
        <v/>
      </c>
    </row>
    <row r="10623">
      <c r="A10623" t="inlineStr">
        <is>
          <t>Canada Net-zero</t>
        </is>
      </c>
      <c r="B10623" t="inlineStr">
        <is>
          <t>Nunavut</t>
        </is>
      </c>
      <c r="C10623" t="inlineStr">
        <is>
          <t>Gasoline</t>
        </is>
      </c>
      <c r="D10623" t="n">
        <v>2046</v>
      </c>
      <c r="E10623" t="n">
        <v>78.8413643036761</v>
      </c>
      <c r="F10623" t="inlineStr">
        <is>
          <t>Transportation</t>
        </is>
      </c>
      <c r="G10623">
        <f>A10623&amp;B10623&amp;F10623&amp;C10623&amp;D10623</f>
        <v/>
      </c>
    </row>
    <row r="10624">
      <c r="A10624" t="inlineStr">
        <is>
          <t>Canada Net-zero</t>
        </is>
      </c>
      <c r="B10624" t="inlineStr">
        <is>
          <t>Nunavut</t>
        </is>
      </c>
      <c r="C10624" t="inlineStr">
        <is>
          <t>Gasoline</t>
        </is>
      </c>
      <c r="D10624" t="n">
        <v>2047</v>
      </c>
      <c r="E10624" t="n">
        <v>79.98021988200721</v>
      </c>
      <c r="F10624" t="inlineStr">
        <is>
          <t>Transportation</t>
        </is>
      </c>
      <c r="G10624">
        <f>A10624&amp;B10624&amp;F10624&amp;C10624&amp;D10624</f>
        <v/>
      </c>
    </row>
    <row r="10625">
      <c r="A10625" t="inlineStr">
        <is>
          <t>Canada Net-zero</t>
        </is>
      </c>
      <c r="B10625" t="inlineStr">
        <is>
          <t>Nunavut</t>
        </is>
      </c>
      <c r="C10625" t="inlineStr">
        <is>
          <t>Gasoline</t>
        </is>
      </c>
      <c r="D10625" t="n">
        <v>2048</v>
      </c>
      <c r="E10625" t="n">
        <v>80.6529381286698</v>
      </c>
      <c r="F10625" t="inlineStr">
        <is>
          <t>Transportation</t>
        </is>
      </c>
      <c r="G10625">
        <f>A10625&amp;B10625&amp;F10625&amp;C10625&amp;D10625</f>
        <v/>
      </c>
    </row>
    <row r="10626">
      <c r="A10626" t="inlineStr">
        <is>
          <t>Canada Net-zero</t>
        </is>
      </c>
      <c r="B10626" t="inlineStr">
        <is>
          <t>Nunavut</t>
        </is>
      </c>
      <c r="C10626" t="inlineStr">
        <is>
          <t>Gasoline</t>
        </is>
      </c>
      <c r="D10626" t="n">
        <v>2049</v>
      </c>
      <c r="E10626" t="n">
        <v>80.47249587064999</v>
      </c>
      <c r="F10626" t="inlineStr">
        <is>
          <t>Transportation</t>
        </is>
      </c>
      <c r="G10626">
        <f>A10626&amp;B10626&amp;F10626&amp;C10626&amp;D10626</f>
        <v/>
      </c>
    </row>
    <row r="10627">
      <c r="A10627" t="inlineStr">
        <is>
          <t>Canada Net-zero</t>
        </is>
      </c>
      <c r="B10627" t="inlineStr">
        <is>
          <t>Nunavut</t>
        </is>
      </c>
      <c r="C10627" t="inlineStr">
        <is>
          <t>Gasoline</t>
        </is>
      </c>
      <c r="D10627" t="n">
        <v>2050</v>
      </c>
      <c r="E10627" t="n">
        <v>77.4305120774885</v>
      </c>
      <c r="F10627" t="inlineStr">
        <is>
          <t>Transportation</t>
        </is>
      </c>
      <c r="G10627">
        <f>A10627&amp;B10627&amp;F10627&amp;C10627&amp;D10627</f>
        <v/>
      </c>
    </row>
    <row r="10628">
      <c r="A10628" t="inlineStr">
        <is>
          <t>Canada Net-zero</t>
        </is>
      </c>
      <c r="B10628" t="inlineStr">
        <is>
          <t>Ontario</t>
        </is>
      </c>
      <c r="C10628" t="inlineStr">
        <is>
          <t>Electricity</t>
        </is>
      </c>
      <c r="D10628" t="n">
        <v>2005</v>
      </c>
      <c r="E10628" t="n">
        <v>39.279415429546</v>
      </c>
      <c r="F10628" t="inlineStr">
        <is>
          <t>Commercial</t>
        </is>
      </c>
      <c r="G10628">
        <f>A10628&amp;B10628&amp;F10628&amp;C10628&amp;D10628</f>
        <v/>
      </c>
    </row>
    <row r="10629">
      <c r="A10629" t="inlineStr">
        <is>
          <t>Canada Net-zero</t>
        </is>
      </c>
      <c r="B10629" t="inlineStr">
        <is>
          <t>Ontario</t>
        </is>
      </c>
      <c r="C10629" t="inlineStr">
        <is>
          <t>Electricity</t>
        </is>
      </c>
      <c r="D10629" t="n">
        <v>2006</v>
      </c>
      <c r="E10629" t="n">
        <v>33.600389686667</v>
      </c>
      <c r="F10629" t="inlineStr">
        <is>
          <t>Commercial</t>
        </is>
      </c>
      <c r="G10629">
        <f>A10629&amp;B10629&amp;F10629&amp;C10629&amp;D10629</f>
        <v/>
      </c>
    </row>
    <row r="10630">
      <c r="A10630" t="inlineStr">
        <is>
          <t>Canada Net-zero</t>
        </is>
      </c>
      <c r="B10630" t="inlineStr">
        <is>
          <t>Ontario</t>
        </is>
      </c>
      <c r="C10630" t="inlineStr">
        <is>
          <t>Electricity</t>
        </is>
      </c>
      <c r="D10630" t="n">
        <v>2007</v>
      </c>
      <c r="E10630" t="n">
        <v>31.9959663585378</v>
      </c>
      <c r="F10630" t="inlineStr">
        <is>
          <t>Commercial</t>
        </is>
      </c>
      <c r="G10630">
        <f>A10630&amp;B10630&amp;F10630&amp;C10630&amp;D10630</f>
        <v/>
      </c>
    </row>
    <row r="10631">
      <c r="A10631" t="inlineStr">
        <is>
          <t>Canada Net-zero</t>
        </is>
      </c>
      <c r="B10631" t="inlineStr">
        <is>
          <t>Ontario</t>
        </is>
      </c>
      <c r="C10631" t="inlineStr">
        <is>
          <t>Electricity</t>
        </is>
      </c>
      <c r="D10631" t="n">
        <v>2008</v>
      </c>
      <c r="E10631" t="n">
        <v>33.5393036144947</v>
      </c>
      <c r="F10631" t="inlineStr">
        <is>
          <t>Commercial</t>
        </is>
      </c>
      <c r="G10631">
        <f>A10631&amp;B10631&amp;F10631&amp;C10631&amp;D10631</f>
        <v/>
      </c>
    </row>
    <row r="10632">
      <c r="A10632" t="inlineStr">
        <is>
          <t>Canada Net-zero</t>
        </is>
      </c>
      <c r="B10632" t="inlineStr">
        <is>
          <t>Ontario</t>
        </is>
      </c>
      <c r="C10632" t="inlineStr">
        <is>
          <t>Electricity</t>
        </is>
      </c>
      <c r="D10632" t="n">
        <v>2009</v>
      </c>
      <c r="E10632" t="n">
        <v>32.1092353560717</v>
      </c>
      <c r="F10632" t="inlineStr">
        <is>
          <t>Commercial</t>
        </is>
      </c>
      <c r="G10632">
        <f>A10632&amp;B10632&amp;F10632&amp;C10632&amp;D10632</f>
        <v/>
      </c>
    </row>
    <row r="10633">
      <c r="A10633" t="inlineStr">
        <is>
          <t>Canada Net-zero</t>
        </is>
      </c>
      <c r="B10633" t="inlineStr">
        <is>
          <t>Ontario</t>
        </is>
      </c>
      <c r="C10633" t="inlineStr">
        <is>
          <t>Electricity</t>
        </is>
      </c>
      <c r="D10633" t="n">
        <v>2010</v>
      </c>
      <c r="E10633" t="n">
        <v>35.2196333189488</v>
      </c>
      <c r="F10633" t="inlineStr">
        <is>
          <t>Commercial</t>
        </is>
      </c>
      <c r="G10633">
        <f>A10633&amp;B10633&amp;F10633&amp;C10633&amp;D10633</f>
        <v/>
      </c>
    </row>
    <row r="10634">
      <c r="A10634" t="inlineStr">
        <is>
          <t>Canada Net-zero</t>
        </is>
      </c>
      <c r="B10634" t="inlineStr">
        <is>
          <t>Ontario</t>
        </is>
      </c>
      <c r="C10634" t="inlineStr">
        <is>
          <t>Electricity</t>
        </is>
      </c>
      <c r="D10634" t="n">
        <v>2011</v>
      </c>
      <c r="E10634" t="n">
        <v>38.1515352350113</v>
      </c>
      <c r="F10634" t="inlineStr">
        <is>
          <t>Commercial</t>
        </is>
      </c>
      <c r="G10634">
        <f>A10634&amp;B10634&amp;F10634&amp;C10634&amp;D10634</f>
        <v/>
      </c>
    </row>
    <row r="10635">
      <c r="A10635" t="inlineStr">
        <is>
          <t>Canada Net-zero</t>
        </is>
      </c>
      <c r="B10635" t="inlineStr">
        <is>
          <t>Ontario</t>
        </is>
      </c>
      <c r="C10635" t="inlineStr">
        <is>
          <t>Electricity</t>
        </is>
      </c>
      <c r="D10635" t="n">
        <v>2012</v>
      </c>
      <c r="E10635" t="n">
        <v>40.9920891181271</v>
      </c>
      <c r="F10635" t="inlineStr">
        <is>
          <t>Commercial</t>
        </is>
      </c>
      <c r="G10635">
        <f>A10635&amp;B10635&amp;F10635&amp;C10635&amp;D10635</f>
        <v/>
      </c>
    </row>
    <row r="10636">
      <c r="A10636" t="inlineStr">
        <is>
          <t>Canada Net-zero</t>
        </is>
      </c>
      <c r="B10636" t="inlineStr">
        <is>
          <t>Ontario</t>
        </is>
      </c>
      <c r="C10636" t="inlineStr">
        <is>
          <t>Electricity</t>
        </is>
      </c>
      <c r="D10636" t="n">
        <v>2013</v>
      </c>
      <c r="E10636" t="n">
        <v>40.8938460240769</v>
      </c>
      <c r="F10636" t="inlineStr">
        <is>
          <t>Commercial</t>
        </is>
      </c>
      <c r="G10636">
        <f>A10636&amp;B10636&amp;F10636&amp;C10636&amp;D10636</f>
        <v/>
      </c>
    </row>
    <row r="10637">
      <c r="A10637" t="inlineStr">
        <is>
          <t>Canada Net-zero</t>
        </is>
      </c>
      <c r="B10637" t="inlineStr">
        <is>
          <t>Ontario</t>
        </is>
      </c>
      <c r="C10637" t="inlineStr">
        <is>
          <t>Electricity</t>
        </is>
      </c>
      <c r="D10637" t="n">
        <v>2014</v>
      </c>
      <c r="E10637" t="n">
        <v>43.3426909125156</v>
      </c>
      <c r="F10637" t="inlineStr">
        <is>
          <t>Commercial</t>
        </is>
      </c>
      <c r="G10637">
        <f>A10637&amp;B10637&amp;F10637&amp;C10637&amp;D10637</f>
        <v/>
      </c>
    </row>
    <row r="10638">
      <c r="A10638" t="inlineStr">
        <is>
          <t>Canada Net-zero</t>
        </is>
      </c>
      <c r="B10638" t="inlineStr">
        <is>
          <t>Ontario</t>
        </is>
      </c>
      <c r="C10638" t="inlineStr">
        <is>
          <t>Electricity</t>
        </is>
      </c>
      <c r="D10638" t="n">
        <v>2015</v>
      </c>
      <c r="E10638" t="n">
        <v>34.8942780645476</v>
      </c>
      <c r="F10638" t="inlineStr">
        <is>
          <t>Commercial</t>
        </is>
      </c>
      <c r="G10638">
        <f>A10638&amp;B10638&amp;F10638&amp;C10638&amp;D10638</f>
        <v/>
      </c>
    </row>
    <row r="10639">
      <c r="A10639" t="inlineStr">
        <is>
          <t>Canada Net-zero</t>
        </is>
      </c>
      <c r="B10639" t="inlineStr">
        <is>
          <t>Ontario</t>
        </is>
      </c>
      <c r="C10639" t="inlineStr">
        <is>
          <t>Electricity</t>
        </is>
      </c>
      <c r="D10639" t="n">
        <v>2016</v>
      </c>
      <c r="E10639" t="n">
        <v>48.0904562627907</v>
      </c>
      <c r="F10639" t="inlineStr">
        <is>
          <t>Commercial</t>
        </is>
      </c>
      <c r="G10639">
        <f>A10639&amp;B10639&amp;F10639&amp;C10639&amp;D10639</f>
        <v/>
      </c>
    </row>
    <row r="10640">
      <c r="A10640" t="inlineStr">
        <is>
          <t>Canada Net-zero</t>
        </is>
      </c>
      <c r="B10640" t="inlineStr">
        <is>
          <t>Ontario</t>
        </is>
      </c>
      <c r="C10640" t="inlineStr">
        <is>
          <t>Electricity</t>
        </is>
      </c>
      <c r="D10640" t="n">
        <v>2017</v>
      </c>
      <c r="E10640" t="n">
        <v>50.2624225055204</v>
      </c>
      <c r="F10640" t="inlineStr">
        <is>
          <t>Commercial</t>
        </is>
      </c>
      <c r="G10640">
        <f>A10640&amp;B10640&amp;F10640&amp;C10640&amp;D10640</f>
        <v/>
      </c>
    </row>
    <row r="10641">
      <c r="A10641" t="inlineStr">
        <is>
          <t>Canada Net-zero</t>
        </is>
      </c>
      <c r="B10641" t="inlineStr">
        <is>
          <t>Ontario</t>
        </is>
      </c>
      <c r="C10641" t="inlineStr">
        <is>
          <t>Electricity</t>
        </is>
      </c>
      <c r="D10641" t="n">
        <v>2018</v>
      </c>
      <c r="E10641" t="n">
        <v>42.6426482644273</v>
      </c>
      <c r="F10641" t="inlineStr">
        <is>
          <t>Commercial</t>
        </is>
      </c>
      <c r="G10641">
        <f>A10641&amp;B10641&amp;F10641&amp;C10641&amp;D10641</f>
        <v/>
      </c>
    </row>
    <row r="10642">
      <c r="A10642" t="inlineStr">
        <is>
          <t>Canada Net-zero</t>
        </is>
      </c>
      <c r="B10642" t="inlineStr">
        <is>
          <t>Ontario</t>
        </is>
      </c>
      <c r="C10642" t="inlineStr">
        <is>
          <t>Electricity</t>
        </is>
      </c>
      <c r="D10642" t="n">
        <v>2019</v>
      </c>
      <c r="E10642" t="n">
        <v>48.413391465255</v>
      </c>
      <c r="F10642" t="inlineStr">
        <is>
          <t>Commercial</t>
        </is>
      </c>
      <c r="G10642">
        <f>A10642&amp;B10642&amp;F10642&amp;C10642&amp;D10642</f>
        <v/>
      </c>
    </row>
    <row r="10643">
      <c r="A10643" t="inlineStr">
        <is>
          <t>Canada Net-zero</t>
        </is>
      </c>
      <c r="B10643" t="inlineStr">
        <is>
          <t>Ontario</t>
        </is>
      </c>
      <c r="C10643" t="inlineStr">
        <is>
          <t>Electricity</t>
        </is>
      </c>
      <c r="D10643" t="n">
        <v>2020</v>
      </c>
      <c r="E10643" t="n">
        <v>48.3701782405493</v>
      </c>
      <c r="F10643" t="inlineStr">
        <is>
          <t>Commercial</t>
        </is>
      </c>
      <c r="G10643">
        <f>A10643&amp;B10643&amp;F10643&amp;C10643&amp;D10643</f>
        <v/>
      </c>
    </row>
    <row r="10644">
      <c r="A10644" t="inlineStr">
        <is>
          <t>Canada Net-zero</t>
        </is>
      </c>
      <c r="B10644" t="inlineStr">
        <is>
          <t>Ontario</t>
        </is>
      </c>
      <c r="C10644" t="inlineStr">
        <is>
          <t>Electricity</t>
        </is>
      </c>
      <c r="D10644" t="n">
        <v>2021</v>
      </c>
      <c r="E10644" t="n">
        <v>44.7443532420864</v>
      </c>
      <c r="F10644" t="inlineStr">
        <is>
          <t>Commercial</t>
        </is>
      </c>
      <c r="G10644">
        <f>A10644&amp;B10644&amp;F10644&amp;C10644&amp;D10644</f>
        <v/>
      </c>
    </row>
    <row r="10645">
      <c r="A10645" t="inlineStr">
        <is>
          <t>Canada Net-zero</t>
        </is>
      </c>
      <c r="B10645" t="inlineStr">
        <is>
          <t>Ontario</t>
        </is>
      </c>
      <c r="C10645" t="inlineStr">
        <is>
          <t>Electricity</t>
        </is>
      </c>
      <c r="D10645" t="n">
        <v>2022</v>
      </c>
      <c r="E10645" t="n">
        <v>45.4797434286</v>
      </c>
      <c r="F10645" t="inlineStr">
        <is>
          <t>Commercial</t>
        </is>
      </c>
      <c r="G10645">
        <f>A10645&amp;B10645&amp;F10645&amp;C10645&amp;D10645</f>
        <v/>
      </c>
    </row>
    <row r="10646">
      <c r="A10646" t="inlineStr">
        <is>
          <t>Canada Net-zero</t>
        </is>
      </c>
      <c r="B10646" t="inlineStr">
        <is>
          <t>Ontario</t>
        </is>
      </c>
      <c r="C10646" t="inlineStr">
        <is>
          <t>Electricity</t>
        </is>
      </c>
      <c r="D10646" t="n">
        <v>2023</v>
      </c>
      <c r="E10646" t="n">
        <v>45.9425553458284</v>
      </c>
      <c r="F10646" t="inlineStr">
        <is>
          <t>Commercial</t>
        </is>
      </c>
      <c r="G10646">
        <f>A10646&amp;B10646&amp;F10646&amp;C10646&amp;D10646</f>
        <v/>
      </c>
    </row>
    <row r="10647">
      <c r="A10647" t="inlineStr">
        <is>
          <t>Canada Net-zero</t>
        </is>
      </c>
      <c r="B10647" t="inlineStr">
        <is>
          <t>Ontario</t>
        </is>
      </c>
      <c r="C10647" t="inlineStr">
        <is>
          <t>Electricity</t>
        </is>
      </c>
      <c r="D10647" t="n">
        <v>2024</v>
      </c>
      <c r="E10647" t="n">
        <v>46.1294071545066</v>
      </c>
      <c r="F10647" t="inlineStr">
        <is>
          <t>Commercial</t>
        </is>
      </c>
      <c r="G10647">
        <f>A10647&amp;B10647&amp;F10647&amp;C10647&amp;D10647</f>
        <v/>
      </c>
    </row>
    <row r="10648">
      <c r="A10648" t="inlineStr">
        <is>
          <t>Canada Net-zero</t>
        </is>
      </c>
      <c r="B10648" t="inlineStr">
        <is>
          <t>Ontario</t>
        </is>
      </c>
      <c r="C10648" t="inlineStr">
        <is>
          <t>Electricity</t>
        </is>
      </c>
      <c r="D10648" t="n">
        <v>2025</v>
      </c>
      <c r="E10648" t="n">
        <v>45.4317602279043</v>
      </c>
      <c r="F10648" t="inlineStr">
        <is>
          <t>Commercial</t>
        </is>
      </c>
      <c r="G10648">
        <f>A10648&amp;B10648&amp;F10648&amp;C10648&amp;D10648</f>
        <v/>
      </c>
    </row>
    <row r="10649">
      <c r="A10649" t="inlineStr">
        <is>
          <t>Canada Net-zero</t>
        </is>
      </c>
      <c r="B10649" t="inlineStr">
        <is>
          <t>Ontario</t>
        </is>
      </c>
      <c r="C10649" t="inlineStr">
        <is>
          <t>Electricity</t>
        </is>
      </c>
      <c r="D10649" t="n">
        <v>2026</v>
      </c>
      <c r="E10649" t="n">
        <v>45.5937611608639</v>
      </c>
      <c r="F10649" t="inlineStr">
        <is>
          <t>Commercial</t>
        </is>
      </c>
      <c r="G10649">
        <f>A10649&amp;B10649&amp;F10649&amp;C10649&amp;D10649</f>
        <v/>
      </c>
    </row>
    <row r="10650">
      <c r="A10650" t="inlineStr">
        <is>
          <t>Canada Net-zero</t>
        </is>
      </c>
      <c r="B10650" t="inlineStr">
        <is>
          <t>Ontario</t>
        </is>
      </c>
      <c r="C10650" t="inlineStr">
        <is>
          <t>Electricity</t>
        </is>
      </c>
      <c r="D10650" t="n">
        <v>2027</v>
      </c>
      <c r="E10650" t="n">
        <v>45.1703028810154</v>
      </c>
      <c r="F10650" t="inlineStr">
        <is>
          <t>Commercial</t>
        </is>
      </c>
      <c r="G10650">
        <f>A10650&amp;B10650&amp;F10650&amp;C10650&amp;D10650</f>
        <v/>
      </c>
    </row>
    <row r="10651">
      <c r="A10651" t="inlineStr">
        <is>
          <t>Canada Net-zero</t>
        </is>
      </c>
      <c r="B10651" t="inlineStr">
        <is>
          <t>Ontario</t>
        </is>
      </c>
      <c r="C10651" t="inlineStr">
        <is>
          <t>Electricity</t>
        </is>
      </c>
      <c r="D10651" t="n">
        <v>2028</v>
      </c>
      <c r="E10651" t="n">
        <v>44.8043706069232</v>
      </c>
      <c r="F10651" t="inlineStr">
        <is>
          <t>Commercial</t>
        </is>
      </c>
      <c r="G10651">
        <f>A10651&amp;B10651&amp;F10651&amp;C10651&amp;D10651</f>
        <v/>
      </c>
    </row>
    <row r="10652">
      <c r="A10652" t="inlineStr">
        <is>
          <t>Canada Net-zero</t>
        </is>
      </c>
      <c r="B10652" t="inlineStr">
        <is>
          <t>Ontario</t>
        </is>
      </c>
      <c r="C10652" t="inlineStr">
        <is>
          <t>Electricity</t>
        </is>
      </c>
      <c r="D10652" t="n">
        <v>2029</v>
      </c>
      <c r="E10652" t="n">
        <v>44.4473647665636</v>
      </c>
      <c r="F10652" t="inlineStr">
        <is>
          <t>Commercial</t>
        </is>
      </c>
      <c r="G10652">
        <f>A10652&amp;B10652&amp;F10652&amp;C10652&amp;D10652</f>
        <v/>
      </c>
    </row>
    <row r="10653">
      <c r="A10653" t="inlineStr">
        <is>
          <t>Canada Net-zero</t>
        </is>
      </c>
      <c r="B10653" t="inlineStr">
        <is>
          <t>Ontario</t>
        </is>
      </c>
      <c r="C10653" t="inlineStr">
        <is>
          <t>Electricity</t>
        </is>
      </c>
      <c r="D10653" t="n">
        <v>2030</v>
      </c>
      <c r="E10653" t="n">
        <v>44.182386543915</v>
      </c>
      <c r="F10653" t="inlineStr">
        <is>
          <t>Commercial</t>
        </is>
      </c>
      <c r="G10653">
        <f>A10653&amp;B10653&amp;F10653&amp;C10653&amp;D10653</f>
        <v/>
      </c>
    </row>
    <row r="10654">
      <c r="A10654" t="inlineStr">
        <is>
          <t>Canada Net-zero</t>
        </is>
      </c>
      <c r="B10654" t="inlineStr">
        <is>
          <t>Ontario</t>
        </is>
      </c>
      <c r="C10654" t="inlineStr">
        <is>
          <t>Electricity</t>
        </is>
      </c>
      <c r="D10654" t="n">
        <v>2031</v>
      </c>
      <c r="E10654" t="n">
        <v>43.4099247162754</v>
      </c>
      <c r="F10654" t="inlineStr">
        <is>
          <t>Commercial</t>
        </is>
      </c>
      <c r="G10654">
        <f>A10654&amp;B10654&amp;F10654&amp;C10654&amp;D10654</f>
        <v/>
      </c>
    </row>
    <row r="10655">
      <c r="A10655" t="inlineStr">
        <is>
          <t>Canada Net-zero</t>
        </is>
      </c>
      <c r="B10655" t="inlineStr">
        <is>
          <t>Ontario</t>
        </is>
      </c>
      <c r="C10655" t="inlineStr">
        <is>
          <t>Electricity</t>
        </is>
      </c>
      <c r="D10655" t="n">
        <v>2032</v>
      </c>
      <c r="E10655" t="n">
        <v>42.8812183702523</v>
      </c>
      <c r="F10655" t="inlineStr">
        <is>
          <t>Commercial</t>
        </is>
      </c>
      <c r="G10655">
        <f>A10655&amp;B10655&amp;F10655&amp;C10655&amp;D10655</f>
        <v/>
      </c>
    </row>
    <row r="10656">
      <c r="A10656" t="inlineStr">
        <is>
          <t>Canada Net-zero</t>
        </is>
      </c>
      <c r="B10656" t="inlineStr">
        <is>
          <t>Ontario</t>
        </is>
      </c>
      <c r="C10656" t="inlineStr">
        <is>
          <t>Electricity</t>
        </is>
      </c>
      <c r="D10656" t="n">
        <v>2033</v>
      </c>
      <c r="E10656" t="n">
        <v>42.3691194448831</v>
      </c>
      <c r="F10656" t="inlineStr">
        <is>
          <t>Commercial</t>
        </is>
      </c>
      <c r="G10656">
        <f>A10656&amp;B10656&amp;F10656&amp;C10656&amp;D10656</f>
        <v/>
      </c>
    </row>
    <row r="10657">
      <c r="A10657" t="inlineStr">
        <is>
          <t>Canada Net-zero</t>
        </is>
      </c>
      <c r="B10657" t="inlineStr">
        <is>
          <t>Ontario</t>
        </is>
      </c>
      <c r="C10657" t="inlineStr">
        <is>
          <t>Electricity</t>
        </is>
      </c>
      <c r="D10657" t="n">
        <v>2034</v>
      </c>
      <c r="E10657" t="n">
        <v>41.9604534893098</v>
      </c>
      <c r="F10657" t="inlineStr">
        <is>
          <t>Commercial</t>
        </is>
      </c>
      <c r="G10657">
        <f>A10657&amp;B10657&amp;F10657&amp;C10657&amp;D10657</f>
        <v/>
      </c>
    </row>
    <row r="10658">
      <c r="A10658" t="inlineStr">
        <is>
          <t>Canada Net-zero</t>
        </is>
      </c>
      <c r="B10658" t="inlineStr">
        <is>
          <t>Ontario</t>
        </is>
      </c>
      <c r="C10658" t="inlineStr">
        <is>
          <t>Electricity</t>
        </is>
      </c>
      <c r="D10658" t="n">
        <v>2035</v>
      </c>
      <c r="E10658" t="n">
        <v>41.6252724889126</v>
      </c>
      <c r="F10658" t="inlineStr">
        <is>
          <t>Commercial</t>
        </is>
      </c>
      <c r="G10658">
        <f>A10658&amp;B10658&amp;F10658&amp;C10658&amp;D10658</f>
        <v/>
      </c>
    </row>
    <row r="10659">
      <c r="A10659" t="inlineStr">
        <is>
          <t>Canada Net-zero</t>
        </is>
      </c>
      <c r="B10659" t="inlineStr">
        <is>
          <t>Ontario</t>
        </is>
      </c>
      <c r="C10659" t="inlineStr">
        <is>
          <t>Electricity</t>
        </is>
      </c>
      <c r="D10659" t="n">
        <v>2036</v>
      </c>
      <c r="E10659" t="n">
        <v>41.4133068695942</v>
      </c>
      <c r="F10659" t="inlineStr">
        <is>
          <t>Commercial</t>
        </is>
      </c>
      <c r="G10659">
        <f>A10659&amp;B10659&amp;F10659&amp;C10659&amp;D10659</f>
        <v/>
      </c>
    </row>
    <row r="10660">
      <c r="A10660" t="inlineStr">
        <is>
          <t>Canada Net-zero</t>
        </is>
      </c>
      <c r="B10660" t="inlineStr">
        <is>
          <t>Ontario</t>
        </is>
      </c>
      <c r="C10660" t="inlineStr">
        <is>
          <t>Electricity</t>
        </is>
      </c>
      <c r="D10660" t="n">
        <v>2037</v>
      </c>
      <c r="E10660" t="n">
        <v>41.258763714659</v>
      </c>
      <c r="F10660" t="inlineStr">
        <is>
          <t>Commercial</t>
        </is>
      </c>
      <c r="G10660">
        <f>A10660&amp;B10660&amp;F10660&amp;C10660&amp;D10660</f>
        <v/>
      </c>
    </row>
    <row r="10661">
      <c r="A10661" t="inlineStr">
        <is>
          <t>Canada Net-zero</t>
        </is>
      </c>
      <c r="B10661" t="inlineStr">
        <is>
          <t>Ontario</t>
        </is>
      </c>
      <c r="C10661" t="inlineStr">
        <is>
          <t>Electricity</t>
        </is>
      </c>
      <c r="D10661" t="n">
        <v>2038</v>
      </c>
      <c r="E10661" t="n">
        <v>41.1536708362256</v>
      </c>
      <c r="F10661" t="inlineStr">
        <is>
          <t>Commercial</t>
        </is>
      </c>
      <c r="G10661">
        <f>A10661&amp;B10661&amp;F10661&amp;C10661&amp;D10661</f>
        <v/>
      </c>
    </row>
    <row r="10662">
      <c r="A10662" t="inlineStr">
        <is>
          <t>Canada Net-zero</t>
        </is>
      </c>
      <c r="B10662" t="inlineStr">
        <is>
          <t>Ontario</t>
        </is>
      </c>
      <c r="C10662" t="inlineStr">
        <is>
          <t>Electricity</t>
        </is>
      </c>
      <c r="D10662" t="n">
        <v>2039</v>
      </c>
      <c r="E10662" t="n">
        <v>41.0123171064634</v>
      </c>
      <c r="F10662" t="inlineStr">
        <is>
          <t>Commercial</t>
        </is>
      </c>
      <c r="G10662">
        <f>A10662&amp;B10662&amp;F10662&amp;C10662&amp;D10662</f>
        <v/>
      </c>
    </row>
    <row r="10663">
      <c r="A10663" t="inlineStr">
        <is>
          <t>Canada Net-zero</t>
        </is>
      </c>
      <c r="B10663" t="inlineStr">
        <is>
          <t>Ontario</t>
        </is>
      </c>
      <c r="C10663" t="inlineStr">
        <is>
          <t>Electricity</t>
        </is>
      </c>
      <c r="D10663" t="n">
        <v>2040</v>
      </c>
      <c r="E10663" t="n">
        <v>40.8854536362606</v>
      </c>
      <c r="F10663" t="inlineStr">
        <is>
          <t>Commercial</t>
        </is>
      </c>
      <c r="G10663">
        <f>A10663&amp;B10663&amp;F10663&amp;C10663&amp;D10663</f>
        <v/>
      </c>
    </row>
    <row r="10664">
      <c r="A10664" t="inlineStr">
        <is>
          <t>Canada Net-zero</t>
        </is>
      </c>
      <c r="B10664" t="inlineStr">
        <is>
          <t>Ontario</t>
        </is>
      </c>
      <c r="C10664" t="inlineStr">
        <is>
          <t>Electricity</t>
        </is>
      </c>
      <c r="D10664" t="n">
        <v>2041</v>
      </c>
      <c r="E10664" t="n">
        <v>40.9316839090053</v>
      </c>
      <c r="F10664" t="inlineStr">
        <is>
          <t>Commercial</t>
        </is>
      </c>
      <c r="G10664">
        <f>A10664&amp;B10664&amp;F10664&amp;C10664&amp;D10664</f>
        <v/>
      </c>
    </row>
    <row r="10665">
      <c r="A10665" t="inlineStr">
        <is>
          <t>Canada Net-zero</t>
        </is>
      </c>
      <c r="B10665" t="inlineStr">
        <is>
          <t>Ontario</t>
        </is>
      </c>
      <c r="C10665" t="inlineStr">
        <is>
          <t>Electricity</t>
        </is>
      </c>
      <c r="D10665" t="n">
        <v>2042</v>
      </c>
      <c r="E10665" t="n">
        <v>40.9751142177488</v>
      </c>
      <c r="F10665" t="inlineStr">
        <is>
          <t>Commercial</t>
        </is>
      </c>
      <c r="G10665">
        <f>A10665&amp;B10665&amp;F10665&amp;C10665&amp;D10665</f>
        <v/>
      </c>
    </row>
    <row r="10666">
      <c r="A10666" t="inlineStr">
        <is>
          <t>Canada Net-zero</t>
        </is>
      </c>
      <c r="B10666" t="inlineStr">
        <is>
          <t>Ontario</t>
        </is>
      </c>
      <c r="C10666" t="inlineStr">
        <is>
          <t>Electricity</t>
        </is>
      </c>
      <c r="D10666" t="n">
        <v>2043</v>
      </c>
      <c r="E10666" t="n">
        <v>40.9885472000813</v>
      </c>
      <c r="F10666" t="inlineStr">
        <is>
          <t>Commercial</t>
        </is>
      </c>
      <c r="G10666">
        <f>A10666&amp;B10666&amp;F10666&amp;C10666&amp;D10666</f>
        <v/>
      </c>
    </row>
    <row r="10667">
      <c r="A10667" t="inlineStr">
        <is>
          <t>Canada Net-zero</t>
        </is>
      </c>
      <c r="B10667" t="inlineStr">
        <is>
          <t>Ontario</t>
        </is>
      </c>
      <c r="C10667" t="inlineStr">
        <is>
          <t>Electricity</t>
        </is>
      </c>
      <c r="D10667" t="n">
        <v>2044</v>
      </c>
      <c r="E10667" t="n">
        <v>41.0126825414699</v>
      </c>
      <c r="F10667" t="inlineStr">
        <is>
          <t>Commercial</t>
        </is>
      </c>
      <c r="G10667">
        <f>A10667&amp;B10667&amp;F10667&amp;C10667&amp;D10667</f>
        <v/>
      </c>
    </row>
    <row r="10668">
      <c r="A10668" t="inlineStr">
        <is>
          <t>Canada Net-zero</t>
        </is>
      </c>
      <c r="B10668" t="inlineStr">
        <is>
          <t>Ontario</t>
        </is>
      </c>
      <c r="C10668" t="inlineStr">
        <is>
          <t>Electricity</t>
        </is>
      </c>
      <c r="D10668" t="n">
        <v>2045</v>
      </c>
      <c r="E10668" t="n">
        <v>41.0049730531228</v>
      </c>
      <c r="F10668" t="inlineStr">
        <is>
          <t>Commercial</t>
        </is>
      </c>
      <c r="G10668">
        <f>A10668&amp;B10668&amp;F10668&amp;C10668&amp;D10668</f>
        <v/>
      </c>
    </row>
    <row r="10669">
      <c r="A10669" t="inlineStr">
        <is>
          <t>Canada Net-zero</t>
        </is>
      </c>
      <c r="B10669" t="inlineStr">
        <is>
          <t>Ontario</t>
        </is>
      </c>
      <c r="C10669" t="inlineStr">
        <is>
          <t>Electricity</t>
        </is>
      </c>
      <c r="D10669" t="n">
        <v>2046</v>
      </c>
      <c r="E10669" t="n">
        <v>40.9649644076601</v>
      </c>
      <c r="F10669" t="inlineStr">
        <is>
          <t>Commercial</t>
        </is>
      </c>
      <c r="G10669">
        <f>A10669&amp;B10669&amp;F10669&amp;C10669&amp;D10669</f>
        <v/>
      </c>
    </row>
    <row r="10670">
      <c r="A10670" t="inlineStr">
        <is>
          <t>Canada Net-zero</t>
        </is>
      </c>
      <c r="B10670" t="inlineStr">
        <is>
          <t>Ontario</t>
        </is>
      </c>
      <c r="C10670" t="inlineStr">
        <is>
          <t>Electricity</t>
        </is>
      </c>
      <c r="D10670" t="n">
        <v>2047</v>
      </c>
      <c r="E10670" t="n">
        <v>40.9420685365474</v>
      </c>
      <c r="F10670" t="inlineStr">
        <is>
          <t>Commercial</t>
        </is>
      </c>
      <c r="G10670">
        <f>A10670&amp;B10670&amp;F10670&amp;C10670&amp;D10670</f>
        <v/>
      </c>
    </row>
    <row r="10671">
      <c r="A10671" t="inlineStr">
        <is>
          <t>Canada Net-zero</t>
        </is>
      </c>
      <c r="B10671" t="inlineStr">
        <is>
          <t>Ontario</t>
        </is>
      </c>
      <c r="C10671" t="inlineStr">
        <is>
          <t>Electricity</t>
        </is>
      </c>
      <c r="D10671" t="n">
        <v>2048</v>
      </c>
      <c r="E10671" t="n">
        <v>40.9562074187737</v>
      </c>
      <c r="F10671" t="inlineStr">
        <is>
          <t>Commercial</t>
        </is>
      </c>
      <c r="G10671">
        <f>A10671&amp;B10671&amp;F10671&amp;C10671&amp;D10671</f>
        <v/>
      </c>
    </row>
    <row r="10672">
      <c r="A10672" t="inlineStr">
        <is>
          <t>Canada Net-zero</t>
        </is>
      </c>
      <c r="B10672" t="inlineStr">
        <is>
          <t>Ontario</t>
        </is>
      </c>
      <c r="C10672" t="inlineStr">
        <is>
          <t>Electricity</t>
        </is>
      </c>
      <c r="D10672" t="n">
        <v>2049</v>
      </c>
      <c r="E10672" t="n">
        <v>41.0324040706273</v>
      </c>
      <c r="F10672" t="inlineStr">
        <is>
          <t>Commercial</t>
        </is>
      </c>
      <c r="G10672">
        <f>A10672&amp;B10672&amp;F10672&amp;C10672&amp;D10672</f>
        <v/>
      </c>
    </row>
    <row r="10673">
      <c r="A10673" t="inlineStr">
        <is>
          <t>Canada Net-zero</t>
        </is>
      </c>
      <c r="B10673" t="inlineStr">
        <is>
          <t>Ontario</t>
        </is>
      </c>
      <c r="C10673" t="inlineStr">
        <is>
          <t>Electricity</t>
        </is>
      </c>
      <c r="D10673" t="n">
        <v>2050</v>
      </c>
      <c r="E10673" t="n">
        <v>41.1594015167591</v>
      </c>
      <c r="F10673" t="inlineStr">
        <is>
          <t>Commercial</t>
        </is>
      </c>
      <c r="G10673">
        <f>A10673&amp;B10673&amp;F10673&amp;C10673&amp;D10673</f>
        <v/>
      </c>
    </row>
    <row r="10674">
      <c r="A10674" t="inlineStr">
        <is>
          <t>Canada Net-zero</t>
        </is>
      </c>
      <c r="B10674" t="inlineStr">
        <is>
          <t>Ontario</t>
        </is>
      </c>
      <c r="C10674" t="inlineStr">
        <is>
          <t>Natural Gas</t>
        </is>
      </c>
      <c r="D10674" t="n">
        <v>2005</v>
      </c>
      <c r="E10674" t="n">
        <v>13.2084082256958</v>
      </c>
      <c r="F10674" t="inlineStr">
        <is>
          <t>Commercial</t>
        </is>
      </c>
      <c r="G10674">
        <f>A10674&amp;B10674&amp;F10674&amp;C10674&amp;D10674</f>
        <v/>
      </c>
    </row>
    <row r="10675">
      <c r="A10675" t="inlineStr">
        <is>
          <t>Canada Net-zero</t>
        </is>
      </c>
      <c r="B10675" t="inlineStr">
        <is>
          <t>Ontario</t>
        </is>
      </c>
      <c r="C10675" t="inlineStr">
        <is>
          <t>Natural Gas</t>
        </is>
      </c>
      <c r="D10675" t="n">
        <v>2006</v>
      </c>
      <c r="E10675" t="n">
        <v>14.8862811293232</v>
      </c>
      <c r="F10675" t="inlineStr">
        <is>
          <t>Commercial</t>
        </is>
      </c>
      <c r="G10675">
        <f>A10675&amp;B10675&amp;F10675&amp;C10675&amp;D10675</f>
        <v/>
      </c>
    </row>
    <row r="10676">
      <c r="A10676" t="inlineStr">
        <is>
          <t>Canada Net-zero</t>
        </is>
      </c>
      <c r="B10676" t="inlineStr">
        <is>
          <t>Ontario</t>
        </is>
      </c>
      <c r="C10676" t="inlineStr">
        <is>
          <t>Natural Gas</t>
        </is>
      </c>
      <c r="D10676" t="n">
        <v>2007</v>
      </c>
      <c r="E10676" t="n">
        <v>13.1649705336858</v>
      </c>
      <c r="F10676" t="inlineStr">
        <is>
          <t>Commercial</t>
        </is>
      </c>
      <c r="G10676">
        <f>A10676&amp;B10676&amp;F10676&amp;C10676&amp;D10676</f>
        <v/>
      </c>
    </row>
    <row r="10677">
      <c r="A10677" t="inlineStr">
        <is>
          <t>Canada Net-zero</t>
        </is>
      </c>
      <c r="B10677" t="inlineStr">
        <is>
          <t>Ontario</t>
        </is>
      </c>
      <c r="C10677" t="inlineStr">
        <is>
          <t>Natural Gas</t>
        </is>
      </c>
      <c r="D10677" t="n">
        <v>2008</v>
      </c>
      <c r="E10677" t="n">
        <v>14.1424299726324</v>
      </c>
      <c r="F10677" t="inlineStr">
        <is>
          <t>Commercial</t>
        </is>
      </c>
      <c r="G10677">
        <f>A10677&amp;B10677&amp;F10677&amp;C10677&amp;D10677</f>
        <v/>
      </c>
    </row>
    <row r="10678">
      <c r="A10678" t="inlineStr">
        <is>
          <t>Canada Net-zero</t>
        </is>
      </c>
      <c r="B10678" t="inlineStr">
        <is>
          <t>Ontario</t>
        </is>
      </c>
      <c r="C10678" t="inlineStr">
        <is>
          <t>Natural Gas</t>
        </is>
      </c>
      <c r="D10678" t="n">
        <v>2009</v>
      </c>
      <c r="E10678" t="n">
        <v>11.0325106572998</v>
      </c>
      <c r="F10678" t="inlineStr">
        <is>
          <t>Commercial</t>
        </is>
      </c>
      <c r="G10678">
        <f>A10678&amp;B10678&amp;F10678&amp;C10678&amp;D10678</f>
        <v/>
      </c>
    </row>
    <row r="10679">
      <c r="A10679" t="inlineStr">
        <is>
          <t>Canada Net-zero</t>
        </is>
      </c>
      <c r="B10679" t="inlineStr">
        <is>
          <t>Ontario</t>
        </is>
      </c>
      <c r="C10679" t="inlineStr">
        <is>
          <t>Natural Gas</t>
        </is>
      </c>
      <c r="D10679" t="n">
        <v>2010</v>
      </c>
      <c r="E10679" t="n">
        <v>11.3134330045365</v>
      </c>
      <c r="F10679" t="inlineStr">
        <is>
          <t>Commercial</t>
        </is>
      </c>
      <c r="G10679">
        <f>A10679&amp;B10679&amp;F10679&amp;C10679&amp;D10679</f>
        <v/>
      </c>
    </row>
    <row r="10680">
      <c r="A10680" t="inlineStr">
        <is>
          <t>Canada Net-zero</t>
        </is>
      </c>
      <c r="B10680" t="inlineStr">
        <is>
          <t>Ontario</t>
        </is>
      </c>
      <c r="C10680" t="inlineStr">
        <is>
          <t>Natural Gas</t>
        </is>
      </c>
      <c r="D10680" t="n">
        <v>2011</v>
      </c>
      <c r="E10680" t="n">
        <v>9.339522071703589</v>
      </c>
      <c r="F10680" t="inlineStr">
        <is>
          <t>Commercial</t>
        </is>
      </c>
      <c r="G10680">
        <f>A10680&amp;B10680&amp;F10680&amp;C10680&amp;D10680</f>
        <v/>
      </c>
    </row>
    <row r="10681">
      <c r="A10681" t="inlineStr">
        <is>
          <t>Canada Net-zero</t>
        </is>
      </c>
      <c r="B10681" t="inlineStr">
        <is>
          <t>Ontario</t>
        </is>
      </c>
      <c r="C10681" t="inlineStr">
        <is>
          <t>Natural Gas</t>
        </is>
      </c>
      <c r="D10681" t="n">
        <v>2012</v>
      </c>
      <c r="E10681" t="n">
        <v>8.25530552988875</v>
      </c>
      <c r="F10681" t="inlineStr">
        <is>
          <t>Commercial</t>
        </is>
      </c>
      <c r="G10681">
        <f>A10681&amp;B10681&amp;F10681&amp;C10681&amp;D10681</f>
        <v/>
      </c>
    </row>
    <row r="10682">
      <c r="A10682" t="inlineStr">
        <is>
          <t>Canada Net-zero</t>
        </is>
      </c>
      <c r="B10682" t="inlineStr">
        <is>
          <t>Ontario</t>
        </is>
      </c>
      <c r="C10682" t="inlineStr">
        <is>
          <t>Natural Gas</t>
        </is>
      </c>
      <c r="D10682" t="n">
        <v>2013</v>
      </c>
      <c r="E10682" t="n">
        <v>8.69634058955071</v>
      </c>
      <c r="F10682" t="inlineStr">
        <is>
          <t>Commercial</t>
        </is>
      </c>
      <c r="G10682">
        <f>A10682&amp;B10682&amp;F10682&amp;C10682&amp;D10682</f>
        <v/>
      </c>
    </row>
    <row r="10683">
      <c r="A10683" t="inlineStr">
        <is>
          <t>Canada Net-zero</t>
        </is>
      </c>
      <c r="B10683" t="inlineStr">
        <is>
          <t>Ontario</t>
        </is>
      </c>
      <c r="C10683" t="inlineStr">
        <is>
          <t>Natural Gas</t>
        </is>
      </c>
      <c r="D10683" t="n">
        <v>2014</v>
      </c>
      <c r="E10683" t="n">
        <v>9.712815223920069</v>
      </c>
      <c r="F10683" t="inlineStr">
        <is>
          <t>Commercial</t>
        </is>
      </c>
      <c r="G10683">
        <f>A10683&amp;B10683&amp;F10683&amp;C10683&amp;D10683</f>
        <v/>
      </c>
    </row>
    <row r="10684">
      <c r="A10684" t="inlineStr">
        <is>
          <t>Canada Net-zero</t>
        </is>
      </c>
      <c r="B10684" t="inlineStr">
        <is>
          <t>Ontario</t>
        </is>
      </c>
      <c r="C10684" t="inlineStr">
        <is>
          <t>Natural Gas</t>
        </is>
      </c>
      <c r="D10684" t="n">
        <v>2015</v>
      </c>
      <c r="E10684" t="n">
        <v>9.61053842916796</v>
      </c>
      <c r="F10684" t="inlineStr">
        <is>
          <t>Commercial</t>
        </is>
      </c>
      <c r="G10684">
        <f>A10684&amp;B10684&amp;F10684&amp;C10684&amp;D10684</f>
        <v/>
      </c>
    </row>
    <row r="10685">
      <c r="A10685" t="inlineStr">
        <is>
          <t>Canada Net-zero</t>
        </is>
      </c>
      <c r="B10685" t="inlineStr">
        <is>
          <t>Ontario</t>
        </is>
      </c>
      <c r="C10685" t="inlineStr">
        <is>
          <t>Natural Gas</t>
        </is>
      </c>
      <c r="D10685" t="n">
        <v>2016</v>
      </c>
      <c r="E10685" t="n">
        <v>7.14442368708164</v>
      </c>
      <c r="F10685" t="inlineStr">
        <is>
          <t>Commercial</t>
        </is>
      </c>
      <c r="G10685">
        <f>A10685&amp;B10685&amp;F10685&amp;C10685&amp;D10685</f>
        <v/>
      </c>
    </row>
    <row r="10686">
      <c r="A10686" t="inlineStr">
        <is>
          <t>Canada Net-zero</t>
        </is>
      </c>
      <c r="B10686" t="inlineStr">
        <is>
          <t>Ontario</t>
        </is>
      </c>
      <c r="C10686" t="inlineStr">
        <is>
          <t>Natural Gas</t>
        </is>
      </c>
      <c r="D10686" t="n">
        <v>2017</v>
      </c>
      <c r="E10686" t="n">
        <v>10.2674594028245</v>
      </c>
      <c r="F10686" t="inlineStr">
        <is>
          <t>Commercial</t>
        </is>
      </c>
      <c r="G10686">
        <f>A10686&amp;B10686&amp;F10686&amp;C10686&amp;D10686</f>
        <v/>
      </c>
    </row>
    <row r="10687">
      <c r="A10687" t="inlineStr">
        <is>
          <t>Canada Net-zero</t>
        </is>
      </c>
      <c r="B10687" t="inlineStr">
        <is>
          <t>Ontario</t>
        </is>
      </c>
      <c r="C10687" t="inlineStr">
        <is>
          <t>Natural Gas</t>
        </is>
      </c>
      <c r="D10687" t="n">
        <v>2018</v>
      </c>
      <c r="E10687" t="n">
        <v>8.50101910991649</v>
      </c>
      <c r="F10687" t="inlineStr">
        <is>
          <t>Commercial</t>
        </is>
      </c>
      <c r="G10687">
        <f>A10687&amp;B10687&amp;F10687&amp;C10687&amp;D10687</f>
        <v/>
      </c>
    </row>
    <row r="10688">
      <c r="A10688" t="inlineStr">
        <is>
          <t>Canada Net-zero</t>
        </is>
      </c>
      <c r="B10688" t="inlineStr">
        <is>
          <t>Ontario</t>
        </is>
      </c>
      <c r="C10688" t="inlineStr">
        <is>
          <t>Natural Gas</t>
        </is>
      </c>
      <c r="D10688" t="n">
        <v>2019</v>
      </c>
      <c r="E10688" t="n">
        <v>5.86787682880699</v>
      </c>
      <c r="F10688" t="inlineStr">
        <is>
          <t>Commercial</t>
        </is>
      </c>
      <c r="G10688">
        <f>A10688&amp;B10688&amp;F10688&amp;C10688&amp;D10688</f>
        <v/>
      </c>
    </row>
    <row r="10689">
      <c r="A10689" t="inlineStr">
        <is>
          <t>Canada Net-zero</t>
        </is>
      </c>
      <c r="B10689" t="inlineStr">
        <is>
          <t>Ontario</t>
        </is>
      </c>
      <c r="C10689" t="inlineStr">
        <is>
          <t>Natural Gas</t>
        </is>
      </c>
      <c r="D10689" t="n">
        <v>2020</v>
      </c>
      <c r="E10689" t="n">
        <v>6.52870518660022</v>
      </c>
      <c r="F10689" t="inlineStr">
        <is>
          <t>Commercial</t>
        </is>
      </c>
      <c r="G10689">
        <f>A10689&amp;B10689&amp;F10689&amp;C10689&amp;D10689</f>
        <v/>
      </c>
    </row>
    <row r="10690">
      <c r="A10690" t="inlineStr">
        <is>
          <t>Canada Net-zero</t>
        </is>
      </c>
      <c r="B10690" t="inlineStr">
        <is>
          <t>Ontario</t>
        </is>
      </c>
      <c r="C10690" t="inlineStr">
        <is>
          <t>Natural Gas</t>
        </is>
      </c>
      <c r="D10690" t="n">
        <v>2021</v>
      </c>
      <c r="E10690" t="n">
        <v>8.24205405674474</v>
      </c>
      <c r="F10690" t="inlineStr">
        <is>
          <t>Commercial</t>
        </is>
      </c>
      <c r="G10690">
        <f>A10690&amp;B10690&amp;F10690&amp;C10690&amp;D10690</f>
        <v/>
      </c>
    </row>
    <row r="10691">
      <c r="A10691" t="inlineStr">
        <is>
          <t>Canada Net-zero</t>
        </is>
      </c>
      <c r="B10691" t="inlineStr">
        <is>
          <t>Ontario</t>
        </is>
      </c>
      <c r="C10691" t="inlineStr">
        <is>
          <t>Natural Gas</t>
        </is>
      </c>
      <c r="D10691" t="n">
        <v>2022</v>
      </c>
      <c r="E10691" t="n">
        <v>13.1250624566</v>
      </c>
      <c r="F10691" t="inlineStr">
        <is>
          <t>Commercial</t>
        </is>
      </c>
      <c r="G10691">
        <f>A10691&amp;B10691&amp;F10691&amp;C10691&amp;D10691</f>
        <v/>
      </c>
    </row>
    <row r="10692">
      <c r="A10692" t="inlineStr">
        <is>
          <t>Canada Net-zero</t>
        </is>
      </c>
      <c r="B10692" t="inlineStr">
        <is>
          <t>Ontario</t>
        </is>
      </c>
      <c r="C10692" t="inlineStr">
        <is>
          <t>Natural Gas</t>
        </is>
      </c>
      <c r="D10692" t="n">
        <v>2023</v>
      </c>
      <c r="E10692" t="n">
        <v>9.77934277447171</v>
      </c>
      <c r="F10692" t="inlineStr">
        <is>
          <t>Commercial</t>
        </is>
      </c>
      <c r="G10692">
        <f>A10692&amp;B10692&amp;F10692&amp;C10692&amp;D10692</f>
        <v/>
      </c>
    </row>
    <row r="10693">
      <c r="A10693" t="inlineStr">
        <is>
          <t>Canada Net-zero</t>
        </is>
      </c>
      <c r="B10693" t="inlineStr">
        <is>
          <t>Ontario</t>
        </is>
      </c>
      <c r="C10693" t="inlineStr">
        <is>
          <t>Natural Gas</t>
        </is>
      </c>
      <c r="D10693" t="n">
        <v>2024</v>
      </c>
      <c r="E10693" t="n">
        <v>11.0215521457594</v>
      </c>
      <c r="F10693" t="inlineStr">
        <is>
          <t>Commercial</t>
        </is>
      </c>
      <c r="G10693">
        <f>A10693&amp;B10693&amp;F10693&amp;C10693&amp;D10693</f>
        <v/>
      </c>
    </row>
    <row r="10694">
      <c r="A10694" t="inlineStr">
        <is>
          <t>Canada Net-zero</t>
        </is>
      </c>
      <c r="B10694" t="inlineStr">
        <is>
          <t>Ontario</t>
        </is>
      </c>
      <c r="C10694" t="inlineStr">
        <is>
          <t>Natural Gas</t>
        </is>
      </c>
      <c r="D10694" t="n">
        <v>2025</v>
      </c>
      <c r="E10694" t="n">
        <v>11.869130035816</v>
      </c>
      <c r="F10694" t="inlineStr">
        <is>
          <t>Commercial</t>
        </is>
      </c>
      <c r="G10694">
        <f>A10694&amp;B10694&amp;F10694&amp;C10694&amp;D10694</f>
        <v/>
      </c>
    </row>
    <row r="10695">
      <c r="A10695" t="inlineStr">
        <is>
          <t>Canada Net-zero</t>
        </is>
      </c>
      <c r="B10695" t="inlineStr">
        <is>
          <t>Ontario</t>
        </is>
      </c>
      <c r="C10695" t="inlineStr">
        <is>
          <t>Natural Gas</t>
        </is>
      </c>
      <c r="D10695" t="n">
        <v>2026</v>
      </c>
      <c r="E10695" t="n">
        <v>12.5673106548553</v>
      </c>
      <c r="F10695" t="inlineStr">
        <is>
          <t>Commercial</t>
        </is>
      </c>
      <c r="G10695">
        <f>A10695&amp;B10695&amp;F10695&amp;C10695&amp;D10695</f>
        <v/>
      </c>
    </row>
    <row r="10696">
      <c r="A10696" t="inlineStr">
        <is>
          <t>Canada Net-zero</t>
        </is>
      </c>
      <c r="B10696" t="inlineStr">
        <is>
          <t>Ontario</t>
        </is>
      </c>
      <c r="C10696" t="inlineStr">
        <is>
          <t>Natural Gas</t>
        </is>
      </c>
      <c r="D10696" t="n">
        <v>2027</v>
      </c>
      <c r="E10696" t="n">
        <v>13.2642913955329</v>
      </c>
      <c r="F10696" t="inlineStr">
        <is>
          <t>Commercial</t>
        </is>
      </c>
      <c r="G10696">
        <f>A10696&amp;B10696&amp;F10696&amp;C10696&amp;D10696</f>
        <v/>
      </c>
    </row>
    <row r="10697">
      <c r="A10697" t="inlineStr">
        <is>
          <t>Canada Net-zero</t>
        </is>
      </c>
      <c r="B10697" t="inlineStr">
        <is>
          <t>Ontario</t>
        </is>
      </c>
      <c r="C10697" t="inlineStr">
        <is>
          <t>Natural Gas</t>
        </is>
      </c>
      <c r="D10697" t="n">
        <v>2028</v>
      </c>
      <c r="E10697" t="n">
        <v>13.9208273441086</v>
      </c>
      <c r="F10697" t="inlineStr">
        <is>
          <t>Commercial</t>
        </is>
      </c>
      <c r="G10697">
        <f>A10697&amp;B10697&amp;F10697&amp;C10697&amp;D10697</f>
        <v/>
      </c>
    </row>
    <row r="10698">
      <c r="A10698" t="inlineStr">
        <is>
          <t>Canada Net-zero</t>
        </is>
      </c>
      <c r="B10698" t="inlineStr">
        <is>
          <t>Ontario</t>
        </is>
      </c>
      <c r="C10698" t="inlineStr">
        <is>
          <t>Natural Gas</t>
        </is>
      </c>
      <c r="D10698" t="n">
        <v>2029</v>
      </c>
      <c r="E10698" t="n">
        <v>14.6224696361812</v>
      </c>
      <c r="F10698" t="inlineStr">
        <is>
          <t>Commercial</t>
        </is>
      </c>
      <c r="G10698">
        <f>A10698&amp;B10698&amp;F10698&amp;C10698&amp;D10698</f>
        <v/>
      </c>
    </row>
    <row r="10699">
      <c r="A10699" t="inlineStr">
        <is>
          <t>Canada Net-zero</t>
        </is>
      </c>
      <c r="B10699" t="inlineStr">
        <is>
          <t>Ontario</t>
        </is>
      </c>
      <c r="C10699" t="inlineStr">
        <is>
          <t>Natural Gas</t>
        </is>
      </c>
      <c r="D10699" t="n">
        <v>2030</v>
      </c>
      <c r="E10699" t="n">
        <v>15.2437314474869</v>
      </c>
      <c r="F10699" t="inlineStr">
        <is>
          <t>Commercial</t>
        </is>
      </c>
      <c r="G10699">
        <f>A10699&amp;B10699&amp;F10699&amp;C10699&amp;D10699</f>
        <v/>
      </c>
    </row>
    <row r="10700">
      <c r="A10700" t="inlineStr">
        <is>
          <t>Canada Net-zero</t>
        </is>
      </c>
      <c r="B10700" t="inlineStr">
        <is>
          <t>Ontario</t>
        </is>
      </c>
      <c r="C10700" t="inlineStr">
        <is>
          <t>Natural Gas</t>
        </is>
      </c>
      <c r="D10700" t="n">
        <v>2031</v>
      </c>
      <c r="E10700" t="n">
        <v>16.4099661287514</v>
      </c>
      <c r="F10700" t="inlineStr">
        <is>
          <t>Commercial</t>
        </is>
      </c>
      <c r="G10700">
        <f>A10700&amp;B10700&amp;F10700&amp;C10700&amp;D10700</f>
        <v/>
      </c>
    </row>
    <row r="10701">
      <c r="A10701" t="inlineStr">
        <is>
          <t>Canada Net-zero</t>
        </is>
      </c>
      <c r="B10701" t="inlineStr">
        <is>
          <t>Ontario</t>
        </is>
      </c>
      <c r="C10701" t="inlineStr">
        <is>
          <t>Natural Gas</t>
        </is>
      </c>
      <c r="D10701" t="n">
        <v>2032</v>
      </c>
      <c r="E10701" t="n">
        <v>17.2940196304052</v>
      </c>
      <c r="F10701" t="inlineStr">
        <is>
          <t>Commercial</t>
        </is>
      </c>
      <c r="G10701">
        <f>A10701&amp;B10701&amp;F10701&amp;C10701&amp;D10701</f>
        <v/>
      </c>
    </row>
    <row r="10702">
      <c r="A10702" t="inlineStr">
        <is>
          <t>Canada Net-zero</t>
        </is>
      </c>
      <c r="B10702" t="inlineStr">
        <is>
          <t>Ontario</t>
        </is>
      </c>
      <c r="C10702" t="inlineStr">
        <is>
          <t>Natural Gas</t>
        </is>
      </c>
      <c r="D10702" t="n">
        <v>2033</v>
      </c>
      <c r="E10702" t="n">
        <v>18.3076117929207</v>
      </c>
      <c r="F10702" t="inlineStr">
        <is>
          <t>Commercial</t>
        </is>
      </c>
      <c r="G10702">
        <f>A10702&amp;B10702&amp;F10702&amp;C10702&amp;D10702</f>
        <v/>
      </c>
    </row>
    <row r="10703">
      <c r="A10703" t="inlineStr">
        <is>
          <t>Canada Net-zero</t>
        </is>
      </c>
      <c r="B10703" t="inlineStr">
        <is>
          <t>Ontario</t>
        </is>
      </c>
      <c r="C10703" t="inlineStr">
        <is>
          <t>Natural Gas</t>
        </is>
      </c>
      <c r="D10703" t="n">
        <v>2034</v>
      </c>
      <c r="E10703" t="n">
        <v>19.2809000875503</v>
      </c>
      <c r="F10703" t="inlineStr">
        <is>
          <t>Commercial</t>
        </is>
      </c>
      <c r="G10703">
        <f>A10703&amp;B10703&amp;F10703&amp;C10703&amp;D10703</f>
        <v/>
      </c>
    </row>
    <row r="10704">
      <c r="A10704" t="inlineStr">
        <is>
          <t>Canada Net-zero</t>
        </is>
      </c>
      <c r="B10704" t="inlineStr">
        <is>
          <t>Ontario</t>
        </is>
      </c>
      <c r="C10704" t="inlineStr">
        <is>
          <t>Natural Gas</t>
        </is>
      </c>
      <c r="D10704" t="n">
        <v>2035</v>
      </c>
      <c r="E10704" t="n">
        <v>20.2433311019418</v>
      </c>
      <c r="F10704" t="inlineStr">
        <is>
          <t>Commercial</t>
        </is>
      </c>
      <c r="G10704">
        <f>A10704&amp;B10704&amp;F10704&amp;C10704&amp;D10704</f>
        <v/>
      </c>
    </row>
    <row r="10705">
      <c r="A10705" t="inlineStr">
        <is>
          <t>Canada Net-zero</t>
        </is>
      </c>
      <c r="B10705" t="inlineStr">
        <is>
          <t>Ontario</t>
        </is>
      </c>
      <c r="C10705" t="inlineStr">
        <is>
          <t>Natural Gas</t>
        </is>
      </c>
      <c r="D10705" t="n">
        <v>2036</v>
      </c>
      <c r="E10705" t="n">
        <v>21.2389148490131</v>
      </c>
      <c r="F10705" t="inlineStr">
        <is>
          <t>Commercial</t>
        </is>
      </c>
      <c r="G10705">
        <f>A10705&amp;B10705&amp;F10705&amp;C10705&amp;D10705</f>
        <v/>
      </c>
    </row>
    <row r="10706">
      <c r="A10706" t="inlineStr">
        <is>
          <t>Canada Net-zero</t>
        </is>
      </c>
      <c r="B10706" t="inlineStr">
        <is>
          <t>Ontario</t>
        </is>
      </c>
      <c r="C10706" t="inlineStr">
        <is>
          <t>Natural Gas</t>
        </is>
      </c>
      <c r="D10706" t="n">
        <v>2037</v>
      </c>
      <c r="E10706" t="n">
        <v>22.162743352208</v>
      </c>
      <c r="F10706" t="inlineStr">
        <is>
          <t>Commercial</t>
        </is>
      </c>
      <c r="G10706">
        <f>A10706&amp;B10706&amp;F10706&amp;C10706&amp;D10706</f>
        <v/>
      </c>
    </row>
    <row r="10707">
      <c r="A10707" t="inlineStr">
        <is>
          <t>Canada Net-zero</t>
        </is>
      </c>
      <c r="B10707" t="inlineStr">
        <is>
          <t>Ontario</t>
        </is>
      </c>
      <c r="C10707" t="inlineStr">
        <is>
          <t>Natural Gas</t>
        </is>
      </c>
      <c r="D10707" t="n">
        <v>2038</v>
      </c>
      <c r="E10707" t="n">
        <v>23.0626224347704</v>
      </c>
      <c r="F10707" t="inlineStr">
        <is>
          <t>Commercial</t>
        </is>
      </c>
      <c r="G10707">
        <f>A10707&amp;B10707&amp;F10707&amp;C10707&amp;D10707</f>
        <v/>
      </c>
    </row>
    <row r="10708">
      <c r="A10708" t="inlineStr">
        <is>
          <t>Canada Net-zero</t>
        </is>
      </c>
      <c r="B10708" t="inlineStr">
        <is>
          <t>Ontario</t>
        </is>
      </c>
      <c r="C10708" t="inlineStr">
        <is>
          <t>Natural Gas</t>
        </is>
      </c>
      <c r="D10708" t="n">
        <v>2039</v>
      </c>
      <c r="E10708" t="n">
        <v>23.9819959820501</v>
      </c>
      <c r="F10708" t="inlineStr">
        <is>
          <t>Commercial</t>
        </is>
      </c>
      <c r="G10708">
        <f>A10708&amp;B10708&amp;F10708&amp;C10708&amp;D10708</f>
        <v/>
      </c>
    </row>
    <row r="10709">
      <c r="A10709" t="inlineStr">
        <is>
          <t>Canada Net-zero</t>
        </is>
      </c>
      <c r="B10709" t="inlineStr">
        <is>
          <t>Ontario</t>
        </is>
      </c>
      <c r="C10709" t="inlineStr">
        <is>
          <t>Natural Gas</t>
        </is>
      </c>
      <c r="D10709" t="n">
        <v>2040</v>
      </c>
      <c r="E10709" t="n">
        <v>24.7673484137576</v>
      </c>
      <c r="F10709" t="inlineStr">
        <is>
          <t>Commercial</t>
        </is>
      </c>
      <c r="G10709">
        <f>A10709&amp;B10709&amp;F10709&amp;C10709&amp;D10709</f>
        <v/>
      </c>
    </row>
    <row r="10710">
      <c r="A10710" t="inlineStr">
        <is>
          <t>Canada Net-zero</t>
        </is>
      </c>
      <c r="B10710" t="inlineStr">
        <is>
          <t>Ontario</t>
        </is>
      </c>
      <c r="C10710" t="inlineStr">
        <is>
          <t>Natural Gas</t>
        </is>
      </c>
      <c r="D10710" t="n">
        <v>2041</v>
      </c>
      <c r="E10710" t="n">
        <v>25.5513289494641</v>
      </c>
      <c r="F10710" t="inlineStr">
        <is>
          <t>Commercial</t>
        </is>
      </c>
      <c r="G10710">
        <f>A10710&amp;B10710&amp;F10710&amp;C10710&amp;D10710</f>
        <v/>
      </c>
    </row>
    <row r="10711">
      <c r="A10711" t="inlineStr">
        <is>
          <t>Canada Net-zero</t>
        </is>
      </c>
      <c r="B10711" t="inlineStr">
        <is>
          <t>Ontario</t>
        </is>
      </c>
      <c r="C10711" t="inlineStr">
        <is>
          <t>Natural Gas</t>
        </is>
      </c>
      <c r="D10711" t="n">
        <v>2042</v>
      </c>
      <c r="E10711" t="n">
        <v>26.7660918877355</v>
      </c>
      <c r="F10711" t="inlineStr">
        <is>
          <t>Commercial</t>
        </is>
      </c>
      <c r="G10711">
        <f>A10711&amp;B10711&amp;F10711&amp;C10711&amp;D10711</f>
        <v/>
      </c>
    </row>
    <row r="10712">
      <c r="A10712" t="inlineStr">
        <is>
          <t>Canada Net-zero</t>
        </is>
      </c>
      <c r="B10712" t="inlineStr">
        <is>
          <t>Ontario</t>
        </is>
      </c>
      <c r="C10712" t="inlineStr">
        <is>
          <t>Natural Gas</t>
        </is>
      </c>
      <c r="D10712" t="n">
        <v>2043</v>
      </c>
      <c r="E10712" t="n">
        <v>27.8449684225523</v>
      </c>
      <c r="F10712" t="inlineStr">
        <is>
          <t>Commercial</t>
        </is>
      </c>
      <c r="G10712">
        <f>A10712&amp;B10712&amp;F10712&amp;C10712&amp;D10712</f>
        <v/>
      </c>
    </row>
    <row r="10713">
      <c r="A10713" t="inlineStr">
        <is>
          <t>Canada Net-zero</t>
        </is>
      </c>
      <c r="B10713" t="inlineStr">
        <is>
          <t>Ontario</t>
        </is>
      </c>
      <c r="C10713" t="inlineStr">
        <is>
          <t>Natural Gas</t>
        </is>
      </c>
      <c r="D10713" t="n">
        <v>2044</v>
      </c>
      <c r="E10713" t="n">
        <v>28.7106689351608</v>
      </c>
      <c r="F10713" t="inlineStr">
        <is>
          <t>Commercial</t>
        </is>
      </c>
      <c r="G10713">
        <f>A10713&amp;B10713&amp;F10713&amp;C10713&amp;D10713</f>
        <v/>
      </c>
    </row>
    <row r="10714">
      <c r="A10714" t="inlineStr">
        <is>
          <t>Canada Net-zero</t>
        </is>
      </c>
      <c r="B10714" t="inlineStr">
        <is>
          <t>Ontario</t>
        </is>
      </c>
      <c r="C10714" t="inlineStr">
        <is>
          <t>Natural Gas</t>
        </is>
      </c>
      <c r="D10714" t="n">
        <v>2045</v>
      </c>
      <c r="E10714" t="n">
        <v>29.5320569090763</v>
      </c>
      <c r="F10714" t="inlineStr">
        <is>
          <t>Commercial</t>
        </is>
      </c>
      <c r="G10714">
        <f>A10714&amp;B10714&amp;F10714&amp;C10714&amp;D10714</f>
        <v/>
      </c>
    </row>
    <row r="10715">
      <c r="A10715" t="inlineStr">
        <is>
          <t>Canada Net-zero</t>
        </is>
      </c>
      <c r="B10715" t="inlineStr">
        <is>
          <t>Ontario</t>
        </is>
      </c>
      <c r="C10715" t="inlineStr">
        <is>
          <t>Natural Gas</t>
        </is>
      </c>
      <c r="D10715" t="n">
        <v>2046</v>
      </c>
      <c r="E10715" t="n">
        <v>30.2633178746062</v>
      </c>
      <c r="F10715" t="inlineStr">
        <is>
          <t>Commercial</t>
        </is>
      </c>
      <c r="G10715">
        <f>A10715&amp;B10715&amp;F10715&amp;C10715&amp;D10715</f>
        <v/>
      </c>
    </row>
    <row r="10716">
      <c r="A10716" t="inlineStr">
        <is>
          <t>Canada Net-zero</t>
        </is>
      </c>
      <c r="B10716" t="inlineStr">
        <is>
          <t>Ontario</t>
        </is>
      </c>
      <c r="C10716" t="inlineStr">
        <is>
          <t>Natural Gas</t>
        </is>
      </c>
      <c r="D10716" t="n">
        <v>2047</v>
      </c>
      <c r="E10716" t="n">
        <v>31.2176464466696</v>
      </c>
      <c r="F10716" t="inlineStr">
        <is>
          <t>Commercial</t>
        </is>
      </c>
      <c r="G10716">
        <f>A10716&amp;B10716&amp;F10716&amp;C10716&amp;D10716</f>
        <v/>
      </c>
    </row>
    <row r="10717">
      <c r="A10717" t="inlineStr">
        <is>
          <t>Canada Net-zero</t>
        </is>
      </c>
      <c r="B10717" t="inlineStr">
        <is>
          <t>Ontario</t>
        </is>
      </c>
      <c r="C10717" t="inlineStr">
        <is>
          <t>Natural Gas</t>
        </is>
      </c>
      <c r="D10717" t="n">
        <v>2048</v>
      </c>
      <c r="E10717" t="n">
        <v>31.7945638670796</v>
      </c>
      <c r="F10717" t="inlineStr">
        <is>
          <t>Commercial</t>
        </is>
      </c>
      <c r="G10717">
        <f>A10717&amp;B10717&amp;F10717&amp;C10717&amp;D10717</f>
        <v/>
      </c>
    </row>
    <row r="10718">
      <c r="A10718" t="inlineStr">
        <is>
          <t>Canada Net-zero</t>
        </is>
      </c>
      <c r="B10718" t="inlineStr">
        <is>
          <t>Ontario</t>
        </is>
      </c>
      <c r="C10718" t="inlineStr">
        <is>
          <t>Natural Gas</t>
        </is>
      </c>
      <c r="D10718" t="n">
        <v>2049</v>
      </c>
      <c r="E10718" t="n">
        <v>32.3812214682317</v>
      </c>
      <c r="F10718" t="inlineStr">
        <is>
          <t>Commercial</t>
        </is>
      </c>
      <c r="G10718">
        <f>A10718&amp;B10718&amp;F10718&amp;C10718&amp;D10718</f>
        <v/>
      </c>
    </row>
    <row r="10719">
      <c r="A10719" t="inlineStr">
        <is>
          <t>Canada Net-zero</t>
        </is>
      </c>
      <c r="B10719" t="inlineStr">
        <is>
          <t>Ontario</t>
        </is>
      </c>
      <c r="C10719" t="inlineStr">
        <is>
          <t>Natural Gas</t>
        </is>
      </c>
      <c r="D10719" t="n">
        <v>2050</v>
      </c>
      <c r="E10719" t="n">
        <v>32.840381560507</v>
      </c>
      <c r="F10719" t="inlineStr">
        <is>
          <t>Commercial</t>
        </is>
      </c>
      <c r="G10719">
        <f>A10719&amp;B10719&amp;F10719&amp;C10719&amp;D10719</f>
        <v/>
      </c>
    </row>
    <row r="10720">
      <c r="A10720" t="inlineStr">
        <is>
          <t>Canada Net-zero</t>
        </is>
      </c>
      <c r="B10720" t="inlineStr">
        <is>
          <t>Ontario</t>
        </is>
      </c>
      <c r="C10720" t="inlineStr">
        <is>
          <t>Oil</t>
        </is>
      </c>
      <c r="D10720" t="n">
        <v>2005</v>
      </c>
      <c r="E10720" t="n">
        <v>24.3889062302287</v>
      </c>
      <c r="F10720" t="inlineStr">
        <is>
          <t>Commercial</t>
        </is>
      </c>
      <c r="G10720">
        <f>A10720&amp;B10720&amp;F10720&amp;C10720&amp;D10720</f>
        <v/>
      </c>
    </row>
    <row r="10721">
      <c r="A10721" t="inlineStr">
        <is>
          <t>Canada Net-zero</t>
        </is>
      </c>
      <c r="B10721" t="inlineStr">
        <is>
          <t>Ontario</t>
        </is>
      </c>
      <c r="C10721" t="inlineStr">
        <is>
          <t>Oil</t>
        </is>
      </c>
      <c r="D10721" t="n">
        <v>2006</v>
      </c>
      <c r="E10721" t="n">
        <v>25.5204759283946</v>
      </c>
      <c r="F10721" t="inlineStr">
        <is>
          <t>Commercial</t>
        </is>
      </c>
      <c r="G10721">
        <f>A10721&amp;B10721&amp;F10721&amp;C10721&amp;D10721</f>
        <v/>
      </c>
    </row>
    <row r="10722">
      <c r="A10722" t="inlineStr">
        <is>
          <t>Canada Net-zero</t>
        </is>
      </c>
      <c r="B10722" t="inlineStr">
        <is>
          <t>Ontario</t>
        </is>
      </c>
      <c r="C10722" t="inlineStr">
        <is>
          <t>Oil</t>
        </is>
      </c>
      <c r="D10722" t="n">
        <v>2007</v>
      </c>
      <c r="E10722" t="n">
        <v>26.8981209336603</v>
      </c>
      <c r="F10722" t="inlineStr">
        <is>
          <t>Commercial</t>
        </is>
      </c>
      <c r="G10722">
        <f>A10722&amp;B10722&amp;F10722&amp;C10722&amp;D10722</f>
        <v/>
      </c>
    </row>
    <row r="10723">
      <c r="A10723" t="inlineStr">
        <is>
          <t>Canada Net-zero</t>
        </is>
      </c>
      <c r="B10723" t="inlineStr">
        <is>
          <t>Ontario</t>
        </is>
      </c>
      <c r="C10723" t="inlineStr">
        <is>
          <t>Oil</t>
        </is>
      </c>
      <c r="D10723" t="n">
        <v>2008</v>
      </c>
      <c r="E10723" t="n">
        <v>34.442387541125</v>
      </c>
      <c r="F10723" t="inlineStr">
        <is>
          <t>Commercial</t>
        </is>
      </c>
      <c r="G10723">
        <f>A10723&amp;B10723&amp;F10723&amp;C10723&amp;D10723</f>
        <v/>
      </c>
    </row>
    <row r="10724">
      <c r="A10724" t="inlineStr">
        <is>
          <t>Canada Net-zero</t>
        </is>
      </c>
      <c r="B10724" t="inlineStr">
        <is>
          <t>Ontario</t>
        </is>
      </c>
      <c r="C10724" t="inlineStr">
        <is>
          <t>Oil</t>
        </is>
      </c>
      <c r="D10724" t="n">
        <v>2009</v>
      </c>
      <c r="E10724" t="n">
        <v>25.0071082022866</v>
      </c>
      <c r="F10724" t="inlineStr">
        <is>
          <t>Commercial</t>
        </is>
      </c>
      <c r="G10724">
        <f>A10724&amp;B10724&amp;F10724&amp;C10724&amp;D10724</f>
        <v/>
      </c>
    </row>
    <row r="10725">
      <c r="A10725" t="inlineStr">
        <is>
          <t>Canada Net-zero</t>
        </is>
      </c>
      <c r="B10725" t="inlineStr">
        <is>
          <t>Ontario</t>
        </is>
      </c>
      <c r="C10725" t="inlineStr">
        <is>
          <t>Oil</t>
        </is>
      </c>
      <c r="D10725" t="n">
        <v>2010</v>
      </c>
      <c r="E10725" t="n">
        <v>28.9172610528958</v>
      </c>
      <c r="F10725" t="inlineStr">
        <is>
          <t>Commercial</t>
        </is>
      </c>
      <c r="G10725">
        <f>A10725&amp;B10725&amp;F10725&amp;C10725&amp;D10725</f>
        <v/>
      </c>
    </row>
    <row r="10726">
      <c r="A10726" t="inlineStr">
        <is>
          <t>Canada Net-zero</t>
        </is>
      </c>
      <c r="B10726" t="inlineStr">
        <is>
          <t>Ontario</t>
        </is>
      </c>
      <c r="C10726" t="inlineStr">
        <is>
          <t>Oil</t>
        </is>
      </c>
      <c r="D10726" t="n">
        <v>2011</v>
      </c>
      <c r="E10726" t="n">
        <v>35.8930324840396</v>
      </c>
      <c r="F10726" t="inlineStr">
        <is>
          <t>Commercial</t>
        </is>
      </c>
      <c r="G10726">
        <f>A10726&amp;B10726&amp;F10726&amp;C10726&amp;D10726</f>
        <v/>
      </c>
    </row>
    <row r="10727">
      <c r="A10727" t="inlineStr">
        <is>
          <t>Canada Net-zero</t>
        </is>
      </c>
      <c r="B10727" t="inlineStr">
        <is>
          <t>Ontario</t>
        </is>
      </c>
      <c r="C10727" t="inlineStr">
        <is>
          <t>Oil</t>
        </is>
      </c>
      <c r="D10727" t="n">
        <v>2012</v>
      </c>
      <c r="E10727" t="n">
        <v>36.4614904546907</v>
      </c>
      <c r="F10727" t="inlineStr">
        <is>
          <t>Commercial</t>
        </is>
      </c>
      <c r="G10727">
        <f>A10727&amp;B10727&amp;F10727&amp;C10727&amp;D10727</f>
        <v/>
      </c>
    </row>
    <row r="10728">
      <c r="A10728" t="inlineStr">
        <is>
          <t>Canada Net-zero</t>
        </is>
      </c>
      <c r="B10728" t="inlineStr">
        <is>
          <t>Ontario</t>
        </is>
      </c>
      <c r="C10728" t="inlineStr">
        <is>
          <t>Oil</t>
        </is>
      </c>
      <c r="D10728" t="n">
        <v>2013</v>
      </c>
      <c r="E10728" t="n">
        <v>36.4410179928031</v>
      </c>
      <c r="F10728" t="inlineStr">
        <is>
          <t>Commercial</t>
        </is>
      </c>
      <c r="G10728">
        <f>A10728&amp;B10728&amp;F10728&amp;C10728&amp;D10728</f>
        <v/>
      </c>
    </row>
    <row r="10729">
      <c r="A10729" t="inlineStr">
        <is>
          <t>Canada Net-zero</t>
        </is>
      </c>
      <c r="B10729" t="inlineStr">
        <is>
          <t>Ontario</t>
        </is>
      </c>
      <c r="C10729" t="inlineStr">
        <is>
          <t>Oil</t>
        </is>
      </c>
      <c r="D10729" t="n">
        <v>2014</v>
      </c>
      <c r="E10729" t="n">
        <v>37.4719339961052</v>
      </c>
      <c r="F10729" t="inlineStr">
        <is>
          <t>Commercial</t>
        </is>
      </c>
      <c r="G10729">
        <f>A10729&amp;B10729&amp;F10729&amp;C10729&amp;D10729</f>
        <v/>
      </c>
    </row>
    <row r="10730">
      <c r="A10730" t="inlineStr">
        <is>
          <t>Canada Net-zero</t>
        </is>
      </c>
      <c r="B10730" t="inlineStr">
        <is>
          <t>Ontario</t>
        </is>
      </c>
      <c r="C10730" t="inlineStr">
        <is>
          <t>Oil</t>
        </is>
      </c>
      <c r="D10730" t="n">
        <v>2015</v>
      </c>
      <c r="E10730" t="n">
        <v>31.1700715395445</v>
      </c>
      <c r="F10730" t="inlineStr">
        <is>
          <t>Commercial</t>
        </is>
      </c>
      <c r="G10730">
        <f>A10730&amp;B10730&amp;F10730&amp;C10730&amp;D10730</f>
        <v/>
      </c>
    </row>
    <row r="10731">
      <c r="A10731" t="inlineStr">
        <is>
          <t>Canada Net-zero</t>
        </is>
      </c>
      <c r="B10731" t="inlineStr">
        <is>
          <t>Ontario</t>
        </is>
      </c>
      <c r="C10731" t="inlineStr">
        <is>
          <t>Oil</t>
        </is>
      </c>
      <c r="D10731" t="n">
        <v>2016</v>
      </c>
      <c r="E10731" t="n">
        <v>27.3704532944855</v>
      </c>
      <c r="F10731" t="inlineStr">
        <is>
          <t>Commercial</t>
        </is>
      </c>
      <c r="G10731">
        <f>A10731&amp;B10731&amp;F10731&amp;C10731&amp;D10731</f>
        <v/>
      </c>
    </row>
    <row r="10732">
      <c r="A10732" t="inlineStr">
        <is>
          <t>Canada Net-zero</t>
        </is>
      </c>
      <c r="B10732" t="inlineStr">
        <is>
          <t>Ontario</t>
        </is>
      </c>
      <c r="C10732" t="inlineStr">
        <is>
          <t>Oil</t>
        </is>
      </c>
      <c r="D10732" t="n">
        <v>2017</v>
      </c>
      <c r="E10732" t="n">
        <v>33.6120665065777</v>
      </c>
      <c r="F10732" t="inlineStr">
        <is>
          <t>Commercial</t>
        </is>
      </c>
      <c r="G10732">
        <f>A10732&amp;B10732&amp;F10732&amp;C10732&amp;D10732</f>
        <v/>
      </c>
    </row>
    <row r="10733">
      <c r="A10733" t="inlineStr">
        <is>
          <t>Canada Net-zero</t>
        </is>
      </c>
      <c r="B10733" t="inlineStr">
        <is>
          <t>Ontario</t>
        </is>
      </c>
      <c r="C10733" t="inlineStr">
        <is>
          <t>Oil</t>
        </is>
      </c>
      <c r="D10733" t="n">
        <v>2018</v>
      </c>
      <c r="E10733" t="n">
        <v>36.3226513458801</v>
      </c>
      <c r="F10733" t="inlineStr">
        <is>
          <t>Commercial</t>
        </is>
      </c>
      <c r="G10733">
        <f>A10733&amp;B10733&amp;F10733&amp;C10733&amp;D10733</f>
        <v/>
      </c>
    </row>
    <row r="10734">
      <c r="A10734" t="inlineStr">
        <is>
          <t>Canada Net-zero</t>
        </is>
      </c>
      <c r="B10734" t="inlineStr">
        <is>
          <t>Ontario</t>
        </is>
      </c>
      <c r="C10734" t="inlineStr">
        <is>
          <t>Oil</t>
        </is>
      </c>
      <c r="D10734" t="n">
        <v>2019</v>
      </c>
      <c r="E10734" t="n">
        <v>34.6427665616934</v>
      </c>
      <c r="F10734" t="inlineStr">
        <is>
          <t>Commercial</t>
        </is>
      </c>
      <c r="G10734">
        <f>A10734&amp;B10734&amp;F10734&amp;C10734&amp;D10734</f>
        <v/>
      </c>
    </row>
    <row r="10735">
      <c r="A10735" t="inlineStr">
        <is>
          <t>Canada Net-zero</t>
        </is>
      </c>
      <c r="B10735" t="inlineStr">
        <is>
          <t>Ontario</t>
        </is>
      </c>
      <c r="C10735" t="inlineStr">
        <is>
          <t>Oil</t>
        </is>
      </c>
      <c r="D10735" t="n">
        <v>2020</v>
      </c>
      <c r="E10735" t="n">
        <v>31.0819355626054</v>
      </c>
      <c r="F10735" t="inlineStr">
        <is>
          <t>Commercial</t>
        </is>
      </c>
      <c r="G10735">
        <f>A10735&amp;B10735&amp;F10735&amp;C10735&amp;D10735</f>
        <v/>
      </c>
    </row>
    <row r="10736">
      <c r="A10736" t="inlineStr">
        <is>
          <t>Canada Net-zero</t>
        </is>
      </c>
      <c r="B10736" t="inlineStr">
        <is>
          <t>Ontario</t>
        </is>
      </c>
      <c r="C10736" t="inlineStr">
        <is>
          <t>Oil</t>
        </is>
      </c>
      <c r="D10736" t="n">
        <v>2021</v>
      </c>
      <c r="E10736" t="n">
        <v>38.2255478890401</v>
      </c>
      <c r="F10736" t="inlineStr">
        <is>
          <t>Commercial</t>
        </is>
      </c>
      <c r="G10736">
        <f>A10736&amp;B10736&amp;F10736&amp;C10736&amp;D10736</f>
        <v/>
      </c>
    </row>
    <row r="10737">
      <c r="A10737" t="inlineStr">
        <is>
          <t>Canada Net-zero</t>
        </is>
      </c>
      <c r="B10737" t="inlineStr">
        <is>
          <t>Ontario</t>
        </is>
      </c>
      <c r="C10737" t="inlineStr">
        <is>
          <t>Oil</t>
        </is>
      </c>
      <c r="D10737" t="n">
        <v>2022</v>
      </c>
      <c r="E10737" t="n">
        <v>46.821610939</v>
      </c>
      <c r="F10737" t="inlineStr">
        <is>
          <t>Commercial</t>
        </is>
      </c>
      <c r="G10737">
        <f>A10737&amp;B10737&amp;F10737&amp;C10737&amp;D10737</f>
        <v/>
      </c>
    </row>
    <row r="10738">
      <c r="A10738" t="inlineStr">
        <is>
          <t>Canada Net-zero</t>
        </is>
      </c>
      <c r="B10738" t="inlineStr">
        <is>
          <t>Ontario</t>
        </is>
      </c>
      <c r="C10738" t="inlineStr">
        <is>
          <t>Oil</t>
        </is>
      </c>
      <c r="D10738" t="n">
        <v>2023</v>
      </c>
      <c r="E10738" t="n">
        <v>44.4451116415052</v>
      </c>
      <c r="F10738" t="inlineStr">
        <is>
          <t>Commercial</t>
        </is>
      </c>
      <c r="G10738">
        <f>A10738&amp;B10738&amp;F10738&amp;C10738&amp;D10738</f>
        <v/>
      </c>
    </row>
    <row r="10739">
      <c r="A10739" t="inlineStr">
        <is>
          <t>Canada Net-zero</t>
        </is>
      </c>
      <c r="B10739" t="inlineStr">
        <is>
          <t>Ontario</t>
        </is>
      </c>
      <c r="C10739" t="inlineStr">
        <is>
          <t>Oil</t>
        </is>
      </c>
      <c r="D10739" t="n">
        <v>2024</v>
      </c>
      <c r="E10739" t="n">
        <v>43.6931396577062</v>
      </c>
      <c r="F10739" t="inlineStr">
        <is>
          <t>Commercial</t>
        </is>
      </c>
      <c r="G10739">
        <f>A10739&amp;B10739&amp;F10739&amp;C10739&amp;D10739</f>
        <v/>
      </c>
    </row>
    <row r="10740">
      <c r="A10740" t="inlineStr">
        <is>
          <t>Canada Net-zero</t>
        </is>
      </c>
      <c r="B10740" t="inlineStr">
        <is>
          <t>Ontario</t>
        </is>
      </c>
      <c r="C10740" t="inlineStr">
        <is>
          <t>Oil</t>
        </is>
      </c>
      <c r="D10740" t="n">
        <v>2025</v>
      </c>
      <c r="E10740" t="n">
        <v>44.2333460786996</v>
      </c>
      <c r="F10740" t="inlineStr">
        <is>
          <t>Commercial</t>
        </is>
      </c>
      <c r="G10740">
        <f>A10740&amp;B10740&amp;F10740&amp;C10740&amp;D10740</f>
        <v/>
      </c>
    </row>
    <row r="10741">
      <c r="A10741" t="inlineStr">
        <is>
          <t>Canada Net-zero</t>
        </is>
      </c>
      <c r="B10741" t="inlineStr">
        <is>
          <t>Ontario</t>
        </is>
      </c>
      <c r="C10741" t="inlineStr">
        <is>
          <t>Oil</t>
        </is>
      </c>
      <c r="D10741" t="n">
        <v>2026</v>
      </c>
      <c r="E10741" t="n">
        <v>44.6034639728535</v>
      </c>
      <c r="F10741" t="inlineStr">
        <is>
          <t>Commercial</t>
        </is>
      </c>
      <c r="G10741">
        <f>A10741&amp;B10741&amp;F10741&amp;C10741&amp;D10741</f>
        <v/>
      </c>
    </row>
    <row r="10742">
      <c r="A10742" t="inlineStr">
        <is>
          <t>Canada Net-zero</t>
        </is>
      </c>
      <c r="B10742" t="inlineStr">
        <is>
          <t>Ontario</t>
        </is>
      </c>
      <c r="C10742" t="inlineStr">
        <is>
          <t>Oil</t>
        </is>
      </c>
      <c r="D10742" t="n">
        <v>2027</v>
      </c>
      <c r="E10742" t="n">
        <v>44.9556276020151</v>
      </c>
      <c r="F10742" t="inlineStr">
        <is>
          <t>Commercial</t>
        </is>
      </c>
      <c r="G10742">
        <f>A10742&amp;B10742&amp;F10742&amp;C10742&amp;D10742</f>
        <v/>
      </c>
    </row>
    <row r="10743">
      <c r="A10743" t="inlineStr">
        <is>
          <t>Canada Net-zero</t>
        </is>
      </c>
      <c r="B10743" t="inlineStr">
        <is>
          <t>Ontario</t>
        </is>
      </c>
      <c r="C10743" t="inlineStr">
        <is>
          <t>Oil</t>
        </is>
      </c>
      <c r="D10743" t="n">
        <v>2028</v>
      </c>
      <c r="E10743" t="n">
        <v>45.2286782407866</v>
      </c>
      <c r="F10743" t="inlineStr">
        <is>
          <t>Commercial</t>
        </is>
      </c>
      <c r="G10743">
        <f>A10743&amp;B10743&amp;F10743&amp;C10743&amp;D10743</f>
        <v/>
      </c>
    </row>
    <row r="10744">
      <c r="A10744" t="inlineStr">
        <is>
          <t>Canada Net-zero</t>
        </is>
      </c>
      <c r="B10744" t="inlineStr">
        <is>
          <t>Ontario</t>
        </is>
      </c>
      <c r="C10744" t="inlineStr">
        <is>
          <t>Oil</t>
        </is>
      </c>
      <c r="D10744" t="n">
        <v>2029</v>
      </c>
      <c r="E10744" t="n">
        <v>45.6378774134421</v>
      </c>
      <c r="F10744" t="inlineStr">
        <is>
          <t>Commercial</t>
        </is>
      </c>
      <c r="G10744">
        <f>A10744&amp;B10744&amp;F10744&amp;C10744&amp;D10744</f>
        <v/>
      </c>
    </row>
    <row r="10745">
      <c r="A10745" t="inlineStr">
        <is>
          <t>Canada Net-zero</t>
        </is>
      </c>
      <c r="B10745" t="inlineStr">
        <is>
          <t>Ontario</t>
        </is>
      </c>
      <c r="C10745" t="inlineStr">
        <is>
          <t>Oil</t>
        </is>
      </c>
      <c r="D10745" t="n">
        <v>2030</v>
      </c>
      <c r="E10745" t="n">
        <v>45.8880978384694</v>
      </c>
      <c r="F10745" t="inlineStr">
        <is>
          <t>Commercial</t>
        </is>
      </c>
      <c r="G10745">
        <f>A10745&amp;B10745&amp;F10745&amp;C10745&amp;D10745</f>
        <v/>
      </c>
    </row>
    <row r="10746">
      <c r="A10746" t="inlineStr">
        <is>
          <t>Canada Net-zero</t>
        </is>
      </c>
      <c r="B10746" t="inlineStr">
        <is>
          <t>Ontario</t>
        </is>
      </c>
      <c r="C10746" t="inlineStr">
        <is>
          <t>Oil</t>
        </is>
      </c>
      <c r="D10746" t="n">
        <v>2031</v>
      </c>
      <c r="E10746" t="n">
        <v>47.5915978772199</v>
      </c>
      <c r="F10746" t="inlineStr">
        <is>
          <t>Commercial</t>
        </is>
      </c>
      <c r="G10746">
        <f>A10746&amp;B10746&amp;F10746&amp;C10746&amp;D10746</f>
        <v/>
      </c>
    </row>
    <row r="10747">
      <c r="A10747" t="inlineStr">
        <is>
          <t>Canada Net-zero</t>
        </is>
      </c>
      <c r="B10747" t="inlineStr">
        <is>
          <t>Ontario</t>
        </is>
      </c>
      <c r="C10747" t="inlineStr">
        <is>
          <t>Oil</t>
        </is>
      </c>
      <c r="D10747" t="n">
        <v>2032</v>
      </c>
      <c r="E10747" t="n">
        <v>48.9348205866467</v>
      </c>
      <c r="F10747" t="inlineStr">
        <is>
          <t>Commercial</t>
        </is>
      </c>
      <c r="G10747">
        <f>A10747&amp;B10747&amp;F10747&amp;C10747&amp;D10747</f>
        <v/>
      </c>
    </row>
    <row r="10748">
      <c r="A10748" t="inlineStr">
        <is>
          <t>Canada Net-zero</t>
        </is>
      </c>
      <c r="B10748" t="inlineStr">
        <is>
          <t>Ontario</t>
        </is>
      </c>
      <c r="C10748" t="inlineStr">
        <is>
          <t>Oil</t>
        </is>
      </c>
      <c r="D10748" t="n">
        <v>2033</v>
      </c>
      <c r="E10748" t="n">
        <v>50.471085997894</v>
      </c>
      <c r="F10748" t="inlineStr">
        <is>
          <t>Commercial</t>
        </is>
      </c>
      <c r="G10748">
        <f>A10748&amp;B10748&amp;F10748&amp;C10748&amp;D10748</f>
        <v/>
      </c>
    </row>
    <row r="10749">
      <c r="A10749" t="inlineStr">
        <is>
          <t>Canada Net-zero</t>
        </is>
      </c>
      <c r="B10749" t="inlineStr">
        <is>
          <t>Ontario</t>
        </is>
      </c>
      <c r="C10749" t="inlineStr">
        <is>
          <t>Oil</t>
        </is>
      </c>
      <c r="D10749" t="n">
        <v>2034</v>
      </c>
      <c r="E10749" t="n">
        <v>51.9400627363667</v>
      </c>
      <c r="F10749" t="inlineStr">
        <is>
          <t>Commercial</t>
        </is>
      </c>
      <c r="G10749">
        <f>A10749&amp;B10749&amp;F10749&amp;C10749&amp;D10749</f>
        <v/>
      </c>
    </row>
    <row r="10750">
      <c r="A10750" t="inlineStr">
        <is>
          <t>Canada Net-zero</t>
        </is>
      </c>
      <c r="B10750" t="inlineStr">
        <is>
          <t>Ontario</t>
        </is>
      </c>
      <c r="C10750" t="inlineStr">
        <is>
          <t>Oil</t>
        </is>
      </c>
      <c r="D10750" t="n">
        <v>2035</v>
      </c>
      <c r="E10750" t="n">
        <v>53.3972133819802</v>
      </c>
      <c r="F10750" t="inlineStr">
        <is>
          <t>Commercial</t>
        </is>
      </c>
      <c r="G10750">
        <f>A10750&amp;B10750&amp;F10750&amp;C10750&amp;D10750</f>
        <v/>
      </c>
    </row>
    <row r="10751">
      <c r="A10751" t="inlineStr">
        <is>
          <t>Canada Net-zero</t>
        </is>
      </c>
      <c r="B10751" t="inlineStr">
        <is>
          <t>Ontario</t>
        </is>
      </c>
      <c r="C10751" t="inlineStr">
        <is>
          <t>Oil</t>
        </is>
      </c>
      <c r="D10751" t="n">
        <v>2036</v>
      </c>
      <c r="E10751" t="n">
        <v>54.8789609389879</v>
      </c>
      <c r="F10751" t="inlineStr">
        <is>
          <t>Commercial</t>
        </is>
      </c>
      <c r="G10751">
        <f>A10751&amp;B10751&amp;F10751&amp;C10751&amp;D10751</f>
        <v/>
      </c>
    </row>
    <row r="10752">
      <c r="A10752" t="inlineStr">
        <is>
          <t>Canada Net-zero</t>
        </is>
      </c>
      <c r="B10752" t="inlineStr">
        <is>
          <t>Ontario</t>
        </is>
      </c>
      <c r="C10752" t="inlineStr">
        <is>
          <t>Oil</t>
        </is>
      </c>
      <c r="D10752" t="n">
        <v>2037</v>
      </c>
      <c r="E10752" t="n">
        <v>56.198755659339</v>
      </c>
      <c r="F10752" t="inlineStr">
        <is>
          <t>Commercial</t>
        </is>
      </c>
      <c r="G10752">
        <f>A10752&amp;B10752&amp;F10752&amp;C10752&amp;D10752</f>
        <v/>
      </c>
    </row>
    <row r="10753">
      <c r="A10753" t="inlineStr">
        <is>
          <t>Canada Net-zero</t>
        </is>
      </c>
      <c r="B10753" t="inlineStr">
        <is>
          <t>Ontario</t>
        </is>
      </c>
      <c r="C10753" t="inlineStr">
        <is>
          <t>Oil</t>
        </is>
      </c>
      <c r="D10753" t="n">
        <v>2038</v>
      </c>
      <c r="E10753" t="n">
        <v>57.4734914557129</v>
      </c>
      <c r="F10753" t="inlineStr">
        <is>
          <t>Commercial</t>
        </is>
      </c>
      <c r="G10753">
        <f>A10753&amp;B10753&amp;F10753&amp;C10753&amp;D10753</f>
        <v/>
      </c>
    </row>
    <row r="10754">
      <c r="A10754" t="inlineStr">
        <is>
          <t>Canada Net-zero</t>
        </is>
      </c>
      <c r="B10754" t="inlineStr">
        <is>
          <t>Ontario</t>
        </is>
      </c>
      <c r="C10754" t="inlineStr">
        <is>
          <t>Oil</t>
        </is>
      </c>
      <c r="D10754" t="n">
        <v>2039</v>
      </c>
      <c r="E10754" t="n">
        <v>58.6979849756082</v>
      </c>
      <c r="F10754" t="inlineStr">
        <is>
          <t>Commercial</t>
        </is>
      </c>
      <c r="G10754">
        <f>A10754&amp;B10754&amp;F10754&amp;C10754&amp;D10754</f>
        <v/>
      </c>
    </row>
    <row r="10755">
      <c r="A10755" t="inlineStr">
        <is>
          <t>Canada Net-zero</t>
        </is>
      </c>
      <c r="B10755" t="inlineStr">
        <is>
          <t>Ontario</t>
        </is>
      </c>
      <c r="C10755" t="inlineStr">
        <is>
          <t>Oil</t>
        </is>
      </c>
      <c r="D10755" t="n">
        <v>2040</v>
      </c>
      <c r="E10755" t="n">
        <v>59.6856879920318</v>
      </c>
      <c r="F10755" t="inlineStr">
        <is>
          <t>Commercial</t>
        </is>
      </c>
      <c r="G10755">
        <f>A10755&amp;B10755&amp;F10755&amp;C10755&amp;D10755</f>
        <v/>
      </c>
    </row>
    <row r="10756">
      <c r="A10756" t="inlineStr">
        <is>
          <t>Canada Net-zero</t>
        </is>
      </c>
      <c r="B10756" t="inlineStr">
        <is>
          <t>Ontario</t>
        </is>
      </c>
      <c r="C10756" t="inlineStr">
        <is>
          <t>Oil</t>
        </is>
      </c>
      <c r="D10756" t="n">
        <v>2041</v>
      </c>
      <c r="E10756" t="n">
        <v>60.5609489898039</v>
      </c>
      <c r="F10756" t="inlineStr">
        <is>
          <t>Commercial</t>
        </is>
      </c>
      <c r="G10756">
        <f>A10756&amp;B10756&amp;F10756&amp;C10756&amp;D10756</f>
        <v/>
      </c>
    </row>
    <row r="10757">
      <c r="A10757" t="inlineStr">
        <is>
          <t>Canada Net-zero</t>
        </is>
      </c>
      <c r="B10757" t="inlineStr">
        <is>
          <t>Ontario</t>
        </is>
      </c>
      <c r="C10757" t="inlineStr">
        <is>
          <t>Oil</t>
        </is>
      </c>
      <c r="D10757" t="n">
        <v>2042</v>
      </c>
      <c r="E10757" t="n">
        <v>62.0114299719421</v>
      </c>
      <c r="F10757" t="inlineStr">
        <is>
          <t>Commercial</t>
        </is>
      </c>
      <c r="G10757">
        <f>A10757&amp;B10757&amp;F10757&amp;C10757&amp;D10757</f>
        <v/>
      </c>
    </row>
    <row r="10758">
      <c r="A10758" t="inlineStr">
        <is>
          <t>Canada Net-zero</t>
        </is>
      </c>
      <c r="B10758" t="inlineStr">
        <is>
          <t>Ontario</t>
        </is>
      </c>
      <c r="C10758" t="inlineStr">
        <is>
          <t>Oil</t>
        </is>
      </c>
      <c r="D10758" t="n">
        <v>2043</v>
      </c>
      <c r="E10758" t="n">
        <v>63.0846537645228</v>
      </c>
      <c r="F10758" t="inlineStr">
        <is>
          <t>Commercial</t>
        </is>
      </c>
      <c r="G10758">
        <f>A10758&amp;B10758&amp;F10758&amp;C10758&amp;D10758</f>
        <v/>
      </c>
    </row>
    <row r="10759">
      <c r="A10759" t="inlineStr">
        <is>
          <t>Canada Net-zero</t>
        </is>
      </c>
      <c r="B10759" t="inlineStr">
        <is>
          <t>Ontario</t>
        </is>
      </c>
      <c r="C10759" t="inlineStr">
        <is>
          <t>Oil</t>
        </is>
      </c>
      <c r="D10759" t="n">
        <v>2044</v>
      </c>
      <c r="E10759" t="n">
        <v>64.05779610393149</v>
      </c>
      <c r="F10759" t="inlineStr">
        <is>
          <t>Commercial</t>
        </is>
      </c>
      <c r="G10759">
        <f>A10759&amp;B10759&amp;F10759&amp;C10759&amp;D10759</f>
        <v/>
      </c>
    </row>
    <row r="10760">
      <c r="A10760" t="inlineStr">
        <is>
          <t>Canada Net-zero</t>
        </is>
      </c>
      <c r="B10760" t="inlineStr">
        <is>
          <t>Ontario</t>
        </is>
      </c>
      <c r="C10760" t="inlineStr">
        <is>
          <t>Oil</t>
        </is>
      </c>
      <c r="D10760" t="n">
        <v>2045</v>
      </c>
      <c r="E10760" t="n">
        <v>64.78563604249899</v>
      </c>
      <c r="F10760" t="inlineStr">
        <is>
          <t>Commercial</t>
        </is>
      </c>
      <c r="G10760">
        <f>A10760&amp;B10760&amp;F10760&amp;C10760&amp;D10760</f>
        <v/>
      </c>
    </row>
    <row r="10761">
      <c r="A10761" t="inlineStr">
        <is>
          <t>Canada Net-zero</t>
        </is>
      </c>
      <c r="B10761" t="inlineStr">
        <is>
          <t>Ontario</t>
        </is>
      </c>
      <c r="C10761" t="inlineStr">
        <is>
          <t>Oil</t>
        </is>
      </c>
      <c r="D10761" t="n">
        <v>2046</v>
      </c>
      <c r="E10761" t="n">
        <v>65.1455640328379</v>
      </c>
      <c r="F10761" t="inlineStr">
        <is>
          <t>Commercial</t>
        </is>
      </c>
      <c r="G10761">
        <f>A10761&amp;B10761&amp;F10761&amp;C10761&amp;D10761</f>
        <v/>
      </c>
    </row>
    <row r="10762">
      <c r="A10762" t="inlineStr">
        <is>
          <t>Canada Net-zero</t>
        </is>
      </c>
      <c r="B10762" t="inlineStr">
        <is>
          <t>Ontario</t>
        </is>
      </c>
      <c r="C10762" t="inlineStr">
        <is>
          <t>Oil</t>
        </is>
      </c>
      <c r="D10762" t="n">
        <v>2047</v>
      </c>
      <c r="E10762" t="n">
        <v>65.1311221705911</v>
      </c>
      <c r="F10762" t="inlineStr">
        <is>
          <t>Commercial</t>
        </is>
      </c>
      <c r="G10762">
        <f>A10762&amp;B10762&amp;F10762&amp;C10762&amp;D10762</f>
        <v/>
      </c>
    </row>
    <row r="10763">
      <c r="A10763" t="inlineStr">
        <is>
          <t>Canada Net-zero</t>
        </is>
      </c>
      <c r="B10763" t="inlineStr">
        <is>
          <t>Ontario</t>
        </is>
      </c>
      <c r="C10763" t="inlineStr">
        <is>
          <t>Oil</t>
        </is>
      </c>
      <c r="D10763" t="n">
        <v>2048</v>
      </c>
      <c r="E10763" t="n">
        <v>64.7023877968758</v>
      </c>
      <c r="F10763" t="inlineStr">
        <is>
          <t>Commercial</t>
        </is>
      </c>
      <c r="G10763">
        <f>A10763&amp;B10763&amp;F10763&amp;C10763&amp;D10763</f>
        <v/>
      </c>
    </row>
    <row r="10764">
      <c r="A10764" t="inlineStr">
        <is>
          <t>Canada Net-zero</t>
        </is>
      </c>
      <c r="B10764" t="inlineStr">
        <is>
          <t>Ontario</t>
        </is>
      </c>
      <c r="C10764" t="inlineStr">
        <is>
          <t>Oil</t>
        </is>
      </c>
      <c r="D10764" t="n">
        <v>2049</v>
      </c>
      <c r="E10764" t="n">
        <v>63.928393189992</v>
      </c>
      <c r="F10764" t="inlineStr">
        <is>
          <t>Commercial</t>
        </is>
      </c>
      <c r="G10764">
        <f>A10764&amp;B10764&amp;F10764&amp;C10764&amp;D10764</f>
        <v/>
      </c>
    </row>
    <row r="10765">
      <c r="A10765" t="inlineStr">
        <is>
          <t>Canada Net-zero</t>
        </is>
      </c>
      <c r="B10765" t="inlineStr">
        <is>
          <t>Ontario</t>
        </is>
      </c>
      <c r="C10765" t="inlineStr">
        <is>
          <t>Oil</t>
        </is>
      </c>
      <c r="D10765" t="n">
        <v>2050</v>
      </c>
      <c r="E10765" t="n">
        <v>62.6885138094129</v>
      </c>
      <c r="F10765" t="inlineStr">
        <is>
          <t>Commercial</t>
        </is>
      </c>
      <c r="G10765">
        <f>A10765&amp;B10765&amp;F10765&amp;C10765&amp;D10765</f>
        <v/>
      </c>
    </row>
    <row r="10766">
      <c r="A10766" t="inlineStr">
        <is>
          <t>Canada Net-zero</t>
        </is>
      </c>
      <c r="B10766" t="inlineStr">
        <is>
          <t>Ontario</t>
        </is>
      </c>
      <c r="C10766" t="inlineStr">
        <is>
          <t>Electricity</t>
        </is>
      </c>
      <c r="D10766" t="n">
        <v>2005</v>
      </c>
      <c r="E10766" t="n">
        <v>29.7553967167243</v>
      </c>
      <c r="F10766" t="inlineStr">
        <is>
          <t>Industrial</t>
        </is>
      </c>
      <c r="G10766">
        <f>A10766&amp;B10766&amp;F10766&amp;C10766&amp;D10766</f>
        <v/>
      </c>
    </row>
    <row r="10767">
      <c r="A10767" t="inlineStr">
        <is>
          <t>Canada Net-zero</t>
        </is>
      </c>
      <c r="B10767" t="inlineStr">
        <is>
          <t>Ontario</t>
        </is>
      </c>
      <c r="C10767" t="inlineStr">
        <is>
          <t>Electricity</t>
        </is>
      </c>
      <c r="D10767" t="n">
        <v>2006</v>
      </c>
      <c r="E10767" t="n">
        <v>29.900769043667</v>
      </c>
      <c r="F10767" t="inlineStr">
        <is>
          <t>Industrial</t>
        </is>
      </c>
      <c r="G10767">
        <f>A10767&amp;B10767&amp;F10767&amp;C10767&amp;D10767</f>
        <v/>
      </c>
    </row>
    <row r="10768">
      <c r="A10768" t="inlineStr">
        <is>
          <t>Canada Net-zero</t>
        </is>
      </c>
      <c r="B10768" t="inlineStr">
        <is>
          <t>Ontario</t>
        </is>
      </c>
      <c r="C10768" t="inlineStr">
        <is>
          <t>Electricity</t>
        </is>
      </c>
      <c r="D10768" t="n">
        <v>2007</v>
      </c>
      <c r="E10768" t="n">
        <v>28.9956815061619</v>
      </c>
      <c r="F10768" t="inlineStr">
        <is>
          <t>Industrial</t>
        </is>
      </c>
      <c r="G10768">
        <f>A10768&amp;B10768&amp;F10768&amp;C10768&amp;D10768</f>
        <v/>
      </c>
    </row>
    <row r="10769">
      <c r="A10769" t="inlineStr">
        <is>
          <t>Canada Net-zero</t>
        </is>
      </c>
      <c r="B10769" t="inlineStr">
        <is>
          <t>Ontario</t>
        </is>
      </c>
      <c r="C10769" t="inlineStr">
        <is>
          <t>Electricity</t>
        </is>
      </c>
      <c r="D10769" t="n">
        <v>2008</v>
      </c>
      <c r="E10769" t="n">
        <v>30.8580962603393</v>
      </c>
      <c r="F10769" t="inlineStr">
        <is>
          <t>Industrial</t>
        </is>
      </c>
      <c r="G10769">
        <f>A10769&amp;B10769&amp;F10769&amp;C10769&amp;D10769</f>
        <v/>
      </c>
    </row>
    <row r="10770">
      <c r="A10770" t="inlineStr">
        <is>
          <t>Canada Net-zero</t>
        </is>
      </c>
      <c r="B10770" t="inlineStr">
        <is>
          <t>Ontario</t>
        </is>
      </c>
      <c r="C10770" t="inlineStr">
        <is>
          <t>Electricity</t>
        </is>
      </c>
      <c r="D10770" t="n">
        <v>2009</v>
      </c>
      <c r="E10770" t="n">
        <v>29.9549013752025</v>
      </c>
      <c r="F10770" t="inlineStr">
        <is>
          <t>Industrial</t>
        </is>
      </c>
      <c r="G10770">
        <f>A10770&amp;B10770&amp;F10770&amp;C10770&amp;D10770</f>
        <v/>
      </c>
    </row>
    <row r="10771">
      <c r="A10771" t="inlineStr">
        <is>
          <t>Canada Net-zero</t>
        </is>
      </c>
      <c r="B10771" t="inlineStr">
        <is>
          <t>Ontario</t>
        </is>
      </c>
      <c r="C10771" t="inlineStr">
        <is>
          <t>Electricity</t>
        </is>
      </c>
      <c r="D10771" t="n">
        <v>2010</v>
      </c>
      <c r="E10771" t="n">
        <v>32.7860353065972</v>
      </c>
      <c r="F10771" t="inlineStr">
        <is>
          <t>Industrial</t>
        </is>
      </c>
      <c r="G10771">
        <f>A10771&amp;B10771&amp;F10771&amp;C10771&amp;D10771</f>
        <v/>
      </c>
    </row>
    <row r="10772">
      <c r="A10772" t="inlineStr">
        <is>
          <t>Canada Net-zero</t>
        </is>
      </c>
      <c r="B10772" t="inlineStr">
        <is>
          <t>Ontario</t>
        </is>
      </c>
      <c r="C10772" t="inlineStr">
        <is>
          <t>Electricity</t>
        </is>
      </c>
      <c r="D10772" t="n">
        <v>2011</v>
      </c>
      <c r="E10772" t="n">
        <v>35.6152295740423</v>
      </c>
      <c r="F10772" t="inlineStr">
        <is>
          <t>Industrial</t>
        </is>
      </c>
      <c r="G10772">
        <f>A10772&amp;B10772&amp;F10772&amp;C10772&amp;D10772</f>
        <v/>
      </c>
    </row>
    <row r="10773">
      <c r="A10773" t="inlineStr">
        <is>
          <t>Canada Net-zero</t>
        </is>
      </c>
      <c r="B10773" t="inlineStr">
        <is>
          <t>Ontario</t>
        </is>
      </c>
      <c r="C10773" t="inlineStr">
        <is>
          <t>Electricity</t>
        </is>
      </c>
      <c r="D10773" t="n">
        <v>2012</v>
      </c>
      <c r="E10773" t="n">
        <v>38.3684224096265</v>
      </c>
      <c r="F10773" t="inlineStr">
        <is>
          <t>Industrial</t>
        </is>
      </c>
      <c r="G10773">
        <f>A10773&amp;B10773&amp;F10773&amp;C10773&amp;D10773</f>
        <v/>
      </c>
    </row>
    <row r="10774">
      <c r="A10774" t="inlineStr">
        <is>
          <t>Canada Net-zero</t>
        </is>
      </c>
      <c r="B10774" t="inlineStr">
        <is>
          <t>Ontario</t>
        </is>
      </c>
      <c r="C10774" t="inlineStr">
        <is>
          <t>Electricity</t>
        </is>
      </c>
      <c r="D10774" t="n">
        <v>2013</v>
      </c>
      <c r="E10774" t="n">
        <v>37.9332383550668</v>
      </c>
      <c r="F10774" t="inlineStr">
        <is>
          <t>Industrial</t>
        </is>
      </c>
      <c r="G10774">
        <f>A10774&amp;B10774&amp;F10774&amp;C10774&amp;D10774</f>
        <v/>
      </c>
    </row>
    <row r="10775">
      <c r="A10775" t="inlineStr">
        <is>
          <t>Canada Net-zero</t>
        </is>
      </c>
      <c r="B10775" t="inlineStr">
        <is>
          <t>Ontario</t>
        </is>
      </c>
      <c r="C10775" t="inlineStr">
        <is>
          <t>Electricity</t>
        </is>
      </c>
      <c r="D10775" t="n">
        <v>2014</v>
      </c>
      <c r="E10775" t="n">
        <v>40.474122801032</v>
      </c>
      <c r="F10775" t="inlineStr">
        <is>
          <t>Industrial</t>
        </is>
      </c>
      <c r="G10775">
        <f>A10775&amp;B10775&amp;F10775&amp;C10775&amp;D10775</f>
        <v/>
      </c>
    </row>
    <row r="10776">
      <c r="A10776" t="inlineStr">
        <is>
          <t>Canada Net-zero</t>
        </is>
      </c>
      <c r="B10776" t="inlineStr">
        <is>
          <t>Ontario</t>
        </is>
      </c>
      <c r="C10776" t="inlineStr">
        <is>
          <t>Electricity</t>
        </is>
      </c>
      <c r="D10776" t="n">
        <v>2015</v>
      </c>
      <c r="E10776" t="n">
        <v>31.7880340905152</v>
      </c>
      <c r="F10776" t="inlineStr">
        <is>
          <t>Industrial</t>
        </is>
      </c>
      <c r="G10776">
        <f>A10776&amp;B10776&amp;F10776&amp;C10776&amp;D10776</f>
        <v/>
      </c>
    </row>
    <row r="10777">
      <c r="A10777" t="inlineStr">
        <is>
          <t>Canada Net-zero</t>
        </is>
      </c>
      <c r="B10777" t="inlineStr">
        <is>
          <t>Ontario</t>
        </is>
      </c>
      <c r="C10777" t="inlineStr">
        <is>
          <t>Electricity</t>
        </is>
      </c>
      <c r="D10777" t="n">
        <v>2016</v>
      </c>
      <c r="E10777" t="n">
        <v>44.3376273802439</v>
      </c>
      <c r="F10777" t="inlineStr">
        <is>
          <t>Industrial</t>
        </is>
      </c>
      <c r="G10777">
        <f>A10777&amp;B10777&amp;F10777&amp;C10777&amp;D10777</f>
        <v/>
      </c>
    </row>
    <row r="10778">
      <c r="A10778" t="inlineStr">
        <is>
          <t>Canada Net-zero</t>
        </is>
      </c>
      <c r="B10778" t="inlineStr">
        <is>
          <t>Ontario</t>
        </is>
      </c>
      <c r="C10778" t="inlineStr">
        <is>
          <t>Electricity</t>
        </is>
      </c>
      <c r="D10778" t="n">
        <v>2017</v>
      </c>
      <c r="E10778" t="n">
        <v>47.4015801195613</v>
      </c>
      <c r="F10778" t="inlineStr">
        <is>
          <t>Industrial</t>
        </is>
      </c>
      <c r="G10778">
        <f>A10778&amp;B10778&amp;F10778&amp;C10778&amp;D10778</f>
        <v/>
      </c>
    </row>
    <row r="10779">
      <c r="A10779" t="inlineStr">
        <is>
          <t>Canada Net-zero</t>
        </is>
      </c>
      <c r="B10779" t="inlineStr">
        <is>
          <t>Ontario</t>
        </is>
      </c>
      <c r="C10779" t="inlineStr">
        <is>
          <t>Electricity</t>
        </is>
      </c>
      <c r="D10779" t="n">
        <v>2018</v>
      </c>
      <c r="E10779" t="n">
        <v>35.5339098351609</v>
      </c>
      <c r="F10779" t="inlineStr">
        <is>
          <t>Industrial</t>
        </is>
      </c>
      <c r="G10779">
        <f>A10779&amp;B10779&amp;F10779&amp;C10779&amp;D10779</f>
        <v/>
      </c>
    </row>
    <row r="10780">
      <c r="A10780" t="inlineStr">
        <is>
          <t>Canada Net-zero</t>
        </is>
      </c>
      <c r="B10780" t="inlineStr">
        <is>
          <t>Ontario</t>
        </is>
      </c>
      <c r="C10780" t="inlineStr">
        <is>
          <t>Electricity</t>
        </is>
      </c>
      <c r="D10780" t="n">
        <v>2019</v>
      </c>
      <c r="E10780" t="n">
        <v>38.7185114801821</v>
      </c>
      <c r="F10780" t="inlineStr">
        <is>
          <t>Industrial</t>
        </is>
      </c>
      <c r="G10780">
        <f>A10780&amp;B10780&amp;F10780&amp;C10780&amp;D10780</f>
        <v/>
      </c>
    </row>
    <row r="10781">
      <c r="A10781" t="inlineStr">
        <is>
          <t>Canada Net-zero</t>
        </is>
      </c>
      <c r="B10781" t="inlineStr">
        <is>
          <t>Ontario</t>
        </is>
      </c>
      <c r="C10781" t="inlineStr">
        <is>
          <t>Electricity</t>
        </is>
      </c>
      <c r="D10781" t="n">
        <v>2020</v>
      </c>
      <c r="E10781" t="n">
        <v>38.2971073674306</v>
      </c>
      <c r="F10781" t="inlineStr">
        <is>
          <t>Industrial</t>
        </is>
      </c>
      <c r="G10781">
        <f>A10781&amp;B10781&amp;F10781&amp;C10781&amp;D10781</f>
        <v/>
      </c>
    </row>
    <row r="10782">
      <c r="A10782" t="inlineStr">
        <is>
          <t>Canada Net-zero</t>
        </is>
      </c>
      <c r="B10782" t="inlineStr">
        <is>
          <t>Ontario</t>
        </is>
      </c>
      <c r="C10782" t="inlineStr">
        <is>
          <t>Electricity</t>
        </is>
      </c>
      <c r="D10782" t="n">
        <v>2021</v>
      </c>
      <c r="E10782" t="n">
        <v>36.190844791828</v>
      </c>
      <c r="F10782" t="inlineStr">
        <is>
          <t>Industrial</t>
        </is>
      </c>
      <c r="G10782">
        <f>A10782&amp;B10782&amp;F10782&amp;C10782&amp;D10782</f>
        <v/>
      </c>
    </row>
    <row r="10783">
      <c r="A10783" t="inlineStr">
        <is>
          <t>Canada Net-zero</t>
        </is>
      </c>
      <c r="B10783" t="inlineStr">
        <is>
          <t>Ontario</t>
        </is>
      </c>
      <c r="C10783" t="inlineStr">
        <is>
          <t>Electricity</t>
        </is>
      </c>
      <c r="D10783" t="n">
        <v>2022</v>
      </c>
      <c r="E10783" t="n">
        <v>39.678907492</v>
      </c>
      <c r="F10783" t="inlineStr">
        <is>
          <t>Industrial</t>
        </is>
      </c>
      <c r="G10783">
        <f>A10783&amp;B10783&amp;F10783&amp;C10783&amp;D10783</f>
        <v/>
      </c>
    </row>
    <row r="10784">
      <c r="A10784" t="inlineStr">
        <is>
          <t>Canada Net-zero</t>
        </is>
      </c>
      <c r="B10784" t="inlineStr">
        <is>
          <t>Ontario</t>
        </is>
      </c>
      <c r="C10784" t="inlineStr">
        <is>
          <t>Electricity</t>
        </is>
      </c>
      <c r="D10784" t="n">
        <v>2023</v>
      </c>
      <c r="E10784" t="n">
        <v>36.9221631753585</v>
      </c>
      <c r="F10784" t="inlineStr">
        <is>
          <t>Industrial</t>
        </is>
      </c>
      <c r="G10784">
        <f>A10784&amp;B10784&amp;F10784&amp;C10784&amp;D10784</f>
        <v/>
      </c>
    </row>
    <row r="10785">
      <c r="A10785" t="inlineStr">
        <is>
          <t>Canada Net-zero</t>
        </is>
      </c>
      <c r="B10785" t="inlineStr">
        <is>
          <t>Ontario</t>
        </is>
      </c>
      <c r="C10785" t="inlineStr">
        <is>
          <t>Electricity</t>
        </is>
      </c>
      <c r="D10785" t="n">
        <v>2024</v>
      </c>
      <c r="E10785" t="n">
        <v>37.6818831266636</v>
      </c>
      <c r="F10785" t="inlineStr">
        <is>
          <t>Industrial</t>
        </is>
      </c>
      <c r="G10785">
        <f>A10785&amp;B10785&amp;F10785&amp;C10785&amp;D10785</f>
        <v/>
      </c>
    </row>
    <row r="10786">
      <c r="A10786" t="inlineStr">
        <is>
          <t>Canada Net-zero</t>
        </is>
      </c>
      <c r="B10786" t="inlineStr">
        <is>
          <t>Ontario</t>
        </is>
      </c>
      <c r="C10786" t="inlineStr">
        <is>
          <t>Electricity</t>
        </is>
      </c>
      <c r="D10786" t="n">
        <v>2025</v>
      </c>
      <c r="E10786" t="n">
        <v>36.862821377168</v>
      </c>
      <c r="F10786" t="inlineStr">
        <is>
          <t>Industrial</t>
        </is>
      </c>
      <c r="G10786">
        <f>A10786&amp;B10786&amp;F10786&amp;C10786&amp;D10786</f>
        <v/>
      </c>
    </row>
    <row r="10787">
      <c r="A10787" t="inlineStr">
        <is>
          <t>Canada Net-zero</t>
        </is>
      </c>
      <c r="B10787" t="inlineStr">
        <is>
          <t>Ontario</t>
        </is>
      </c>
      <c r="C10787" t="inlineStr">
        <is>
          <t>Electricity</t>
        </is>
      </c>
      <c r="D10787" t="n">
        <v>2026</v>
      </c>
      <c r="E10787" t="n">
        <v>36.9913027830309</v>
      </c>
      <c r="F10787" t="inlineStr">
        <is>
          <t>Industrial</t>
        </is>
      </c>
      <c r="G10787">
        <f>A10787&amp;B10787&amp;F10787&amp;C10787&amp;D10787</f>
        <v/>
      </c>
    </row>
    <row r="10788">
      <c r="A10788" t="inlineStr">
        <is>
          <t>Canada Net-zero</t>
        </is>
      </c>
      <c r="B10788" t="inlineStr">
        <is>
          <t>Ontario</t>
        </is>
      </c>
      <c r="C10788" t="inlineStr">
        <is>
          <t>Electricity</t>
        </is>
      </c>
      <c r="D10788" t="n">
        <v>2027</v>
      </c>
      <c r="E10788" t="n">
        <v>36.5907364641154</v>
      </c>
      <c r="F10788" t="inlineStr">
        <is>
          <t>Industrial</t>
        </is>
      </c>
      <c r="G10788">
        <f>A10788&amp;B10788&amp;F10788&amp;C10788&amp;D10788</f>
        <v/>
      </c>
    </row>
    <row r="10789">
      <c r="A10789" t="inlineStr">
        <is>
          <t>Canada Net-zero</t>
        </is>
      </c>
      <c r="B10789" t="inlineStr">
        <is>
          <t>Ontario</t>
        </is>
      </c>
      <c r="C10789" t="inlineStr">
        <is>
          <t>Electricity</t>
        </is>
      </c>
      <c r="D10789" t="n">
        <v>2028</v>
      </c>
      <c r="E10789" t="n">
        <v>36.2639864554292</v>
      </c>
      <c r="F10789" t="inlineStr">
        <is>
          <t>Industrial</t>
        </is>
      </c>
      <c r="G10789">
        <f>A10789&amp;B10789&amp;F10789&amp;C10789&amp;D10789</f>
        <v/>
      </c>
    </row>
    <row r="10790">
      <c r="A10790" t="inlineStr">
        <is>
          <t>Canada Net-zero</t>
        </is>
      </c>
      <c r="B10790" t="inlineStr">
        <is>
          <t>Ontario</t>
        </is>
      </c>
      <c r="C10790" t="inlineStr">
        <is>
          <t>Electricity</t>
        </is>
      </c>
      <c r="D10790" t="n">
        <v>2029</v>
      </c>
      <c r="E10790" t="n">
        <v>35.9382594344663</v>
      </c>
      <c r="F10790" t="inlineStr">
        <is>
          <t>Industrial</t>
        </is>
      </c>
      <c r="G10790">
        <f>A10790&amp;B10790&amp;F10790&amp;C10790&amp;D10790</f>
        <v/>
      </c>
    </row>
    <row r="10791">
      <c r="A10791" t="inlineStr">
        <is>
          <t>Canada Net-zero</t>
        </is>
      </c>
      <c r="B10791" t="inlineStr">
        <is>
          <t>Ontario</t>
        </is>
      </c>
      <c r="C10791" t="inlineStr">
        <is>
          <t>Electricity</t>
        </is>
      </c>
      <c r="D10791" t="n">
        <v>2030</v>
      </c>
      <c r="E10791" t="n">
        <v>35.6918751607581</v>
      </c>
      <c r="F10791" t="inlineStr">
        <is>
          <t>Industrial</t>
        </is>
      </c>
      <c r="G10791">
        <f>A10791&amp;B10791&amp;F10791&amp;C10791&amp;D10791</f>
        <v/>
      </c>
    </row>
    <row r="10792">
      <c r="A10792" t="inlineStr">
        <is>
          <t>Canada Net-zero</t>
        </is>
      </c>
      <c r="B10792" t="inlineStr">
        <is>
          <t>Ontario</t>
        </is>
      </c>
      <c r="C10792" t="inlineStr">
        <is>
          <t>Electricity</t>
        </is>
      </c>
      <c r="D10792" t="n">
        <v>2031</v>
      </c>
      <c r="E10792" t="n">
        <v>34.9485320906097</v>
      </c>
      <c r="F10792" t="inlineStr">
        <is>
          <t>Industrial</t>
        </is>
      </c>
      <c r="G10792">
        <f>A10792&amp;B10792&amp;F10792&amp;C10792&amp;D10792</f>
        <v/>
      </c>
    </row>
    <row r="10793">
      <c r="A10793" t="inlineStr">
        <is>
          <t>Canada Net-zero</t>
        </is>
      </c>
      <c r="B10793" t="inlineStr">
        <is>
          <t>Ontario</t>
        </is>
      </c>
      <c r="C10793" t="inlineStr">
        <is>
          <t>Electricity</t>
        </is>
      </c>
      <c r="D10793" t="n">
        <v>2032</v>
      </c>
      <c r="E10793" t="n">
        <v>34.4097522783467</v>
      </c>
      <c r="F10793" t="inlineStr">
        <is>
          <t>Industrial</t>
        </is>
      </c>
      <c r="G10793">
        <f>A10793&amp;B10793&amp;F10793&amp;C10793&amp;D10793</f>
        <v/>
      </c>
    </row>
    <row r="10794">
      <c r="A10794" t="inlineStr">
        <is>
          <t>Canada Net-zero</t>
        </is>
      </c>
      <c r="B10794" t="inlineStr">
        <is>
          <t>Ontario</t>
        </is>
      </c>
      <c r="C10794" t="inlineStr">
        <is>
          <t>Electricity</t>
        </is>
      </c>
      <c r="D10794" t="n">
        <v>2033</v>
      </c>
      <c r="E10794" t="n">
        <v>33.9044745375586</v>
      </c>
      <c r="F10794" t="inlineStr">
        <is>
          <t>Industrial</t>
        </is>
      </c>
      <c r="G10794">
        <f>A10794&amp;B10794&amp;F10794&amp;C10794&amp;D10794</f>
        <v/>
      </c>
    </row>
    <row r="10795">
      <c r="A10795" t="inlineStr">
        <is>
          <t>Canada Net-zero</t>
        </is>
      </c>
      <c r="B10795" t="inlineStr">
        <is>
          <t>Ontario</t>
        </is>
      </c>
      <c r="C10795" t="inlineStr">
        <is>
          <t>Electricity</t>
        </is>
      </c>
      <c r="D10795" t="n">
        <v>2034</v>
      </c>
      <c r="E10795" t="n">
        <v>33.5077830134411</v>
      </c>
      <c r="F10795" t="inlineStr">
        <is>
          <t>Industrial</t>
        </is>
      </c>
      <c r="G10795">
        <f>A10795&amp;B10795&amp;F10795&amp;C10795&amp;D10795</f>
        <v/>
      </c>
    </row>
    <row r="10796">
      <c r="A10796" t="inlineStr">
        <is>
          <t>Canada Net-zero</t>
        </is>
      </c>
      <c r="B10796" t="inlineStr">
        <is>
          <t>Ontario</t>
        </is>
      </c>
      <c r="C10796" t="inlineStr">
        <is>
          <t>Electricity</t>
        </is>
      </c>
      <c r="D10796" t="n">
        <v>2035</v>
      </c>
      <c r="E10796" t="n">
        <v>33.1790848251184</v>
      </c>
      <c r="F10796" t="inlineStr">
        <is>
          <t>Industrial</t>
        </is>
      </c>
      <c r="G10796">
        <f>A10796&amp;B10796&amp;F10796&amp;C10796&amp;D10796</f>
        <v/>
      </c>
    </row>
    <row r="10797">
      <c r="A10797" t="inlineStr">
        <is>
          <t>Canada Net-zero</t>
        </is>
      </c>
      <c r="B10797" t="inlineStr">
        <is>
          <t>Ontario</t>
        </is>
      </c>
      <c r="C10797" t="inlineStr">
        <is>
          <t>Electricity</t>
        </is>
      </c>
      <c r="D10797" t="n">
        <v>2036</v>
      </c>
      <c r="E10797" t="n">
        <v>32.9685751697863</v>
      </c>
      <c r="F10797" t="inlineStr">
        <is>
          <t>Industrial</t>
        </is>
      </c>
      <c r="G10797">
        <f>A10797&amp;B10797&amp;F10797&amp;C10797&amp;D10797</f>
        <v/>
      </c>
    </row>
    <row r="10798">
      <c r="A10798" t="inlineStr">
        <is>
          <t>Canada Net-zero</t>
        </is>
      </c>
      <c r="B10798" t="inlineStr">
        <is>
          <t>Ontario</t>
        </is>
      </c>
      <c r="C10798" t="inlineStr">
        <is>
          <t>Electricity</t>
        </is>
      </c>
      <c r="D10798" t="n">
        <v>2037</v>
      </c>
      <c r="E10798" t="n">
        <v>32.8302331566606</v>
      </c>
      <c r="F10798" t="inlineStr">
        <is>
          <t>Industrial</t>
        </is>
      </c>
      <c r="G10798">
        <f>A10798&amp;B10798&amp;F10798&amp;C10798&amp;D10798</f>
        <v/>
      </c>
    </row>
    <row r="10799">
      <c r="A10799" t="inlineStr">
        <is>
          <t>Canada Net-zero</t>
        </is>
      </c>
      <c r="B10799" t="inlineStr">
        <is>
          <t>Ontario</t>
        </is>
      </c>
      <c r="C10799" t="inlineStr">
        <is>
          <t>Electricity</t>
        </is>
      </c>
      <c r="D10799" t="n">
        <v>2038</v>
      </c>
      <c r="E10799" t="n">
        <v>32.7311392815978</v>
      </c>
      <c r="F10799" t="inlineStr">
        <is>
          <t>Industrial</t>
        </is>
      </c>
      <c r="G10799">
        <f>A10799&amp;B10799&amp;F10799&amp;C10799&amp;D10799</f>
        <v/>
      </c>
    </row>
    <row r="10800">
      <c r="A10800" t="inlineStr">
        <is>
          <t>Canada Net-zero</t>
        </is>
      </c>
      <c r="B10800" t="inlineStr">
        <is>
          <t>Ontario</t>
        </is>
      </c>
      <c r="C10800" t="inlineStr">
        <is>
          <t>Electricity</t>
        </is>
      </c>
      <c r="D10800" t="n">
        <v>2039</v>
      </c>
      <c r="E10800" t="n">
        <v>32.5956665689746</v>
      </c>
      <c r="F10800" t="inlineStr">
        <is>
          <t>Industrial</t>
        </is>
      </c>
      <c r="G10800">
        <f>A10800&amp;B10800&amp;F10800&amp;C10800&amp;D10800</f>
        <v/>
      </c>
    </row>
    <row r="10801">
      <c r="A10801" t="inlineStr">
        <is>
          <t>Canada Net-zero</t>
        </is>
      </c>
      <c r="B10801" t="inlineStr">
        <is>
          <t>Ontario</t>
        </is>
      </c>
      <c r="C10801" t="inlineStr">
        <is>
          <t>Electricity</t>
        </is>
      </c>
      <c r="D10801" t="n">
        <v>2040</v>
      </c>
      <c r="E10801" t="n">
        <v>32.479028127063</v>
      </c>
      <c r="F10801" t="inlineStr">
        <is>
          <t>Industrial</t>
        </is>
      </c>
      <c r="G10801">
        <f>A10801&amp;B10801&amp;F10801&amp;C10801&amp;D10801</f>
        <v/>
      </c>
    </row>
    <row r="10802">
      <c r="A10802" t="inlineStr">
        <is>
          <t>Canada Net-zero</t>
        </is>
      </c>
      <c r="B10802" t="inlineStr">
        <is>
          <t>Ontario</t>
        </is>
      </c>
      <c r="C10802" t="inlineStr">
        <is>
          <t>Electricity</t>
        </is>
      </c>
      <c r="D10802" t="n">
        <v>2041</v>
      </c>
      <c r="E10802" t="n">
        <v>32.5262100178339</v>
      </c>
      <c r="F10802" t="inlineStr">
        <is>
          <t>Industrial</t>
        </is>
      </c>
      <c r="G10802">
        <f>A10802&amp;B10802&amp;F10802&amp;C10802&amp;D10802</f>
        <v/>
      </c>
    </row>
    <row r="10803">
      <c r="A10803" t="inlineStr">
        <is>
          <t>Canada Net-zero</t>
        </is>
      </c>
      <c r="B10803" t="inlineStr">
        <is>
          <t>Ontario</t>
        </is>
      </c>
      <c r="C10803" t="inlineStr">
        <is>
          <t>Electricity</t>
        </is>
      </c>
      <c r="D10803" t="n">
        <v>2042</v>
      </c>
      <c r="E10803" t="n">
        <v>32.5749674745255</v>
      </c>
      <c r="F10803" t="inlineStr">
        <is>
          <t>Industrial</t>
        </is>
      </c>
      <c r="G10803">
        <f>A10803&amp;B10803&amp;F10803&amp;C10803&amp;D10803</f>
        <v/>
      </c>
    </row>
    <row r="10804">
      <c r="A10804" t="inlineStr">
        <is>
          <t>Canada Net-zero</t>
        </is>
      </c>
      <c r="B10804" t="inlineStr">
        <is>
          <t>Ontario</t>
        </is>
      </c>
      <c r="C10804" t="inlineStr">
        <is>
          <t>Electricity</t>
        </is>
      </c>
      <c r="D10804" t="n">
        <v>2043</v>
      </c>
      <c r="E10804" t="n">
        <v>32.5934990640835</v>
      </c>
      <c r="F10804" t="inlineStr">
        <is>
          <t>Industrial</t>
        </is>
      </c>
      <c r="G10804">
        <f>A10804&amp;B10804&amp;F10804&amp;C10804&amp;D10804</f>
        <v/>
      </c>
    </row>
    <row r="10805">
      <c r="A10805" t="inlineStr">
        <is>
          <t>Canada Net-zero</t>
        </is>
      </c>
      <c r="B10805" t="inlineStr">
        <is>
          <t>Ontario</t>
        </is>
      </c>
      <c r="C10805" t="inlineStr">
        <is>
          <t>Electricity</t>
        </is>
      </c>
      <c r="D10805" t="n">
        <v>2044</v>
      </c>
      <c r="E10805" t="n">
        <v>32.6308189508677</v>
      </c>
      <c r="F10805" t="inlineStr">
        <is>
          <t>Industrial</t>
        </is>
      </c>
      <c r="G10805">
        <f>A10805&amp;B10805&amp;F10805&amp;C10805&amp;D10805</f>
        <v/>
      </c>
    </row>
    <row r="10806">
      <c r="A10806" t="inlineStr">
        <is>
          <t>Canada Net-zero</t>
        </is>
      </c>
      <c r="B10806" t="inlineStr">
        <is>
          <t>Ontario</t>
        </is>
      </c>
      <c r="C10806" t="inlineStr">
        <is>
          <t>Electricity</t>
        </is>
      </c>
      <c r="D10806" t="n">
        <v>2045</v>
      </c>
      <c r="E10806" t="n">
        <v>32.6275206517437</v>
      </c>
      <c r="F10806" t="inlineStr">
        <is>
          <t>Industrial</t>
        </is>
      </c>
      <c r="G10806">
        <f>A10806&amp;B10806&amp;F10806&amp;C10806&amp;D10806</f>
        <v/>
      </c>
    </row>
    <row r="10807">
      <c r="A10807" t="inlineStr">
        <is>
          <t>Canada Net-zero</t>
        </is>
      </c>
      <c r="B10807" t="inlineStr">
        <is>
          <t>Ontario</t>
        </is>
      </c>
      <c r="C10807" t="inlineStr">
        <is>
          <t>Electricity</t>
        </is>
      </c>
      <c r="D10807" t="n">
        <v>2046</v>
      </c>
      <c r="E10807" t="n">
        <v>32.5877959646631</v>
      </c>
      <c r="F10807" t="inlineStr">
        <is>
          <t>Industrial</t>
        </is>
      </c>
      <c r="G10807">
        <f>A10807&amp;B10807&amp;F10807&amp;C10807&amp;D10807</f>
        <v/>
      </c>
    </row>
    <row r="10808">
      <c r="A10808" t="inlineStr">
        <is>
          <t>Canada Net-zero</t>
        </is>
      </c>
      <c r="B10808" t="inlineStr">
        <is>
          <t>Ontario</t>
        </is>
      </c>
      <c r="C10808" t="inlineStr">
        <is>
          <t>Electricity</t>
        </is>
      </c>
      <c r="D10808" t="n">
        <v>2047</v>
      </c>
      <c r="E10808" t="n">
        <v>32.5769673983941</v>
      </c>
      <c r="F10808" t="inlineStr">
        <is>
          <t>Industrial</t>
        </is>
      </c>
      <c r="G10808">
        <f>A10808&amp;B10808&amp;F10808&amp;C10808&amp;D10808</f>
        <v/>
      </c>
    </row>
    <row r="10809">
      <c r="A10809" t="inlineStr">
        <is>
          <t>Canada Net-zero</t>
        </is>
      </c>
      <c r="B10809" t="inlineStr">
        <is>
          <t>Ontario</t>
        </is>
      </c>
      <c r="C10809" t="inlineStr">
        <is>
          <t>Electricity</t>
        </is>
      </c>
      <c r="D10809" t="n">
        <v>2048</v>
      </c>
      <c r="E10809" t="n">
        <v>32.5949975712121</v>
      </c>
      <c r="F10809" t="inlineStr">
        <is>
          <t>Industrial</t>
        </is>
      </c>
      <c r="G10809">
        <f>A10809&amp;B10809&amp;F10809&amp;C10809&amp;D10809</f>
        <v/>
      </c>
    </row>
    <row r="10810">
      <c r="A10810" t="inlineStr">
        <is>
          <t>Canada Net-zero</t>
        </is>
      </c>
      <c r="B10810" t="inlineStr">
        <is>
          <t>Ontario</t>
        </is>
      </c>
      <c r="C10810" t="inlineStr">
        <is>
          <t>Electricity</t>
        </is>
      </c>
      <c r="D10810" t="n">
        <v>2049</v>
      </c>
      <c r="E10810" t="n">
        <v>32.6750318381401</v>
      </c>
      <c r="F10810" t="inlineStr">
        <is>
          <t>Industrial</t>
        </is>
      </c>
      <c r="G10810">
        <f>A10810&amp;B10810&amp;F10810&amp;C10810&amp;D10810</f>
        <v/>
      </c>
    </row>
    <row r="10811">
      <c r="A10811" t="inlineStr">
        <is>
          <t>Canada Net-zero</t>
        </is>
      </c>
      <c r="B10811" t="inlineStr">
        <is>
          <t>Ontario</t>
        </is>
      </c>
      <c r="C10811" t="inlineStr">
        <is>
          <t>Electricity</t>
        </is>
      </c>
      <c r="D10811" t="n">
        <v>2050</v>
      </c>
      <c r="E10811" t="n">
        <v>32.8094762224632</v>
      </c>
      <c r="F10811" t="inlineStr">
        <is>
          <t>Industrial</t>
        </is>
      </c>
      <c r="G10811">
        <f>A10811&amp;B10811&amp;F10811&amp;C10811&amp;D10811</f>
        <v/>
      </c>
    </row>
    <row r="10812">
      <c r="A10812" t="inlineStr">
        <is>
          <t>Canada Net-zero</t>
        </is>
      </c>
      <c r="B10812" t="inlineStr">
        <is>
          <t>Ontario</t>
        </is>
      </c>
      <c r="C10812" t="inlineStr">
        <is>
          <t>Natural Gas</t>
        </is>
      </c>
      <c r="D10812" t="n">
        <v>2005</v>
      </c>
      <c r="E10812" t="n">
        <v>12.063087051978</v>
      </c>
      <c r="F10812" t="inlineStr">
        <is>
          <t>Industrial</t>
        </is>
      </c>
      <c r="G10812">
        <f>A10812&amp;B10812&amp;F10812&amp;C10812&amp;D10812</f>
        <v/>
      </c>
    </row>
    <row r="10813">
      <c r="A10813" t="inlineStr">
        <is>
          <t>Canada Net-zero</t>
        </is>
      </c>
      <c r="B10813" t="inlineStr">
        <is>
          <t>Ontario</t>
        </is>
      </c>
      <c r="C10813" t="inlineStr">
        <is>
          <t>Natural Gas</t>
        </is>
      </c>
      <c r="D10813" t="n">
        <v>2006</v>
      </c>
      <c r="E10813" t="n">
        <v>13.4618814819869</v>
      </c>
      <c r="F10813" t="inlineStr">
        <is>
          <t>Industrial</t>
        </is>
      </c>
      <c r="G10813">
        <f>A10813&amp;B10813&amp;F10813&amp;C10813&amp;D10813</f>
        <v/>
      </c>
    </row>
    <row r="10814">
      <c r="A10814" t="inlineStr">
        <is>
          <t>Canada Net-zero</t>
        </is>
      </c>
      <c r="B10814" t="inlineStr">
        <is>
          <t>Ontario</t>
        </is>
      </c>
      <c r="C10814" t="inlineStr">
        <is>
          <t>Natural Gas</t>
        </is>
      </c>
      <c r="D10814" t="n">
        <v>2007</v>
      </c>
      <c r="E10814" t="n">
        <v>12.194204125418</v>
      </c>
      <c r="F10814" t="inlineStr">
        <is>
          <t>Industrial</t>
        </is>
      </c>
      <c r="G10814">
        <f>A10814&amp;B10814&amp;F10814&amp;C10814&amp;D10814</f>
        <v/>
      </c>
    </row>
    <row r="10815">
      <c r="A10815" t="inlineStr">
        <is>
          <t>Canada Net-zero</t>
        </is>
      </c>
      <c r="B10815" t="inlineStr">
        <is>
          <t>Ontario</t>
        </is>
      </c>
      <c r="C10815" t="inlineStr">
        <is>
          <t>Natural Gas</t>
        </is>
      </c>
      <c r="D10815" t="n">
        <v>2008</v>
      </c>
      <c r="E10815" t="n">
        <v>12.5069017663804</v>
      </c>
      <c r="F10815" t="inlineStr">
        <is>
          <t>Industrial</t>
        </is>
      </c>
      <c r="G10815">
        <f>A10815&amp;B10815&amp;F10815&amp;C10815&amp;D10815</f>
        <v/>
      </c>
    </row>
    <row r="10816">
      <c r="A10816" t="inlineStr">
        <is>
          <t>Canada Net-zero</t>
        </is>
      </c>
      <c r="B10816" t="inlineStr">
        <is>
          <t>Ontario</t>
        </is>
      </c>
      <c r="C10816" t="inlineStr">
        <is>
          <t>Natural Gas</t>
        </is>
      </c>
      <c r="D10816" t="n">
        <v>2009</v>
      </c>
      <c r="E10816" t="n">
        <v>9.611278973800269</v>
      </c>
      <c r="F10816" t="inlineStr">
        <is>
          <t>Industrial</t>
        </is>
      </c>
      <c r="G10816">
        <f>A10816&amp;B10816&amp;F10816&amp;C10816&amp;D10816</f>
        <v/>
      </c>
    </row>
    <row r="10817">
      <c r="A10817" t="inlineStr">
        <is>
          <t>Canada Net-zero</t>
        </is>
      </c>
      <c r="B10817" t="inlineStr">
        <is>
          <t>Ontario</t>
        </is>
      </c>
      <c r="C10817" t="inlineStr">
        <is>
          <t>Natural Gas</t>
        </is>
      </c>
      <c r="D10817" t="n">
        <v>2010</v>
      </c>
      <c r="E10817" t="n">
        <v>8.71115073929797</v>
      </c>
      <c r="F10817" t="inlineStr">
        <is>
          <t>Industrial</t>
        </is>
      </c>
      <c r="G10817">
        <f>A10817&amp;B10817&amp;F10817&amp;C10817&amp;D10817</f>
        <v/>
      </c>
    </row>
    <row r="10818">
      <c r="A10818" t="inlineStr">
        <is>
          <t>Canada Net-zero</t>
        </is>
      </c>
      <c r="B10818" t="inlineStr">
        <is>
          <t>Ontario</t>
        </is>
      </c>
      <c r="C10818" t="inlineStr">
        <is>
          <t>Natural Gas</t>
        </is>
      </c>
      <c r="D10818" t="n">
        <v>2011</v>
      </c>
      <c r="E10818" t="n">
        <v>7.27101682911668</v>
      </c>
      <c r="F10818" t="inlineStr">
        <is>
          <t>Industrial</t>
        </is>
      </c>
      <c r="G10818">
        <f>A10818&amp;B10818&amp;F10818&amp;C10818&amp;D10818</f>
        <v/>
      </c>
    </row>
    <row r="10819">
      <c r="A10819" t="inlineStr">
        <is>
          <t>Canada Net-zero</t>
        </is>
      </c>
      <c r="B10819" t="inlineStr">
        <is>
          <t>Ontario</t>
        </is>
      </c>
      <c r="C10819" t="inlineStr">
        <is>
          <t>Natural Gas</t>
        </is>
      </c>
      <c r="D10819" t="n">
        <v>2012</v>
      </c>
      <c r="E10819" t="n">
        <v>6.06146227313882</v>
      </c>
      <c r="F10819" t="inlineStr">
        <is>
          <t>Industrial</t>
        </is>
      </c>
      <c r="G10819">
        <f>A10819&amp;B10819&amp;F10819&amp;C10819&amp;D10819</f>
        <v/>
      </c>
    </row>
    <row r="10820">
      <c r="A10820" t="inlineStr">
        <is>
          <t>Canada Net-zero</t>
        </is>
      </c>
      <c r="B10820" t="inlineStr">
        <is>
          <t>Ontario</t>
        </is>
      </c>
      <c r="C10820" t="inlineStr">
        <is>
          <t>Natural Gas</t>
        </is>
      </c>
      <c r="D10820" t="n">
        <v>2013</v>
      </c>
      <c r="E10820" t="n">
        <v>6.75002082515973</v>
      </c>
      <c r="F10820" t="inlineStr">
        <is>
          <t>Industrial</t>
        </is>
      </c>
      <c r="G10820">
        <f>A10820&amp;B10820&amp;F10820&amp;C10820&amp;D10820</f>
        <v/>
      </c>
    </row>
    <row r="10821">
      <c r="A10821" t="inlineStr">
        <is>
          <t>Canada Net-zero</t>
        </is>
      </c>
      <c r="B10821" t="inlineStr">
        <is>
          <t>Ontario</t>
        </is>
      </c>
      <c r="C10821" t="inlineStr">
        <is>
          <t>Natural Gas</t>
        </is>
      </c>
      <c r="D10821" t="n">
        <v>2014</v>
      </c>
      <c r="E10821" t="n">
        <v>7.36777143862364</v>
      </c>
      <c r="F10821" t="inlineStr">
        <is>
          <t>Industrial</t>
        </is>
      </c>
      <c r="G10821">
        <f>A10821&amp;B10821&amp;F10821&amp;C10821&amp;D10821</f>
        <v/>
      </c>
    </row>
    <row r="10822">
      <c r="A10822" t="inlineStr">
        <is>
          <t>Canada Net-zero</t>
        </is>
      </c>
      <c r="B10822" t="inlineStr">
        <is>
          <t>Ontario</t>
        </is>
      </c>
      <c r="C10822" t="inlineStr">
        <is>
          <t>Natural Gas</t>
        </is>
      </c>
      <c r="D10822" t="n">
        <v>2015</v>
      </c>
      <c r="E10822" t="n">
        <v>7.04300440903146</v>
      </c>
      <c r="F10822" t="inlineStr">
        <is>
          <t>Industrial</t>
        </is>
      </c>
      <c r="G10822">
        <f>A10822&amp;B10822&amp;F10822&amp;C10822&amp;D10822</f>
        <v/>
      </c>
    </row>
    <row r="10823">
      <c r="A10823" t="inlineStr">
        <is>
          <t>Canada Net-zero</t>
        </is>
      </c>
      <c r="B10823" t="inlineStr">
        <is>
          <t>Ontario</t>
        </is>
      </c>
      <c r="C10823" t="inlineStr">
        <is>
          <t>Natural Gas</t>
        </is>
      </c>
      <c r="D10823" t="n">
        <v>2016</v>
      </c>
      <c r="E10823" t="n">
        <v>6.32924255937189</v>
      </c>
      <c r="F10823" t="inlineStr">
        <is>
          <t>Industrial</t>
        </is>
      </c>
      <c r="G10823">
        <f>A10823&amp;B10823&amp;F10823&amp;C10823&amp;D10823</f>
        <v/>
      </c>
    </row>
    <row r="10824">
      <c r="A10824" t="inlineStr">
        <is>
          <t>Canada Net-zero</t>
        </is>
      </c>
      <c r="B10824" t="inlineStr">
        <is>
          <t>Ontario</t>
        </is>
      </c>
      <c r="C10824" t="inlineStr">
        <is>
          <t>Natural Gas</t>
        </is>
      </c>
      <c r="D10824" t="n">
        <v>2017</v>
      </c>
      <c r="E10824" t="n">
        <v>9.063107201461341</v>
      </c>
      <c r="F10824" t="inlineStr">
        <is>
          <t>Industrial</t>
        </is>
      </c>
      <c r="G10824">
        <f>A10824&amp;B10824&amp;F10824&amp;C10824&amp;D10824</f>
        <v/>
      </c>
    </row>
    <row r="10825">
      <c r="A10825" t="inlineStr">
        <is>
          <t>Canada Net-zero</t>
        </is>
      </c>
      <c r="B10825" t="inlineStr">
        <is>
          <t>Ontario</t>
        </is>
      </c>
      <c r="C10825" t="inlineStr">
        <is>
          <t>Natural Gas</t>
        </is>
      </c>
      <c r="D10825" t="n">
        <v>2018</v>
      </c>
      <c r="E10825" t="n">
        <v>7.30728167649329</v>
      </c>
      <c r="F10825" t="inlineStr">
        <is>
          <t>Industrial</t>
        </is>
      </c>
      <c r="G10825">
        <f>A10825&amp;B10825&amp;F10825&amp;C10825&amp;D10825</f>
        <v/>
      </c>
    </row>
    <row r="10826">
      <c r="A10826" t="inlineStr">
        <is>
          <t>Canada Net-zero</t>
        </is>
      </c>
      <c r="B10826" t="inlineStr">
        <is>
          <t>Ontario</t>
        </is>
      </c>
      <c r="C10826" t="inlineStr">
        <is>
          <t>Natural Gas</t>
        </is>
      </c>
      <c r="D10826" t="n">
        <v>2019</v>
      </c>
      <c r="E10826" t="n">
        <v>5.61546807487488</v>
      </c>
      <c r="F10826" t="inlineStr">
        <is>
          <t>Industrial</t>
        </is>
      </c>
      <c r="G10826">
        <f>A10826&amp;B10826&amp;F10826&amp;C10826&amp;D10826</f>
        <v/>
      </c>
    </row>
    <row r="10827">
      <c r="A10827" t="inlineStr">
        <is>
          <t>Canada Net-zero</t>
        </is>
      </c>
      <c r="B10827" t="inlineStr">
        <is>
          <t>Ontario</t>
        </is>
      </c>
      <c r="C10827" t="inlineStr">
        <is>
          <t>Natural Gas</t>
        </is>
      </c>
      <c r="D10827" t="n">
        <v>2020</v>
      </c>
      <c r="E10827" t="n">
        <v>6.08377846227976</v>
      </c>
      <c r="F10827" t="inlineStr">
        <is>
          <t>Industrial</t>
        </is>
      </c>
      <c r="G10827">
        <f>A10827&amp;B10827&amp;F10827&amp;C10827&amp;D10827</f>
        <v/>
      </c>
    </row>
    <row r="10828">
      <c r="A10828" t="inlineStr">
        <is>
          <t>Canada Net-zero</t>
        </is>
      </c>
      <c r="B10828" t="inlineStr">
        <is>
          <t>Ontario</t>
        </is>
      </c>
      <c r="C10828" t="inlineStr">
        <is>
          <t>Natural Gas</t>
        </is>
      </c>
      <c r="D10828" t="n">
        <v>2021</v>
      </c>
      <c r="E10828" t="n">
        <v>6.70208269048842</v>
      </c>
      <c r="F10828" t="inlineStr">
        <is>
          <t>Industrial</t>
        </is>
      </c>
      <c r="G10828">
        <f>A10828&amp;B10828&amp;F10828&amp;C10828&amp;D10828</f>
        <v/>
      </c>
    </row>
    <row r="10829">
      <c r="A10829" t="inlineStr">
        <is>
          <t>Canada Net-zero</t>
        </is>
      </c>
      <c r="B10829" t="inlineStr">
        <is>
          <t>Ontario</t>
        </is>
      </c>
      <c r="C10829" t="inlineStr">
        <is>
          <t>Natural Gas</t>
        </is>
      </c>
      <c r="D10829" t="n">
        <v>2022</v>
      </c>
      <c r="E10829" t="n">
        <v>11.3176708224</v>
      </c>
      <c r="F10829" t="inlineStr">
        <is>
          <t>Industrial</t>
        </is>
      </c>
      <c r="G10829">
        <f>A10829&amp;B10829&amp;F10829&amp;C10829&amp;D10829</f>
        <v/>
      </c>
    </row>
    <row r="10830">
      <c r="A10830" t="inlineStr">
        <is>
          <t>Canada Net-zero</t>
        </is>
      </c>
      <c r="B10830" t="inlineStr">
        <is>
          <t>Ontario</t>
        </is>
      </c>
      <c r="C10830" t="inlineStr">
        <is>
          <t>Natural Gas</t>
        </is>
      </c>
      <c r="D10830" t="n">
        <v>2023</v>
      </c>
      <c r="E10830" t="n">
        <v>8.126219033440041</v>
      </c>
      <c r="F10830" t="inlineStr">
        <is>
          <t>Industrial</t>
        </is>
      </c>
      <c r="G10830">
        <f>A10830&amp;B10830&amp;F10830&amp;C10830&amp;D10830</f>
        <v/>
      </c>
    </row>
    <row r="10831">
      <c r="A10831" t="inlineStr">
        <is>
          <t>Canada Net-zero</t>
        </is>
      </c>
      <c r="B10831" t="inlineStr">
        <is>
          <t>Ontario</t>
        </is>
      </c>
      <c r="C10831" t="inlineStr">
        <is>
          <t>Natural Gas</t>
        </is>
      </c>
      <c r="D10831" t="n">
        <v>2024</v>
      </c>
      <c r="E10831" t="n">
        <v>9.769440280359859</v>
      </c>
      <c r="F10831" t="inlineStr">
        <is>
          <t>Industrial</t>
        </is>
      </c>
      <c r="G10831">
        <f>A10831&amp;B10831&amp;F10831&amp;C10831&amp;D10831</f>
        <v/>
      </c>
    </row>
    <row r="10832">
      <c r="A10832" t="inlineStr">
        <is>
          <t>Canada Net-zero</t>
        </is>
      </c>
      <c r="B10832" t="inlineStr">
        <is>
          <t>Ontario</t>
        </is>
      </c>
      <c r="C10832" t="inlineStr">
        <is>
          <t>Natural Gas</t>
        </is>
      </c>
      <c r="D10832" t="n">
        <v>2025</v>
      </c>
      <c r="E10832" t="n">
        <v>11.5278690723519</v>
      </c>
      <c r="F10832" t="inlineStr">
        <is>
          <t>Industrial</t>
        </is>
      </c>
      <c r="G10832">
        <f>A10832&amp;B10832&amp;F10832&amp;C10832&amp;D10832</f>
        <v/>
      </c>
    </row>
    <row r="10833">
      <c r="A10833" t="inlineStr">
        <is>
          <t>Canada Net-zero</t>
        </is>
      </c>
      <c r="B10833" t="inlineStr">
        <is>
          <t>Ontario</t>
        </is>
      </c>
      <c r="C10833" t="inlineStr">
        <is>
          <t>Natural Gas</t>
        </is>
      </c>
      <c r="D10833" t="n">
        <v>2026</v>
      </c>
      <c r="E10833" t="n">
        <v>12.221680265781</v>
      </c>
      <c r="F10833" t="inlineStr">
        <is>
          <t>Industrial</t>
        </is>
      </c>
      <c r="G10833">
        <f>A10833&amp;B10833&amp;F10833&amp;C10833&amp;D10833</f>
        <v/>
      </c>
    </row>
    <row r="10834">
      <c r="A10834" t="inlineStr">
        <is>
          <t>Canada Net-zero</t>
        </is>
      </c>
      <c r="B10834" t="inlineStr">
        <is>
          <t>Ontario</t>
        </is>
      </c>
      <c r="C10834" t="inlineStr">
        <is>
          <t>Natural Gas</t>
        </is>
      </c>
      <c r="D10834" t="n">
        <v>2027</v>
      </c>
      <c r="E10834" t="n">
        <v>12.9163515109696</v>
      </c>
      <c r="F10834" t="inlineStr">
        <is>
          <t>Industrial</t>
        </is>
      </c>
      <c r="G10834">
        <f>A10834&amp;B10834&amp;F10834&amp;C10834&amp;D10834</f>
        <v/>
      </c>
    </row>
    <row r="10835">
      <c r="A10835" t="inlineStr">
        <is>
          <t>Canada Net-zero</t>
        </is>
      </c>
      <c r="B10835" t="inlineStr">
        <is>
          <t>Ontario</t>
        </is>
      </c>
      <c r="C10835" t="inlineStr">
        <is>
          <t>Natural Gas</t>
        </is>
      </c>
      <c r="D10835" t="n">
        <v>2028</v>
      </c>
      <c r="E10835" t="n">
        <v>13.5128462001477</v>
      </c>
      <c r="F10835" t="inlineStr">
        <is>
          <t>Industrial</t>
        </is>
      </c>
      <c r="G10835">
        <f>A10835&amp;B10835&amp;F10835&amp;C10835&amp;D10835</f>
        <v/>
      </c>
    </row>
    <row r="10836">
      <c r="A10836" t="inlineStr">
        <is>
          <t>Canada Net-zero</t>
        </is>
      </c>
      <c r="B10836" t="inlineStr">
        <is>
          <t>Ontario</t>
        </is>
      </c>
      <c r="C10836" t="inlineStr">
        <is>
          <t>Natural Gas</t>
        </is>
      </c>
      <c r="D10836" t="n">
        <v>2029</v>
      </c>
      <c r="E10836" t="n">
        <v>14.2144335995032</v>
      </c>
      <c r="F10836" t="inlineStr">
        <is>
          <t>Industrial</t>
        </is>
      </c>
      <c r="G10836">
        <f>A10836&amp;B10836&amp;F10836&amp;C10836&amp;D10836</f>
        <v/>
      </c>
    </row>
    <row r="10837">
      <c r="A10837" t="inlineStr">
        <is>
          <t>Canada Net-zero</t>
        </is>
      </c>
      <c r="B10837" t="inlineStr">
        <is>
          <t>Ontario</t>
        </is>
      </c>
      <c r="C10837" t="inlineStr">
        <is>
          <t>Natural Gas</t>
        </is>
      </c>
      <c r="D10837" t="n">
        <v>2030</v>
      </c>
      <c r="E10837" t="n">
        <v>14.7796506846446</v>
      </c>
      <c r="F10837" t="inlineStr">
        <is>
          <t>Industrial</t>
        </is>
      </c>
      <c r="G10837">
        <f>A10837&amp;B10837&amp;F10837&amp;C10837&amp;D10837</f>
        <v/>
      </c>
    </row>
    <row r="10838">
      <c r="A10838" t="inlineStr">
        <is>
          <t>Canada Net-zero</t>
        </is>
      </c>
      <c r="B10838" t="inlineStr">
        <is>
          <t>Ontario</t>
        </is>
      </c>
      <c r="C10838" t="inlineStr">
        <is>
          <t>Natural Gas</t>
        </is>
      </c>
      <c r="D10838" t="n">
        <v>2031</v>
      </c>
      <c r="E10838" t="n">
        <v>15.946263390195</v>
      </c>
      <c r="F10838" t="inlineStr">
        <is>
          <t>Industrial</t>
        </is>
      </c>
      <c r="G10838">
        <f>A10838&amp;B10838&amp;F10838&amp;C10838&amp;D10838</f>
        <v/>
      </c>
    </row>
    <row r="10839">
      <c r="A10839" t="inlineStr">
        <is>
          <t>Canada Net-zero</t>
        </is>
      </c>
      <c r="B10839" t="inlineStr">
        <is>
          <t>Ontario</t>
        </is>
      </c>
      <c r="C10839" t="inlineStr">
        <is>
          <t>Natural Gas</t>
        </is>
      </c>
      <c r="D10839" t="n">
        <v>2032</v>
      </c>
      <c r="E10839" t="n">
        <v>16.8306989039432</v>
      </c>
      <c r="F10839" t="inlineStr">
        <is>
          <t>Industrial</t>
        </is>
      </c>
      <c r="G10839">
        <f>A10839&amp;B10839&amp;F10839&amp;C10839&amp;D10839</f>
        <v/>
      </c>
    </row>
    <row r="10840">
      <c r="A10840" t="inlineStr">
        <is>
          <t>Canada Net-zero</t>
        </is>
      </c>
      <c r="B10840" t="inlineStr">
        <is>
          <t>Ontario</t>
        </is>
      </c>
      <c r="C10840" t="inlineStr">
        <is>
          <t>Natural Gas</t>
        </is>
      </c>
      <c r="D10840" t="n">
        <v>2033</v>
      </c>
      <c r="E10840" t="n">
        <v>17.8446679734207</v>
      </c>
      <c r="F10840" t="inlineStr">
        <is>
          <t>Industrial</t>
        </is>
      </c>
      <c r="G10840">
        <f>A10840&amp;B10840&amp;F10840&amp;C10840&amp;D10840</f>
        <v/>
      </c>
    </row>
    <row r="10841">
      <c r="A10841" t="inlineStr">
        <is>
          <t>Canada Net-zero</t>
        </is>
      </c>
      <c r="B10841" t="inlineStr">
        <is>
          <t>Ontario</t>
        </is>
      </c>
      <c r="C10841" t="inlineStr">
        <is>
          <t>Natural Gas</t>
        </is>
      </c>
      <c r="D10841" t="n">
        <v>2034</v>
      </c>
      <c r="E10841" t="n">
        <v>18.8186078109332</v>
      </c>
      <c r="F10841" t="inlineStr">
        <is>
          <t>Industrial</t>
        </is>
      </c>
      <c r="G10841">
        <f>A10841&amp;B10841&amp;F10841&amp;C10841&amp;D10841</f>
        <v/>
      </c>
    </row>
    <row r="10842">
      <c r="A10842" t="inlineStr">
        <is>
          <t>Canada Net-zero</t>
        </is>
      </c>
      <c r="B10842" t="inlineStr">
        <is>
          <t>Ontario</t>
        </is>
      </c>
      <c r="C10842" t="inlineStr">
        <is>
          <t>Natural Gas</t>
        </is>
      </c>
      <c r="D10842" t="n">
        <v>2035</v>
      </c>
      <c r="E10842" t="n">
        <v>19.7811193656007</v>
      </c>
      <c r="F10842" t="inlineStr">
        <is>
          <t>Industrial</t>
        </is>
      </c>
      <c r="G10842">
        <f>A10842&amp;B10842&amp;F10842&amp;C10842&amp;D10842</f>
        <v/>
      </c>
    </row>
    <row r="10843">
      <c r="A10843" t="inlineStr">
        <is>
          <t>Canada Net-zero</t>
        </is>
      </c>
      <c r="B10843" t="inlineStr">
        <is>
          <t>Ontario</t>
        </is>
      </c>
      <c r="C10843" t="inlineStr">
        <is>
          <t>Natural Gas</t>
        </is>
      </c>
      <c r="D10843" t="n">
        <v>2036</v>
      </c>
      <c r="E10843" t="n">
        <v>20.7773220530184</v>
      </c>
      <c r="F10843" t="inlineStr">
        <is>
          <t>Industrial</t>
        </is>
      </c>
      <c r="G10843">
        <f>A10843&amp;B10843&amp;F10843&amp;C10843&amp;D10843</f>
        <v/>
      </c>
    </row>
    <row r="10844">
      <c r="A10844" t="inlineStr">
        <is>
          <t>Canada Net-zero</t>
        </is>
      </c>
      <c r="B10844" t="inlineStr">
        <is>
          <t>Ontario</t>
        </is>
      </c>
      <c r="C10844" t="inlineStr">
        <is>
          <t>Natural Gas</t>
        </is>
      </c>
      <c r="D10844" t="n">
        <v>2037</v>
      </c>
      <c r="E10844" t="n">
        <v>21.7017507539471</v>
      </c>
      <c r="F10844" t="inlineStr">
        <is>
          <t>Industrial</t>
        </is>
      </c>
      <c r="G10844">
        <f>A10844&amp;B10844&amp;F10844&amp;C10844&amp;D10844</f>
        <v/>
      </c>
    </row>
    <row r="10845">
      <c r="A10845" t="inlineStr">
        <is>
          <t>Canada Net-zero</t>
        </is>
      </c>
      <c r="B10845" t="inlineStr">
        <is>
          <t>Ontario</t>
        </is>
      </c>
      <c r="C10845" t="inlineStr">
        <is>
          <t>Natural Gas</t>
        </is>
      </c>
      <c r="D10845" t="n">
        <v>2038</v>
      </c>
      <c r="E10845" t="n">
        <v>22.6019502457223</v>
      </c>
      <c r="F10845" t="inlineStr">
        <is>
          <t>Industrial</t>
        </is>
      </c>
      <c r="G10845">
        <f>A10845&amp;B10845&amp;F10845&amp;C10845&amp;D10845</f>
        <v/>
      </c>
    </row>
    <row r="10846">
      <c r="A10846" t="inlineStr">
        <is>
          <t>Canada Net-zero</t>
        </is>
      </c>
      <c r="B10846" t="inlineStr">
        <is>
          <t>Ontario</t>
        </is>
      </c>
      <c r="C10846" t="inlineStr">
        <is>
          <t>Natural Gas</t>
        </is>
      </c>
      <c r="D10846" t="n">
        <v>2039</v>
      </c>
      <c r="E10846" t="n">
        <v>23.5218782594983</v>
      </c>
      <c r="F10846" t="inlineStr">
        <is>
          <t>Industrial</t>
        </is>
      </c>
      <c r="G10846">
        <f>A10846&amp;B10846&amp;F10846&amp;C10846&amp;D10846</f>
        <v/>
      </c>
    </row>
    <row r="10847">
      <c r="A10847" t="inlineStr">
        <is>
          <t>Canada Net-zero</t>
        </is>
      </c>
      <c r="B10847" t="inlineStr">
        <is>
          <t>Ontario</t>
        </is>
      </c>
      <c r="C10847" t="inlineStr">
        <is>
          <t>Natural Gas</t>
        </is>
      </c>
      <c r="D10847" t="n">
        <v>2040</v>
      </c>
      <c r="E10847" t="n">
        <v>24.30751229909</v>
      </c>
      <c r="F10847" t="inlineStr">
        <is>
          <t>Industrial</t>
        </is>
      </c>
      <c r="G10847">
        <f>A10847&amp;B10847&amp;F10847&amp;C10847&amp;D10847</f>
        <v/>
      </c>
    </row>
    <row r="10848">
      <c r="A10848" t="inlineStr">
        <is>
          <t>Canada Net-zero</t>
        </is>
      </c>
      <c r="B10848" t="inlineStr">
        <is>
          <t>Ontario</t>
        </is>
      </c>
      <c r="C10848" t="inlineStr">
        <is>
          <t>Natural Gas</t>
        </is>
      </c>
      <c r="D10848" t="n">
        <v>2041</v>
      </c>
      <c r="E10848" t="n">
        <v>25.0917621926581</v>
      </c>
      <c r="F10848" t="inlineStr">
        <is>
          <t>Industrial</t>
        </is>
      </c>
      <c r="G10848">
        <f>A10848&amp;B10848&amp;F10848&amp;C10848&amp;D10848</f>
        <v/>
      </c>
    </row>
    <row r="10849">
      <c r="A10849" t="inlineStr">
        <is>
          <t>Canada Net-zero</t>
        </is>
      </c>
      <c r="B10849" t="inlineStr">
        <is>
          <t>Ontario</t>
        </is>
      </c>
      <c r="C10849" t="inlineStr">
        <is>
          <t>Natural Gas</t>
        </is>
      </c>
      <c r="D10849" t="n">
        <v>2042</v>
      </c>
      <c r="E10849" t="n">
        <v>25.1508075175801</v>
      </c>
      <c r="F10849" t="inlineStr">
        <is>
          <t>Industrial</t>
        </is>
      </c>
      <c r="G10849">
        <f>A10849&amp;B10849&amp;F10849&amp;C10849&amp;D10849</f>
        <v/>
      </c>
    </row>
    <row r="10850">
      <c r="A10850" t="inlineStr">
        <is>
          <t>Canada Net-zero</t>
        </is>
      </c>
      <c r="B10850" t="inlineStr">
        <is>
          <t>Ontario</t>
        </is>
      </c>
      <c r="C10850" t="inlineStr">
        <is>
          <t>Natural Gas</t>
        </is>
      </c>
      <c r="D10850" t="n">
        <v>2043</v>
      </c>
      <c r="E10850" t="n">
        <v>25.918208302714</v>
      </c>
      <c r="F10850" t="inlineStr">
        <is>
          <t>Industrial</t>
        </is>
      </c>
      <c r="G10850">
        <f>A10850&amp;B10850&amp;F10850&amp;C10850&amp;D10850</f>
        <v/>
      </c>
    </row>
    <row r="10851">
      <c r="A10851" t="inlineStr">
        <is>
          <t>Canada Net-zero</t>
        </is>
      </c>
      <c r="B10851" t="inlineStr">
        <is>
          <t>Ontario</t>
        </is>
      </c>
      <c r="C10851" t="inlineStr">
        <is>
          <t>Natural Gas</t>
        </is>
      </c>
      <c r="D10851" t="n">
        <v>2044</v>
      </c>
      <c r="E10851" t="n">
        <v>26.6989517746404</v>
      </c>
      <c r="F10851" t="inlineStr">
        <is>
          <t>Industrial</t>
        </is>
      </c>
      <c r="G10851">
        <f>A10851&amp;B10851&amp;F10851&amp;C10851&amp;D10851</f>
        <v/>
      </c>
    </row>
    <row r="10852">
      <c r="A10852" t="inlineStr">
        <is>
          <t>Canada Net-zero</t>
        </is>
      </c>
      <c r="B10852" t="inlineStr">
        <is>
          <t>Ontario</t>
        </is>
      </c>
      <c r="C10852" t="inlineStr">
        <is>
          <t>Natural Gas</t>
        </is>
      </c>
      <c r="D10852" t="n">
        <v>2045</v>
      </c>
      <c r="E10852" t="n">
        <v>27.7089585376692</v>
      </c>
      <c r="F10852" t="inlineStr">
        <is>
          <t>Industrial</t>
        </is>
      </c>
      <c r="G10852">
        <f>A10852&amp;B10852&amp;F10852&amp;C10852&amp;D10852</f>
        <v/>
      </c>
    </row>
    <row r="10853">
      <c r="A10853" t="inlineStr">
        <is>
          <t>Canada Net-zero</t>
        </is>
      </c>
      <c r="B10853" t="inlineStr">
        <is>
          <t>Ontario</t>
        </is>
      </c>
      <c r="C10853" t="inlineStr">
        <is>
          <t>Natural Gas</t>
        </is>
      </c>
      <c r="D10853" t="n">
        <v>2046</v>
      </c>
      <c r="E10853" t="n">
        <v>28.6584320936057</v>
      </c>
      <c r="F10853" t="inlineStr">
        <is>
          <t>Industrial</t>
        </is>
      </c>
      <c r="G10853">
        <f>A10853&amp;B10853&amp;F10853&amp;C10853&amp;D10853</f>
        <v/>
      </c>
    </row>
    <row r="10854">
      <c r="A10854" t="inlineStr">
        <is>
          <t>Canada Net-zero</t>
        </is>
      </c>
      <c r="B10854" t="inlineStr">
        <is>
          <t>Ontario</t>
        </is>
      </c>
      <c r="C10854" t="inlineStr">
        <is>
          <t>Natural Gas</t>
        </is>
      </c>
      <c r="D10854" t="n">
        <v>2047</v>
      </c>
      <c r="E10854" t="n">
        <v>29.5601736624502</v>
      </c>
      <c r="F10854" t="inlineStr">
        <is>
          <t>Industrial</t>
        </is>
      </c>
      <c r="G10854">
        <f>A10854&amp;B10854&amp;F10854&amp;C10854&amp;D10854</f>
        <v/>
      </c>
    </row>
    <row r="10855">
      <c r="A10855" t="inlineStr">
        <is>
          <t>Canada Net-zero</t>
        </is>
      </c>
      <c r="B10855" t="inlineStr">
        <is>
          <t>Ontario</t>
        </is>
      </c>
      <c r="C10855" t="inlineStr">
        <is>
          <t>Natural Gas</t>
        </is>
      </c>
      <c r="D10855" t="n">
        <v>2048</v>
      </c>
      <c r="E10855" t="n">
        <v>30.3986573107752</v>
      </c>
      <c r="F10855" t="inlineStr">
        <is>
          <t>Industrial</t>
        </is>
      </c>
      <c r="G10855">
        <f>A10855&amp;B10855&amp;F10855&amp;C10855&amp;D10855</f>
        <v/>
      </c>
    </row>
    <row r="10856">
      <c r="A10856" t="inlineStr">
        <is>
          <t>Canada Net-zero</t>
        </is>
      </c>
      <c r="B10856" t="inlineStr">
        <is>
          <t>Ontario</t>
        </is>
      </c>
      <c r="C10856" t="inlineStr">
        <is>
          <t>Natural Gas</t>
        </is>
      </c>
      <c r="D10856" t="n">
        <v>2049</v>
      </c>
      <c r="E10856" t="n">
        <v>31.2718604595159</v>
      </c>
      <c r="F10856" t="inlineStr">
        <is>
          <t>Industrial</t>
        </is>
      </c>
      <c r="G10856">
        <f>A10856&amp;B10856&amp;F10856&amp;C10856&amp;D10856</f>
        <v/>
      </c>
    </row>
    <row r="10857">
      <c r="A10857" t="inlineStr">
        <is>
          <t>Canada Net-zero</t>
        </is>
      </c>
      <c r="B10857" t="inlineStr">
        <is>
          <t>Ontario</t>
        </is>
      </c>
      <c r="C10857" t="inlineStr">
        <is>
          <t>Natural Gas</t>
        </is>
      </c>
      <c r="D10857" t="n">
        <v>2050</v>
      </c>
      <c r="E10857" t="n">
        <v>32.0446859369516</v>
      </c>
      <c r="F10857" t="inlineStr">
        <is>
          <t>Industrial</t>
        </is>
      </c>
      <c r="G10857">
        <f>A10857&amp;B10857&amp;F10857&amp;C10857&amp;D10857</f>
        <v/>
      </c>
    </row>
    <row r="10858">
      <c r="A10858" t="inlineStr">
        <is>
          <t>Canada Net-zero</t>
        </is>
      </c>
      <c r="B10858" t="inlineStr">
        <is>
          <t>Ontario</t>
        </is>
      </c>
      <c r="C10858" t="inlineStr">
        <is>
          <t>Oil</t>
        </is>
      </c>
      <c r="D10858" t="n">
        <v>2005</v>
      </c>
      <c r="E10858" t="n">
        <v>16.1541087920295</v>
      </c>
      <c r="F10858" t="inlineStr">
        <is>
          <t>Industrial</t>
        </is>
      </c>
      <c r="G10858">
        <f>A10858&amp;B10858&amp;F10858&amp;C10858&amp;D10858</f>
        <v/>
      </c>
    </row>
    <row r="10859">
      <c r="A10859" t="inlineStr">
        <is>
          <t>Canada Net-zero</t>
        </is>
      </c>
      <c r="B10859" t="inlineStr">
        <is>
          <t>Ontario</t>
        </is>
      </c>
      <c r="C10859" t="inlineStr">
        <is>
          <t>Oil</t>
        </is>
      </c>
      <c r="D10859" t="n">
        <v>2006</v>
      </c>
      <c r="E10859" t="n">
        <v>17.8622921220487</v>
      </c>
      <c r="F10859" t="inlineStr">
        <is>
          <t>Industrial</t>
        </is>
      </c>
      <c r="G10859">
        <f>A10859&amp;B10859&amp;F10859&amp;C10859&amp;D10859</f>
        <v/>
      </c>
    </row>
    <row r="10860">
      <c r="A10860" t="inlineStr">
        <is>
          <t>Canada Net-zero</t>
        </is>
      </c>
      <c r="B10860" t="inlineStr">
        <is>
          <t>Ontario</t>
        </is>
      </c>
      <c r="C10860" t="inlineStr">
        <is>
          <t>Oil</t>
        </is>
      </c>
      <c r="D10860" t="n">
        <v>2007</v>
      </c>
      <c r="E10860" t="n">
        <v>18.5096252230117</v>
      </c>
      <c r="F10860" t="inlineStr">
        <is>
          <t>Industrial</t>
        </is>
      </c>
      <c r="G10860">
        <f>A10860&amp;B10860&amp;F10860&amp;C10860&amp;D10860</f>
        <v/>
      </c>
    </row>
    <row r="10861">
      <c r="A10861" t="inlineStr">
        <is>
          <t>Canada Net-zero</t>
        </is>
      </c>
      <c r="B10861" t="inlineStr">
        <is>
          <t>Ontario</t>
        </is>
      </c>
      <c r="C10861" t="inlineStr">
        <is>
          <t>Oil</t>
        </is>
      </c>
      <c r="D10861" t="n">
        <v>2008</v>
      </c>
      <c r="E10861" t="n">
        <v>23.871375122417</v>
      </c>
      <c r="F10861" t="inlineStr">
        <is>
          <t>Industrial</t>
        </is>
      </c>
      <c r="G10861">
        <f>A10861&amp;B10861&amp;F10861&amp;C10861&amp;D10861</f>
        <v/>
      </c>
    </row>
    <row r="10862">
      <c r="A10862" t="inlineStr">
        <is>
          <t>Canada Net-zero</t>
        </is>
      </c>
      <c r="B10862" t="inlineStr">
        <is>
          <t>Ontario</t>
        </is>
      </c>
      <c r="C10862" t="inlineStr">
        <is>
          <t>Oil</t>
        </is>
      </c>
      <c r="D10862" t="n">
        <v>2009</v>
      </c>
      <c r="E10862" t="n">
        <v>18.4643072279115</v>
      </c>
      <c r="F10862" t="inlineStr">
        <is>
          <t>Industrial</t>
        </is>
      </c>
      <c r="G10862">
        <f>A10862&amp;B10862&amp;F10862&amp;C10862&amp;D10862</f>
        <v/>
      </c>
    </row>
    <row r="10863">
      <c r="A10863" t="inlineStr">
        <is>
          <t>Canada Net-zero</t>
        </is>
      </c>
      <c r="B10863" t="inlineStr">
        <is>
          <t>Ontario</t>
        </is>
      </c>
      <c r="C10863" t="inlineStr">
        <is>
          <t>Oil</t>
        </is>
      </c>
      <c r="D10863" t="n">
        <v>2010</v>
      </c>
      <c r="E10863" t="n">
        <v>22.0920981559304</v>
      </c>
      <c r="F10863" t="inlineStr">
        <is>
          <t>Industrial</t>
        </is>
      </c>
      <c r="G10863">
        <f>A10863&amp;B10863&amp;F10863&amp;C10863&amp;D10863</f>
        <v/>
      </c>
    </row>
    <row r="10864">
      <c r="A10864" t="inlineStr">
        <is>
          <t>Canada Net-zero</t>
        </is>
      </c>
      <c r="B10864" t="inlineStr">
        <is>
          <t>Ontario</t>
        </is>
      </c>
      <c r="C10864" t="inlineStr">
        <is>
          <t>Oil</t>
        </is>
      </c>
      <c r="D10864" t="n">
        <v>2011</v>
      </c>
      <c r="E10864" t="n">
        <v>26.6867519888791</v>
      </c>
      <c r="F10864" t="inlineStr">
        <is>
          <t>Industrial</t>
        </is>
      </c>
      <c r="G10864">
        <f>A10864&amp;B10864&amp;F10864&amp;C10864&amp;D10864</f>
        <v/>
      </c>
    </row>
    <row r="10865">
      <c r="A10865" t="inlineStr">
        <is>
          <t>Canada Net-zero</t>
        </is>
      </c>
      <c r="B10865" t="inlineStr">
        <is>
          <t>Ontario</t>
        </is>
      </c>
      <c r="C10865" t="inlineStr">
        <is>
          <t>Oil</t>
        </is>
      </c>
      <c r="D10865" t="n">
        <v>2012</v>
      </c>
      <c r="E10865" t="n">
        <v>28.5286011426492</v>
      </c>
      <c r="F10865" t="inlineStr">
        <is>
          <t>Industrial</t>
        </is>
      </c>
      <c r="G10865">
        <f>A10865&amp;B10865&amp;F10865&amp;C10865&amp;D10865</f>
        <v/>
      </c>
    </row>
    <row r="10866">
      <c r="A10866" t="inlineStr">
        <is>
          <t>Canada Net-zero</t>
        </is>
      </c>
      <c r="B10866" t="inlineStr">
        <is>
          <t>Ontario</t>
        </is>
      </c>
      <c r="C10866" t="inlineStr">
        <is>
          <t>Oil</t>
        </is>
      </c>
      <c r="D10866" t="n">
        <v>2013</v>
      </c>
      <c r="E10866" t="n">
        <v>26.5768815285157</v>
      </c>
      <c r="F10866" t="inlineStr">
        <is>
          <t>Industrial</t>
        </is>
      </c>
      <c r="G10866">
        <f>A10866&amp;B10866&amp;F10866&amp;C10866&amp;D10866</f>
        <v/>
      </c>
    </row>
    <row r="10867">
      <c r="A10867" t="inlineStr">
        <is>
          <t>Canada Net-zero</t>
        </is>
      </c>
      <c r="B10867" t="inlineStr">
        <is>
          <t>Ontario</t>
        </is>
      </c>
      <c r="C10867" t="inlineStr">
        <is>
          <t>Oil</t>
        </is>
      </c>
      <c r="D10867" t="n">
        <v>2014</v>
      </c>
      <c r="E10867" t="n">
        <v>27.5293950533369</v>
      </c>
      <c r="F10867" t="inlineStr">
        <is>
          <t>Industrial</t>
        </is>
      </c>
      <c r="G10867">
        <f>A10867&amp;B10867&amp;F10867&amp;C10867&amp;D10867</f>
        <v/>
      </c>
    </row>
    <row r="10868">
      <c r="A10868" t="inlineStr">
        <is>
          <t>Canada Net-zero</t>
        </is>
      </c>
      <c r="B10868" t="inlineStr">
        <is>
          <t>Ontario</t>
        </is>
      </c>
      <c r="C10868" t="inlineStr">
        <is>
          <t>Oil</t>
        </is>
      </c>
      <c r="D10868" t="n">
        <v>2015</v>
      </c>
      <c r="E10868" t="n">
        <v>21.256402714124</v>
      </c>
      <c r="F10868" t="inlineStr">
        <is>
          <t>Industrial</t>
        </is>
      </c>
      <c r="G10868">
        <f>A10868&amp;B10868&amp;F10868&amp;C10868&amp;D10868</f>
        <v/>
      </c>
    </row>
    <row r="10869">
      <c r="A10869" t="inlineStr">
        <is>
          <t>Canada Net-zero</t>
        </is>
      </c>
      <c r="B10869" t="inlineStr">
        <is>
          <t>Ontario</t>
        </is>
      </c>
      <c r="C10869" t="inlineStr">
        <is>
          <t>Oil</t>
        </is>
      </c>
      <c r="D10869" t="n">
        <v>2016</v>
      </c>
      <c r="E10869" t="n">
        <v>20.0315919486963</v>
      </c>
      <c r="F10869" t="inlineStr">
        <is>
          <t>Industrial</t>
        </is>
      </c>
      <c r="G10869">
        <f>A10869&amp;B10869&amp;F10869&amp;C10869&amp;D10869</f>
        <v/>
      </c>
    </row>
    <row r="10870">
      <c r="A10870" t="inlineStr">
        <is>
          <t>Canada Net-zero</t>
        </is>
      </c>
      <c r="B10870" t="inlineStr">
        <is>
          <t>Ontario</t>
        </is>
      </c>
      <c r="C10870" t="inlineStr">
        <is>
          <t>Oil</t>
        </is>
      </c>
      <c r="D10870" t="n">
        <v>2017</v>
      </c>
      <c r="E10870" t="n">
        <v>24.0122940683906</v>
      </c>
      <c r="F10870" t="inlineStr">
        <is>
          <t>Industrial</t>
        </is>
      </c>
      <c r="G10870">
        <f>A10870&amp;B10870&amp;F10870&amp;C10870&amp;D10870</f>
        <v/>
      </c>
    </row>
    <row r="10871">
      <c r="A10871" t="inlineStr">
        <is>
          <t>Canada Net-zero</t>
        </is>
      </c>
      <c r="B10871" t="inlineStr">
        <is>
          <t>Ontario</t>
        </is>
      </c>
      <c r="C10871" t="inlineStr">
        <is>
          <t>Oil</t>
        </is>
      </c>
      <c r="D10871" t="n">
        <v>2018</v>
      </c>
      <c r="E10871" t="n">
        <v>22.9730455957719</v>
      </c>
      <c r="F10871" t="inlineStr">
        <is>
          <t>Industrial</t>
        </is>
      </c>
      <c r="G10871">
        <f>A10871&amp;B10871&amp;F10871&amp;C10871&amp;D10871</f>
        <v/>
      </c>
    </row>
    <row r="10872">
      <c r="A10872" t="inlineStr">
        <is>
          <t>Canada Net-zero</t>
        </is>
      </c>
      <c r="B10872" t="inlineStr">
        <is>
          <t>Ontario</t>
        </is>
      </c>
      <c r="C10872" t="inlineStr">
        <is>
          <t>Oil</t>
        </is>
      </c>
      <c r="D10872" t="n">
        <v>2019</v>
      </c>
      <c r="E10872" t="n">
        <v>24.9443203200796</v>
      </c>
      <c r="F10872" t="inlineStr">
        <is>
          <t>Industrial</t>
        </is>
      </c>
      <c r="G10872">
        <f>A10872&amp;B10872&amp;F10872&amp;C10872&amp;D10872</f>
        <v/>
      </c>
    </row>
    <row r="10873">
      <c r="A10873" t="inlineStr">
        <is>
          <t>Canada Net-zero</t>
        </is>
      </c>
      <c r="B10873" t="inlineStr">
        <is>
          <t>Ontario</t>
        </is>
      </c>
      <c r="C10873" t="inlineStr">
        <is>
          <t>Oil</t>
        </is>
      </c>
      <c r="D10873" t="n">
        <v>2020</v>
      </c>
      <c r="E10873" t="n">
        <v>22.2144260885054</v>
      </c>
      <c r="F10873" t="inlineStr">
        <is>
          <t>Industrial</t>
        </is>
      </c>
      <c r="G10873">
        <f>A10873&amp;B10873&amp;F10873&amp;C10873&amp;D10873</f>
        <v/>
      </c>
    </row>
    <row r="10874">
      <c r="A10874" t="inlineStr">
        <is>
          <t>Canada Net-zero</t>
        </is>
      </c>
      <c r="B10874" t="inlineStr">
        <is>
          <t>Ontario</t>
        </is>
      </c>
      <c r="C10874" t="inlineStr">
        <is>
          <t>Oil</t>
        </is>
      </c>
      <c r="D10874" t="n">
        <v>2021</v>
      </c>
      <c r="E10874" t="n">
        <v>28.9970188185634</v>
      </c>
      <c r="F10874" t="inlineStr">
        <is>
          <t>Industrial</t>
        </is>
      </c>
      <c r="G10874">
        <f>A10874&amp;B10874&amp;F10874&amp;C10874&amp;D10874</f>
        <v/>
      </c>
    </row>
    <row r="10875">
      <c r="A10875" t="inlineStr">
        <is>
          <t>Canada Net-zero</t>
        </is>
      </c>
      <c r="B10875" t="inlineStr">
        <is>
          <t>Ontario</t>
        </is>
      </c>
      <c r="C10875" t="inlineStr">
        <is>
          <t>Oil</t>
        </is>
      </c>
      <c r="D10875" t="n">
        <v>2022</v>
      </c>
      <c r="E10875" t="n">
        <v>37.142807017</v>
      </c>
      <c r="F10875" t="inlineStr">
        <is>
          <t>Industrial</t>
        </is>
      </c>
      <c r="G10875">
        <f>A10875&amp;B10875&amp;F10875&amp;C10875&amp;D10875</f>
        <v/>
      </c>
    </row>
    <row r="10876">
      <c r="A10876" t="inlineStr">
        <is>
          <t>Canada Net-zero</t>
        </is>
      </c>
      <c r="B10876" t="inlineStr">
        <is>
          <t>Ontario</t>
        </is>
      </c>
      <c r="C10876" t="inlineStr">
        <is>
          <t>Oil</t>
        </is>
      </c>
      <c r="D10876" t="n">
        <v>2023</v>
      </c>
      <c r="E10876" t="n">
        <v>35.2667876239883</v>
      </c>
      <c r="F10876" t="inlineStr">
        <is>
          <t>Industrial</t>
        </is>
      </c>
      <c r="G10876">
        <f>A10876&amp;B10876&amp;F10876&amp;C10876&amp;D10876</f>
        <v/>
      </c>
    </row>
    <row r="10877">
      <c r="A10877" t="inlineStr">
        <is>
          <t>Canada Net-zero</t>
        </is>
      </c>
      <c r="B10877" t="inlineStr">
        <is>
          <t>Ontario</t>
        </is>
      </c>
      <c r="C10877" t="inlineStr">
        <is>
          <t>Oil</t>
        </is>
      </c>
      <c r="D10877" t="n">
        <v>2024</v>
      </c>
      <c r="E10877" t="n">
        <v>35.2173293891442</v>
      </c>
      <c r="F10877" t="inlineStr">
        <is>
          <t>Industrial</t>
        </is>
      </c>
      <c r="G10877">
        <f>A10877&amp;B10877&amp;F10877&amp;C10877&amp;D10877</f>
        <v/>
      </c>
    </row>
    <row r="10878">
      <c r="A10878" t="inlineStr">
        <is>
          <t>Canada Net-zero</t>
        </is>
      </c>
      <c r="B10878" t="inlineStr">
        <is>
          <t>Ontario</t>
        </is>
      </c>
      <c r="C10878" t="inlineStr">
        <is>
          <t>Oil</t>
        </is>
      </c>
      <c r="D10878" t="n">
        <v>2025</v>
      </c>
      <c r="E10878" t="n">
        <v>37.2363207668255</v>
      </c>
      <c r="F10878" t="inlineStr">
        <is>
          <t>Industrial</t>
        </is>
      </c>
      <c r="G10878">
        <f>A10878&amp;B10878&amp;F10878&amp;C10878&amp;D10878</f>
        <v/>
      </c>
    </row>
    <row r="10879">
      <c r="A10879" t="inlineStr">
        <is>
          <t>Canada Net-zero</t>
        </is>
      </c>
      <c r="B10879" t="inlineStr">
        <is>
          <t>Ontario</t>
        </is>
      </c>
      <c r="C10879" t="inlineStr">
        <is>
          <t>Oil</t>
        </is>
      </c>
      <c r="D10879" t="n">
        <v>2026</v>
      </c>
      <c r="E10879" t="n">
        <v>37.6895876840107</v>
      </c>
      <c r="F10879" t="inlineStr">
        <is>
          <t>Industrial</t>
        </is>
      </c>
      <c r="G10879">
        <f>A10879&amp;B10879&amp;F10879&amp;C10879&amp;D10879</f>
        <v/>
      </c>
    </row>
    <row r="10880">
      <c r="A10880" t="inlineStr">
        <is>
          <t>Canada Net-zero</t>
        </is>
      </c>
      <c r="B10880" t="inlineStr">
        <is>
          <t>Ontario</t>
        </is>
      </c>
      <c r="C10880" t="inlineStr">
        <is>
          <t>Oil</t>
        </is>
      </c>
      <c r="D10880" t="n">
        <v>2027</v>
      </c>
      <c r="E10880" t="n">
        <v>38.1499008664579</v>
      </c>
      <c r="F10880" t="inlineStr">
        <is>
          <t>Industrial</t>
        </is>
      </c>
      <c r="G10880">
        <f>A10880&amp;B10880&amp;F10880&amp;C10880&amp;D10880</f>
        <v/>
      </c>
    </row>
    <row r="10881">
      <c r="A10881" t="inlineStr">
        <is>
          <t>Canada Net-zero</t>
        </is>
      </c>
      <c r="B10881" t="inlineStr">
        <is>
          <t>Ontario</t>
        </is>
      </c>
      <c r="C10881" t="inlineStr">
        <is>
          <t>Oil</t>
        </is>
      </c>
      <c r="D10881" t="n">
        <v>2028</v>
      </c>
      <c r="E10881" t="n">
        <v>38.449390810705</v>
      </c>
      <c r="F10881" t="inlineStr">
        <is>
          <t>Industrial</t>
        </is>
      </c>
      <c r="G10881">
        <f>A10881&amp;B10881&amp;F10881&amp;C10881&amp;D10881</f>
        <v/>
      </c>
    </row>
    <row r="10882">
      <c r="A10882" t="inlineStr">
        <is>
          <t>Canada Net-zero</t>
        </is>
      </c>
      <c r="B10882" t="inlineStr">
        <is>
          <t>Ontario</t>
        </is>
      </c>
      <c r="C10882" t="inlineStr">
        <is>
          <t>Oil</t>
        </is>
      </c>
      <c r="D10882" t="n">
        <v>2029</v>
      </c>
      <c r="E10882" t="n">
        <v>38.9784362205117</v>
      </c>
      <c r="F10882" t="inlineStr">
        <is>
          <t>Industrial</t>
        </is>
      </c>
      <c r="G10882">
        <f>A10882&amp;B10882&amp;F10882&amp;C10882&amp;D10882</f>
        <v/>
      </c>
    </row>
    <row r="10883">
      <c r="A10883" t="inlineStr">
        <is>
          <t>Canada Net-zero</t>
        </is>
      </c>
      <c r="B10883" t="inlineStr">
        <is>
          <t>Ontario</t>
        </is>
      </c>
      <c r="C10883" t="inlineStr">
        <is>
          <t>Oil</t>
        </is>
      </c>
      <c r="D10883" t="n">
        <v>2030</v>
      </c>
      <c r="E10883" t="n">
        <v>39.2625411488813</v>
      </c>
      <c r="F10883" t="inlineStr">
        <is>
          <t>Industrial</t>
        </is>
      </c>
      <c r="G10883">
        <f>A10883&amp;B10883&amp;F10883&amp;C10883&amp;D10883</f>
        <v/>
      </c>
    </row>
    <row r="10884">
      <c r="A10884" t="inlineStr">
        <is>
          <t>Canada Net-zero</t>
        </is>
      </c>
      <c r="B10884" t="inlineStr">
        <is>
          <t>Ontario</t>
        </is>
      </c>
      <c r="C10884" t="inlineStr">
        <is>
          <t>Oil</t>
        </is>
      </c>
      <c r="D10884" t="n">
        <v>2031</v>
      </c>
      <c r="E10884" t="n">
        <v>41.1593348719084</v>
      </c>
      <c r="F10884" t="inlineStr">
        <is>
          <t>Industrial</t>
        </is>
      </c>
      <c r="G10884">
        <f>A10884&amp;B10884&amp;F10884&amp;C10884&amp;D10884</f>
        <v/>
      </c>
    </row>
    <row r="10885">
      <c r="A10885" t="inlineStr">
        <is>
          <t>Canada Net-zero</t>
        </is>
      </c>
      <c r="B10885" t="inlineStr">
        <is>
          <t>Ontario</t>
        </is>
      </c>
      <c r="C10885" t="inlineStr">
        <is>
          <t>Oil</t>
        </is>
      </c>
      <c r="D10885" t="n">
        <v>2032</v>
      </c>
      <c r="E10885" t="n">
        <v>42.6719599089179</v>
      </c>
      <c r="F10885" t="inlineStr">
        <is>
          <t>Industrial</t>
        </is>
      </c>
      <c r="G10885">
        <f>A10885&amp;B10885&amp;F10885&amp;C10885&amp;D10885</f>
        <v/>
      </c>
    </row>
    <row r="10886">
      <c r="A10886" t="inlineStr">
        <is>
          <t>Canada Net-zero</t>
        </is>
      </c>
      <c r="B10886" t="inlineStr">
        <is>
          <t>Ontario</t>
        </is>
      </c>
      <c r="C10886" t="inlineStr">
        <is>
          <t>Oil</t>
        </is>
      </c>
      <c r="D10886" t="n">
        <v>2033</v>
      </c>
      <c r="E10886" t="n">
        <v>44.4050901774345</v>
      </c>
      <c r="F10886" t="inlineStr">
        <is>
          <t>Industrial</t>
        </is>
      </c>
      <c r="G10886">
        <f>A10886&amp;B10886&amp;F10886&amp;C10886&amp;D10886</f>
        <v/>
      </c>
    </row>
    <row r="10887">
      <c r="A10887" t="inlineStr">
        <is>
          <t>Canada Net-zero</t>
        </is>
      </c>
      <c r="B10887" t="inlineStr">
        <is>
          <t>Ontario</t>
        </is>
      </c>
      <c r="C10887" t="inlineStr">
        <is>
          <t>Oil</t>
        </is>
      </c>
      <c r="D10887" t="n">
        <v>2034</v>
      </c>
      <c r="E10887" t="n">
        <v>46.0916909992569</v>
      </c>
      <c r="F10887" t="inlineStr">
        <is>
          <t>Industrial</t>
        </is>
      </c>
      <c r="G10887">
        <f>A10887&amp;B10887&amp;F10887&amp;C10887&amp;D10887</f>
        <v/>
      </c>
    </row>
    <row r="10888">
      <c r="A10888" t="inlineStr">
        <is>
          <t>Canada Net-zero</t>
        </is>
      </c>
      <c r="B10888" t="inlineStr">
        <is>
          <t>Ontario</t>
        </is>
      </c>
      <c r="C10888" t="inlineStr">
        <is>
          <t>Oil</t>
        </is>
      </c>
      <c r="D10888" t="n">
        <v>2035</v>
      </c>
      <c r="E10888" t="n">
        <v>47.7757071615659</v>
      </c>
      <c r="F10888" t="inlineStr">
        <is>
          <t>Industrial</t>
        </is>
      </c>
      <c r="G10888">
        <f>A10888&amp;B10888&amp;F10888&amp;C10888&amp;D10888</f>
        <v/>
      </c>
    </row>
    <row r="10889">
      <c r="A10889" t="inlineStr">
        <is>
          <t>Canada Net-zero</t>
        </is>
      </c>
      <c r="B10889" t="inlineStr">
        <is>
          <t>Ontario</t>
        </is>
      </c>
      <c r="C10889" t="inlineStr">
        <is>
          <t>Oil</t>
        </is>
      </c>
      <c r="D10889" t="n">
        <v>2036</v>
      </c>
      <c r="E10889" t="n">
        <v>49.5317739664266</v>
      </c>
      <c r="F10889" t="inlineStr">
        <is>
          <t>Industrial</t>
        </is>
      </c>
      <c r="G10889">
        <f>A10889&amp;B10889&amp;F10889&amp;C10889&amp;D10889</f>
        <v/>
      </c>
    </row>
    <row r="10890">
      <c r="A10890" t="inlineStr">
        <is>
          <t>Canada Net-zero</t>
        </is>
      </c>
      <c r="B10890" t="inlineStr">
        <is>
          <t>Ontario</t>
        </is>
      </c>
      <c r="C10890" t="inlineStr">
        <is>
          <t>Oil</t>
        </is>
      </c>
      <c r="D10890" t="n">
        <v>2037</v>
      </c>
      <c r="E10890" t="n">
        <v>51.1527029188108</v>
      </c>
      <c r="F10890" t="inlineStr">
        <is>
          <t>Industrial</t>
        </is>
      </c>
      <c r="G10890">
        <f>A10890&amp;B10890&amp;F10890&amp;C10890&amp;D10890</f>
        <v/>
      </c>
    </row>
    <row r="10891">
      <c r="A10891" t="inlineStr">
        <is>
          <t>Canada Net-zero</t>
        </is>
      </c>
      <c r="B10891" t="inlineStr">
        <is>
          <t>Ontario</t>
        </is>
      </c>
      <c r="C10891" t="inlineStr">
        <is>
          <t>Oil</t>
        </is>
      </c>
      <c r="D10891" t="n">
        <v>2038</v>
      </c>
      <c r="E10891" t="n">
        <v>52.7715051021177</v>
      </c>
      <c r="F10891" t="inlineStr">
        <is>
          <t>Industrial</t>
        </is>
      </c>
      <c r="G10891">
        <f>A10891&amp;B10891&amp;F10891&amp;C10891&amp;D10891</f>
        <v/>
      </c>
    </row>
    <row r="10892">
      <c r="A10892" t="inlineStr">
        <is>
          <t>Canada Net-zero</t>
        </is>
      </c>
      <c r="B10892" t="inlineStr">
        <is>
          <t>Ontario</t>
        </is>
      </c>
      <c r="C10892" t="inlineStr">
        <is>
          <t>Oil</t>
        </is>
      </c>
      <c r="D10892" t="n">
        <v>2039</v>
      </c>
      <c r="E10892" t="n">
        <v>54.4077766202144</v>
      </c>
      <c r="F10892" t="inlineStr">
        <is>
          <t>Industrial</t>
        </is>
      </c>
      <c r="G10892">
        <f>A10892&amp;B10892&amp;F10892&amp;C10892&amp;D10892</f>
        <v/>
      </c>
    </row>
    <row r="10893">
      <c r="A10893" t="inlineStr">
        <is>
          <t>Canada Net-zero</t>
        </is>
      </c>
      <c r="B10893" t="inlineStr">
        <is>
          <t>Ontario</t>
        </is>
      </c>
      <c r="C10893" t="inlineStr">
        <is>
          <t>Oil</t>
        </is>
      </c>
      <c r="D10893" t="n">
        <v>2040</v>
      </c>
      <c r="E10893" t="n">
        <v>55.8586223650865</v>
      </c>
      <c r="F10893" t="inlineStr">
        <is>
          <t>Industrial</t>
        </is>
      </c>
      <c r="G10893">
        <f>A10893&amp;B10893&amp;F10893&amp;C10893&amp;D10893</f>
        <v/>
      </c>
    </row>
    <row r="10894">
      <c r="A10894" t="inlineStr">
        <is>
          <t>Canada Net-zero</t>
        </is>
      </c>
      <c r="B10894" t="inlineStr">
        <is>
          <t>Ontario</t>
        </is>
      </c>
      <c r="C10894" t="inlineStr">
        <is>
          <t>Oil</t>
        </is>
      </c>
      <c r="D10894" t="n">
        <v>2041</v>
      </c>
      <c r="E10894" t="n">
        <v>57.2895397006309</v>
      </c>
      <c r="F10894" t="inlineStr">
        <is>
          <t>Industrial</t>
        </is>
      </c>
      <c r="G10894">
        <f>A10894&amp;B10894&amp;F10894&amp;C10894&amp;D10894</f>
        <v/>
      </c>
    </row>
    <row r="10895">
      <c r="A10895" t="inlineStr">
        <is>
          <t>Canada Net-zero</t>
        </is>
      </c>
      <c r="B10895" t="inlineStr">
        <is>
          <t>Ontario</t>
        </is>
      </c>
      <c r="C10895" t="inlineStr">
        <is>
          <t>Oil</t>
        </is>
      </c>
      <c r="D10895" t="n">
        <v>2042</v>
      </c>
      <c r="E10895" t="n">
        <v>59.5312927882103</v>
      </c>
      <c r="F10895" t="inlineStr">
        <is>
          <t>Industrial</t>
        </is>
      </c>
      <c r="G10895">
        <f>A10895&amp;B10895&amp;F10895&amp;C10895&amp;D10895</f>
        <v/>
      </c>
    </row>
    <row r="10896">
      <c r="A10896" t="inlineStr">
        <is>
          <t>Canada Net-zero</t>
        </is>
      </c>
      <c r="B10896" t="inlineStr">
        <is>
          <t>Ontario</t>
        </is>
      </c>
      <c r="C10896" t="inlineStr">
        <is>
          <t>Oil</t>
        </is>
      </c>
      <c r="D10896" t="n">
        <v>2043</v>
      </c>
      <c r="E10896" t="n">
        <v>61.5340883485968</v>
      </c>
      <c r="F10896" t="inlineStr">
        <is>
          <t>Industrial</t>
        </is>
      </c>
      <c r="G10896">
        <f>A10896&amp;B10896&amp;F10896&amp;C10896&amp;D10896</f>
        <v/>
      </c>
    </row>
    <row r="10897">
      <c r="A10897" t="inlineStr">
        <is>
          <t>Canada Net-zero</t>
        </is>
      </c>
      <c r="B10897" t="inlineStr">
        <is>
          <t>Ontario</t>
        </is>
      </c>
      <c r="C10897" t="inlineStr">
        <is>
          <t>Oil</t>
        </is>
      </c>
      <c r="D10897" t="n">
        <v>2044</v>
      </c>
      <c r="E10897" t="n">
        <v>63.656954482483</v>
      </c>
      <c r="F10897" t="inlineStr">
        <is>
          <t>Industrial</t>
        </is>
      </c>
      <c r="G10897">
        <f>A10897&amp;B10897&amp;F10897&amp;C10897&amp;D10897</f>
        <v/>
      </c>
    </row>
    <row r="10898">
      <c r="A10898" t="inlineStr">
        <is>
          <t>Canada Net-zero</t>
        </is>
      </c>
      <c r="B10898" t="inlineStr">
        <is>
          <t>Ontario</t>
        </is>
      </c>
      <c r="C10898" t="inlineStr">
        <is>
          <t>Oil</t>
        </is>
      </c>
      <c r="D10898" t="n">
        <v>2045</v>
      </c>
      <c r="E10898" t="n">
        <v>65.7642879071151</v>
      </c>
      <c r="F10898" t="inlineStr">
        <is>
          <t>Industrial</t>
        </is>
      </c>
      <c r="G10898">
        <f>A10898&amp;B10898&amp;F10898&amp;C10898&amp;D10898</f>
        <v/>
      </c>
    </row>
    <row r="10899">
      <c r="A10899" t="inlineStr">
        <is>
          <t>Canada Net-zero</t>
        </is>
      </c>
      <c r="B10899" t="inlineStr">
        <is>
          <t>Ontario</t>
        </is>
      </c>
      <c r="C10899" t="inlineStr">
        <is>
          <t>Oil</t>
        </is>
      </c>
      <c r="D10899" t="n">
        <v>2046</v>
      </c>
      <c r="E10899" t="n">
        <v>67.7861809779786</v>
      </c>
      <c r="F10899" t="inlineStr">
        <is>
          <t>Industrial</t>
        </is>
      </c>
      <c r="G10899">
        <f>A10899&amp;B10899&amp;F10899&amp;C10899&amp;D10899</f>
        <v/>
      </c>
    </row>
    <row r="10900">
      <c r="A10900" t="inlineStr">
        <is>
          <t>Canada Net-zero</t>
        </is>
      </c>
      <c r="B10900" t="inlineStr">
        <is>
          <t>Ontario</t>
        </is>
      </c>
      <c r="C10900" t="inlineStr">
        <is>
          <t>Oil</t>
        </is>
      </c>
      <c r="D10900" t="n">
        <v>2047</v>
      </c>
      <c r="E10900" t="n">
        <v>69.7297584483307</v>
      </c>
      <c r="F10900" t="inlineStr">
        <is>
          <t>Industrial</t>
        </is>
      </c>
      <c r="G10900">
        <f>A10900&amp;B10900&amp;F10900&amp;C10900&amp;D10900</f>
        <v/>
      </c>
    </row>
    <row r="10901">
      <c r="A10901" t="inlineStr">
        <is>
          <t>Canada Net-zero</t>
        </is>
      </c>
      <c r="B10901" t="inlineStr">
        <is>
          <t>Ontario</t>
        </is>
      </c>
      <c r="C10901" t="inlineStr">
        <is>
          <t>Oil</t>
        </is>
      </c>
      <c r="D10901" t="n">
        <v>2048</v>
      </c>
      <c r="E10901" t="n">
        <v>71.59564222113551</v>
      </c>
      <c r="F10901" t="inlineStr">
        <is>
          <t>Industrial</t>
        </is>
      </c>
      <c r="G10901">
        <f>A10901&amp;B10901&amp;F10901&amp;C10901&amp;D10901</f>
        <v/>
      </c>
    </row>
    <row r="10902">
      <c r="A10902" t="inlineStr">
        <is>
          <t>Canada Net-zero</t>
        </is>
      </c>
      <c r="B10902" t="inlineStr">
        <is>
          <t>Ontario</t>
        </is>
      </c>
      <c r="C10902" t="inlineStr">
        <is>
          <t>Oil</t>
        </is>
      </c>
      <c r="D10902" t="n">
        <v>2049</v>
      </c>
      <c r="E10902" t="n">
        <v>73.5159015548272</v>
      </c>
      <c r="F10902" t="inlineStr">
        <is>
          <t>Industrial</t>
        </is>
      </c>
      <c r="G10902">
        <f>A10902&amp;B10902&amp;F10902&amp;C10902&amp;D10902</f>
        <v/>
      </c>
    </row>
    <row r="10903">
      <c r="A10903" t="inlineStr">
        <is>
          <t>Canada Net-zero</t>
        </is>
      </c>
      <c r="B10903" t="inlineStr">
        <is>
          <t>Ontario</t>
        </is>
      </c>
      <c r="C10903" t="inlineStr">
        <is>
          <t>Oil</t>
        </is>
      </c>
      <c r="D10903" t="n">
        <v>2050</v>
      </c>
      <c r="E10903" t="n">
        <v>75.3020469762462</v>
      </c>
      <c r="F10903" t="inlineStr">
        <is>
          <t>Industrial</t>
        </is>
      </c>
      <c r="G10903">
        <f>A10903&amp;B10903&amp;F10903&amp;C10903&amp;D10903</f>
        <v/>
      </c>
    </row>
    <row r="10904">
      <c r="A10904" t="inlineStr">
        <is>
          <t>Canada Net-zero</t>
        </is>
      </c>
      <c r="B10904" t="inlineStr">
        <is>
          <t>Ontario</t>
        </is>
      </c>
      <c r="C10904" t="inlineStr">
        <is>
          <t>Electricity</t>
        </is>
      </c>
      <c r="D10904" t="n">
        <v>2005</v>
      </c>
      <c r="E10904" t="n">
        <v>40.7845292801346</v>
      </c>
      <c r="F10904" t="inlineStr">
        <is>
          <t>Residential</t>
        </is>
      </c>
      <c r="G10904">
        <f>A10904&amp;B10904&amp;F10904&amp;C10904&amp;D10904</f>
        <v/>
      </c>
    </row>
    <row r="10905">
      <c r="A10905" t="inlineStr">
        <is>
          <t>Canada Net-zero</t>
        </is>
      </c>
      <c r="B10905" t="inlineStr">
        <is>
          <t>Ontario</t>
        </is>
      </c>
      <c r="C10905" t="inlineStr">
        <is>
          <t>Electricity</t>
        </is>
      </c>
      <c r="D10905" t="n">
        <v>2006</v>
      </c>
      <c r="E10905" t="n">
        <v>45.7760346737341</v>
      </c>
      <c r="F10905" t="inlineStr">
        <is>
          <t>Residential</t>
        </is>
      </c>
      <c r="G10905">
        <f>A10905&amp;B10905&amp;F10905&amp;C10905&amp;D10905</f>
        <v/>
      </c>
    </row>
    <row r="10906">
      <c r="A10906" t="inlineStr">
        <is>
          <t>Canada Net-zero</t>
        </is>
      </c>
      <c r="B10906" t="inlineStr">
        <is>
          <t>Ontario</t>
        </is>
      </c>
      <c r="C10906" t="inlineStr">
        <is>
          <t>Electricity</t>
        </is>
      </c>
      <c r="D10906" t="n">
        <v>2007</v>
      </c>
      <c r="E10906" t="n">
        <v>46.3322011332077</v>
      </c>
      <c r="F10906" t="inlineStr">
        <is>
          <t>Residential</t>
        </is>
      </c>
      <c r="G10906">
        <f>A10906&amp;B10906&amp;F10906&amp;C10906&amp;D10906</f>
        <v/>
      </c>
    </row>
    <row r="10907">
      <c r="A10907" t="inlineStr">
        <is>
          <t>Canada Net-zero</t>
        </is>
      </c>
      <c r="B10907" t="inlineStr">
        <is>
          <t>Ontario</t>
        </is>
      </c>
      <c r="C10907" t="inlineStr">
        <is>
          <t>Electricity</t>
        </is>
      </c>
      <c r="D10907" t="n">
        <v>2008</v>
      </c>
      <c r="E10907" t="n">
        <v>43.64277539273</v>
      </c>
      <c r="F10907" t="inlineStr">
        <is>
          <t>Residential</t>
        </is>
      </c>
      <c r="G10907">
        <f>A10907&amp;B10907&amp;F10907&amp;C10907&amp;D10907</f>
        <v/>
      </c>
    </row>
    <row r="10908">
      <c r="A10908" t="inlineStr">
        <is>
          <t>Canada Net-zero</t>
        </is>
      </c>
      <c r="B10908" t="inlineStr">
        <is>
          <t>Ontario</t>
        </is>
      </c>
      <c r="C10908" t="inlineStr">
        <is>
          <t>Electricity</t>
        </is>
      </c>
      <c r="D10908" t="n">
        <v>2009</v>
      </c>
      <c r="E10908" t="n">
        <v>45.072020358134</v>
      </c>
      <c r="F10908" t="inlineStr">
        <is>
          <t>Residential</t>
        </is>
      </c>
      <c r="G10908">
        <f>A10908&amp;B10908&amp;F10908&amp;C10908&amp;D10908</f>
        <v/>
      </c>
    </row>
    <row r="10909">
      <c r="A10909" t="inlineStr">
        <is>
          <t>Canada Net-zero</t>
        </is>
      </c>
      <c r="B10909" t="inlineStr">
        <is>
          <t>Ontario</t>
        </is>
      </c>
      <c r="C10909" t="inlineStr">
        <is>
          <t>Electricity</t>
        </is>
      </c>
      <c r="D10909" t="n">
        <v>2010</v>
      </c>
      <c r="E10909" t="n">
        <v>45.2836290580489</v>
      </c>
      <c r="F10909" t="inlineStr">
        <is>
          <t>Residential</t>
        </is>
      </c>
      <c r="G10909">
        <f>A10909&amp;B10909&amp;F10909&amp;C10909&amp;D10909</f>
        <v/>
      </c>
    </row>
    <row r="10910">
      <c r="A10910" t="inlineStr">
        <is>
          <t>Canada Net-zero</t>
        </is>
      </c>
      <c r="B10910" t="inlineStr">
        <is>
          <t>Ontario</t>
        </is>
      </c>
      <c r="C10910" t="inlineStr">
        <is>
          <t>Electricity</t>
        </is>
      </c>
      <c r="D10910" t="n">
        <v>2011</v>
      </c>
      <c r="E10910" t="n">
        <v>47.2812386309028</v>
      </c>
      <c r="F10910" t="inlineStr">
        <is>
          <t>Residential</t>
        </is>
      </c>
      <c r="G10910">
        <f>A10910&amp;B10910&amp;F10910&amp;C10910&amp;D10910</f>
        <v/>
      </c>
    </row>
    <row r="10911">
      <c r="A10911" t="inlineStr">
        <is>
          <t>Canada Net-zero</t>
        </is>
      </c>
      <c r="B10911" t="inlineStr">
        <is>
          <t>Ontario</t>
        </is>
      </c>
      <c r="C10911" t="inlineStr">
        <is>
          <t>Electricity</t>
        </is>
      </c>
      <c r="D10911" t="n">
        <v>2012</v>
      </c>
      <c r="E10911" t="n">
        <v>49.1683651571845</v>
      </c>
      <c r="F10911" t="inlineStr">
        <is>
          <t>Residential</t>
        </is>
      </c>
      <c r="G10911">
        <f>A10911&amp;B10911&amp;F10911&amp;C10911&amp;D10911</f>
        <v/>
      </c>
    </row>
    <row r="10912">
      <c r="A10912" t="inlineStr">
        <is>
          <t>Canada Net-zero</t>
        </is>
      </c>
      <c r="B10912" t="inlineStr">
        <is>
          <t>Ontario</t>
        </is>
      </c>
      <c r="C10912" t="inlineStr">
        <is>
          <t>Electricity</t>
        </is>
      </c>
      <c r="D10912" t="n">
        <v>2013</v>
      </c>
      <c r="E10912" t="n">
        <v>50.3928560617388</v>
      </c>
      <c r="F10912" t="inlineStr">
        <is>
          <t>Residential</t>
        </is>
      </c>
      <c r="G10912">
        <f>A10912&amp;B10912&amp;F10912&amp;C10912&amp;D10912</f>
        <v/>
      </c>
    </row>
    <row r="10913">
      <c r="A10913" t="inlineStr">
        <is>
          <t>Canada Net-zero</t>
        </is>
      </c>
      <c r="B10913" t="inlineStr">
        <is>
          <t>Ontario</t>
        </is>
      </c>
      <c r="C10913" t="inlineStr">
        <is>
          <t>Electricity</t>
        </is>
      </c>
      <c r="D10913" t="n">
        <v>2014</v>
      </c>
      <c r="E10913" t="n">
        <v>54.3752286316315</v>
      </c>
      <c r="F10913" t="inlineStr">
        <is>
          <t>Residential</t>
        </is>
      </c>
      <c r="G10913">
        <f>A10913&amp;B10913&amp;F10913&amp;C10913&amp;D10913</f>
        <v/>
      </c>
    </row>
    <row r="10914">
      <c r="A10914" t="inlineStr">
        <is>
          <t>Canada Net-zero</t>
        </is>
      </c>
      <c r="B10914" t="inlineStr">
        <is>
          <t>Ontario</t>
        </is>
      </c>
      <c r="C10914" t="inlineStr">
        <is>
          <t>Electricity</t>
        </is>
      </c>
      <c r="D10914" t="n">
        <v>2015</v>
      </c>
      <c r="E10914" t="n">
        <v>56.1176476896697</v>
      </c>
      <c r="F10914" t="inlineStr">
        <is>
          <t>Residential</t>
        </is>
      </c>
      <c r="G10914">
        <f>A10914&amp;B10914&amp;F10914&amp;C10914&amp;D10914</f>
        <v/>
      </c>
    </row>
    <row r="10915">
      <c r="A10915" t="inlineStr">
        <is>
          <t>Canada Net-zero</t>
        </is>
      </c>
      <c r="B10915" t="inlineStr">
        <is>
          <t>Ontario</t>
        </is>
      </c>
      <c r="C10915" t="inlineStr">
        <is>
          <t>Electricity</t>
        </is>
      </c>
      <c r="D10915" t="n">
        <v>2016</v>
      </c>
      <c r="E10915" t="n">
        <v>67.0156017795005</v>
      </c>
      <c r="F10915" t="inlineStr">
        <is>
          <t>Residential</t>
        </is>
      </c>
      <c r="G10915">
        <f>A10915&amp;B10915&amp;F10915&amp;C10915&amp;D10915</f>
        <v/>
      </c>
    </row>
    <row r="10916">
      <c r="A10916" t="inlineStr">
        <is>
          <t>Canada Net-zero</t>
        </is>
      </c>
      <c r="B10916" t="inlineStr">
        <is>
          <t>Ontario</t>
        </is>
      </c>
      <c r="C10916" t="inlineStr">
        <is>
          <t>Electricity</t>
        </is>
      </c>
      <c r="D10916" t="n">
        <v>2017</v>
      </c>
      <c r="E10916" t="n">
        <v>57.4435733144377</v>
      </c>
      <c r="F10916" t="inlineStr">
        <is>
          <t>Residential</t>
        </is>
      </c>
      <c r="G10916">
        <f>A10916&amp;B10916&amp;F10916&amp;C10916&amp;D10916</f>
        <v/>
      </c>
    </row>
    <row r="10917">
      <c r="A10917" t="inlineStr">
        <is>
          <t>Canada Net-zero</t>
        </is>
      </c>
      <c r="B10917" t="inlineStr">
        <is>
          <t>Ontario</t>
        </is>
      </c>
      <c r="C10917" t="inlineStr">
        <is>
          <t>Electricity</t>
        </is>
      </c>
      <c r="D10917" t="n">
        <v>2018</v>
      </c>
      <c r="E10917" t="n">
        <v>45.7263364563512</v>
      </c>
      <c r="F10917" t="inlineStr">
        <is>
          <t>Residential</t>
        </is>
      </c>
      <c r="G10917">
        <f>A10917&amp;B10917&amp;F10917&amp;C10917&amp;D10917</f>
        <v/>
      </c>
    </row>
    <row r="10918">
      <c r="A10918" t="inlineStr">
        <is>
          <t>Canada Net-zero</t>
        </is>
      </c>
      <c r="B10918" t="inlineStr">
        <is>
          <t>Ontario</t>
        </is>
      </c>
      <c r="C10918" t="inlineStr">
        <is>
          <t>Electricity</t>
        </is>
      </c>
      <c r="D10918" t="n">
        <v>2019</v>
      </c>
      <c r="E10918" t="n">
        <v>46.9603156061811</v>
      </c>
      <c r="F10918" t="inlineStr">
        <is>
          <t>Residential</t>
        </is>
      </c>
      <c r="G10918">
        <f>A10918&amp;B10918&amp;F10918&amp;C10918&amp;D10918</f>
        <v/>
      </c>
    </row>
    <row r="10919">
      <c r="A10919" t="inlineStr">
        <is>
          <t>Canada Net-zero</t>
        </is>
      </c>
      <c r="B10919" t="inlineStr">
        <is>
          <t>Ontario</t>
        </is>
      </c>
      <c r="C10919" t="inlineStr">
        <is>
          <t>Electricity</t>
        </is>
      </c>
      <c r="D10919" t="n">
        <v>2020</v>
      </c>
      <c r="E10919" t="n">
        <v>46.9184053785256</v>
      </c>
      <c r="F10919" t="inlineStr">
        <is>
          <t>Residential</t>
        </is>
      </c>
      <c r="G10919">
        <f>A10919&amp;B10919&amp;F10919&amp;C10919&amp;D10919</f>
        <v/>
      </c>
    </row>
    <row r="10920">
      <c r="A10920" t="inlineStr">
        <is>
          <t>Canada Net-zero</t>
        </is>
      </c>
      <c r="B10920" t="inlineStr">
        <is>
          <t>Ontario</t>
        </is>
      </c>
      <c r="C10920" t="inlineStr">
        <is>
          <t>Electricity</t>
        </is>
      </c>
      <c r="D10920" t="n">
        <v>2021</v>
      </c>
      <c r="E10920" t="n">
        <v>43.4013949031295</v>
      </c>
      <c r="F10920" t="inlineStr">
        <is>
          <t>Residential</t>
        </is>
      </c>
      <c r="G10920">
        <f>A10920&amp;B10920&amp;F10920&amp;C10920&amp;D10920</f>
        <v/>
      </c>
    </row>
    <row r="10921">
      <c r="A10921" t="inlineStr">
        <is>
          <t>Canada Net-zero</t>
        </is>
      </c>
      <c r="B10921" t="inlineStr">
        <is>
          <t>Ontario</t>
        </is>
      </c>
      <c r="C10921" t="inlineStr">
        <is>
          <t>Electricity</t>
        </is>
      </c>
      <c r="D10921" t="n">
        <v>2022</v>
      </c>
      <c r="E10921" t="n">
        <v>44.1147173512</v>
      </c>
      <c r="F10921" t="inlineStr">
        <is>
          <t>Residential</t>
        </is>
      </c>
      <c r="G10921">
        <f>A10921&amp;B10921&amp;F10921&amp;C10921&amp;D10921</f>
        <v/>
      </c>
    </row>
    <row r="10922">
      <c r="A10922" t="inlineStr">
        <is>
          <t>Canada Net-zero</t>
        </is>
      </c>
      <c r="B10922" t="inlineStr">
        <is>
          <t>Ontario</t>
        </is>
      </c>
      <c r="C10922" t="inlineStr">
        <is>
          <t>Electricity</t>
        </is>
      </c>
      <c r="D10922" t="n">
        <v>2023</v>
      </c>
      <c r="E10922" t="n">
        <v>44.4641004847842</v>
      </c>
      <c r="F10922" t="inlineStr">
        <is>
          <t>Residential</t>
        </is>
      </c>
      <c r="G10922">
        <f>A10922&amp;B10922&amp;F10922&amp;C10922&amp;D10922</f>
        <v/>
      </c>
    </row>
    <row r="10923">
      <c r="A10923" t="inlineStr">
        <is>
          <t>Canada Net-zero</t>
        </is>
      </c>
      <c r="B10923" t="inlineStr">
        <is>
          <t>Ontario</t>
        </is>
      </c>
      <c r="C10923" t="inlineStr">
        <is>
          <t>Electricity</t>
        </is>
      </c>
      <c r="D10923" t="n">
        <v>2024</v>
      </c>
      <c r="E10923" t="n">
        <v>44.9000687304806</v>
      </c>
      <c r="F10923" t="inlineStr">
        <is>
          <t>Residential</t>
        </is>
      </c>
      <c r="G10923">
        <f>A10923&amp;B10923&amp;F10923&amp;C10923&amp;D10923</f>
        <v/>
      </c>
    </row>
    <row r="10924">
      <c r="A10924" t="inlineStr">
        <is>
          <t>Canada Net-zero</t>
        </is>
      </c>
      <c r="B10924" t="inlineStr">
        <is>
          <t>Ontario</t>
        </is>
      </c>
      <c r="C10924" t="inlineStr">
        <is>
          <t>Electricity</t>
        </is>
      </c>
      <c r="D10924" t="n">
        <v>2025</v>
      </c>
      <c r="E10924" t="n">
        <v>44.1167188310005</v>
      </c>
      <c r="F10924" t="inlineStr">
        <is>
          <t>Residential</t>
        </is>
      </c>
      <c r="G10924">
        <f>A10924&amp;B10924&amp;F10924&amp;C10924&amp;D10924</f>
        <v/>
      </c>
    </row>
    <row r="10925">
      <c r="A10925" t="inlineStr">
        <is>
          <t>Canada Net-zero</t>
        </is>
      </c>
      <c r="B10925" t="inlineStr">
        <is>
          <t>Ontario</t>
        </is>
      </c>
      <c r="C10925" t="inlineStr">
        <is>
          <t>Electricity</t>
        </is>
      </c>
      <c r="D10925" t="n">
        <v>2026</v>
      </c>
      <c r="E10925" t="n">
        <v>44.2727906108324</v>
      </c>
      <c r="F10925" t="inlineStr">
        <is>
          <t>Residential</t>
        </is>
      </c>
      <c r="G10925">
        <f>A10925&amp;B10925&amp;F10925&amp;C10925&amp;D10925</f>
        <v/>
      </c>
    </row>
    <row r="10926">
      <c r="A10926" t="inlineStr">
        <is>
          <t>Canada Net-zero</t>
        </is>
      </c>
      <c r="B10926" t="inlineStr">
        <is>
          <t>Ontario</t>
        </is>
      </c>
      <c r="C10926" t="inlineStr">
        <is>
          <t>Electricity</t>
        </is>
      </c>
      <c r="D10926" t="n">
        <v>2027</v>
      </c>
      <c r="E10926" t="n">
        <v>43.8377401620621</v>
      </c>
      <c r="F10926" t="inlineStr">
        <is>
          <t>Residential</t>
        </is>
      </c>
      <c r="G10926">
        <f>A10926&amp;B10926&amp;F10926&amp;C10926&amp;D10926</f>
        <v/>
      </c>
    </row>
    <row r="10927">
      <c r="A10927" t="inlineStr">
        <is>
          <t>Canada Net-zero</t>
        </is>
      </c>
      <c r="B10927" t="inlineStr">
        <is>
          <t>Ontario</t>
        </is>
      </c>
      <c r="C10927" t="inlineStr">
        <is>
          <t>Electricity</t>
        </is>
      </c>
      <c r="D10927" t="n">
        <v>2028</v>
      </c>
      <c r="E10927" t="n">
        <v>43.469908700686</v>
      </c>
      <c r="F10927" t="inlineStr">
        <is>
          <t>Residential</t>
        </is>
      </c>
      <c r="G10927">
        <f>A10927&amp;B10927&amp;F10927&amp;C10927&amp;D10927</f>
        <v/>
      </c>
    </row>
    <row r="10928">
      <c r="A10928" t="inlineStr">
        <is>
          <t>Canada Net-zero</t>
        </is>
      </c>
      <c r="B10928" t="inlineStr">
        <is>
          <t>Ontario</t>
        </is>
      </c>
      <c r="C10928" t="inlineStr">
        <is>
          <t>Electricity</t>
        </is>
      </c>
      <c r="D10928" t="n">
        <v>2029</v>
      </c>
      <c r="E10928" t="n">
        <v>43.1081532131452</v>
      </c>
      <c r="F10928" t="inlineStr">
        <is>
          <t>Residential</t>
        </is>
      </c>
      <c r="G10928">
        <f>A10928&amp;B10928&amp;F10928&amp;C10928&amp;D10928</f>
        <v/>
      </c>
    </row>
    <row r="10929">
      <c r="A10929" t="inlineStr">
        <is>
          <t>Canada Net-zero</t>
        </is>
      </c>
      <c r="B10929" t="inlineStr">
        <is>
          <t>Ontario</t>
        </is>
      </c>
      <c r="C10929" t="inlineStr">
        <is>
          <t>Electricity</t>
        </is>
      </c>
      <c r="D10929" t="n">
        <v>2030</v>
      </c>
      <c r="E10929" t="n">
        <v>42.8377049505604</v>
      </c>
      <c r="F10929" t="inlineStr">
        <is>
          <t>Residential</t>
        </is>
      </c>
      <c r="G10929">
        <f>A10929&amp;B10929&amp;F10929&amp;C10929&amp;D10929</f>
        <v/>
      </c>
    </row>
    <row r="10930">
      <c r="A10930" t="inlineStr">
        <is>
          <t>Canada Net-zero</t>
        </is>
      </c>
      <c r="B10930" t="inlineStr">
        <is>
          <t>Ontario</t>
        </is>
      </c>
      <c r="C10930" t="inlineStr">
        <is>
          <t>Electricity</t>
        </is>
      </c>
      <c r="D10930" t="n">
        <v>2031</v>
      </c>
      <c r="E10930" t="n">
        <v>42.0388105558109</v>
      </c>
      <c r="F10930" t="inlineStr">
        <is>
          <t>Residential</t>
        </is>
      </c>
      <c r="G10930">
        <f>A10930&amp;B10930&amp;F10930&amp;C10930&amp;D10930</f>
        <v/>
      </c>
    </row>
    <row r="10931">
      <c r="A10931" t="inlineStr">
        <is>
          <t>Canada Net-zero</t>
        </is>
      </c>
      <c r="B10931" t="inlineStr">
        <is>
          <t>Ontario</t>
        </is>
      </c>
      <c r="C10931" t="inlineStr">
        <is>
          <t>Electricity</t>
        </is>
      </c>
      <c r="D10931" t="n">
        <v>2032</v>
      </c>
      <c r="E10931" t="n">
        <v>41.4794460872026</v>
      </c>
      <c r="F10931" t="inlineStr">
        <is>
          <t>Residential</t>
        </is>
      </c>
      <c r="G10931">
        <f>A10931&amp;B10931&amp;F10931&amp;C10931&amp;D10931</f>
        <v/>
      </c>
    </row>
    <row r="10932">
      <c r="A10932" t="inlineStr">
        <is>
          <t>Canada Net-zero</t>
        </is>
      </c>
      <c r="B10932" t="inlineStr">
        <is>
          <t>Ontario</t>
        </is>
      </c>
      <c r="C10932" t="inlineStr">
        <is>
          <t>Electricity</t>
        </is>
      </c>
      <c r="D10932" t="n">
        <v>2033</v>
      </c>
      <c r="E10932" t="n">
        <v>40.9446027505109</v>
      </c>
      <c r="F10932" t="inlineStr">
        <is>
          <t>Residential</t>
        </is>
      </c>
      <c r="G10932">
        <f>A10932&amp;B10932&amp;F10932&amp;C10932&amp;D10932</f>
        <v/>
      </c>
    </row>
    <row r="10933">
      <c r="A10933" t="inlineStr">
        <is>
          <t>Canada Net-zero</t>
        </is>
      </c>
      <c r="B10933" t="inlineStr">
        <is>
          <t>Ontario</t>
        </is>
      </c>
      <c r="C10933" t="inlineStr">
        <is>
          <t>Electricity</t>
        </is>
      </c>
      <c r="D10933" t="n">
        <v>2034</v>
      </c>
      <c r="E10933" t="n">
        <v>40.5205141379653</v>
      </c>
      <c r="F10933" t="inlineStr">
        <is>
          <t>Residential</t>
        </is>
      </c>
      <c r="G10933">
        <f>A10933&amp;B10933&amp;F10933&amp;C10933&amp;D10933</f>
        <v/>
      </c>
    </row>
    <row r="10934">
      <c r="A10934" t="inlineStr">
        <is>
          <t>Canada Net-zero</t>
        </is>
      </c>
      <c r="B10934" t="inlineStr">
        <is>
          <t>Ontario</t>
        </is>
      </c>
      <c r="C10934" t="inlineStr">
        <is>
          <t>Electricity</t>
        </is>
      </c>
      <c r="D10934" t="n">
        <v>2035</v>
      </c>
      <c r="E10934" t="n">
        <v>40.1712860510358</v>
      </c>
      <c r="F10934" t="inlineStr">
        <is>
          <t>Residential</t>
        </is>
      </c>
      <c r="G10934">
        <f>A10934&amp;B10934&amp;F10934&amp;C10934&amp;D10934</f>
        <v/>
      </c>
    </row>
    <row r="10935">
      <c r="A10935" t="inlineStr">
        <is>
          <t>Canada Net-zero</t>
        </is>
      </c>
      <c r="B10935" t="inlineStr">
        <is>
          <t>Ontario</t>
        </is>
      </c>
      <c r="C10935" t="inlineStr">
        <is>
          <t>Electricity</t>
        </is>
      </c>
      <c r="D10935" t="n">
        <v>2036</v>
      </c>
      <c r="E10935" t="n">
        <v>39.9493376036909</v>
      </c>
      <c r="F10935" t="inlineStr">
        <is>
          <t>Residential</t>
        </is>
      </c>
      <c r="G10935">
        <f>A10935&amp;B10935&amp;F10935&amp;C10935&amp;D10935</f>
        <v/>
      </c>
    </row>
    <row r="10936">
      <c r="A10936" t="inlineStr">
        <is>
          <t>Canada Net-zero</t>
        </is>
      </c>
      <c r="B10936" t="inlineStr">
        <is>
          <t>Ontario</t>
        </is>
      </c>
      <c r="C10936" t="inlineStr">
        <is>
          <t>Electricity</t>
        </is>
      </c>
      <c r="D10936" t="n">
        <v>2037</v>
      </c>
      <c r="E10936" t="n">
        <v>39.7938497274436</v>
      </c>
      <c r="F10936" t="inlineStr">
        <is>
          <t>Residential</t>
        </is>
      </c>
      <c r="G10936">
        <f>A10936&amp;B10936&amp;F10936&amp;C10936&amp;D10936</f>
        <v/>
      </c>
    </row>
    <row r="10937">
      <c r="A10937" t="inlineStr">
        <is>
          <t>Canada Net-zero</t>
        </is>
      </c>
      <c r="B10937" t="inlineStr">
        <is>
          <t>Ontario</t>
        </is>
      </c>
      <c r="C10937" t="inlineStr">
        <is>
          <t>Electricity</t>
        </is>
      </c>
      <c r="D10937" t="n">
        <v>2038</v>
      </c>
      <c r="E10937" t="n">
        <v>39.686007887413</v>
      </c>
      <c r="F10937" t="inlineStr">
        <is>
          <t>Residential</t>
        </is>
      </c>
      <c r="G10937">
        <f>A10937&amp;B10937&amp;F10937&amp;C10937&amp;D10937</f>
        <v/>
      </c>
    </row>
    <row r="10938">
      <c r="A10938" t="inlineStr">
        <is>
          <t>Canada Net-zero</t>
        </is>
      </c>
      <c r="B10938" t="inlineStr">
        <is>
          <t>Ontario</t>
        </is>
      </c>
      <c r="C10938" t="inlineStr">
        <is>
          <t>Electricity</t>
        </is>
      </c>
      <c r="D10938" t="n">
        <v>2039</v>
      </c>
      <c r="E10938" t="n">
        <v>39.5400503943966</v>
      </c>
      <c r="F10938" t="inlineStr">
        <is>
          <t>Residential</t>
        </is>
      </c>
      <c r="G10938">
        <f>A10938&amp;B10938&amp;F10938&amp;C10938&amp;D10938</f>
        <v/>
      </c>
    </row>
    <row r="10939">
      <c r="A10939" t="inlineStr">
        <is>
          <t>Canada Net-zero</t>
        </is>
      </c>
      <c r="B10939" t="inlineStr">
        <is>
          <t>Ontario</t>
        </is>
      </c>
      <c r="C10939" t="inlineStr">
        <is>
          <t>Electricity</t>
        </is>
      </c>
      <c r="D10939" t="n">
        <v>2040</v>
      </c>
      <c r="E10939" t="n">
        <v>39.4111251218573</v>
      </c>
      <c r="F10939" t="inlineStr">
        <is>
          <t>Residential</t>
        </is>
      </c>
      <c r="G10939">
        <f>A10939&amp;B10939&amp;F10939&amp;C10939&amp;D10939</f>
        <v/>
      </c>
    </row>
    <row r="10940">
      <c r="A10940" t="inlineStr">
        <is>
          <t>Canada Net-zero</t>
        </is>
      </c>
      <c r="B10940" t="inlineStr">
        <is>
          <t>Ontario</t>
        </is>
      </c>
      <c r="C10940" t="inlineStr">
        <is>
          <t>Electricity</t>
        </is>
      </c>
      <c r="D10940" t="n">
        <v>2041</v>
      </c>
      <c r="E10940" t="n">
        <v>39.4600640006632</v>
      </c>
      <c r="F10940" t="inlineStr">
        <is>
          <t>Residential</t>
        </is>
      </c>
      <c r="G10940">
        <f>A10940&amp;B10940&amp;F10940&amp;C10940&amp;D10940</f>
        <v/>
      </c>
    </row>
    <row r="10941">
      <c r="A10941" t="inlineStr">
        <is>
          <t>Canada Net-zero</t>
        </is>
      </c>
      <c r="B10941" t="inlineStr">
        <is>
          <t>Ontario</t>
        </is>
      </c>
      <c r="C10941" t="inlineStr">
        <is>
          <t>Electricity</t>
        </is>
      </c>
      <c r="D10941" t="n">
        <v>2042</v>
      </c>
      <c r="E10941" t="n">
        <v>39.5078896603573</v>
      </c>
      <c r="F10941" t="inlineStr">
        <is>
          <t>Residential</t>
        </is>
      </c>
      <c r="G10941">
        <f>A10941&amp;B10941&amp;F10941&amp;C10941&amp;D10941</f>
        <v/>
      </c>
    </row>
    <row r="10942">
      <c r="A10942" t="inlineStr">
        <is>
          <t>Canada Net-zero</t>
        </is>
      </c>
      <c r="B10942" t="inlineStr">
        <is>
          <t>Ontario</t>
        </is>
      </c>
      <c r="C10942" t="inlineStr">
        <is>
          <t>Electricity</t>
        </is>
      </c>
      <c r="D10942" t="n">
        <v>2043</v>
      </c>
      <c r="E10942" t="n">
        <v>39.5241322069518</v>
      </c>
      <c r="F10942" t="inlineStr">
        <is>
          <t>Residential</t>
        </is>
      </c>
      <c r="G10942">
        <f>A10942&amp;B10942&amp;F10942&amp;C10942&amp;D10942</f>
        <v/>
      </c>
    </row>
    <row r="10943">
      <c r="A10943" t="inlineStr">
        <is>
          <t>Canada Net-zero</t>
        </is>
      </c>
      <c r="B10943" t="inlineStr">
        <is>
          <t>Ontario</t>
        </is>
      </c>
      <c r="C10943" t="inlineStr">
        <is>
          <t>Electricity</t>
        </is>
      </c>
      <c r="D10943" t="n">
        <v>2044</v>
      </c>
      <c r="E10943" t="n">
        <v>39.5549891567073</v>
      </c>
      <c r="F10943" t="inlineStr">
        <is>
          <t>Residential</t>
        </is>
      </c>
      <c r="G10943">
        <f>A10943&amp;B10943&amp;F10943&amp;C10943&amp;D10943</f>
        <v/>
      </c>
    </row>
    <row r="10944">
      <c r="A10944" t="inlineStr">
        <is>
          <t>Canada Net-zero</t>
        </is>
      </c>
      <c r="B10944" t="inlineStr">
        <is>
          <t>Ontario</t>
        </is>
      </c>
      <c r="C10944" t="inlineStr">
        <is>
          <t>Electricity</t>
        </is>
      </c>
      <c r="D10944" t="n">
        <v>2045</v>
      </c>
      <c r="E10944" t="n">
        <v>39.5487465278746</v>
      </c>
      <c r="F10944" t="inlineStr">
        <is>
          <t>Residential</t>
        </is>
      </c>
      <c r="G10944">
        <f>A10944&amp;B10944&amp;F10944&amp;C10944&amp;D10944</f>
        <v/>
      </c>
    </row>
    <row r="10945">
      <c r="A10945" t="inlineStr">
        <is>
          <t>Canada Net-zero</t>
        </is>
      </c>
      <c r="B10945" t="inlineStr">
        <is>
          <t>Ontario</t>
        </is>
      </c>
      <c r="C10945" t="inlineStr">
        <is>
          <t>Electricity</t>
        </is>
      </c>
      <c r="D10945" t="n">
        <v>2046</v>
      </c>
      <c r="E10945" t="n">
        <v>39.5068525990165</v>
      </c>
      <c r="F10945" t="inlineStr">
        <is>
          <t>Residential</t>
        </is>
      </c>
      <c r="G10945">
        <f>A10945&amp;B10945&amp;F10945&amp;C10945&amp;D10945</f>
        <v/>
      </c>
    </row>
    <row r="10946">
      <c r="A10946" t="inlineStr">
        <is>
          <t>Canada Net-zero</t>
        </is>
      </c>
      <c r="B10946" t="inlineStr">
        <is>
          <t>Ontario</t>
        </is>
      </c>
      <c r="C10946" t="inlineStr">
        <is>
          <t>Electricity</t>
        </is>
      </c>
      <c r="D10946" t="n">
        <v>2047</v>
      </c>
      <c r="E10946" t="n">
        <v>39.4878621011351</v>
      </c>
      <c r="F10946" t="inlineStr">
        <is>
          <t>Residential</t>
        </is>
      </c>
      <c r="G10946">
        <f>A10946&amp;B10946&amp;F10946&amp;C10946&amp;D10946</f>
        <v/>
      </c>
    </row>
    <row r="10947">
      <c r="A10947" t="inlineStr">
        <is>
          <t>Canada Net-zero</t>
        </is>
      </c>
      <c r="B10947" t="inlineStr">
        <is>
          <t>Ontario</t>
        </is>
      </c>
      <c r="C10947" t="inlineStr">
        <is>
          <t>Electricity</t>
        </is>
      </c>
      <c r="D10947" t="n">
        <v>2048</v>
      </c>
      <c r="E10947" t="n">
        <v>39.5043369972192</v>
      </c>
      <c r="F10947" t="inlineStr">
        <is>
          <t>Residential</t>
        </is>
      </c>
      <c r="G10947">
        <f>A10947&amp;B10947&amp;F10947&amp;C10947&amp;D10947</f>
        <v/>
      </c>
    </row>
    <row r="10948">
      <c r="A10948" t="inlineStr">
        <is>
          <t>Canada Net-zero</t>
        </is>
      </c>
      <c r="B10948" t="inlineStr">
        <is>
          <t>Ontario</t>
        </is>
      </c>
      <c r="C10948" t="inlineStr">
        <is>
          <t>Electricity</t>
        </is>
      </c>
      <c r="D10948" t="n">
        <v>2049</v>
      </c>
      <c r="E10948" t="n">
        <v>39.5859494866372</v>
      </c>
      <c r="F10948" t="inlineStr">
        <is>
          <t>Residential</t>
        </is>
      </c>
      <c r="G10948">
        <f>A10948&amp;B10948&amp;F10948&amp;C10948&amp;D10948</f>
        <v/>
      </c>
    </row>
    <row r="10949">
      <c r="A10949" t="inlineStr">
        <is>
          <t>Canada Net-zero</t>
        </is>
      </c>
      <c r="B10949" t="inlineStr">
        <is>
          <t>Ontario</t>
        </is>
      </c>
      <c r="C10949" t="inlineStr">
        <is>
          <t>Electricity</t>
        </is>
      </c>
      <c r="D10949" t="n">
        <v>2050</v>
      </c>
      <c r="E10949" t="n">
        <v>39.7224130907772</v>
      </c>
      <c r="F10949" t="inlineStr">
        <is>
          <t>Residential</t>
        </is>
      </c>
      <c r="G10949">
        <f>A10949&amp;B10949&amp;F10949&amp;C10949&amp;D10949</f>
        <v/>
      </c>
    </row>
    <row r="10950">
      <c r="A10950" t="inlineStr">
        <is>
          <t>Canada Net-zero</t>
        </is>
      </c>
      <c r="B10950" t="inlineStr">
        <is>
          <t>Ontario</t>
        </is>
      </c>
      <c r="C10950" t="inlineStr">
        <is>
          <t>Natural Gas</t>
        </is>
      </c>
      <c r="D10950" t="n">
        <v>2005</v>
      </c>
      <c r="E10950" t="n">
        <v>18.490494604791</v>
      </c>
      <c r="F10950" t="inlineStr">
        <is>
          <t>Residential</t>
        </is>
      </c>
      <c r="G10950">
        <f>A10950&amp;B10950&amp;F10950&amp;C10950&amp;D10950</f>
        <v/>
      </c>
    </row>
    <row r="10951">
      <c r="A10951" t="inlineStr">
        <is>
          <t>Canada Net-zero</t>
        </is>
      </c>
      <c r="B10951" t="inlineStr">
        <is>
          <t>Ontario</t>
        </is>
      </c>
      <c r="C10951" t="inlineStr">
        <is>
          <t>Natural Gas</t>
        </is>
      </c>
      <c r="D10951" t="n">
        <v>2006</v>
      </c>
      <c r="E10951" t="n">
        <v>19.9622142542703</v>
      </c>
      <c r="F10951" t="inlineStr">
        <is>
          <t>Residential</t>
        </is>
      </c>
      <c r="G10951">
        <f>A10951&amp;B10951&amp;F10951&amp;C10951&amp;D10951</f>
        <v/>
      </c>
    </row>
    <row r="10952">
      <c r="A10952" t="inlineStr">
        <is>
          <t>Canada Net-zero</t>
        </is>
      </c>
      <c r="B10952" t="inlineStr">
        <is>
          <t>Ontario</t>
        </is>
      </c>
      <c r="C10952" t="inlineStr">
        <is>
          <t>Natural Gas</t>
        </is>
      </c>
      <c r="D10952" t="n">
        <v>2007</v>
      </c>
      <c r="E10952" t="n">
        <v>18.3585799569968</v>
      </c>
      <c r="F10952" t="inlineStr">
        <is>
          <t>Residential</t>
        </is>
      </c>
      <c r="G10952">
        <f>A10952&amp;B10952&amp;F10952&amp;C10952&amp;D10952</f>
        <v/>
      </c>
    </row>
    <row r="10953">
      <c r="A10953" t="inlineStr">
        <is>
          <t>Canada Net-zero</t>
        </is>
      </c>
      <c r="B10953" t="inlineStr">
        <is>
          <t>Ontario</t>
        </is>
      </c>
      <c r="C10953" t="inlineStr">
        <is>
          <t>Natural Gas</t>
        </is>
      </c>
      <c r="D10953" t="n">
        <v>2008</v>
      </c>
      <c r="E10953" t="n">
        <v>19.0006993876418</v>
      </c>
      <c r="F10953" t="inlineStr">
        <is>
          <t>Residential</t>
        </is>
      </c>
      <c r="G10953">
        <f>A10953&amp;B10953&amp;F10953&amp;C10953&amp;D10953</f>
        <v/>
      </c>
    </row>
    <row r="10954">
      <c r="A10954" t="inlineStr">
        <is>
          <t>Canada Net-zero</t>
        </is>
      </c>
      <c r="B10954" t="inlineStr">
        <is>
          <t>Ontario</t>
        </is>
      </c>
      <c r="C10954" t="inlineStr">
        <is>
          <t>Natural Gas</t>
        </is>
      </c>
      <c r="D10954" t="n">
        <v>2009</v>
      </c>
      <c r="E10954" t="n">
        <v>15.6865466429827</v>
      </c>
      <c r="F10954" t="inlineStr">
        <is>
          <t>Residential</t>
        </is>
      </c>
      <c r="G10954">
        <f>A10954&amp;B10954&amp;F10954&amp;C10954&amp;D10954</f>
        <v/>
      </c>
    </row>
    <row r="10955">
      <c r="A10955" t="inlineStr">
        <is>
          <t>Canada Net-zero</t>
        </is>
      </c>
      <c r="B10955" t="inlineStr">
        <is>
          <t>Ontario</t>
        </is>
      </c>
      <c r="C10955" t="inlineStr">
        <is>
          <t>Natural Gas</t>
        </is>
      </c>
      <c r="D10955" t="n">
        <v>2010</v>
      </c>
      <c r="E10955" t="n">
        <v>15.7010339676328</v>
      </c>
      <c r="F10955" t="inlineStr">
        <is>
          <t>Residential</t>
        </is>
      </c>
      <c r="G10955">
        <f>A10955&amp;B10955&amp;F10955&amp;C10955&amp;D10955</f>
        <v/>
      </c>
    </row>
    <row r="10956">
      <c r="A10956" t="inlineStr">
        <is>
          <t>Canada Net-zero</t>
        </is>
      </c>
      <c r="B10956" t="inlineStr">
        <is>
          <t>Ontario</t>
        </is>
      </c>
      <c r="C10956" t="inlineStr">
        <is>
          <t>Natural Gas</t>
        </is>
      </c>
      <c r="D10956" t="n">
        <v>2011</v>
      </c>
      <c r="E10956" t="n">
        <v>13.8473937097122</v>
      </c>
      <c r="F10956" t="inlineStr">
        <is>
          <t>Residential</t>
        </is>
      </c>
      <c r="G10956">
        <f>A10956&amp;B10956&amp;F10956&amp;C10956&amp;D10956</f>
        <v/>
      </c>
    </row>
    <row r="10957">
      <c r="A10957" t="inlineStr">
        <is>
          <t>Canada Net-zero</t>
        </is>
      </c>
      <c r="B10957" t="inlineStr">
        <is>
          <t>Ontario</t>
        </is>
      </c>
      <c r="C10957" t="inlineStr">
        <is>
          <t>Natural Gas</t>
        </is>
      </c>
      <c r="D10957" t="n">
        <v>2012</v>
      </c>
      <c r="E10957" t="n">
        <v>13.1117733904379</v>
      </c>
      <c r="F10957" t="inlineStr">
        <is>
          <t>Residential</t>
        </is>
      </c>
      <c r="G10957">
        <f>A10957&amp;B10957&amp;F10957&amp;C10957&amp;D10957</f>
        <v/>
      </c>
    </row>
    <row r="10958">
      <c r="A10958" t="inlineStr">
        <is>
          <t>Canada Net-zero</t>
        </is>
      </c>
      <c r="B10958" t="inlineStr">
        <is>
          <t>Ontario</t>
        </is>
      </c>
      <c r="C10958" t="inlineStr">
        <is>
          <t>Natural Gas</t>
        </is>
      </c>
      <c r="D10958" t="n">
        <v>2013</v>
      </c>
      <c r="E10958" t="n">
        <v>13.1043024859281</v>
      </c>
      <c r="F10958" t="inlineStr">
        <is>
          <t>Residential</t>
        </is>
      </c>
      <c r="G10958">
        <f>A10958&amp;B10958&amp;F10958&amp;C10958&amp;D10958</f>
        <v/>
      </c>
    </row>
    <row r="10959">
      <c r="A10959" t="inlineStr">
        <is>
          <t>Canada Net-zero</t>
        </is>
      </c>
      <c r="B10959" t="inlineStr">
        <is>
          <t>Ontario</t>
        </is>
      </c>
      <c r="C10959" t="inlineStr">
        <is>
          <t>Natural Gas</t>
        </is>
      </c>
      <c r="D10959" t="n">
        <v>2014</v>
      </c>
      <c r="E10959" t="n">
        <v>14.0963001013935</v>
      </c>
      <c r="F10959" t="inlineStr">
        <is>
          <t>Residential</t>
        </is>
      </c>
      <c r="G10959">
        <f>A10959&amp;B10959&amp;F10959&amp;C10959&amp;D10959</f>
        <v/>
      </c>
    </row>
    <row r="10960">
      <c r="A10960" t="inlineStr">
        <is>
          <t>Canada Net-zero</t>
        </is>
      </c>
      <c r="B10960" t="inlineStr">
        <is>
          <t>Ontario</t>
        </is>
      </c>
      <c r="C10960" t="inlineStr">
        <is>
          <t>Natural Gas</t>
        </is>
      </c>
      <c r="D10960" t="n">
        <v>2015</v>
      </c>
      <c r="E10960" t="n">
        <v>13.9884527204548</v>
      </c>
      <c r="F10960" t="inlineStr">
        <is>
          <t>Residential</t>
        </is>
      </c>
      <c r="G10960">
        <f>A10960&amp;B10960&amp;F10960&amp;C10960&amp;D10960</f>
        <v/>
      </c>
    </row>
    <row r="10961">
      <c r="A10961" t="inlineStr">
        <is>
          <t>Canada Net-zero</t>
        </is>
      </c>
      <c r="B10961" t="inlineStr">
        <is>
          <t>Ontario</t>
        </is>
      </c>
      <c r="C10961" t="inlineStr">
        <is>
          <t>Natural Gas</t>
        </is>
      </c>
      <c r="D10961" t="n">
        <v>2016</v>
      </c>
      <c r="E10961" t="n">
        <v>10.814728486705</v>
      </c>
      <c r="F10961" t="inlineStr">
        <is>
          <t>Residential</t>
        </is>
      </c>
      <c r="G10961">
        <f>A10961&amp;B10961&amp;F10961&amp;C10961&amp;D10961</f>
        <v/>
      </c>
    </row>
    <row r="10962">
      <c r="A10962" t="inlineStr">
        <is>
          <t>Canada Net-zero</t>
        </is>
      </c>
      <c r="B10962" t="inlineStr">
        <is>
          <t>Ontario</t>
        </is>
      </c>
      <c r="C10962" t="inlineStr">
        <is>
          <t>Natural Gas</t>
        </is>
      </c>
      <c r="D10962" t="n">
        <v>2017</v>
      </c>
      <c r="E10962" t="n">
        <v>13.7098241768289</v>
      </c>
      <c r="F10962" t="inlineStr">
        <is>
          <t>Residential</t>
        </is>
      </c>
      <c r="G10962">
        <f>A10962&amp;B10962&amp;F10962&amp;C10962&amp;D10962</f>
        <v/>
      </c>
    </row>
    <row r="10963">
      <c r="A10963" t="inlineStr">
        <is>
          <t>Canada Net-zero</t>
        </is>
      </c>
      <c r="B10963" t="inlineStr">
        <is>
          <t>Ontario</t>
        </is>
      </c>
      <c r="C10963" t="inlineStr">
        <is>
          <t>Natural Gas</t>
        </is>
      </c>
      <c r="D10963" t="n">
        <v>2018</v>
      </c>
      <c r="E10963" t="n">
        <v>11.5029420128338</v>
      </c>
      <c r="F10963" t="inlineStr">
        <is>
          <t>Residential</t>
        </is>
      </c>
      <c r="G10963">
        <f>A10963&amp;B10963&amp;F10963&amp;C10963&amp;D10963</f>
        <v/>
      </c>
    </row>
    <row r="10964">
      <c r="A10964" t="inlineStr">
        <is>
          <t>Canada Net-zero</t>
        </is>
      </c>
      <c r="B10964" t="inlineStr">
        <is>
          <t>Ontario</t>
        </is>
      </c>
      <c r="C10964" t="inlineStr">
        <is>
          <t>Natural Gas</t>
        </is>
      </c>
      <c r="D10964" t="n">
        <v>2019</v>
      </c>
      <c r="E10964" t="n">
        <v>9.92517215907422</v>
      </c>
      <c r="F10964" t="inlineStr">
        <is>
          <t>Residential</t>
        </is>
      </c>
      <c r="G10964">
        <f>A10964&amp;B10964&amp;F10964&amp;C10964&amp;D10964</f>
        <v/>
      </c>
    </row>
    <row r="10965">
      <c r="A10965" t="inlineStr">
        <is>
          <t>Canada Net-zero</t>
        </is>
      </c>
      <c r="B10965" t="inlineStr">
        <is>
          <t>Ontario</t>
        </is>
      </c>
      <c r="C10965" t="inlineStr">
        <is>
          <t>Natural Gas</t>
        </is>
      </c>
      <c r="D10965" t="n">
        <v>2020</v>
      </c>
      <c r="E10965" t="n">
        <v>10.3662405716867</v>
      </c>
      <c r="F10965" t="inlineStr">
        <is>
          <t>Residential</t>
        </is>
      </c>
      <c r="G10965">
        <f>A10965&amp;B10965&amp;F10965&amp;C10965&amp;D10965</f>
        <v/>
      </c>
    </row>
    <row r="10966">
      <c r="A10966" t="inlineStr">
        <is>
          <t>Canada Net-zero</t>
        </is>
      </c>
      <c r="B10966" t="inlineStr">
        <is>
          <t>Ontario</t>
        </is>
      </c>
      <c r="C10966" t="inlineStr">
        <is>
          <t>Natural Gas</t>
        </is>
      </c>
      <c r="D10966" t="n">
        <v>2021</v>
      </c>
      <c r="E10966" t="n">
        <v>12.2759977051633</v>
      </c>
      <c r="F10966" t="inlineStr">
        <is>
          <t>Residential</t>
        </is>
      </c>
      <c r="G10966">
        <f>A10966&amp;B10966&amp;F10966&amp;C10966&amp;D10966</f>
        <v/>
      </c>
    </row>
    <row r="10967">
      <c r="A10967" t="inlineStr">
        <is>
          <t>Canada Net-zero</t>
        </is>
      </c>
      <c r="B10967" t="inlineStr">
        <is>
          <t>Ontario</t>
        </is>
      </c>
      <c r="C10967" t="inlineStr">
        <is>
          <t>Natural Gas</t>
        </is>
      </c>
      <c r="D10967" t="n">
        <v>2022</v>
      </c>
      <c r="E10967" t="n">
        <v>17.764361738</v>
      </c>
      <c r="F10967" t="inlineStr">
        <is>
          <t>Residential</t>
        </is>
      </c>
      <c r="G10967">
        <f>A10967&amp;B10967&amp;F10967&amp;C10967&amp;D10967</f>
        <v/>
      </c>
    </row>
    <row r="10968">
      <c r="A10968" t="inlineStr">
        <is>
          <t>Canada Net-zero</t>
        </is>
      </c>
      <c r="B10968" t="inlineStr">
        <is>
          <t>Ontario</t>
        </is>
      </c>
      <c r="C10968" t="inlineStr">
        <is>
          <t>Natural Gas</t>
        </is>
      </c>
      <c r="D10968" t="n">
        <v>2023</v>
      </c>
      <c r="E10968" t="n">
        <v>13.7863477348243</v>
      </c>
      <c r="F10968" t="inlineStr">
        <is>
          <t>Residential</t>
        </is>
      </c>
      <c r="G10968">
        <f>A10968&amp;B10968&amp;F10968&amp;C10968&amp;D10968</f>
        <v/>
      </c>
    </row>
    <row r="10969">
      <c r="A10969" t="inlineStr">
        <is>
          <t>Canada Net-zero</t>
        </is>
      </c>
      <c r="B10969" t="inlineStr">
        <is>
          <t>Ontario</t>
        </is>
      </c>
      <c r="C10969" t="inlineStr">
        <is>
          <t>Natural Gas</t>
        </is>
      </c>
      <c r="D10969" t="n">
        <v>2024</v>
      </c>
      <c r="E10969" t="n">
        <v>15.097343185147</v>
      </c>
      <c r="F10969" t="inlineStr">
        <is>
          <t>Residential</t>
        </is>
      </c>
      <c r="G10969">
        <f>A10969&amp;B10969&amp;F10969&amp;C10969&amp;D10969</f>
        <v/>
      </c>
    </row>
    <row r="10970">
      <c r="A10970" t="inlineStr">
        <is>
          <t>Canada Net-zero</t>
        </is>
      </c>
      <c r="B10970" t="inlineStr">
        <is>
          <t>Ontario</t>
        </is>
      </c>
      <c r="C10970" t="inlineStr">
        <is>
          <t>Natural Gas</t>
        </is>
      </c>
      <c r="D10970" t="n">
        <v>2025</v>
      </c>
      <c r="E10970" t="n">
        <v>15.9660612214171</v>
      </c>
      <c r="F10970" t="inlineStr">
        <is>
          <t>Residential</t>
        </is>
      </c>
      <c r="G10970">
        <f>A10970&amp;B10970&amp;F10970&amp;C10970&amp;D10970</f>
        <v/>
      </c>
    </row>
    <row r="10971">
      <c r="A10971" t="inlineStr">
        <is>
          <t>Canada Net-zero</t>
        </is>
      </c>
      <c r="B10971" t="inlineStr">
        <is>
          <t>Ontario</t>
        </is>
      </c>
      <c r="C10971" t="inlineStr">
        <is>
          <t>Natural Gas</t>
        </is>
      </c>
      <c r="D10971" t="n">
        <v>2026</v>
      </c>
      <c r="E10971" t="n">
        <v>16.6624973296419</v>
      </c>
      <c r="F10971" t="inlineStr">
        <is>
          <t>Residential</t>
        </is>
      </c>
      <c r="G10971">
        <f>A10971&amp;B10971&amp;F10971&amp;C10971&amp;D10971</f>
        <v/>
      </c>
    </row>
    <row r="10972">
      <c r="A10972" t="inlineStr">
        <is>
          <t>Canada Net-zero</t>
        </is>
      </c>
      <c r="B10972" t="inlineStr">
        <is>
          <t>Ontario</t>
        </is>
      </c>
      <c r="C10972" t="inlineStr">
        <is>
          <t>Natural Gas</t>
        </is>
      </c>
      <c r="D10972" t="n">
        <v>2027</v>
      </c>
      <c r="E10972" t="n">
        <v>17.3495756591622</v>
      </c>
      <c r="F10972" t="inlineStr">
        <is>
          <t>Residential</t>
        </is>
      </c>
      <c r="G10972">
        <f>A10972&amp;B10972&amp;F10972&amp;C10972&amp;D10972</f>
        <v/>
      </c>
    </row>
    <row r="10973">
      <c r="A10973" t="inlineStr">
        <is>
          <t>Canada Net-zero</t>
        </is>
      </c>
      <c r="B10973" t="inlineStr">
        <is>
          <t>Ontario</t>
        </is>
      </c>
      <c r="C10973" t="inlineStr">
        <is>
          <t>Natural Gas</t>
        </is>
      </c>
      <c r="D10973" t="n">
        <v>2028</v>
      </c>
      <c r="E10973" t="n">
        <v>17.9913662791914</v>
      </c>
      <c r="F10973" t="inlineStr">
        <is>
          <t>Residential</t>
        </is>
      </c>
      <c r="G10973">
        <f>A10973&amp;B10973&amp;F10973&amp;C10973&amp;D10973</f>
        <v/>
      </c>
    </row>
    <row r="10974">
      <c r="A10974" t="inlineStr">
        <is>
          <t>Canada Net-zero</t>
        </is>
      </c>
      <c r="B10974" t="inlineStr">
        <is>
          <t>Ontario</t>
        </is>
      </c>
      <c r="C10974" t="inlineStr">
        <is>
          <t>Natural Gas</t>
        </is>
      </c>
      <c r="D10974" t="n">
        <v>2029</v>
      </c>
      <c r="E10974" t="n">
        <v>18.6850222811932</v>
      </c>
      <c r="F10974" t="inlineStr">
        <is>
          <t>Residential</t>
        </is>
      </c>
      <c r="G10974">
        <f>A10974&amp;B10974&amp;F10974&amp;C10974&amp;D10974</f>
        <v/>
      </c>
    </row>
    <row r="10975">
      <c r="A10975" t="inlineStr">
        <is>
          <t>Canada Net-zero</t>
        </is>
      </c>
      <c r="B10975" t="inlineStr">
        <is>
          <t>Ontario</t>
        </is>
      </c>
      <c r="C10975" t="inlineStr">
        <is>
          <t>Natural Gas</t>
        </is>
      </c>
      <c r="D10975" t="n">
        <v>2030</v>
      </c>
      <c r="E10975" t="n">
        <v>19.2939215582916</v>
      </c>
      <c r="F10975" t="inlineStr">
        <is>
          <t>Residential</t>
        </is>
      </c>
      <c r="G10975">
        <f>A10975&amp;B10975&amp;F10975&amp;C10975&amp;D10975</f>
        <v/>
      </c>
    </row>
    <row r="10976">
      <c r="A10976" t="inlineStr">
        <is>
          <t>Canada Net-zero</t>
        </is>
      </c>
      <c r="B10976" t="inlineStr">
        <is>
          <t>Ontario</t>
        </is>
      </c>
      <c r="C10976" t="inlineStr">
        <is>
          <t>Natural Gas</t>
        </is>
      </c>
      <c r="D10976" t="n">
        <v>2031</v>
      </c>
      <c r="E10976" t="n">
        <v>20.447570213659</v>
      </c>
      <c r="F10976" t="inlineStr">
        <is>
          <t>Residential</t>
        </is>
      </c>
      <c r="G10976">
        <f>A10976&amp;B10976&amp;F10976&amp;C10976&amp;D10976</f>
        <v/>
      </c>
    </row>
    <row r="10977">
      <c r="A10977" t="inlineStr">
        <is>
          <t>Canada Net-zero</t>
        </is>
      </c>
      <c r="B10977" t="inlineStr">
        <is>
          <t>Ontario</t>
        </is>
      </c>
      <c r="C10977" t="inlineStr">
        <is>
          <t>Natural Gas</t>
        </is>
      </c>
      <c r="D10977" t="n">
        <v>2032</v>
      </c>
      <c r="E10977" t="n">
        <v>21.3183642524681</v>
      </c>
      <c r="F10977" t="inlineStr">
        <is>
          <t>Residential</t>
        </is>
      </c>
      <c r="G10977">
        <f>A10977&amp;B10977&amp;F10977&amp;C10977&amp;D10977</f>
        <v/>
      </c>
    </row>
    <row r="10978">
      <c r="A10978" t="inlineStr">
        <is>
          <t>Canada Net-zero</t>
        </is>
      </c>
      <c r="B10978" t="inlineStr">
        <is>
          <t>Ontario</t>
        </is>
      </c>
      <c r="C10978" t="inlineStr">
        <is>
          <t>Natural Gas</t>
        </is>
      </c>
      <c r="D10978" t="n">
        <v>2033</v>
      </c>
      <c r="E10978" t="n">
        <v>22.3228409587801</v>
      </c>
      <c r="F10978" t="inlineStr">
        <is>
          <t>Residential</t>
        </is>
      </c>
      <c r="G10978">
        <f>A10978&amp;B10978&amp;F10978&amp;C10978&amp;D10978</f>
        <v/>
      </c>
    </row>
    <row r="10979">
      <c r="A10979" t="inlineStr">
        <is>
          <t>Canada Net-zero</t>
        </is>
      </c>
      <c r="B10979" t="inlineStr">
        <is>
          <t>Ontario</t>
        </is>
      </c>
      <c r="C10979" t="inlineStr">
        <is>
          <t>Natural Gas</t>
        </is>
      </c>
      <c r="D10979" t="n">
        <v>2034</v>
      </c>
      <c r="E10979" t="n">
        <v>23.2823113476854</v>
      </c>
      <c r="F10979" t="inlineStr">
        <is>
          <t>Residential</t>
        </is>
      </c>
      <c r="G10979">
        <f>A10979&amp;B10979&amp;F10979&amp;C10979&amp;D10979</f>
        <v/>
      </c>
    </row>
    <row r="10980">
      <c r="A10980" t="inlineStr">
        <is>
          <t>Canada Net-zero</t>
        </is>
      </c>
      <c r="B10980" t="inlineStr">
        <is>
          <t>Ontario</t>
        </is>
      </c>
      <c r="C10980" t="inlineStr">
        <is>
          <t>Natural Gas</t>
        </is>
      </c>
      <c r="D10980" t="n">
        <v>2035</v>
      </c>
      <c r="E10980" t="n">
        <v>24.2380157457299</v>
      </c>
      <c r="F10980" t="inlineStr">
        <is>
          <t>Residential</t>
        </is>
      </c>
      <c r="G10980">
        <f>A10980&amp;B10980&amp;F10980&amp;C10980&amp;D10980</f>
        <v/>
      </c>
    </row>
    <row r="10981">
      <c r="A10981" t="inlineStr">
        <is>
          <t>Canada Net-zero</t>
        </is>
      </c>
      <c r="B10981" t="inlineStr">
        <is>
          <t>Ontario</t>
        </is>
      </c>
      <c r="C10981" t="inlineStr">
        <is>
          <t>Natural Gas</t>
        </is>
      </c>
      <c r="D10981" t="n">
        <v>2036</v>
      </c>
      <c r="E10981" t="n">
        <v>25.2207791289002</v>
      </c>
      <c r="F10981" t="inlineStr">
        <is>
          <t>Residential</t>
        </is>
      </c>
      <c r="G10981">
        <f>A10981&amp;B10981&amp;F10981&amp;C10981&amp;D10981</f>
        <v/>
      </c>
    </row>
    <row r="10982">
      <c r="A10982" t="inlineStr">
        <is>
          <t>Canada Net-zero</t>
        </is>
      </c>
      <c r="B10982" t="inlineStr">
        <is>
          <t>Ontario</t>
        </is>
      </c>
      <c r="C10982" t="inlineStr">
        <is>
          <t>Natural Gas</t>
        </is>
      </c>
      <c r="D10982" t="n">
        <v>2037</v>
      </c>
      <c r="E10982" t="n">
        <v>26.132757860415</v>
      </c>
      <c r="F10982" t="inlineStr">
        <is>
          <t>Residential</t>
        </is>
      </c>
      <c r="G10982">
        <f>A10982&amp;B10982&amp;F10982&amp;C10982&amp;D10982</f>
        <v/>
      </c>
    </row>
    <row r="10983">
      <c r="A10983" t="inlineStr">
        <is>
          <t>Canada Net-zero</t>
        </is>
      </c>
      <c r="B10983" t="inlineStr">
        <is>
          <t>Ontario</t>
        </is>
      </c>
      <c r="C10983" t="inlineStr">
        <is>
          <t>Natural Gas</t>
        </is>
      </c>
      <c r="D10983" t="n">
        <v>2038</v>
      </c>
      <c r="E10983" t="n">
        <v>27.0209644176603</v>
      </c>
      <c r="F10983" t="inlineStr">
        <is>
          <t>Residential</t>
        </is>
      </c>
      <c r="G10983">
        <f>A10983&amp;B10983&amp;F10983&amp;C10983&amp;D10983</f>
        <v/>
      </c>
    </row>
    <row r="10984">
      <c r="A10984" t="inlineStr">
        <is>
          <t>Canada Net-zero</t>
        </is>
      </c>
      <c r="B10984" t="inlineStr">
        <is>
          <t>Ontario</t>
        </is>
      </c>
      <c r="C10984" t="inlineStr">
        <is>
          <t>Natural Gas</t>
        </is>
      </c>
      <c r="D10984" t="n">
        <v>2039</v>
      </c>
      <c r="E10984" t="n">
        <v>27.928736079042</v>
      </c>
      <c r="F10984" t="inlineStr">
        <is>
          <t>Residential</t>
        </is>
      </c>
      <c r="G10984">
        <f>A10984&amp;B10984&amp;F10984&amp;C10984&amp;D10984</f>
        <v/>
      </c>
    </row>
    <row r="10985">
      <c r="A10985" t="inlineStr">
        <is>
          <t>Canada Net-zero</t>
        </is>
      </c>
      <c r="B10985" t="inlineStr">
        <is>
          <t>Ontario</t>
        </is>
      </c>
      <c r="C10985" t="inlineStr">
        <is>
          <t>Natural Gas</t>
        </is>
      </c>
      <c r="D10985" t="n">
        <v>2040</v>
      </c>
      <c r="E10985" t="n">
        <v>28.7021200468103</v>
      </c>
      <c r="F10985" t="inlineStr">
        <is>
          <t>Residential</t>
        </is>
      </c>
      <c r="G10985">
        <f>A10985&amp;B10985&amp;F10985&amp;C10985&amp;D10985</f>
        <v/>
      </c>
    </row>
    <row r="10986">
      <c r="A10986" t="inlineStr">
        <is>
          <t>Canada Net-zero</t>
        </is>
      </c>
      <c r="B10986" t="inlineStr">
        <is>
          <t>Ontario</t>
        </is>
      </c>
      <c r="C10986" t="inlineStr">
        <is>
          <t>Natural Gas</t>
        </is>
      </c>
      <c r="D10986" t="n">
        <v>2041</v>
      </c>
      <c r="E10986" t="n">
        <v>29.4755835077456</v>
      </c>
      <c r="F10986" t="inlineStr">
        <is>
          <t>Residential</t>
        </is>
      </c>
      <c r="G10986">
        <f>A10986&amp;B10986&amp;F10986&amp;C10986&amp;D10986</f>
        <v/>
      </c>
    </row>
    <row r="10987">
      <c r="A10987" t="inlineStr">
        <is>
          <t>Canada Net-zero</t>
        </is>
      </c>
      <c r="B10987" t="inlineStr">
        <is>
          <t>Ontario</t>
        </is>
      </c>
      <c r="C10987" t="inlineStr">
        <is>
          <t>Natural Gas</t>
        </is>
      </c>
      <c r="D10987" t="n">
        <v>2042</v>
      </c>
      <c r="E10987" t="n">
        <v>29.5225787844125</v>
      </c>
      <c r="F10987" t="inlineStr">
        <is>
          <t>Residential</t>
        </is>
      </c>
      <c r="G10987">
        <f>A10987&amp;B10987&amp;F10987&amp;C10987&amp;D10987</f>
        <v/>
      </c>
    </row>
    <row r="10988">
      <c r="A10988" t="inlineStr">
        <is>
          <t>Canada Net-zero</t>
        </is>
      </c>
      <c r="B10988" t="inlineStr">
        <is>
          <t>Ontario</t>
        </is>
      </c>
      <c r="C10988" t="inlineStr">
        <is>
          <t>Natural Gas</t>
        </is>
      </c>
      <c r="D10988" t="n">
        <v>2043</v>
      </c>
      <c r="E10988" t="n">
        <v>30.2768483332202</v>
      </c>
      <c r="F10988" t="inlineStr">
        <is>
          <t>Residential</t>
        </is>
      </c>
      <c r="G10988">
        <f>A10988&amp;B10988&amp;F10988&amp;C10988&amp;D10988</f>
        <v/>
      </c>
    </row>
    <row r="10989">
      <c r="A10989" t="inlineStr">
        <is>
          <t>Canada Net-zero</t>
        </is>
      </c>
      <c r="B10989" t="inlineStr">
        <is>
          <t>Ontario</t>
        </is>
      </c>
      <c r="C10989" t="inlineStr">
        <is>
          <t>Natural Gas</t>
        </is>
      </c>
      <c r="D10989" t="n">
        <v>2044</v>
      </c>
      <c r="E10989" t="n">
        <v>31.0428884447468</v>
      </c>
      <c r="F10989" t="inlineStr">
        <is>
          <t>Residential</t>
        </is>
      </c>
      <c r="G10989">
        <f>A10989&amp;B10989&amp;F10989&amp;C10989&amp;D10989</f>
        <v/>
      </c>
    </row>
    <row r="10990">
      <c r="A10990" t="inlineStr">
        <is>
          <t>Canada Net-zero</t>
        </is>
      </c>
      <c r="B10990" t="inlineStr">
        <is>
          <t>Ontario</t>
        </is>
      </c>
      <c r="C10990" t="inlineStr">
        <is>
          <t>Natural Gas</t>
        </is>
      </c>
      <c r="D10990" t="n">
        <v>2045</v>
      </c>
      <c r="E10990" t="n">
        <v>32.0439672747606</v>
      </c>
      <c r="F10990" t="inlineStr">
        <is>
          <t>Residential</t>
        </is>
      </c>
      <c r="G10990">
        <f>A10990&amp;B10990&amp;F10990&amp;C10990&amp;D10990</f>
        <v/>
      </c>
    </row>
    <row r="10991">
      <c r="A10991" t="inlineStr">
        <is>
          <t>Canada Net-zero</t>
        </is>
      </c>
      <c r="B10991" t="inlineStr">
        <is>
          <t>Ontario</t>
        </is>
      </c>
      <c r="C10991" t="inlineStr">
        <is>
          <t>Natural Gas</t>
        </is>
      </c>
      <c r="D10991" t="n">
        <v>2046</v>
      </c>
      <c r="E10991" t="n">
        <v>32.9779212683907</v>
      </c>
      <c r="F10991" t="inlineStr">
        <is>
          <t>Residential</t>
        </is>
      </c>
      <c r="G10991">
        <f>A10991&amp;B10991&amp;F10991&amp;C10991&amp;D10991</f>
        <v/>
      </c>
    </row>
    <row r="10992">
      <c r="A10992" t="inlineStr">
        <is>
          <t>Canada Net-zero</t>
        </is>
      </c>
      <c r="B10992" t="inlineStr">
        <is>
          <t>Ontario</t>
        </is>
      </c>
      <c r="C10992" t="inlineStr">
        <is>
          <t>Natural Gas</t>
        </is>
      </c>
      <c r="D10992" t="n">
        <v>2047</v>
      </c>
      <c r="E10992" t="n">
        <v>33.8681130972607</v>
      </c>
      <c r="F10992" t="inlineStr">
        <is>
          <t>Residential</t>
        </is>
      </c>
      <c r="G10992">
        <f>A10992&amp;B10992&amp;F10992&amp;C10992&amp;D10992</f>
        <v/>
      </c>
    </row>
    <row r="10993">
      <c r="A10993" t="inlineStr">
        <is>
          <t>Canada Net-zero</t>
        </is>
      </c>
      <c r="B10993" t="inlineStr">
        <is>
          <t>Ontario</t>
        </is>
      </c>
      <c r="C10993" t="inlineStr">
        <is>
          <t>Natural Gas</t>
        </is>
      </c>
      <c r="D10993" t="n">
        <v>2048</v>
      </c>
      <c r="E10993" t="n">
        <v>34.6926445221646</v>
      </c>
      <c r="F10993" t="inlineStr">
        <is>
          <t>Residential</t>
        </is>
      </c>
      <c r="G10993">
        <f>A10993&amp;B10993&amp;F10993&amp;C10993&amp;D10993</f>
        <v/>
      </c>
    </row>
    <row r="10994">
      <c r="A10994" t="inlineStr">
        <is>
          <t>Canada Net-zero</t>
        </is>
      </c>
      <c r="B10994" t="inlineStr">
        <is>
          <t>Ontario</t>
        </is>
      </c>
      <c r="C10994" t="inlineStr">
        <is>
          <t>Natural Gas</t>
        </is>
      </c>
      <c r="D10994" t="n">
        <v>2049</v>
      </c>
      <c r="E10994" t="n">
        <v>35.5518984973021</v>
      </c>
      <c r="F10994" t="inlineStr">
        <is>
          <t>Residential</t>
        </is>
      </c>
      <c r="G10994">
        <f>A10994&amp;B10994&amp;F10994&amp;C10994&amp;D10994</f>
        <v/>
      </c>
    </row>
    <row r="10995">
      <c r="A10995" t="inlineStr">
        <is>
          <t>Canada Net-zero</t>
        </is>
      </c>
      <c r="B10995" t="inlineStr">
        <is>
          <t>Ontario</t>
        </is>
      </c>
      <c r="C10995" t="inlineStr">
        <is>
          <t>Natural Gas</t>
        </is>
      </c>
      <c r="D10995" t="n">
        <v>2050</v>
      </c>
      <c r="E10995" t="n">
        <v>36.3107599304697</v>
      </c>
      <c r="F10995" t="inlineStr">
        <is>
          <t>Residential</t>
        </is>
      </c>
      <c r="G10995">
        <f>A10995&amp;B10995&amp;F10995&amp;C10995&amp;D10995</f>
        <v/>
      </c>
    </row>
    <row r="10996">
      <c r="A10996" t="inlineStr">
        <is>
          <t>Canada Net-zero</t>
        </is>
      </c>
      <c r="B10996" t="inlineStr">
        <is>
          <t>Ontario</t>
        </is>
      </c>
      <c r="C10996" t="inlineStr">
        <is>
          <t>Oil</t>
        </is>
      </c>
      <c r="D10996" t="n">
        <v>2005</v>
      </c>
      <c r="E10996" t="n">
        <v>28.0472428602484</v>
      </c>
      <c r="F10996" t="inlineStr">
        <is>
          <t>Residential</t>
        </is>
      </c>
      <c r="G10996">
        <f>A10996&amp;B10996&amp;F10996&amp;C10996&amp;D10996</f>
        <v/>
      </c>
    </row>
    <row r="10997">
      <c r="A10997" t="inlineStr">
        <is>
          <t>Canada Net-zero</t>
        </is>
      </c>
      <c r="B10997" t="inlineStr">
        <is>
          <t>Ontario</t>
        </is>
      </c>
      <c r="C10997" t="inlineStr">
        <is>
          <t>Oil</t>
        </is>
      </c>
      <c r="D10997" t="n">
        <v>2006</v>
      </c>
      <c r="E10997" t="n">
        <v>29.2209624619881</v>
      </c>
      <c r="F10997" t="inlineStr">
        <is>
          <t>Residential</t>
        </is>
      </c>
      <c r="G10997">
        <f>A10997&amp;B10997&amp;F10997&amp;C10997&amp;D10997</f>
        <v/>
      </c>
    </row>
    <row r="10998">
      <c r="A10998" t="inlineStr">
        <is>
          <t>Canada Net-zero</t>
        </is>
      </c>
      <c r="B10998" t="inlineStr">
        <is>
          <t>Ontario</t>
        </is>
      </c>
      <c r="C10998" t="inlineStr">
        <is>
          <t>Oil</t>
        </is>
      </c>
      <c r="D10998" t="n">
        <v>2007</v>
      </c>
      <c r="E10998" t="n">
        <v>30.6638543441353</v>
      </c>
      <c r="F10998" t="inlineStr">
        <is>
          <t>Residential</t>
        </is>
      </c>
      <c r="G10998">
        <f>A10998&amp;B10998&amp;F10998&amp;C10998&amp;D10998</f>
        <v/>
      </c>
    </row>
    <row r="10999">
      <c r="A10999" t="inlineStr">
        <is>
          <t>Canada Net-zero</t>
        </is>
      </c>
      <c r="B10999" t="inlineStr">
        <is>
          <t>Ontario</t>
        </is>
      </c>
      <c r="C10999" t="inlineStr">
        <is>
          <t>Oil</t>
        </is>
      </c>
      <c r="D10999" t="n">
        <v>2008</v>
      </c>
      <c r="E10999" t="n">
        <v>38.9198937815798</v>
      </c>
      <c r="F10999" t="inlineStr">
        <is>
          <t>Residential</t>
        </is>
      </c>
      <c r="G10999">
        <f>A10999&amp;B10999&amp;F10999&amp;C10999&amp;D10999</f>
        <v/>
      </c>
    </row>
    <row r="11000">
      <c r="A11000" t="inlineStr">
        <is>
          <t>Canada Net-zero</t>
        </is>
      </c>
      <c r="B11000" t="inlineStr">
        <is>
          <t>Ontario</t>
        </is>
      </c>
      <c r="C11000" t="inlineStr">
        <is>
          <t>Oil</t>
        </is>
      </c>
      <c r="D11000" t="n">
        <v>2009</v>
      </c>
      <c r="E11000" t="n">
        <v>28.2580391983595</v>
      </c>
      <c r="F11000" t="inlineStr">
        <is>
          <t>Residential</t>
        </is>
      </c>
      <c r="G11000">
        <f>A11000&amp;B11000&amp;F11000&amp;C11000&amp;D11000</f>
        <v/>
      </c>
    </row>
    <row r="11001">
      <c r="A11001" t="inlineStr">
        <is>
          <t>Canada Net-zero</t>
        </is>
      </c>
      <c r="B11001" t="inlineStr">
        <is>
          <t>Ontario</t>
        </is>
      </c>
      <c r="C11001" t="inlineStr">
        <is>
          <t>Oil</t>
        </is>
      </c>
      <c r="D11001" t="n">
        <v>2010</v>
      </c>
      <c r="E11001" t="n">
        <v>32.6765048582989</v>
      </c>
      <c r="F11001" t="inlineStr">
        <is>
          <t>Residential</t>
        </is>
      </c>
      <c r="G11001">
        <f>A11001&amp;B11001&amp;F11001&amp;C11001&amp;D11001</f>
        <v/>
      </c>
    </row>
    <row r="11002">
      <c r="A11002" t="inlineStr">
        <is>
          <t>Canada Net-zero</t>
        </is>
      </c>
      <c r="B11002" t="inlineStr">
        <is>
          <t>Ontario</t>
        </is>
      </c>
      <c r="C11002" t="inlineStr">
        <is>
          <t>Oil</t>
        </is>
      </c>
      <c r="D11002" t="n">
        <v>2011</v>
      </c>
      <c r="E11002" t="n">
        <v>40.5591346931383</v>
      </c>
      <c r="F11002" t="inlineStr">
        <is>
          <t>Residential</t>
        </is>
      </c>
      <c r="G11002">
        <f>A11002&amp;B11002&amp;F11002&amp;C11002&amp;D11002</f>
        <v/>
      </c>
    </row>
    <row r="11003">
      <c r="A11003" t="inlineStr">
        <is>
          <t>Canada Net-zero</t>
        </is>
      </c>
      <c r="B11003" t="inlineStr">
        <is>
          <t>Ontario</t>
        </is>
      </c>
      <c r="C11003" t="inlineStr">
        <is>
          <t>Oil</t>
        </is>
      </c>
      <c r="D11003" t="n">
        <v>2012</v>
      </c>
      <c r="E11003" t="n">
        <v>41.2014800183544</v>
      </c>
      <c r="F11003" t="inlineStr">
        <is>
          <t>Residential</t>
        </is>
      </c>
      <c r="G11003">
        <f>A11003&amp;B11003&amp;F11003&amp;C11003&amp;D11003</f>
        <v/>
      </c>
    </row>
    <row r="11004">
      <c r="A11004" t="inlineStr">
        <is>
          <t>Canada Net-zero</t>
        </is>
      </c>
      <c r="B11004" t="inlineStr">
        <is>
          <t>Ontario</t>
        </is>
      </c>
      <c r="C11004" t="inlineStr">
        <is>
          <t>Oil</t>
        </is>
      </c>
      <c r="D11004" t="n">
        <v>2013</v>
      </c>
      <c r="E11004" t="n">
        <v>41.1783492023388</v>
      </c>
      <c r="F11004" t="inlineStr">
        <is>
          <t>Residential</t>
        </is>
      </c>
      <c r="G11004">
        <f>A11004&amp;B11004&amp;F11004&amp;C11004&amp;D11004</f>
        <v/>
      </c>
    </row>
    <row r="11005">
      <c r="A11005" t="inlineStr">
        <is>
          <t>Canada Net-zero</t>
        </is>
      </c>
      <c r="B11005" t="inlineStr">
        <is>
          <t>Ontario</t>
        </is>
      </c>
      <c r="C11005" t="inlineStr">
        <is>
          <t>Oil</t>
        </is>
      </c>
      <c r="D11005" t="n">
        <v>2014</v>
      </c>
      <c r="E11005" t="n">
        <v>42.3432864001853</v>
      </c>
      <c r="F11005" t="inlineStr">
        <is>
          <t>Residential</t>
        </is>
      </c>
      <c r="G11005">
        <f>A11005&amp;B11005&amp;F11005&amp;C11005&amp;D11005</f>
        <v/>
      </c>
    </row>
    <row r="11006">
      <c r="A11006" t="inlineStr">
        <is>
          <t>Canada Net-zero</t>
        </is>
      </c>
      <c r="B11006" t="inlineStr">
        <is>
          <t>Ontario</t>
        </is>
      </c>
      <c r="C11006" t="inlineStr">
        <is>
          <t>Oil</t>
        </is>
      </c>
      <c r="D11006" t="n">
        <v>2015</v>
      </c>
      <c r="E11006" t="n">
        <v>35.2221832775516</v>
      </c>
      <c r="F11006" t="inlineStr">
        <is>
          <t>Residential</t>
        </is>
      </c>
      <c r="G11006">
        <f>A11006&amp;B11006&amp;F11006&amp;C11006&amp;D11006</f>
        <v/>
      </c>
    </row>
    <row r="11007">
      <c r="A11007" t="inlineStr">
        <is>
          <t>Canada Net-zero</t>
        </is>
      </c>
      <c r="B11007" t="inlineStr">
        <is>
          <t>Ontario</t>
        </is>
      </c>
      <c r="C11007" t="inlineStr">
        <is>
          <t>Oil</t>
        </is>
      </c>
      <c r="D11007" t="n">
        <v>2016</v>
      </c>
      <c r="E11007" t="n">
        <v>30.9286078762821</v>
      </c>
      <c r="F11007" t="inlineStr">
        <is>
          <t>Residential</t>
        </is>
      </c>
      <c r="G11007">
        <f>A11007&amp;B11007&amp;F11007&amp;C11007&amp;D11007</f>
        <v/>
      </c>
    </row>
    <row r="11008">
      <c r="A11008" t="inlineStr">
        <is>
          <t>Canada Net-zero</t>
        </is>
      </c>
      <c r="B11008" t="inlineStr">
        <is>
          <t>Ontario</t>
        </is>
      </c>
      <c r="C11008" t="inlineStr">
        <is>
          <t>Oil</t>
        </is>
      </c>
      <c r="D11008" t="n">
        <v>2017</v>
      </c>
      <c r="E11008" t="n">
        <v>37.817307832846</v>
      </c>
      <c r="F11008" t="inlineStr">
        <is>
          <t>Residential</t>
        </is>
      </c>
      <c r="G11008">
        <f>A11008&amp;B11008&amp;F11008&amp;C11008&amp;D11008</f>
        <v/>
      </c>
    </row>
    <row r="11009">
      <c r="A11009" t="inlineStr">
        <is>
          <t>Canada Net-zero</t>
        </is>
      </c>
      <c r="B11009" t="inlineStr">
        <is>
          <t>Ontario</t>
        </is>
      </c>
      <c r="C11009" t="inlineStr">
        <is>
          <t>Oil</t>
        </is>
      </c>
      <c r="D11009" t="n">
        <v>2018</v>
      </c>
      <c r="E11009" t="n">
        <v>40.9625274919634</v>
      </c>
      <c r="F11009" t="inlineStr">
        <is>
          <t>Residential</t>
        </is>
      </c>
      <c r="G11009">
        <f>A11009&amp;B11009&amp;F11009&amp;C11009&amp;D11009</f>
        <v/>
      </c>
    </row>
    <row r="11010">
      <c r="A11010" t="inlineStr">
        <is>
          <t>Canada Net-zero</t>
        </is>
      </c>
      <c r="B11010" t="inlineStr">
        <is>
          <t>Ontario</t>
        </is>
      </c>
      <c r="C11010" t="inlineStr">
        <is>
          <t>Oil</t>
        </is>
      </c>
      <c r="D11010" t="n">
        <v>2019</v>
      </c>
      <c r="E11010" t="n">
        <v>39.0502543897667</v>
      </c>
      <c r="F11010" t="inlineStr">
        <is>
          <t>Residential</t>
        </is>
      </c>
      <c r="G11010">
        <f>A11010&amp;B11010&amp;F11010&amp;C11010&amp;D11010</f>
        <v/>
      </c>
    </row>
    <row r="11011">
      <c r="A11011" t="inlineStr">
        <is>
          <t>Canada Net-zero</t>
        </is>
      </c>
      <c r="B11011" t="inlineStr">
        <is>
          <t>Ontario</t>
        </is>
      </c>
      <c r="C11011" t="inlineStr">
        <is>
          <t>Oil</t>
        </is>
      </c>
      <c r="D11011" t="n">
        <v>2020</v>
      </c>
      <c r="E11011" t="n">
        <v>34.9301865892164</v>
      </c>
      <c r="F11011" t="inlineStr">
        <is>
          <t>Residential</t>
        </is>
      </c>
      <c r="G11011">
        <f>A11011&amp;B11011&amp;F11011&amp;C11011&amp;D11011</f>
        <v/>
      </c>
    </row>
    <row r="11012">
      <c r="A11012" t="inlineStr">
        <is>
          <t>Canada Net-zero</t>
        </is>
      </c>
      <c r="B11012" t="inlineStr">
        <is>
          <t>Ontario</t>
        </is>
      </c>
      <c r="C11012" t="inlineStr">
        <is>
          <t>Oil</t>
        </is>
      </c>
      <c r="D11012" t="n">
        <v>2021</v>
      </c>
      <c r="E11012" t="n">
        <v>42.8176588065583</v>
      </c>
      <c r="F11012" t="inlineStr">
        <is>
          <t>Residential</t>
        </is>
      </c>
      <c r="G11012">
        <f>A11012&amp;B11012&amp;F11012&amp;C11012&amp;D11012</f>
        <v/>
      </c>
    </row>
    <row r="11013">
      <c r="A11013" t="inlineStr">
        <is>
          <t>Canada Net-zero</t>
        </is>
      </c>
      <c r="B11013" t="inlineStr">
        <is>
          <t>Ontario</t>
        </is>
      </c>
      <c r="C11013" t="inlineStr">
        <is>
          <t>Oil</t>
        </is>
      </c>
      <c r="D11013" t="n">
        <v>2022</v>
      </c>
      <c r="E11013" t="n">
        <v>52.4469587458</v>
      </c>
      <c r="F11013" t="inlineStr">
        <is>
          <t>Residential</t>
        </is>
      </c>
      <c r="G11013">
        <f>A11013&amp;B11013&amp;F11013&amp;C11013&amp;D11013</f>
        <v/>
      </c>
    </row>
    <row r="11014">
      <c r="A11014" t="inlineStr">
        <is>
          <t>Canada Net-zero</t>
        </is>
      </c>
      <c r="B11014" t="inlineStr">
        <is>
          <t>Ontario</t>
        </is>
      </c>
      <c r="C11014" t="inlineStr">
        <is>
          <t>Oil</t>
        </is>
      </c>
      <c r="D11014" t="n">
        <v>2023</v>
      </c>
      <c r="E11014" t="n">
        <v>49.6282623651861</v>
      </c>
      <c r="F11014" t="inlineStr">
        <is>
          <t>Residential</t>
        </is>
      </c>
      <c r="G11014">
        <f>A11014&amp;B11014&amp;F11014&amp;C11014&amp;D11014</f>
        <v/>
      </c>
    </row>
    <row r="11015">
      <c r="A11015" t="inlineStr">
        <is>
          <t>Canada Net-zero</t>
        </is>
      </c>
      <c r="B11015" t="inlineStr">
        <is>
          <t>Ontario</t>
        </is>
      </c>
      <c r="C11015" t="inlineStr">
        <is>
          <t>Oil</t>
        </is>
      </c>
      <c r="D11015" t="n">
        <v>2024</v>
      </c>
      <c r="E11015" t="n">
        <v>48.6850526787693</v>
      </c>
      <c r="F11015" t="inlineStr">
        <is>
          <t>Residential</t>
        </is>
      </c>
      <c r="G11015">
        <f>A11015&amp;B11015&amp;F11015&amp;C11015&amp;D11015</f>
        <v/>
      </c>
    </row>
    <row r="11016">
      <c r="A11016" t="inlineStr">
        <is>
          <t>Canada Net-zero</t>
        </is>
      </c>
      <c r="B11016" t="inlineStr">
        <is>
          <t>Ontario</t>
        </is>
      </c>
      <c r="C11016" t="inlineStr">
        <is>
          <t>Oil</t>
        </is>
      </c>
      <c r="D11016" t="n">
        <v>2025</v>
      </c>
      <c r="E11016" t="n">
        <v>49.1939323175087</v>
      </c>
      <c r="F11016" t="inlineStr">
        <is>
          <t>Residential</t>
        </is>
      </c>
      <c r="G11016">
        <f>A11016&amp;B11016&amp;F11016&amp;C11016&amp;D11016</f>
        <v/>
      </c>
    </row>
    <row r="11017">
      <c r="A11017" t="inlineStr">
        <is>
          <t>Canada Net-zero</t>
        </is>
      </c>
      <c r="B11017" t="inlineStr">
        <is>
          <t>Ontario</t>
        </is>
      </c>
      <c r="C11017" t="inlineStr">
        <is>
          <t>Oil</t>
        </is>
      </c>
      <c r="D11017" t="n">
        <v>2026</v>
      </c>
      <c r="E11017" t="n">
        <v>49.5189110508856</v>
      </c>
      <c r="F11017" t="inlineStr">
        <is>
          <t>Residential</t>
        </is>
      </c>
      <c r="G11017">
        <f>A11017&amp;B11017&amp;F11017&amp;C11017&amp;D11017</f>
        <v/>
      </c>
    </row>
    <row r="11018">
      <c r="A11018" t="inlineStr">
        <is>
          <t>Canada Net-zero</t>
        </is>
      </c>
      <c r="B11018" t="inlineStr">
        <is>
          <t>Ontario</t>
        </is>
      </c>
      <c r="C11018" t="inlineStr">
        <is>
          <t>Oil</t>
        </is>
      </c>
      <c r="D11018" t="n">
        <v>2027</v>
      </c>
      <c r="E11018" t="n">
        <v>49.8273878618991</v>
      </c>
      <c r="F11018" t="inlineStr">
        <is>
          <t>Residential</t>
        </is>
      </c>
      <c r="G11018">
        <f>A11018&amp;B11018&amp;F11018&amp;C11018&amp;D11018</f>
        <v/>
      </c>
    </row>
    <row r="11019">
      <c r="A11019" t="inlineStr">
        <is>
          <t>Canada Net-zero</t>
        </is>
      </c>
      <c r="B11019" t="inlineStr">
        <is>
          <t>Ontario</t>
        </is>
      </c>
      <c r="C11019" t="inlineStr">
        <is>
          <t>Oil</t>
        </is>
      </c>
      <c r="D11019" t="n">
        <v>2028</v>
      </c>
      <c r="E11019" t="n">
        <v>50.0542109354972</v>
      </c>
      <c r="F11019" t="inlineStr">
        <is>
          <t>Residential</t>
        </is>
      </c>
      <c r="G11019">
        <f>A11019&amp;B11019&amp;F11019&amp;C11019&amp;D11019</f>
        <v/>
      </c>
    </row>
    <row r="11020">
      <c r="A11020" t="inlineStr">
        <is>
          <t>Canada Net-zero</t>
        </is>
      </c>
      <c r="B11020" t="inlineStr">
        <is>
          <t>Ontario</t>
        </is>
      </c>
      <c r="C11020" t="inlineStr">
        <is>
          <t>Oil</t>
        </is>
      </c>
      <c r="D11020" t="n">
        <v>2029</v>
      </c>
      <c r="E11020" t="n">
        <v>50.4371293062803</v>
      </c>
      <c r="F11020" t="inlineStr">
        <is>
          <t>Residential</t>
        </is>
      </c>
      <c r="G11020">
        <f>A11020&amp;B11020&amp;F11020&amp;C11020&amp;D11020</f>
        <v/>
      </c>
    </row>
    <row r="11021">
      <c r="A11021" t="inlineStr">
        <is>
          <t>Canada Net-zero</t>
        </is>
      </c>
      <c r="B11021" t="inlineStr">
        <is>
          <t>Ontario</t>
        </is>
      </c>
      <c r="C11021" t="inlineStr">
        <is>
          <t>Oil</t>
        </is>
      </c>
      <c r="D11021" t="n">
        <v>2030</v>
      </c>
      <c r="E11021" t="n">
        <v>50.6534576372673</v>
      </c>
      <c r="F11021" t="inlineStr">
        <is>
          <t>Residential</t>
        </is>
      </c>
      <c r="G11021">
        <f>A11021&amp;B11021&amp;F11021&amp;C11021&amp;D11021</f>
        <v/>
      </c>
    </row>
    <row r="11022">
      <c r="A11022" t="inlineStr">
        <is>
          <t>Canada Net-zero</t>
        </is>
      </c>
      <c r="B11022" t="inlineStr">
        <is>
          <t>Ontario</t>
        </is>
      </c>
      <c r="C11022" t="inlineStr">
        <is>
          <t>Oil</t>
        </is>
      </c>
      <c r="D11022" t="n">
        <v>2031</v>
      </c>
      <c r="E11022" t="n">
        <v>52.4448136333263</v>
      </c>
      <c r="F11022" t="inlineStr">
        <is>
          <t>Residential</t>
        </is>
      </c>
      <c r="G11022">
        <f>A11022&amp;B11022&amp;F11022&amp;C11022&amp;D11022</f>
        <v/>
      </c>
    </row>
    <row r="11023">
      <c r="A11023" t="inlineStr">
        <is>
          <t>Canada Net-zero</t>
        </is>
      </c>
      <c r="B11023" t="inlineStr">
        <is>
          <t>Ontario</t>
        </is>
      </c>
      <c r="C11023" t="inlineStr">
        <is>
          <t>Oil</t>
        </is>
      </c>
      <c r="D11023" t="n">
        <v>2032</v>
      </c>
      <c r="E11023" t="n">
        <v>53.8732092177259</v>
      </c>
      <c r="F11023" t="inlineStr">
        <is>
          <t>Residential</t>
        </is>
      </c>
      <c r="G11023">
        <f>A11023&amp;B11023&amp;F11023&amp;C11023&amp;D11023</f>
        <v/>
      </c>
    </row>
    <row r="11024">
      <c r="A11024" t="inlineStr">
        <is>
          <t>Canada Net-zero</t>
        </is>
      </c>
      <c r="B11024" t="inlineStr">
        <is>
          <t>Ontario</t>
        </is>
      </c>
      <c r="C11024" t="inlineStr">
        <is>
          <t>Oil</t>
        </is>
      </c>
      <c r="D11024" t="n">
        <v>2033</v>
      </c>
      <c r="E11024" t="n">
        <v>55.5222646916839</v>
      </c>
      <c r="F11024" t="inlineStr">
        <is>
          <t>Residential</t>
        </is>
      </c>
      <c r="G11024">
        <f>A11024&amp;B11024&amp;F11024&amp;C11024&amp;D11024</f>
        <v/>
      </c>
    </row>
    <row r="11025">
      <c r="A11025" t="inlineStr">
        <is>
          <t>Canada Net-zero</t>
        </is>
      </c>
      <c r="B11025" t="inlineStr">
        <is>
          <t>Ontario</t>
        </is>
      </c>
      <c r="C11025" t="inlineStr">
        <is>
          <t>Oil</t>
        </is>
      </c>
      <c r="D11025" t="n">
        <v>2034</v>
      </c>
      <c r="E11025" t="n">
        <v>57.116876531385</v>
      </c>
      <c r="F11025" t="inlineStr">
        <is>
          <t>Residential</t>
        </is>
      </c>
      <c r="G11025">
        <f>A11025&amp;B11025&amp;F11025&amp;C11025&amp;D11025</f>
        <v/>
      </c>
    </row>
    <row r="11026">
      <c r="A11026" t="inlineStr">
        <is>
          <t>Canada Net-zero</t>
        </is>
      </c>
      <c r="B11026" t="inlineStr">
        <is>
          <t>Ontario</t>
        </is>
      </c>
      <c r="C11026" t="inlineStr">
        <is>
          <t>Oil</t>
        </is>
      </c>
      <c r="D11026" t="n">
        <v>2035</v>
      </c>
      <c r="E11026" t="n">
        <v>58.7270912576064</v>
      </c>
      <c r="F11026" t="inlineStr">
        <is>
          <t>Residential</t>
        </is>
      </c>
      <c r="G11026">
        <f>A11026&amp;B11026&amp;F11026&amp;C11026&amp;D11026</f>
        <v/>
      </c>
    </row>
    <row r="11027">
      <c r="A11027" t="inlineStr">
        <is>
          <t>Canada Net-zero</t>
        </is>
      </c>
      <c r="B11027" t="inlineStr">
        <is>
          <t>Ontario</t>
        </is>
      </c>
      <c r="C11027" t="inlineStr">
        <is>
          <t>Oil</t>
        </is>
      </c>
      <c r="D11027" t="n">
        <v>2036</v>
      </c>
      <c r="E11027" t="n">
        <v>60.3925644009205</v>
      </c>
      <c r="F11027" t="inlineStr">
        <is>
          <t>Residential</t>
        </is>
      </c>
      <c r="G11027">
        <f>A11027&amp;B11027&amp;F11027&amp;C11027&amp;D11027</f>
        <v/>
      </c>
    </row>
    <row r="11028">
      <c r="A11028" t="inlineStr">
        <is>
          <t>Canada Net-zero</t>
        </is>
      </c>
      <c r="B11028" t="inlineStr">
        <is>
          <t>Ontario</t>
        </is>
      </c>
      <c r="C11028" t="inlineStr">
        <is>
          <t>Oil</t>
        </is>
      </c>
      <c r="D11028" t="n">
        <v>2037</v>
      </c>
      <c r="E11028" t="n">
        <v>61.925532928132</v>
      </c>
      <c r="F11028" t="inlineStr">
        <is>
          <t>Residential</t>
        </is>
      </c>
      <c r="G11028">
        <f>A11028&amp;B11028&amp;F11028&amp;C11028&amp;D11028</f>
        <v/>
      </c>
    </row>
    <row r="11029">
      <c r="A11029" t="inlineStr">
        <is>
          <t>Canada Net-zero</t>
        </is>
      </c>
      <c r="B11029" t="inlineStr">
        <is>
          <t>Ontario</t>
        </is>
      </c>
      <c r="C11029" t="inlineStr">
        <is>
          <t>Oil</t>
        </is>
      </c>
      <c r="D11029" t="n">
        <v>2038</v>
      </c>
      <c r="E11029" t="n">
        <v>63.4624319435559</v>
      </c>
      <c r="F11029" t="inlineStr">
        <is>
          <t>Residential</t>
        </is>
      </c>
      <c r="G11029">
        <f>A11029&amp;B11029&amp;F11029&amp;C11029&amp;D11029</f>
        <v/>
      </c>
    </row>
    <row r="11030">
      <c r="A11030" t="inlineStr">
        <is>
          <t>Canada Net-zero</t>
        </is>
      </c>
      <c r="B11030" t="inlineStr">
        <is>
          <t>Ontario</t>
        </is>
      </c>
      <c r="C11030" t="inlineStr">
        <is>
          <t>Oil</t>
        </is>
      </c>
      <c r="D11030" t="n">
        <v>2039</v>
      </c>
      <c r="E11030" t="n">
        <v>65.01106694977329</v>
      </c>
      <c r="F11030" t="inlineStr">
        <is>
          <t>Residential</t>
        </is>
      </c>
      <c r="G11030">
        <f>A11030&amp;B11030&amp;F11030&amp;C11030&amp;D11030</f>
        <v/>
      </c>
    </row>
    <row r="11031">
      <c r="A11031" t="inlineStr">
        <is>
          <t>Canada Net-zero</t>
        </is>
      </c>
      <c r="B11031" t="inlineStr">
        <is>
          <t>Ontario</t>
        </is>
      </c>
      <c r="C11031" t="inlineStr">
        <is>
          <t>Oil</t>
        </is>
      </c>
      <c r="D11031" t="n">
        <v>2040</v>
      </c>
      <c r="E11031" t="n">
        <v>66.3862122475395</v>
      </c>
      <c r="F11031" t="inlineStr">
        <is>
          <t>Residential</t>
        </is>
      </c>
      <c r="G11031">
        <f>A11031&amp;B11031&amp;F11031&amp;C11031&amp;D11031</f>
        <v/>
      </c>
    </row>
    <row r="11032">
      <c r="A11032" t="inlineStr">
        <is>
          <t>Canada Net-zero</t>
        </is>
      </c>
      <c r="B11032" t="inlineStr">
        <is>
          <t>Ontario</t>
        </is>
      </c>
      <c r="C11032" t="inlineStr">
        <is>
          <t>Oil</t>
        </is>
      </c>
      <c r="D11032" t="n">
        <v>2041</v>
      </c>
      <c r="E11032" t="n">
        <v>67.7407564048884</v>
      </c>
      <c r="F11032" t="inlineStr">
        <is>
          <t>Residential</t>
        </is>
      </c>
      <c r="G11032">
        <f>A11032&amp;B11032&amp;F11032&amp;C11032&amp;D11032</f>
        <v/>
      </c>
    </row>
    <row r="11033">
      <c r="A11033" t="inlineStr">
        <is>
          <t>Canada Net-zero</t>
        </is>
      </c>
      <c r="B11033" t="inlineStr">
        <is>
          <t>Ontario</t>
        </is>
      </c>
      <c r="C11033" t="inlineStr">
        <is>
          <t>Oil</t>
        </is>
      </c>
      <c r="D11033" t="n">
        <v>2042</v>
      </c>
      <c r="E11033" t="n">
        <v>69.8722838643851</v>
      </c>
      <c r="F11033" t="inlineStr">
        <is>
          <t>Residential</t>
        </is>
      </c>
      <c r="G11033">
        <f>A11033&amp;B11033&amp;F11033&amp;C11033&amp;D11033</f>
        <v/>
      </c>
    </row>
    <row r="11034">
      <c r="A11034" t="inlineStr">
        <is>
          <t>Canada Net-zero</t>
        </is>
      </c>
      <c r="B11034" t="inlineStr">
        <is>
          <t>Ontario</t>
        </is>
      </c>
      <c r="C11034" t="inlineStr">
        <is>
          <t>Oil</t>
        </is>
      </c>
      <c r="D11034" t="n">
        <v>2043</v>
      </c>
      <c r="E11034" t="n">
        <v>71.7655837634294</v>
      </c>
      <c r="F11034" t="inlineStr">
        <is>
          <t>Residential</t>
        </is>
      </c>
      <c r="G11034">
        <f>A11034&amp;B11034&amp;F11034&amp;C11034&amp;D11034</f>
        <v/>
      </c>
    </row>
    <row r="11035">
      <c r="A11035" t="inlineStr">
        <is>
          <t>Canada Net-zero</t>
        </is>
      </c>
      <c r="B11035" t="inlineStr">
        <is>
          <t>Ontario</t>
        </is>
      </c>
      <c r="C11035" t="inlineStr">
        <is>
          <t>Oil</t>
        </is>
      </c>
      <c r="D11035" t="n">
        <v>2044</v>
      </c>
      <c r="E11035" t="n">
        <v>73.7741058355257</v>
      </c>
      <c r="F11035" t="inlineStr">
        <is>
          <t>Residential</t>
        </is>
      </c>
      <c r="G11035">
        <f>A11035&amp;B11035&amp;F11035&amp;C11035&amp;D11035</f>
        <v/>
      </c>
    </row>
    <row r="11036">
      <c r="A11036" t="inlineStr">
        <is>
          <t>Canada Net-zero</t>
        </is>
      </c>
      <c r="B11036" t="inlineStr">
        <is>
          <t>Ontario</t>
        </is>
      </c>
      <c r="C11036" t="inlineStr">
        <is>
          <t>Oil</t>
        </is>
      </c>
      <c r="D11036" t="n">
        <v>2045</v>
      </c>
      <c r="E11036" t="n">
        <v>75.77894138375289</v>
      </c>
      <c r="F11036" t="inlineStr">
        <is>
          <t>Residential</t>
        </is>
      </c>
      <c r="G11036">
        <f>A11036&amp;B11036&amp;F11036&amp;C11036&amp;D11036</f>
        <v/>
      </c>
    </row>
    <row r="11037">
      <c r="A11037" t="inlineStr">
        <is>
          <t>Canada Net-zero</t>
        </is>
      </c>
      <c r="B11037" t="inlineStr">
        <is>
          <t>Ontario</t>
        </is>
      </c>
      <c r="C11037" t="inlineStr">
        <is>
          <t>Oil</t>
        </is>
      </c>
      <c r="D11037" t="n">
        <v>2046</v>
      </c>
      <c r="E11037" t="n">
        <v>77.68613623083139</v>
      </c>
      <c r="F11037" t="inlineStr">
        <is>
          <t>Residential</t>
        </is>
      </c>
      <c r="G11037">
        <f>A11037&amp;B11037&amp;F11037&amp;C11037&amp;D11037</f>
        <v/>
      </c>
    </row>
    <row r="11038">
      <c r="A11038" t="inlineStr">
        <is>
          <t>Canada Net-zero</t>
        </is>
      </c>
      <c r="B11038" t="inlineStr">
        <is>
          <t>Ontario</t>
        </is>
      </c>
      <c r="C11038" t="inlineStr">
        <is>
          <t>Oil</t>
        </is>
      </c>
      <c r="D11038" t="n">
        <v>2047</v>
      </c>
      <c r="E11038" t="n">
        <v>79.5248626730661</v>
      </c>
      <c r="F11038" t="inlineStr">
        <is>
          <t>Residential</t>
        </is>
      </c>
      <c r="G11038">
        <f>A11038&amp;B11038&amp;F11038&amp;C11038&amp;D11038</f>
        <v/>
      </c>
    </row>
    <row r="11039">
      <c r="A11039" t="inlineStr">
        <is>
          <t>Canada Net-zero</t>
        </is>
      </c>
      <c r="B11039" t="inlineStr">
        <is>
          <t>Ontario</t>
        </is>
      </c>
      <c r="C11039" t="inlineStr">
        <is>
          <t>Oil</t>
        </is>
      </c>
      <c r="D11039" t="n">
        <v>2048</v>
      </c>
      <c r="E11039" t="n">
        <v>81.28574363773581</v>
      </c>
      <c r="F11039" t="inlineStr">
        <is>
          <t>Residential</t>
        </is>
      </c>
      <c r="G11039">
        <f>A11039&amp;B11039&amp;F11039&amp;C11039&amp;D11039</f>
        <v/>
      </c>
    </row>
    <row r="11040">
      <c r="A11040" t="inlineStr">
        <is>
          <t>Canada Net-zero</t>
        </is>
      </c>
      <c r="B11040" t="inlineStr">
        <is>
          <t>Ontario</t>
        </is>
      </c>
      <c r="C11040" t="inlineStr">
        <is>
          <t>Oil</t>
        </is>
      </c>
      <c r="D11040" t="n">
        <v>2049</v>
      </c>
      <c r="E11040" t="n">
        <v>83.09302103201991</v>
      </c>
      <c r="F11040" t="inlineStr">
        <is>
          <t>Residential</t>
        </is>
      </c>
      <c r="G11040">
        <f>A11040&amp;B11040&amp;F11040&amp;C11040&amp;D11040</f>
        <v/>
      </c>
    </row>
    <row r="11041">
      <c r="A11041" t="inlineStr">
        <is>
          <t>Canada Net-zero</t>
        </is>
      </c>
      <c r="B11041" t="inlineStr">
        <is>
          <t>Ontario</t>
        </is>
      </c>
      <c r="C11041" t="inlineStr">
        <is>
          <t>Oil</t>
        </is>
      </c>
      <c r="D11041" t="n">
        <v>2050</v>
      </c>
      <c r="E11041" t="n">
        <v>84.7762306562672</v>
      </c>
      <c r="F11041" t="inlineStr">
        <is>
          <t>Residential</t>
        </is>
      </c>
      <c r="G11041">
        <f>A11041&amp;B11041&amp;F11041&amp;C11041&amp;D11041</f>
        <v/>
      </c>
    </row>
    <row r="11042">
      <c r="A11042" t="inlineStr">
        <is>
          <t>Canada Net-zero</t>
        </is>
      </c>
      <c r="B11042" t="inlineStr">
        <is>
          <t>Ontario</t>
        </is>
      </c>
      <c r="C11042" t="inlineStr">
        <is>
          <t>Diesel</t>
        </is>
      </c>
      <c r="D11042" t="n">
        <v>2005</v>
      </c>
      <c r="E11042" t="n">
        <v>34.4845582979825</v>
      </c>
      <c r="F11042" t="inlineStr">
        <is>
          <t>Transportation</t>
        </is>
      </c>
      <c r="G11042">
        <f>A11042&amp;B11042&amp;F11042&amp;C11042&amp;D11042</f>
        <v/>
      </c>
    </row>
    <row r="11043">
      <c r="A11043" t="inlineStr">
        <is>
          <t>Canada Net-zero</t>
        </is>
      </c>
      <c r="B11043" t="inlineStr">
        <is>
          <t>Ontario</t>
        </is>
      </c>
      <c r="C11043" t="inlineStr">
        <is>
          <t>Diesel</t>
        </is>
      </c>
      <c r="D11043" t="n">
        <v>2006</v>
      </c>
      <c r="E11043" t="n">
        <v>35.3818702449027</v>
      </c>
      <c r="F11043" t="inlineStr">
        <is>
          <t>Transportation</t>
        </is>
      </c>
      <c r="G11043">
        <f>A11043&amp;B11043&amp;F11043&amp;C11043&amp;D11043</f>
        <v/>
      </c>
    </row>
    <row r="11044">
      <c r="A11044" t="inlineStr">
        <is>
          <t>Canada Net-zero</t>
        </is>
      </c>
      <c r="B11044" t="inlineStr">
        <is>
          <t>Ontario</t>
        </is>
      </c>
      <c r="C11044" t="inlineStr">
        <is>
          <t>Diesel</t>
        </is>
      </c>
      <c r="D11044" t="n">
        <v>2007</v>
      </c>
      <c r="E11044" t="n">
        <v>34.8042764146763</v>
      </c>
      <c r="F11044" t="inlineStr">
        <is>
          <t>Transportation</t>
        </is>
      </c>
      <c r="G11044">
        <f>A11044&amp;B11044&amp;F11044&amp;C11044&amp;D11044</f>
        <v/>
      </c>
    </row>
    <row r="11045">
      <c r="A11045" t="inlineStr">
        <is>
          <t>Canada Net-zero</t>
        </is>
      </c>
      <c r="B11045" t="inlineStr">
        <is>
          <t>Ontario</t>
        </is>
      </c>
      <c r="C11045" t="inlineStr">
        <is>
          <t>Diesel</t>
        </is>
      </c>
      <c r="D11045" t="n">
        <v>2008</v>
      </c>
      <c r="E11045" t="n">
        <v>42.1708036128151</v>
      </c>
      <c r="F11045" t="inlineStr">
        <is>
          <t>Transportation</t>
        </is>
      </c>
      <c r="G11045">
        <f>A11045&amp;B11045&amp;F11045&amp;C11045&amp;D11045</f>
        <v/>
      </c>
    </row>
    <row r="11046">
      <c r="A11046" t="inlineStr">
        <is>
          <t>Canada Net-zero</t>
        </is>
      </c>
      <c r="B11046" t="inlineStr">
        <is>
          <t>Ontario</t>
        </is>
      </c>
      <c r="C11046" t="inlineStr">
        <is>
          <t>Diesel</t>
        </is>
      </c>
      <c r="D11046" t="n">
        <v>2009</v>
      </c>
      <c r="E11046" t="n">
        <v>31.1176910742385</v>
      </c>
      <c r="F11046" t="inlineStr">
        <is>
          <t>Transportation</t>
        </is>
      </c>
      <c r="G11046">
        <f>A11046&amp;B11046&amp;F11046&amp;C11046&amp;D11046</f>
        <v/>
      </c>
    </row>
    <row r="11047">
      <c r="A11047" t="inlineStr">
        <is>
          <t>Canada Net-zero</t>
        </is>
      </c>
      <c r="B11047" t="inlineStr">
        <is>
          <t>Ontario</t>
        </is>
      </c>
      <c r="C11047" t="inlineStr">
        <is>
          <t>Diesel</t>
        </is>
      </c>
      <c r="D11047" t="n">
        <v>2010</v>
      </c>
      <c r="E11047" t="n">
        <v>34.1330849611094</v>
      </c>
      <c r="F11047" t="inlineStr">
        <is>
          <t>Transportation</t>
        </is>
      </c>
      <c r="G11047">
        <f>A11047&amp;B11047&amp;F11047&amp;C11047&amp;D11047</f>
        <v/>
      </c>
    </row>
    <row r="11048">
      <c r="A11048" t="inlineStr">
        <is>
          <t>Canada Net-zero</t>
        </is>
      </c>
      <c r="B11048" t="inlineStr">
        <is>
          <t>Ontario</t>
        </is>
      </c>
      <c r="C11048" t="inlineStr">
        <is>
          <t>Diesel</t>
        </is>
      </c>
      <c r="D11048" t="n">
        <v>2011</v>
      </c>
      <c r="E11048" t="n">
        <v>41.4496188019127</v>
      </c>
      <c r="F11048" t="inlineStr">
        <is>
          <t>Transportation</t>
        </is>
      </c>
      <c r="G11048">
        <f>A11048&amp;B11048&amp;F11048&amp;C11048&amp;D11048</f>
        <v/>
      </c>
    </row>
    <row r="11049">
      <c r="A11049" t="inlineStr">
        <is>
          <t>Canada Net-zero</t>
        </is>
      </c>
      <c r="B11049" t="inlineStr">
        <is>
          <t>Ontario</t>
        </is>
      </c>
      <c r="C11049" t="inlineStr">
        <is>
          <t>Diesel</t>
        </is>
      </c>
      <c r="D11049" t="n">
        <v>2012</v>
      </c>
      <c r="E11049" t="n">
        <v>40.5260259116042</v>
      </c>
      <c r="F11049" t="inlineStr">
        <is>
          <t>Transportation</t>
        </is>
      </c>
      <c r="G11049">
        <f>A11049&amp;B11049&amp;F11049&amp;C11049&amp;D11049</f>
        <v/>
      </c>
    </row>
    <row r="11050">
      <c r="A11050" t="inlineStr">
        <is>
          <t>Canada Net-zero</t>
        </is>
      </c>
      <c r="B11050" t="inlineStr">
        <is>
          <t>Ontario</t>
        </is>
      </c>
      <c r="C11050" t="inlineStr">
        <is>
          <t>Diesel</t>
        </is>
      </c>
      <c r="D11050" t="n">
        <v>2013</v>
      </c>
      <c r="E11050" t="n">
        <v>40.2064525097367</v>
      </c>
      <c r="F11050" t="inlineStr">
        <is>
          <t>Transportation</t>
        </is>
      </c>
      <c r="G11050">
        <f>A11050&amp;B11050&amp;F11050&amp;C11050&amp;D11050</f>
        <v/>
      </c>
    </row>
    <row r="11051">
      <c r="A11051" t="inlineStr">
        <is>
          <t>Canada Net-zero</t>
        </is>
      </c>
      <c r="B11051" t="inlineStr">
        <is>
          <t>Ontario</t>
        </is>
      </c>
      <c r="C11051" t="inlineStr">
        <is>
          <t>Diesel</t>
        </is>
      </c>
      <c r="D11051" t="n">
        <v>2014</v>
      </c>
      <c r="E11051" t="n">
        <v>40.5646062990697</v>
      </c>
      <c r="F11051" t="inlineStr">
        <is>
          <t>Transportation</t>
        </is>
      </c>
      <c r="G11051">
        <f>A11051&amp;B11051&amp;F11051&amp;C11051&amp;D11051</f>
        <v/>
      </c>
    </row>
    <row r="11052">
      <c r="A11052" t="inlineStr">
        <is>
          <t>Canada Net-zero</t>
        </is>
      </c>
      <c r="B11052" t="inlineStr">
        <is>
          <t>Ontario</t>
        </is>
      </c>
      <c r="C11052" t="inlineStr">
        <is>
          <t>Diesel</t>
        </is>
      </c>
      <c r="D11052" t="n">
        <v>2015</v>
      </c>
      <c r="E11052" t="n">
        <v>32.3700624915311</v>
      </c>
      <c r="F11052" t="inlineStr">
        <is>
          <t>Transportation</t>
        </is>
      </c>
      <c r="G11052">
        <f>A11052&amp;B11052&amp;F11052&amp;C11052&amp;D11052</f>
        <v/>
      </c>
    </row>
    <row r="11053">
      <c r="A11053" t="inlineStr">
        <is>
          <t>Canada Net-zero</t>
        </is>
      </c>
      <c r="B11053" t="inlineStr">
        <is>
          <t>Ontario</t>
        </is>
      </c>
      <c r="C11053" t="inlineStr">
        <is>
          <t>Diesel</t>
        </is>
      </c>
      <c r="D11053" t="n">
        <v>2016</v>
      </c>
      <c r="E11053" t="n">
        <v>27.7743867728965</v>
      </c>
      <c r="F11053" t="inlineStr">
        <is>
          <t>Transportation</t>
        </is>
      </c>
      <c r="G11053">
        <f>A11053&amp;B11053&amp;F11053&amp;C11053&amp;D11053</f>
        <v/>
      </c>
    </row>
    <row r="11054">
      <c r="A11054" t="inlineStr">
        <is>
          <t>Canada Net-zero</t>
        </is>
      </c>
      <c r="B11054" t="inlineStr">
        <is>
          <t>Ontario</t>
        </is>
      </c>
      <c r="C11054" t="inlineStr">
        <is>
          <t>Diesel</t>
        </is>
      </c>
      <c r="D11054" t="n">
        <v>2017</v>
      </c>
      <c r="E11054" t="n">
        <v>30.6117705973461</v>
      </c>
      <c r="F11054" t="inlineStr">
        <is>
          <t>Transportation</t>
        </is>
      </c>
      <c r="G11054">
        <f>A11054&amp;B11054&amp;F11054&amp;C11054&amp;D11054</f>
        <v/>
      </c>
    </row>
    <row r="11055">
      <c r="A11055" t="inlineStr">
        <is>
          <t>Canada Net-zero</t>
        </is>
      </c>
      <c r="B11055" t="inlineStr">
        <is>
          <t>Ontario</t>
        </is>
      </c>
      <c r="C11055" t="inlineStr">
        <is>
          <t>Diesel</t>
        </is>
      </c>
      <c r="D11055" t="n">
        <v>2018</v>
      </c>
      <c r="E11055" t="n">
        <v>37.2953144327001</v>
      </c>
      <c r="F11055" t="inlineStr">
        <is>
          <t>Transportation</t>
        </is>
      </c>
      <c r="G11055">
        <f>A11055&amp;B11055&amp;F11055&amp;C11055&amp;D11055</f>
        <v/>
      </c>
    </row>
    <row r="11056">
      <c r="A11056" t="inlineStr">
        <is>
          <t>Canada Net-zero</t>
        </is>
      </c>
      <c r="B11056" t="inlineStr">
        <is>
          <t>Ontario</t>
        </is>
      </c>
      <c r="C11056" t="inlineStr">
        <is>
          <t>Diesel</t>
        </is>
      </c>
      <c r="D11056" t="n">
        <v>2019</v>
      </c>
      <c r="E11056" t="n">
        <v>33.5877567208601</v>
      </c>
      <c r="F11056" t="inlineStr">
        <is>
          <t>Transportation</t>
        </is>
      </c>
      <c r="G11056">
        <f>A11056&amp;B11056&amp;F11056&amp;C11056&amp;D11056</f>
        <v/>
      </c>
    </row>
    <row r="11057">
      <c r="A11057" t="inlineStr">
        <is>
          <t>Canada Net-zero</t>
        </is>
      </c>
      <c r="B11057" t="inlineStr">
        <is>
          <t>Ontario</t>
        </is>
      </c>
      <c r="C11057" t="inlineStr">
        <is>
          <t>Diesel</t>
        </is>
      </c>
      <c r="D11057" t="n">
        <v>2020</v>
      </c>
      <c r="E11057" t="n">
        <v>28.563380469258</v>
      </c>
      <c r="F11057" t="inlineStr">
        <is>
          <t>Transportation</t>
        </is>
      </c>
      <c r="G11057">
        <f>A11057&amp;B11057&amp;F11057&amp;C11057&amp;D11057</f>
        <v/>
      </c>
    </row>
    <row r="11058">
      <c r="A11058" t="inlineStr">
        <is>
          <t>Canada Net-zero</t>
        </is>
      </c>
      <c r="B11058" t="inlineStr">
        <is>
          <t>Ontario</t>
        </is>
      </c>
      <c r="C11058" t="inlineStr">
        <is>
          <t>Diesel</t>
        </is>
      </c>
      <c r="D11058" t="n">
        <v>2021</v>
      </c>
      <c r="E11058" t="n">
        <v>36.0725581027599</v>
      </c>
      <c r="F11058" t="inlineStr">
        <is>
          <t>Transportation</t>
        </is>
      </c>
      <c r="G11058">
        <f>A11058&amp;B11058&amp;F11058&amp;C11058&amp;D11058</f>
        <v/>
      </c>
    </row>
    <row r="11059">
      <c r="A11059" t="inlineStr">
        <is>
          <t>Canada Net-zero</t>
        </is>
      </c>
      <c r="B11059" t="inlineStr">
        <is>
          <t>Ontario</t>
        </is>
      </c>
      <c r="C11059" t="inlineStr">
        <is>
          <t>Diesel</t>
        </is>
      </c>
      <c r="D11059" t="n">
        <v>2022</v>
      </c>
      <c r="E11059" t="n">
        <v>45.4750695128</v>
      </c>
      <c r="F11059" t="inlineStr">
        <is>
          <t>Transportation</t>
        </is>
      </c>
      <c r="G11059">
        <f>A11059&amp;B11059&amp;F11059&amp;C11059&amp;D11059</f>
        <v/>
      </c>
    </row>
    <row r="11060">
      <c r="A11060" t="inlineStr">
        <is>
          <t>Canada Net-zero</t>
        </is>
      </c>
      <c r="B11060" t="inlineStr">
        <is>
          <t>Ontario</t>
        </is>
      </c>
      <c r="C11060" t="inlineStr">
        <is>
          <t>Diesel</t>
        </is>
      </c>
      <c r="D11060" t="n">
        <v>2023</v>
      </c>
      <c r="E11060" t="n">
        <v>42.5732917549336</v>
      </c>
      <c r="F11060" t="inlineStr">
        <is>
          <t>Transportation</t>
        </is>
      </c>
      <c r="G11060">
        <f>A11060&amp;B11060&amp;F11060&amp;C11060&amp;D11060</f>
        <v/>
      </c>
    </row>
    <row r="11061">
      <c r="A11061" t="inlineStr">
        <is>
          <t>Canada Net-zero</t>
        </is>
      </c>
      <c r="B11061" t="inlineStr">
        <is>
          <t>Ontario</t>
        </is>
      </c>
      <c r="C11061" t="inlineStr">
        <is>
          <t>Diesel</t>
        </is>
      </c>
      <c r="D11061" t="n">
        <v>2024</v>
      </c>
      <c r="E11061" t="n">
        <v>41.4739015335572</v>
      </c>
      <c r="F11061" t="inlineStr">
        <is>
          <t>Transportation</t>
        </is>
      </c>
      <c r="G11061">
        <f>A11061&amp;B11061&amp;F11061&amp;C11061&amp;D11061</f>
        <v/>
      </c>
    </row>
    <row r="11062">
      <c r="A11062" t="inlineStr">
        <is>
          <t>Canada Net-zero</t>
        </is>
      </c>
      <c r="B11062" t="inlineStr">
        <is>
          <t>Ontario</t>
        </is>
      </c>
      <c r="C11062" t="inlineStr">
        <is>
          <t>Diesel</t>
        </is>
      </c>
      <c r="D11062" t="n">
        <v>2025</v>
      </c>
      <c r="E11062" t="n">
        <v>41.8398848188004</v>
      </c>
      <c r="F11062" t="inlineStr">
        <is>
          <t>Transportation</t>
        </is>
      </c>
      <c r="G11062">
        <f>A11062&amp;B11062&amp;F11062&amp;C11062&amp;D11062</f>
        <v/>
      </c>
    </row>
    <row r="11063">
      <c r="A11063" t="inlineStr">
        <is>
          <t>Canada Net-zero</t>
        </is>
      </c>
      <c r="B11063" t="inlineStr">
        <is>
          <t>Ontario</t>
        </is>
      </c>
      <c r="C11063" t="inlineStr">
        <is>
          <t>Diesel</t>
        </is>
      </c>
      <c r="D11063" t="n">
        <v>2026</v>
      </c>
      <c r="E11063" t="n">
        <v>42.1060664462553</v>
      </c>
      <c r="F11063" t="inlineStr">
        <is>
          <t>Transportation</t>
        </is>
      </c>
      <c r="G11063">
        <f>A11063&amp;B11063&amp;F11063&amp;C11063&amp;D11063</f>
        <v/>
      </c>
    </row>
    <row r="11064">
      <c r="A11064" t="inlineStr">
        <is>
          <t>Canada Net-zero</t>
        </is>
      </c>
      <c r="B11064" t="inlineStr">
        <is>
          <t>Ontario</t>
        </is>
      </c>
      <c r="C11064" t="inlineStr">
        <is>
          <t>Diesel</t>
        </is>
      </c>
      <c r="D11064" t="n">
        <v>2027</v>
      </c>
      <c r="E11064" t="n">
        <v>42.357977093287</v>
      </c>
      <c r="F11064" t="inlineStr">
        <is>
          <t>Transportation</t>
        </is>
      </c>
      <c r="G11064">
        <f>A11064&amp;B11064&amp;F11064&amp;C11064&amp;D11064</f>
        <v/>
      </c>
    </row>
    <row r="11065">
      <c r="A11065" t="inlineStr">
        <is>
          <t>Canada Net-zero</t>
        </is>
      </c>
      <c r="B11065" t="inlineStr">
        <is>
          <t>Ontario</t>
        </is>
      </c>
      <c r="C11065" t="inlineStr">
        <is>
          <t>Diesel</t>
        </is>
      </c>
      <c r="D11065" t="n">
        <v>2028</v>
      </c>
      <c r="E11065" t="n">
        <v>42.4920397907685</v>
      </c>
      <c r="F11065" t="inlineStr">
        <is>
          <t>Transportation</t>
        </is>
      </c>
      <c r="G11065">
        <f>A11065&amp;B11065&amp;F11065&amp;C11065&amp;D11065</f>
        <v/>
      </c>
    </row>
    <row r="11066">
      <c r="A11066" t="inlineStr">
        <is>
          <t>Canada Net-zero</t>
        </is>
      </c>
      <c r="B11066" t="inlineStr">
        <is>
          <t>Ontario</t>
        </is>
      </c>
      <c r="C11066" t="inlineStr">
        <is>
          <t>Diesel</t>
        </is>
      </c>
      <c r="D11066" t="n">
        <v>2029</v>
      </c>
      <c r="E11066" t="n">
        <v>42.7624176239642</v>
      </c>
      <c r="F11066" t="inlineStr">
        <is>
          <t>Transportation</t>
        </is>
      </c>
      <c r="G11066">
        <f>A11066&amp;B11066&amp;F11066&amp;C11066&amp;D11066</f>
        <v/>
      </c>
    </row>
    <row r="11067">
      <c r="A11067" t="inlineStr">
        <is>
          <t>Canada Net-zero</t>
        </is>
      </c>
      <c r="B11067" t="inlineStr">
        <is>
          <t>Ontario</t>
        </is>
      </c>
      <c r="C11067" t="inlineStr">
        <is>
          <t>Diesel</t>
        </is>
      </c>
      <c r="D11067" t="n">
        <v>2030</v>
      </c>
      <c r="E11067" t="n">
        <v>42.8658444507835</v>
      </c>
      <c r="F11067" t="inlineStr">
        <is>
          <t>Transportation</t>
        </is>
      </c>
      <c r="G11067">
        <f>A11067&amp;B11067&amp;F11067&amp;C11067&amp;D11067</f>
        <v/>
      </c>
    </row>
    <row r="11068">
      <c r="A11068" t="inlineStr">
        <is>
          <t>Canada Net-zero</t>
        </is>
      </c>
      <c r="B11068" t="inlineStr">
        <is>
          <t>Ontario</t>
        </is>
      </c>
      <c r="C11068" t="inlineStr">
        <is>
          <t>Diesel</t>
        </is>
      </c>
      <c r="D11068" t="n">
        <v>2031</v>
      </c>
      <c r="E11068" t="n">
        <v>44.3849972414899</v>
      </c>
      <c r="F11068" t="inlineStr">
        <is>
          <t>Transportation</t>
        </is>
      </c>
      <c r="G11068">
        <f>A11068&amp;B11068&amp;F11068&amp;C11068&amp;D11068</f>
        <v/>
      </c>
    </row>
    <row r="11069">
      <c r="A11069" t="inlineStr">
        <is>
          <t>Canada Net-zero</t>
        </is>
      </c>
      <c r="B11069" t="inlineStr">
        <is>
          <t>Ontario</t>
        </is>
      </c>
      <c r="C11069" t="inlineStr">
        <is>
          <t>Diesel</t>
        </is>
      </c>
      <c r="D11069" t="n">
        <v>2032</v>
      </c>
      <c r="E11069" t="n">
        <v>45.3623346746481</v>
      </c>
      <c r="F11069" t="inlineStr">
        <is>
          <t>Transportation</t>
        </is>
      </c>
      <c r="G11069">
        <f>A11069&amp;B11069&amp;F11069&amp;C11069&amp;D11069</f>
        <v/>
      </c>
    </row>
    <row r="11070">
      <c r="A11070" t="inlineStr">
        <is>
          <t>Canada Net-zero</t>
        </is>
      </c>
      <c r="B11070" t="inlineStr">
        <is>
          <t>Ontario</t>
        </is>
      </c>
      <c r="C11070" t="inlineStr">
        <is>
          <t>Diesel</t>
        </is>
      </c>
      <c r="D11070" t="n">
        <v>2033</v>
      </c>
      <c r="E11070" t="n">
        <v>46.4011135410374</v>
      </c>
      <c r="F11070" t="inlineStr">
        <is>
          <t>Transportation</t>
        </is>
      </c>
      <c r="G11070">
        <f>A11070&amp;B11070&amp;F11070&amp;C11070&amp;D11070</f>
        <v/>
      </c>
    </row>
    <row r="11071">
      <c r="A11071" t="inlineStr">
        <is>
          <t>Canada Net-zero</t>
        </is>
      </c>
      <c r="B11071" t="inlineStr">
        <is>
          <t>Ontario</t>
        </is>
      </c>
      <c r="C11071" t="inlineStr">
        <is>
          <t>Diesel</t>
        </is>
      </c>
      <c r="D11071" t="n">
        <v>2034</v>
      </c>
      <c r="E11071" t="n">
        <v>47.3167599909279</v>
      </c>
      <c r="F11071" t="inlineStr">
        <is>
          <t>Transportation</t>
        </is>
      </c>
      <c r="G11071">
        <f>A11071&amp;B11071&amp;F11071&amp;C11071&amp;D11071</f>
        <v/>
      </c>
    </row>
    <row r="11072">
      <c r="A11072" t="inlineStr">
        <is>
          <t>Canada Net-zero</t>
        </is>
      </c>
      <c r="B11072" t="inlineStr">
        <is>
          <t>Ontario</t>
        </is>
      </c>
      <c r="C11072" t="inlineStr">
        <is>
          <t>Diesel</t>
        </is>
      </c>
      <c r="D11072" t="n">
        <v>2035</v>
      </c>
      <c r="E11072" t="n">
        <v>48.1483597156055</v>
      </c>
      <c r="F11072" t="inlineStr">
        <is>
          <t>Transportation</t>
        </is>
      </c>
      <c r="G11072">
        <f>A11072&amp;B11072&amp;F11072&amp;C11072&amp;D11072</f>
        <v/>
      </c>
    </row>
    <row r="11073">
      <c r="A11073" t="inlineStr">
        <is>
          <t>Canada Net-zero</t>
        </is>
      </c>
      <c r="B11073" t="inlineStr">
        <is>
          <t>Ontario</t>
        </is>
      </c>
      <c r="C11073" t="inlineStr">
        <is>
          <t>Diesel</t>
        </is>
      </c>
      <c r="D11073" t="n">
        <v>2036</v>
      </c>
      <c r="E11073" t="n">
        <v>48.973771926578</v>
      </c>
      <c r="F11073" t="inlineStr">
        <is>
          <t>Transportation</t>
        </is>
      </c>
      <c r="G11073">
        <f>A11073&amp;B11073&amp;F11073&amp;C11073&amp;D11073</f>
        <v/>
      </c>
    </row>
    <row r="11074">
      <c r="A11074" t="inlineStr">
        <is>
          <t>Canada Net-zero</t>
        </is>
      </c>
      <c r="B11074" t="inlineStr">
        <is>
          <t>Ontario</t>
        </is>
      </c>
      <c r="C11074" t="inlineStr">
        <is>
          <t>Diesel</t>
        </is>
      </c>
      <c r="D11074" t="n">
        <v>2037</v>
      </c>
      <c r="E11074" t="n">
        <v>49.6176950217957</v>
      </c>
      <c r="F11074" t="inlineStr">
        <is>
          <t>Transportation</t>
        </is>
      </c>
      <c r="G11074">
        <f>A11074&amp;B11074&amp;F11074&amp;C11074&amp;D11074</f>
        <v/>
      </c>
    </row>
    <row r="11075">
      <c r="A11075" t="inlineStr">
        <is>
          <t>Canada Net-zero</t>
        </is>
      </c>
      <c r="B11075" t="inlineStr">
        <is>
          <t>Ontario</t>
        </is>
      </c>
      <c r="C11075" t="inlineStr">
        <is>
          <t>Diesel</t>
        </is>
      </c>
      <c r="D11075" t="n">
        <v>2038</v>
      </c>
      <c r="E11075" t="n">
        <v>50.1411005262537</v>
      </c>
      <c r="F11075" t="inlineStr">
        <is>
          <t>Transportation</t>
        </is>
      </c>
      <c r="G11075">
        <f>A11075&amp;B11075&amp;F11075&amp;C11075&amp;D11075</f>
        <v/>
      </c>
    </row>
    <row r="11076">
      <c r="A11076" t="inlineStr">
        <is>
          <t>Canada Net-zero</t>
        </is>
      </c>
      <c r="B11076" t="inlineStr">
        <is>
          <t>Ontario</t>
        </is>
      </c>
      <c r="C11076" t="inlineStr">
        <is>
          <t>Diesel</t>
        </is>
      </c>
      <c r="D11076" t="n">
        <v>2039</v>
      </c>
      <c r="E11076" t="n">
        <v>50.6551161853916</v>
      </c>
      <c r="F11076" t="inlineStr">
        <is>
          <t>Transportation</t>
        </is>
      </c>
      <c r="G11076">
        <f>A11076&amp;B11076&amp;F11076&amp;C11076&amp;D11076</f>
        <v/>
      </c>
    </row>
    <row r="11077">
      <c r="A11077" t="inlineStr">
        <is>
          <t>Canada Net-zero</t>
        </is>
      </c>
      <c r="B11077" t="inlineStr">
        <is>
          <t>Ontario</t>
        </is>
      </c>
      <c r="C11077" t="inlineStr">
        <is>
          <t>Diesel</t>
        </is>
      </c>
      <c r="D11077" t="n">
        <v>2040</v>
      </c>
      <c r="E11077" t="n">
        <v>51.0275577797892</v>
      </c>
      <c r="F11077" t="inlineStr">
        <is>
          <t>Transportation</t>
        </is>
      </c>
      <c r="G11077">
        <f>A11077&amp;B11077&amp;F11077&amp;C11077&amp;D11077</f>
        <v/>
      </c>
    </row>
    <row r="11078">
      <c r="A11078" t="inlineStr">
        <is>
          <t>Canada Net-zero</t>
        </is>
      </c>
      <c r="B11078" t="inlineStr">
        <is>
          <t>Ontario</t>
        </is>
      </c>
      <c r="C11078" t="inlineStr">
        <is>
          <t>Diesel</t>
        </is>
      </c>
      <c r="D11078" t="n">
        <v>2041</v>
      </c>
      <c r="E11078" t="n">
        <v>51.5069868075379</v>
      </c>
      <c r="F11078" t="inlineStr">
        <is>
          <t>Transportation</t>
        </is>
      </c>
      <c r="G11078">
        <f>A11078&amp;B11078&amp;F11078&amp;C11078&amp;D11078</f>
        <v/>
      </c>
    </row>
    <row r="11079">
      <c r="A11079" t="inlineStr">
        <is>
          <t>Canada Net-zero</t>
        </is>
      </c>
      <c r="B11079" t="inlineStr">
        <is>
          <t>Ontario</t>
        </is>
      </c>
      <c r="C11079" t="inlineStr">
        <is>
          <t>Diesel</t>
        </is>
      </c>
      <c r="D11079" t="n">
        <v>2042</v>
      </c>
      <c r="E11079" t="n">
        <v>51.9193615680512</v>
      </c>
      <c r="F11079" t="inlineStr">
        <is>
          <t>Transportation</t>
        </is>
      </c>
      <c r="G11079">
        <f>A11079&amp;B11079&amp;F11079&amp;C11079&amp;D11079</f>
        <v/>
      </c>
    </row>
    <row r="11080">
      <c r="A11080" t="inlineStr">
        <is>
          <t>Canada Net-zero</t>
        </is>
      </c>
      <c r="B11080" t="inlineStr">
        <is>
          <t>Ontario</t>
        </is>
      </c>
      <c r="C11080" t="inlineStr">
        <is>
          <t>Diesel</t>
        </is>
      </c>
      <c r="D11080" t="n">
        <v>2043</v>
      </c>
      <c r="E11080" t="n">
        <v>52.0312552651325</v>
      </c>
      <c r="F11080" t="inlineStr">
        <is>
          <t>Transportation</t>
        </is>
      </c>
      <c r="G11080">
        <f>A11080&amp;B11080&amp;F11080&amp;C11080&amp;D11080</f>
        <v/>
      </c>
    </row>
    <row r="11081">
      <c r="A11081" t="inlineStr">
        <is>
          <t>Canada Net-zero</t>
        </is>
      </c>
      <c r="B11081" t="inlineStr">
        <is>
          <t>Ontario</t>
        </is>
      </c>
      <c r="C11081" t="inlineStr">
        <is>
          <t>Diesel</t>
        </is>
      </c>
      <c r="D11081" t="n">
        <v>2044</v>
      </c>
      <c r="E11081" t="n">
        <v>52.1656147224898</v>
      </c>
      <c r="F11081" t="inlineStr">
        <is>
          <t>Transportation</t>
        </is>
      </c>
      <c r="G11081">
        <f>A11081&amp;B11081&amp;F11081&amp;C11081&amp;D11081</f>
        <v/>
      </c>
    </row>
    <row r="11082">
      <c r="A11082" t="inlineStr">
        <is>
          <t>Canada Net-zero</t>
        </is>
      </c>
      <c r="B11082" t="inlineStr">
        <is>
          <t>Ontario</t>
        </is>
      </c>
      <c r="C11082" t="inlineStr">
        <is>
          <t>Diesel</t>
        </is>
      </c>
      <c r="D11082" t="n">
        <v>2045</v>
      </c>
      <c r="E11082" t="n">
        <v>52.1902096240006</v>
      </c>
      <c r="F11082" t="inlineStr">
        <is>
          <t>Transportation</t>
        </is>
      </c>
      <c r="G11082">
        <f>A11082&amp;B11082&amp;F11082&amp;C11082&amp;D11082</f>
        <v/>
      </c>
    </row>
    <row r="11083">
      <c r="A11083" t="inlineStr">
        <is>
          <t>Canada Net-zero</t>
        </is>
      </c>
      <c r="B11083" t="inlineStr">
        <is>
          <t>Ontario</t>
        </is>
      </c>
      <c r="C11083" t="inlineStr">
        <is>
          <t>Diesel</t>
        </is>
      </c>
      <c r="D11083" t="n">
        <v>2046</v>
      </c>
      <c r="E11083" t="n">
        <v>52.1240768757028</v>
      </c>
      <c r="F11083" t="inlineStr">
        <is>
          <t>Transportation</t>
        </is>
      </c>
      <c r="G11083">
        <f>A11083&amp;B11083&amp;F11083&amp;C11083&amp;D11083</f>
        <v/>
      </c>
    </row>
    <row r="11084">
      <c r="A11084" t="inlineStr">
        <is>
          <t>Canada Net-zero</t>
        </is>
      </c>
      <c r="B11084" t="inlineStr">
        <is>
          <t>Ontario</t>
        </is>
      </c>
      <c r="C11084" t="inlineStr">
        <is>
          <t>Diesel</t>
        </is>
      </c>
      <c r="D11084" t="n">
        <v>2047</v>
      </c>
      <c r="E11084" t="n">
        <v>51.9983373451866</v>
      </c>
      <c r="F11084" t="inlineStr">
        <is>
          <t>Transportation</t>
        </is>
      </c>
      <c r="G11084">
        <f>A11084&amp;B11084&amp;F11084&amp;C11084&amp;D11084</f>
        <v/>
      </c>
    </row>
    <row r="11085">
      <c r="A11085" t="inlineStr">
        <is>
          <t>Canada Net-zero</t>
        </is>
      </c>
      <c r="B11085" t="inlineStr">
        <is>
          <t>Ontario</t>
        </is>
      </c>
      <c r="C11085" t="inlineStr">
        <is>
          <t>Diesel</t>
        </is>
      </c>
      <c r="D11085" t="n">
        <v>2048</v>
      </c>
      <c r="E11085" t="n">
        <v>51.7852943648591</v>
      </c>
      <c r="F11085" t="inlineStr">
        <is>
          <t>Transportation</t>
        </is>
      </c>
      <c r="G11085">
        <f>A11085&amp;B11085&amp;F11085&amp;C11085&amp;D11085</f>
        <v/>
      </c>
    </row>
    <row r="11086">
      <c r="A11086" t="inlineStr">
        <is>
          <t>Canada Net-zero</t>
        </is>
      </c>
      <c r="B11086" t="inlineStr">
        <is>
          <t>Ontario</t>
        </is>
      </c>
      <c r="C11086" t="inlineStr">
        <is>
          <t>Diesel</t>
        </is>
      </c>
      <c r="D11086" t="n">
        <v>2049</v>
      </c>
      <c r="E11086" t="n">
        <v>51.6703896881978</v>
      </c>
      <c r="F11086" t="inlineStr">
        <is>
          <t>Transportation</t>
        </is>
      </c>
      <c r="G11086">
        <f>A11086&amp;B11086&amp;F11086&amp;C11086&amp;D11086</f>
        <v/>
      </c>
    </row>
    <row r="11087">
      <c r="A11087" t="inlineStr">
        <is>
          <t>Canada Net-zero</t>
        </is>
      </c>
      <c r="B11087" t="inlineStr">
        <is>
          <t>Ontario</t>
        </is>
      </c>
      <c r="C11087" t="inlineStr">
        <is>
          <t>Diesel</t>
        </is>
      </c>
      <c r="D11087" t="n">
        <v>2050</v>
      </c>
      <c r="E11087" t="n">
        <v>51.4339765849427</v>
      </c>
      <c r="F11087" t="inlineStr">
        <is>
          <t>Transportation</t>
        </is>
      </c>
      <c r="G11087">
        <f>A11087&amp;B11087&amp;F11087&amp;C11087&amp;D11087</f>
        <v/>
      </c>
    </row>
    <row r="11088">
      <c r="A11088" t="inlineStr">
        <is>
          <t>Canada Net-zero</t>
        </is>
      </c>
      <c r="B11088" t="inlineStr">
        <is>
          <t>Ontario</t>
        </is>
      </c>
      <c r="C11088" t="inlineStr">
        <is>
          <t>Gasoline</t>
        </is>
      </c>
      <c r="D11088" t="n">
        <v>2005</v>
      </c>
      <c r="E11088" t="n">
        <v>37.3988229245131</v>
      </c>
      <c r="F11088" t="inlineStr">
        <is>
          <t>Transportation</t>
        </is>
      </c>
      <c r="G11088">
        <f>A11088&amp;B11088&amp;F11088&amp;C11088&amp;D11088</f>
        <v/>
      </c>
    </row>
    <row r="11089">
      <c r="A11089" t="inlineStr">
        <is>
          <t>Canada Net-zero</t>
        </is>
      </c>
      <c r="B11089" t="inlineStr">
        <is>
          <t>Ontario</t>
        </is>
      </c>
      <c r="C11089" t="inlineStr">
        <is>
          <t>Gasoline</t>
        </is>
      </c>
      <c r="D11089" t="n">
        <v>2006</v>
      </c>
      <c r="E11089" t="n">
        <v>37.7260147573805</v>
      </c>
      <c r="F11089" t="inlineStr">
        <is>
          <t>Transportation</t>
        </is>
      </c>
      <c r="G11089">
        <f>A11089&amp;B11089&amp;F11089&amp;C11089&amp;D11089</f>
        <v/>
      </c>
    </row>
    <row r="11090">
      <c r="A11090" t="inlineStr">
        <is>
          <t>Canada Net-zero</t>
        </is>
      </c>
      <c r="B11090" t="inlineStr">
        <is>
          <t>Ontario</t>
        </is>
      </c>
      <c r="C11090" t="inlineStr">
        <is>
          <t>Gasoline</t>
        </is>
      </c>
      <c r="D11090" t="n">
        <v>2007</v>
      </c>
      <c r="E11090" t="n">
        <v>38.1531189336251</v>
      </c>
      <c r="F11090" t="inlineStr">
        <is>
          <t>Transportation</t>
        </is>
      </c>
      <c r="G11090">
        <f>A11090&amp;B11090&amp;F11090&amp;C11090&amp;D11090</f>
        <v/>
      </c>
    </row>
    <row r="11091">
      <c r="A11091" t="inlineStr">
        <is>
          <t>Canada Net-zero</t>
        </is>
      </c>
      <c r="B11091" t="inlineStr">
        <is>
          <t>Ontario</t>
        </is>
      </c>
      <c r="C11091" t="inlineStr">
        <is>
          <t>Gasoline</t>
        </is>
      </c>
      <c r="D11091" t="n">
        <v>2008</v>
      </c>
      <c r="E11091" t="n">
        <v>41.4542551807899</v>
      </c>
      <c r="F11091" t="inlineStr">
        <is>
          <t>Transportation</t>
        </is>
      </c>
      <c r="G11091">
        <f>A11091&amp;B11091&amp;F11091&amp;C11091&amp;D11091</f>
        <v/>
      </c>
    </row>
    <row r="11092">
      <c r="A11092" t="inlineStr">
        <is>
          <t>Canada Net-zero</t>
        </is>
      </c>
      <c r="B11092" t="inlineStr">
        <is>
          <t>Ontario</t>
        </is>
      </c>
      <c r="C11092" t="inlineStr">
        <is>
          <t>Gasoline</t>
        </is>
      </c>
      <c r="D11092" t="n">
        <v>2009</v>
      </c>
      <c r="E11092" t="n">
        <v>34.0565689427456</v>
      </c>
      <c r="F11092" t="inlineStr">
        <is>
          <t>Transportation</t>
        </is>
      </c>
      <c r="G11092">
        <f>A11092&amp;B11092&amp;F11092&amp;C11092&amp;D11092</f>
        <v/>
      </c>
    </row>
    <row r="11093">
      <c r="A11093" t="inlineStr">
        <is>
          <t>Canada Net-zero</t>
        </is>
      </c>
      <c r="B11093" t="inlineStr">
        <is>
          <t>Ontario</t>
        </is>
      </c>
      <c r="C11093" t="inlineStr">
        <is>
          <t>Gasoline</t>
        </is>
      </c>
      <c r="D11093" t="n">
        <v>2010</v>
      </c>
      <c r="E11093" t="n">
        <v>36.9958908734904</v>
      </c>
      <c r="F11093" t="inlineStr">
        <is>
          <t>Transportation</t>
        </is>
      </c>
      <c r="G11093">
        <f>A11093&amp;B11093&amp;F11093&amp;C11093&amp;D11093</f>
        <v/>
      </c>
    </row>
    <row r="11094">
      <c r="A11094" t="inlineStr">
        <is>
          <t>Canada Net-zero</t>
        </is>
      </c>
      <c r="B11094" t="inlineStr">
        <is>
          <t>Ontario</t>
        </is>
      </c>
      <c r="C11094" t="inlineStr">
        <is>
          <t>Gasoline</t>
        </is>
      </c>
      <c r="D11094" t="n">
        <v>2011</v>
      </c>
      <c r="E11094" t="n">
        <v>44.0186806552183</v>
      </c>
      <c r="F11094" t="inlineStr">
        <is>
          <t>Transportation</t>
        </is>
      </c>
      <c r="G11094">
        <f>A11094&amp;B11094&amp;F11094&amp;C11094&amp;D11094</f>
        <v/>
      </c>
    </row>
    <row r="11095">
      <c r="A11095" t="inlineStr">
        <is>
          <t>Canada Net-zero</t>
        </is>
      </c>
      <c r="B11095" t="inlineStr">
        <is>
          <t>Ontario</t>
        </is>
      </c>
      <c r="C11095" t="inlineStr">
        <is>
          <t>Gasoline</t>
        </is>
      </c>
      <c r="D11095" t="n">
        <v>2012</v>
      </c>
      <c r="E11095" t="n">
        <v>44.154501958263</v>
      </c>
      <c r="F11095" t="inlineStr">
        <is>
          <t>Transportation</t>
        </is>
      </c>
      <c r="G11095">
        <f>A11095&amp;B11095&amp;F11095&amp;C11095&amp;D11095</f>
        <v/>
      </c>
    </row>
    <row r="11096">
      <c r="A11096" t="inlineStr">
        <is>
          <t>Canada Net-zero</t>
        </is>
      </c>
      <c r="B11096" t="inlineStr">
        <is>
          <t>Ontario</t>
        </is>
      </c>
      <c r="C11096" t="inlineStr">
        <is>
          <t>Gasoline</t>
        </is>
      </c>
      <c r="D11096" t="n">
        <v>2013</v>
      </c>
      <c r="E11096" t="n">
        <v>43.5679550141263</v>
      </c>
      <c r="F11096" t="inlineStr">
        <is>
          <t>Transportation</t>
        </is>
      </c>
      <c r="G11096">
        <f>A11096&amp;B11096&amp;F11096&amp;C11096&amp;D11096</f>
        <v/>
      </c>
    </row>
    <row r="11097">
      <c r="A11097" t="inlineStr">
        <is>
          <t>Canada Net-zero</t>
        </is>
      </c>
      <c r="B11097" t="inlineStr">
        <is>
          <t>Ontario</t>
        </is>
      </c>
      <c r="C11097" t="inlineStr">
        <is>
          <t>Gasoline</t>
        </is>
      </c>
      <c r="D11097" t="n">
        <v>2014</v>
      </c>
      <c r="E11097" t="n">
        <v>42.5002541006713</v>
      </c>
      <c r="F11097" t="inlineStr">
        <is>
          <t>Transportation</t>
        </is>
      </c>
      <c r="G11097">
        <f>A11097&amp;B11097&amp;F11097&amp;C11097&amp;D11097</f>
        <v/>
      </c>
    </row>
    <row r="11098">
      <c r="A11098" t="inlineStr">
        <is>
          <t>Canada Net-zero</t>
        </is>
      </c>
      <c r="B11098" t="inlineStr">
        <is>
          <t>Ontario</t>
        </is>
      </c>
      <c r="C11098" t="inlineStr">
        <is>
          <t>Gasoline</t>
        </is>
      </c>
      <c r="D11098" t="n">
        <v>2015</v>
      </c>
      <c r="E11098" t="n">
        <v>34.1108209566104</v>
      </c>
      <c r="F11098" t="inlineStr">
        <is>
          <t>Transportation</t>
        </is>
      </c>
      <c r="G11098">
        <f>A11098&amp;B11098&amp;F11098&amp;C11098&amp;D11098</f>
        <v/>
      </c>
    </row>
    <row r="11099">
      <c r="A11099" t="inlineStr">
        <is>
          <t>Canada Net-zero</t>
        </is>
      </c>
      <c r="B11099" t="inlineStr">
        <is>
          <t>Ontario</t>
        </is>
      </c>
      <c r="C11099" t="inlineStr">
        <is>
          <t>Gasoline</t>
        </is>
      </c>
      <c r="D11099" t="n">
        <v>2016</v>
      </c>
      <c r="E11099" t="n">
        <v>31.5264429467328</v>
      </c>
      <c r="F11099" t="inlineStr">
        <is>
          <t>Transportation</t>
        </is>
      </c>
      <c r="G11099">
        <f>A11099&amp;B11099&amp;F11099&amp;C11099&amp;D11099</f>
        <v/>
      </c>
    </row>
    <row r="11100">
      <c r="A11100" t="inlineStr">
        <is>
          <t>Canada Net-zero</t>
        </is>
      </c>
      <c r="B11100" t="inlineStr">
        <is>
          <t>Ontario</t>
        </is>
      </c>
      <c r="C11100" t="inlineStr">
        <is>
          <t>Gasoline</t>
        </is>
      </c>
      <c r="D11100" t="n">
        <v>2017</v>
      </c>
      <c r="E11100" t="n">
        <v>38.0537569027513</v>
      </c>
      <c r="F11100" t="inlineStr">
        <is>
          <t>Transportation</t>
        </is>
      </c>
      <c r="G11100">
        <f>A11100&amp;B11100&amp;F11100&amp;C11100&amp;D11100</f>
        <v/>
      </c>
    </row>
    <row r="11101">
      <c r="A11101" t="inlineStr">
        <is>
          <t>Canada Net-zero</t>
        </is>
      </c>
      <c r="B11101" t="inlineStr">
        <is>
          <t>Ontario</t>
        </is>
      </c>
      <c r="C11101" t="inlineStr">
        <is>
          <t>Gasoline</t>
        </is>
      </c>
      <c r="D11101" t="n">
        <v>2018</v>
      </c>
      <c r="E11101" t="n">
        <v>40.2309730662863</v>
      </c>
      <c r="F11101" t="inlineStr">
        <is>
          <t>Transportation</t>
        </is>
      </c>
      <c r="G11101">
        <f>A11101&amp;B11101&amp;F11101&amp;C11101&amp;D11101</f>
        <v/>
      </c>
    </row>
    <row r="11102">
      <c r="A11102" t="inlineStr">
        <is>
          <t>Canada Net-zero</t>
        </is>
      </c>
      <c r="B11102" t="inlineStr">
        <is>
          <t>Ontario</t>
        </is>
      </c>
      <c r="C11102" t="inlineStr">
        <is>
          <t>Gasoline</t>
        </is>
      </c>
      <c r="D11102" t="n">
        <v>2019</v>
      </c>
      <c r="E11102" t="n">
        <v>35.5151331211129</v>
      </c>
      <c r="F11102" t="inlineStr">
        <is>
          <t>Transportation</t>
        </is>
      </c>
      <c r="G11102">
        <f>A11102&amp;B11102&amp;F11102&amp;C11102&amp;D11102</f>
        <v/>
      </c>
    </row>
    <row r="11103">
      <c r="A11103" t="inlineStr">
        <is>
          <t>Canada Net-zero</t>
        </is>
      </c>
      <c r="B11103" t="inlineStr">
        <is>
          <t>Ontario</t>
        </is>
      </c>
      <c r="C11103" t="inlineStr">
        <is>
          <t>Gasoline</t>
        </is>
      </c>
      <c r="D11103" t="n">
        <v>2020</v>
      </c>
      <c r="E11103" t="n">
        <v>29.8091054077389</v>
      </c>
      <c r="F11103" t="inlineStr">
        <is>
          <t>Transportation</t>
        </is>
      </c>
      <c r="G11103">
        <f>A11103&amp;B11103&amp;F11103&amp;C11103&amp;D11103</f>
        <v/>
      </c>
    </row>
    <row r="11104">
      <c r="A11104" t="inlineStr">
        <is>
          <t>Canada Net-zero</t>
        </is>
      </c>
      <c r="B11104" t="inlineStr">
        <is>
          <t>Ontario</t>
        </is>
      </c>
      <c r="C11104" t="inlineStr">
        <is>
          <t>Gasoline</t>
        </is>
      </c>
      <c r="D11104" t="n">
        <v>2021</v>
      </c>
      <c r="E11104" t="n">
        <v>39.9552616953986</v>
      </c>
      <c r="F11104" t="inlineStr">
        <is>
          <t>Transportation</t>
        </is>
      </c>
      <c r="G11104">
        <f>A11104&amp;B11104&amp;F11104&amp;C11104&amp;D11104</f>
        <v/>
      </c>
    </row>
    <row r="11105">
      <c r="A11105" t="inlineStr">
        <is>
          <t>Canada Net-zero</t>
        </is>
      </c>
      <c r="B11105" t="inlineStr">
        <is>
          <t>Ontario</t>
        </is>
      </c>
      <c r="C11105" t="inlineStr">
        <is>
          <t>Gasoline</t>
        </is>
      </c>
      <c r="D11105" t="n">
        <v>2022</v>
      </c>
      <c r="E11105" t="n">
        <v>49.436102372</v>
      </c>
      <c r="F11105" t="inlineStr">
        <is>
          <t>Transportation</t>
        </is>
      </c>
      <c r="G11105">
        <f>A11105&amp;B11105&amp;F11105&amp;C11105&amp;D11105</f>
        <v/>
      </c>
    </row>
    <row r="11106">
      <c r="A11106" t="inlineStr">
        <is>
          <t>Canada Net-zero</t>
        </is>
      </c>
      <c r="B11106" t="inlineStr">
        <is>
          <t>Ontario</t>
        </is>
      </c>
      <c r="C11106" t="inlineStr">
        <is>
          <t>Gasoline</t>
        </is>
      </c>
      <c r="D11106" t="n">
        <v>2023</v>
      </c>
      <c r="E11106" t="n">
        <v>46.4874039448951</v>
      </c>
      <c r="F11106" t="inlineStr">
        <is>
          <t>Transportation</t>
        </is>
      </c>
      <c r="G11106">
        <f>A11106&amp;B11106&amp;F11106&amp;C11106&amp;D11106</f>
        <v/>
      </c>
    </row>
    <row r="11107">
      <c r="A11107" t="inlineStr">
        <is>
          <t>Canada Net-zero</t>
        </is>
      </c>
      <c r="B11107" t="inlineStr">
        <is>
          <t>Ontario</t>
        </is>
      </c>
      <c r="C11107" t="inlineStr">
        <is>
          <t>Gasoline</t>
        </is>
      </c>
      <c r="D11107" t="n">
        <v>2024</v>
      </c>
      <c r="E11107" t="n">
        <v>45.4200844045579</v>
      </c>
      <c r="F11107" t="inlineStr">
        <is>
          <t>Transportation</t>
        </is>
      </c>
      <c r="G11107">
        <f>A11107&amp;B11107&amp;F11107&amp;C11107&amp;D11107</f>
        <v/>
      </c>
    </row>
    <row r="11108">
      <c r="A11108" t="inlineStr">
        <is>
          <t>Canada Net-zero</t>
        </is>
      </c>
      <c r="B11108" t="inlineStr">
        <is>
          <t>Ontario</t>
        </is>
      </c>
      <c r="C11108" t="inlineStr">
        <is>
          <t>Gasoline</t>
        </is>
      </c>
      <c r="D11108" t="n">
        <v>2025</v>
      </c>
      <c r="E11108" t="n">
        <v>45.7802680644833</v>
      </c>
      <c r="F11108" t="inlineStr">
        <is>
          <t>Transportation</t>
        </is>
      </c>
      <c r="G11108">
        <f>A11108&amp;B11108&amp;F11108&amp;C11108&amp;D11108</f>
        <v/>
      </c>
    </row>
    <row r="11109">
      <c r="A11109" t="inlineStr">
        <is>
          <t>Canada Net-zero</t>
        </is>
      </c>
      <c r="B11109" t="inlineStr">
        <is>
          <t>Ontario</t>
        </is>
      </c>
      <c r="C11109" t="inlineStr">
        <is>
          <t>Gasoline</t>
        </is>
      </c>
      <c r="D11109" t="n">
        <v>2026</v>
      </c>
      <c r="E11109" t="n">
        <v>45.9699493241961</v>
      </c>
      <c r="F11109" t="inlineStr">
        <is>
          <t>Transportation</t>
        </is>
      </c>
      <c r="G11109">
        <f>A11109&amp;B11109&amp;F11109&amp;C11109&amp;D11109</f>
        <v/>
      </c>
    </row>
    <row r="11110">
      <c r="A11110" t="inlineStr">
        <is>
          <t>Canada Net-zero</t>
        </is>
      </c>
      <c r="B11110" t="inlineStr">
        <is>
          <t>Ontario</t>
        </is>
      </c>
      <c r="C11110" t="inlineStr">
        <is>
          <t>Gasoline</t>
        </is>
      </c>
      <c r="D11110" t="n">
        <v>2027</v>
      </c>
      <c r="E11110" t="n">
        <v>46.1523144995376</v>
      </c>
      <c r="F11110" t="inlineStr">
        <is>
          <t>Transportation</t>
        </is>
      </c>
      <c r="G11110">
        <f>A11110&amp;B11110&amp;F11110&amp;C11110&amp;D11110</f>
        <v/>
      </c>
    </row>
    <row r="11111">
      <c r="A11111" t="inlineStr">
        <is>
          <t>Canada Net-zero</t>
        </is>
      </c>
      <c r="B11111" t="inlineStr">
        <is>
          <t>Ontario</t>
        </is>
      </c>
      <c r="C11111" t="inlineStr">
        <is>
          <t>Gasoline</t>
        </is>
      </c>
      <c r="D11111" t="n">
        <v>2028</v>
      </c>
      <c r="E11111" t="n">
        <v>46.2579896294267</v>
      </c>
      <c r="F11111" t="inlineStr">
        <is>
          <t>Transportation</t>
        </is>
      </c>
      <c r="G11111">
        <f>A11111&amp;B11111&amp;F11111&amp;C11111&amp;D11111</f>
        <v/>
      </c>
    </row>
    <row r="11112">
      <c r="A11112" t="inlineStr">
        <is>
          <t>Canada Net-zero</t>
        </is>
      </c>
      <c r="B11112" t="inlineStr">
        <is>
          <t>Ontario</t>
        </is>
      </c>
      <c r="C11112" t="inlineStr">
        <is>
          <t>Gasoline</t>
        </is>
      </c>
      <c r="D11112" t="n">
        <v>2029</v>
      </c>
      <c r="E11112" t="n">
        <v>46.5112354215983</v>
      </c>
      <c r="F11112" t="inlineStr">
        <is>
          <t>Transportation</t>
        </is>
      </c>
      <c r="G11112">
        <f>A11112&amp;B11112&amp;F11112&amp;C11112&amp;D11112</f>
        <v/>
      </c>
    </row>
    <row r="11113">
      <c r="A11113" t="inlineStr">
        <is>
          <t>Canada Net-zero</t>
        </is>
      </c>
      <c r="B11113" t="inlineStr">
        <is>
          <t>Ontario</t>
        </is>
      </c>
      <c r="C11113" t="inlineStr">
        <is>
          <t>Gasoline</t>
        </is>
      </c>
      <c r="D11113" t="n">
        <v>2030</v>
      </c>
      <c r="E11113" t="n">
        <v>46.6053041087085</v>
      </c>
      <c r="F11113" t="inlineStr">
        <is>
          <t>Transportation</t>
        </is>
      </c>
      <c r="G11113">
        <f>A11113&amp;B11113&amp;F11113&amp;C11113&amp;D11113</f>
        <v/>
      </c>
    </row>
    <row r="11114">
      <c r="A11114" t="inlineStr">
        <is>
          <t>Canada Net-zero</t>
        </is>
      </c>
      <c r="B11114" t="inlineStr">
        <is>
          <t>Ontario</t>
        </is>
      </c>
      <c r="C11114" t="inlineStr">
        <is>
          <t>Gasoline</t>
        </is>
      </c>
      <c r="D11114" t="n">
        <v>2031</v>
      </c>
      <c r="E11114" t="n">
        <v>48.1603817079464</v>
      </c>
      <c r="F11114" t="inlineStr">
        <is>
          <t>Transportation</t>
        </is>
      </c>
      <c r="G11114">
        <f>A11114&amp;B11114&amp;F11114&amp;C11114&amp;D11114</f>
        <v/>
      </c>
    </row>
    <row r="11115">
      <c r="A11115" t="inlineStr">
        <is>
          <t>Canada Net-zero</t>
        </is>
      </c>
      <c r="B11115" t="inlineStr">
        <is>
          <t>Ontario</t>
        </is>
      </c>
      <c r="C11115" t="inlineStr">
        <is>
          <t>Gasoline</t>
        </is>
      </c>
      <c r="D11115" t="n">
        <v>2032</v>
      </c>
      <c r="E11115" t="n">
        <v>49.2547956619051</v>
      </c>
      <c r="F11115" t="inlineStr">
        <is>
          <t>Transportation</t>
        </is>
      </c>
      <c r="G11115">
        <f>A11115&amp;B11115&amp;F11115&amp;C11115&amp;D11115</f>
        <v/>
      </c>
    </row>
    <row r="11116">
      <c r="A11116" t="inlineStr">
        <is>
          <t>Canada Net-zero</t>
        </is>
      </c>
      <c r="B11116" t="inlineStr">
        <is>
          <t>Ontario</t>
        </is>
      </c>
      <c r="C11116" t="inlineStr">
        <is>
          <t>Gasoline</t>
        </is>
      </c>
      <c r="D11116" t="n">
        <v>2033</v>
      </c>
      <c r="E11116" t="n">
        <v>50.6929519023928</v>
      </c>
      <c r="F11116" t="inlineStr">
        <is>
          <t>Transportation</t>
        </is>
      </c>
      <c r="G11116">
        <f>A11116&amp;B11116&amp;F11116&amp;C11116&amp;D11116</f>
        <v/>
      </c>
    </row>
    <row r="11117">
      <c r="A11117" t="inlineStr">
        <is>
          <t>Canada Net-zero</t>
        </is>
      </c>
      <c r="B11117" t="inlineStr">
        <is>
          <t>Ontario</t>
        </is>
      </c>
      <c r="C11117" t="inlineStr">
        <is>
          <t>Gasoline</t>
        </is>
      </c>
      <c r="D11117" t="n">
        <v>2034</v>
      </c>
      <c r="E11117" t="n">
        <v>52.0801642588772</v>
      </c>
      <c r="F11117" t="inlineStr">
        <is>
          <t>Transportation</t>
        </is>
      </c>
      <c r="G11117">
        <f>A11117&amp;B11117&amp;F11117&amp;C11117&amp;D11117</f>
        <v/>
      </c>
    </row>
    <row r="11118">
      <c r="A11118" t="inlineStr">
        <is>
          <t>Canada Net-zero</t>
        </is>
      </c>
      <c r="B11118" t="inlineStr">
        <is>
          <t>Ontario</t>
        </is>
      </c>
      <c r="C11118" t="inlineStr">
        <is>
          <t>Gasoline</t>
        </is>
      </c>
      <c r="D11118" t="n">
        <v>2035</v>
      </c>
      <c r="E11118" t="n">
        <v>53.4857975809595</v>
      </c>
      <c r="F11118" t="inlineStr">
        <is>
          <t>Transportation</t>
        </is>
      </c>
      <c r="G11118">
        <f>A11118&amp;B11118&amp;F11118&amp;C11118&amp;D11118</f>
        <v/>
      </c>
    </row>
    <row r="11119">
      <c r="A11119" t="inlineStr">
        <is>
          <t>Canada Net-zero</t>
        </is>
      </c>
      <c r="B11119" t="inlineStr">
        <is>
          <t>Ontario</t>
        </is>
      </c>
      <c r="C11119" t="inlineStr">
        <is>
          <t>Gasoline</t>
        </is>
      </c>
      <c r="D11119" t="n">
        <v>2036</v>
      </c>
      <c r="E11119" t="n">
        <v>54.9380460867108</v>
      </c>
      <c r="F11119" t="inlineStr">
        <is>
          <t>Transportation</t>
        </is>
      </c>
      <c r="G11119">
        <f>A11119&amp;B11119&amp;F11119&amp;C11119&amp;D11119</f>
        <v/>
      </c>
    </row>
    <row r="11120">
      <c r="A11120" t="inlineStr">
        <is>
          <t>Canada Net-zero</t>
        </is>
      </c>
      <c r="B11120" t="inlineStr">
        <is>
          <t>Ontario</t>
        </is>
      </c>
      <c r="C11120" t="inlineStr">
        <is>
          <t>Gasoline</t>
        </is>
      </c>
      <c r="D11120" t="n">
        <v>2037</v>
      </c>
      <c r="E11120" t="n">
        <v>56.2716107996279</v>
      </c>
      <c r="F11120" t="inlineStr">
        <is>
          <t>Transportation</t>
        </is>
      </c>
      <c r="G11120">
        <f>A11120&amp;B11120&amp;F11120&amp;C11120&amp;D11120</f>
        <v/>
      </c>
    </row>
    <row r="11121">
      <c r="A11121" t="inlineStr">
        <is>
          <t>Canada Net-zero</t>
        </is>
      </c>
      <c r="B11121" t="inlineStr">
        <is>
          <t>Ontario</t>
        </is>
      </c>
      <c r="C11121" t="inlineStr">
        <is>
          <t>Gasoline</t>
        </is>
      </c>
      <c r="D11121" t="n">
        <v>2038</v>
      </c>
      <c r="E11121" t="n">
        <v>57.6088228402599</v>
      </c>
      <c r="F11121" t="inlineStr">
        <is>
          <t>Transportation</t>
        </is>
      </c>
      <c r="G11121">
        <f>A11121&amp;B11121&amp;F11121&amp;C11121&amp;D11121</f>
        <v/>
      </c>
    </row>
    <row r="11122">
      <c r="A11122" t="inlineStr">
        <is>
          <t>Canada Net-zero</t>
        </is>
      </c>
      <c r="B11122" t="inlineStr">
        <is>
          <t>Ontario</t>
        </is>
      </c>
      <c r="C11122" t="inlineStr">
        <is>
          <t>Gasoline</t>
        </is>
      </c>
      <c r="D11122" t="n">
        <v>2039</v>
      </c>
      <c r="E11122" t="n">
        <v>58.9559211056091</v>
      </c>
      <c r="F11122" t="inlineStr">
        <is>
          <t>Transportation</t>
        </is>
      </c>
      <c r="G11122">
        <f>A11122&amp;B11122&amp;F11122&amp;C11122&amp;D11122</f>
        <v/>
      </c>
    </row>
    <row r="11123">
      <c r="A11123" t="inlineStr">
        <is>
          <t>Canada Net-zero</t>
        </is>
      </c>
      <c r="B11123" t="inlineStr">
        <is>
          <t>Ontario</t>
        </is>
      </c>
      <c r="C11123" t="inlineStr">
        <is>
          <t>Gasoline</t>
        </is>
      </c>
      <c r="D11123" t="n">
        <v>2040</v>
      </c>
      <c r="E11123" t="n">
        <v>60.1503226843624</v>
      </c>
      <c r="F11123" t="inlineStr">
        <is>
          <t>Transportation</t>
        </is>
      </c>
      <c r="G11123">
        <f>A11123&amp;B11123&amp;F11123&amp;C11123&amp;D11123</f>
        <v/>
      </c>
    </row>
    <row r="11124">
      <c r="A11124" t="inlineStr">
        <is>
          <t>Canada Net-zero</t>
        </is>
      </c>
      <c r="B11124" t="inlineStr">
        <is>
          <t>Ontario</t>
        </is>
      </c>
      <c r="C11124" t="inlineStr">
        <is>
          <t>Gasoline</t>
        </is>
      </c>
      <c r="D11124" t="n">
        <v>2041</v>
      </c>
      <c r="E11124" t="n">
        <v>61.3241283197967</v>
      </c>
      <c r="F11124" t="inlineStr">
        <is>
          <t>Transportation</t>
        </is>
      </c>
      <c r="G11124">
        <f>A11124&amp;B11124&amp;F11124&amp;C11124&amp;D11124</f>
        <v/>
      </c>
    </row>
    <row r="11125">
      <c r="A11125" t="inlineStr">
        <is>
          <t>Canada Net-zero</t>
        </is>
      </c>
      <c r="B11125" t="inlineStr">
        <is>
          <t>Ontario</t>
        </is>
      </c>
      <c r="C11125" t="inlineStr">
        <is>
          <t>Gasoline</t>
        </is>
      </c>
      <c r="D11125" t="n">
        <v>2042</v>
      </c>
      <c r="E11125" t="n">
        <v>63.1760065420213</v>
      </c>
      <c r="F11125" t="inlineStr">
        <is>
          <t>Transportation</t>
        </is>
      </c>
      <c r="G11125">
        <f>A11125&amp;B11125&amp;F11125&amp;C11125&amp;D11125</f>
        <v/>
      </c>
    </row>
    <row r="11126">
      <c r="A11126" t="inlineStr">
        <is>
          <t>Canada Net-zero</t>
        </is>
      </c>
      <c r="B11126" t="inlineStr">
        <is>
          <t>Ontario</t>
        </is>
      </c>
      <c r="C11126" t="inlineStr">
        <is>
          <t>Gasoline</t>
        </is>
      </c>
      <c r="D11126" t="n">
        <v>2043</v>
      </c>
      <c r="E11126" t="n">
        <v>64.8159612033373</v>
      </c>
      <c r="F11126" t="inlineStr">
        <is>
          <t>Transportation</t>
        </is>
      </c>
      <c r="G11126">
        <f>A11126&amp;B11126&amp;F11126&amp;C11126&amp;D11126</f>
        <v/>
      </c>
    </row>
    <row r="11127">
      <c r="A11127" t="inlineStr">
        <is>
          <t>Canada Net-zero</t>
        </is>
      </c>
      <c r="B11127" t="inlineStr">
        <is>
          <t>Ontario</t>
        </is>
      </c>
      <c r="C11127" t="inlineStr">
        <is>
          <t>Gasoline</t>
        </is>
      </c>
      <c r="D11127" t="n">
        <v>2044</v>
      </c>
      <c r="E11127" t="n">
        <v>66.55427140541821</v>
      </c>
      <c r="F11127" t="inlineStr">
        <is>
          <t>Transportation</t>
        </is>
      </c>
      <c r="G11127">
        <f>A11127&amp;B11127&amp;F11127&amp;C11127&amp;D11127</f>
        <v/>
      </c>
    </row>
    <row r="11128">
      <c r="A11128" t="inlineStr">
        <is>
          <t>Canada Net-zero</t>
        </is>
      </c>
      <c r="B11128" t="inlineStr">
        <is>
          <t>Ontario</t>
        </is>
      </c>
      <c r="C11128" t="inlineStr">
        <is>
          <t>Gasoline</t>
        </is>
      </c>
      <c r="D11128" t="n">
        <v>2045</v>
      </c>
      <c r="E11128" t="n">
        <v>68.2888558760468</v>
      </c>
      <c r="F11128" t="inlineStr">
        <is>
          <t>Transportation</t>
        </is>
      </c>
      <c r="G11128">
        <f>A11128&amp;B11128&amp;F11128&amp;C11128&amp;D11128</f>
        <v/>
      </c>
    </row>
    <row r="11129">
      <c r="A11129" t="inlineStr">
        <is>
          <t>Canada Net-zero</t>
        </is>
      </c>
      <c r="B11129" t="inlineStr">
        <is>
          <t>Ontario</t>
        </is>
      </c>
      <c r="C11129" t="inlineStr">
        <is>
          <t>Gasoline</t>
        </is>
      </c>
      <c r="D11129" t="n">
        <v>2046</v>
      </c>
      <c r="E11129" t="n">
        <v>69.9284224785652</v>
      </c>
      <c r="F11129" t="inlineStr">
        <is>
          <t>Transportation</t>
        </is>
      </c>
      <c r="G11129">
        <f>A11129&amp;B11129&amp;F11129&amp;C11129&amp;D11129</f>
        <v/>
      </c>
    </row>
    <row r="11130">
      <c r="A11130" t="inlineStr">
        <is>
          <t>Canada Net-zero</t>
        </is>
      </c>
      <c r="B11130" t="inlineStr">
        <is>
          <t>Ontario</t>
        </is>
      </c>
      <c r="C11130" t="inlineStr">
        <is>
          <t>Gasoline</t>
        </is>
      </c>
      <c r="D11130" t="n">
        <v>2047</v>
      </c>
      <c r="E11130" t="n">
        <v>71.5030790247684</v>
      </c>
      <c r="F11130" t="inlineStr">
        <is>
          <t>Transportation</t>
        </is>
      </c>
      <c r="G11130">
        <f>A11130&amp;B11130&amp;F11130&amp;C11130&amp;D11130</f>
        <v/>
      </c>
    </row>
    <row r="11131">
      <c r="A11131" t="inlineStr">
        <is>
          <t>Canada Net-zero</t>
        </is>
      </c>
      <c r="B11131" t="inlineStr">
        <is>
          <t>Ontario</t>
        </is>
      </c>
      <c r="C11131" t="inlineStr">
        <is>
          <t>Gasoline</t>
        </is>
      </c>
      <c r="D11131" t="n">
        <v>2048</v>
      </c>
      <c r="E11131" t="n">
        <v>72.9959387888339</v>
      </c>
      <c r="F11131" t="inlineStr">
        <is>
          <t>Transportation</t>
        </is>
      </c>
      <c r="G11131">
        <f>A11131&amp;B11131&amp;F11131&amp;C11131&amp;D11131</f>
        <v/>
      </c>
    </row>
    <row r="11132">
      <c r="A11132" t="inlineStr">
        <is>
          <t>Canada Net-zero</t>
        </is>
      </c>
      <c r="B11132" t="inlineStr">
        <is>
          <t>Ontario</t>
        </is>
      </c>
      <c r="C11132" t="inlineStr">
        <is>
          <t>Gasoline</t>
        </is>
      </c>
      <c r="D11132" t="n">
        <v>2049</v>
      </c>
      <c r="E11132" t="n">
        <v>74.493949319628</v>
      </c>
      <c r="F11132" t="inlineStr">
        <is>
          <t>Transportation</t>
        </is>
      </c>
      <c r="G11132">
        <f>A11132&amp;B11132&amp;F11132&amp;C11132&amp;D11132</f>
        <v/>
      </c>
    </row>
    <row r="11133">
      <c r="A11133" t="inlineStr">
        <is>
          <t>Canada Net-zero</t>
        </is>
      </c>
      <c r="B11133" t="inlineStr">
        <is>
          <t>Ontario</t>
        </is>
      </c>
      <c r="C11133" t="inlineStr">
        <is>
          <t>Gasoline</t>
        </is>
      </c>
      <c r="D11133" t="n">
        <v>2050</v>
      </c>
      <c r="E11133" t="n">
        <v>75.76931496754869</v>
      </c>
      <c r="F11133" t="inlineStr">
        <is>
          <t>Transportation</t>
        </is>
      </c>
      <c r="G11133">
        <f>A11133&amp;B11133&amp;F11133&amp;C11133&amp;D11133</f>
        <v/>
      </c>
    </row>
    <row r="11134">
      <c r="A11134" t="inlineStr">
        <is>
          <t>Canada Net-zero</t>
        </is>
      </c>
      <c r="B11134" t="inlineStr">
        <is>
          <t>Prince Edward Island</t>
        </is>
      </c>
      <c r="C11134" t="inlineStr">
        <is>
          <t>Electricity</t>
        </is>
      </c>
      <c r="D11134" t="n">
        <v>2005</v>
      </c>
      <c r="E11134" t="n">
        <v>40.5856482769026</v>
      </c>
      <c r="F11134" t="inlineStr">
        <is>
          <t>Commercial</t>
        </is>
      </c>
      <c r="G11134">
        <f>A11134&amp;B11134&amp;F11134&amp;C11134&amp;D11134</f>
        <v/>
      </c>
    </row>
    <row r="11135">
      <c r="A11135" t="inlineStr">
        <is>
          <t>Canada Net-zero</t>
        </is>
      </c>
      <c r="B11135" t="inlineStr">
        <is>
          <t>Prince Edward Island</t>
        </is>
      </c>
      <c r="C11135" t="inlineStr">
        <is>
          <t>Electricity</t>
        </is>
      </c>
      <c r="D11135" t="n">
        <v>2006</v>
      </c>
      <c r="E11135" t="n">
        <v>39.4413715117211</v>
      </c>
      <c r="F11135" t="inlineStr">
        <is>
          <t>Commercial</t>
        </is>
      </c>
      <c r="G11135">
        <f>A11135&amp;B11135&amp;F11135&amp;C11135&amp;D11135</f>
        <v/>
      </c>
    </row>
    <row r="11136">
      <c r="A11136" t="inlineStr">
        <is>
          <t>Canada Net-zero</t>
        </is>
      </c>
      <c r="B11136" t="inlineStr">
        <is>
          <t>Prince Edward Island</t>
        </is>
      </c>
      <c r="C11136" t="inlineStr">
        <is>
          <t>Electricity</t>
        </is>
      </c>
      <c r="D11136" t="n">
        <v>2007</v>
      </c>
      <c r="E11136" t="n">
        <v>42.7082114382141</v>
      </c>
      <c r="F11136" t="inlineStr">
        <is>
          <t>Commercial</t>
        </is>
      </c>
      <c r="G11136">
        <f>A11136&amp;B11136&amp;F11136&amp;C11136&amp;D11136</f>
        <v/>
      </c>
    </row>
    <row r="11137">
      <c r="A11137" t="inlineStr">
        <is>
          <t>Canada Net-zero</t>
        </is>
      </c>
      <c r="B11137" t="inlineStr">
        <is>
          <t>Prince Edward Island</t>
        </is>
      </c>
      <c r="C11137" t="inlineStr">
        <is>
          <t>Electricity</t>
        </is>
      </c>
      <c r="D11137" t="n">
        <v>2008</v>
      </c>
      <c r="E11137" t="n">
        <v>46.6610633897353</v>
      </c>
      <c r="F11137" t="inlineStr">
        <is>
          <t>Commercial</t>
        </is>
      </c>
      <c r="G11137">
        <f>A11137&amp;B11137&amp;F11137&amp;C11137&amp;D11137</f>
        <v/>
      </c>
    </row>
    <row r="11138">
      <c r="A11138" t="inlineStr">
        <is>
          <t>Canada Net-zero</t>
        </is>
      </c>
      <c r="B11138" t="inlineStr">
        <is>
          <t>Prince Edward Island</t>
        </is>
      </c>
      <c r="C11138" t="inlineStr">
        <is>
          <t>Electricity</t>
        </is>
      </c>
      <c r="D11138" t="n">
        <v>2009</v>
      </c>
      <c r="E11138" t="n">
        <v>54.8174837759665</v>
      </c>
      <c r="F11138" t="inlineStr">
        <is>
          <t>Commercial</t>
        </is>
      </c>
      <c r="G11138">
        <f>A11138&amp;B11138&amp;F11138&amp;C11138&amp;D11138</f>
        <v/>
      </c>
    </row>
    <row r="11139">
      <c r="A11139" t="inlineStr">
        <is>
          <t>Canada Net-zero</t>
        </is>
      </c>
      <c r="B11139" t="inlineStr">
        <is>
          <t>Prince Edward Island</t>
        </is>
      </c>
      <c r="C11139" t="inlineStr">
        <is>
          <t>Electricity</t>
        </is>
      </c>
      <c r="D11139" t="n">
        <v>2010</v>
      </c>
      <c r="E11139" t="n">
        <v>50.1402151833671</v>
      </c>
      <c r="F11139" t="inlineStr">
        <is>
          <t>Commercial</t>
        </is>
      </c>
      <c r="G11139">
        <f>A11139&amp;B11139&amp;F11139&amp;C11139&amp;D11139</f>
        <v/>
      </c>
    </row>
    <row r="11140">
      <c r="A11140" t="inlineStr">
        <is>
          <t>Canada Net-zero</t>
        </is>
      </c>
      <c r="B11140" t="inlineStr">
        <is>
          <t>Prince Edward Island</t>
        </is>
      </c>
      <c r="C11140" t="inlineStr">
        <is>
          <t>Electricity</t>
        </is>
      </c>
      <c r="D11140" t="n">
        <v>2011</v>
      </c>
      <c r="E11140" t="n">
        <v>42.8188224892122</v>
      </c>
      <c r="F11140" t="inlineStr">
        <is>
          <t>Commercial</t>
        </is>
      </c>
      <c r="G11140">
        <f>A11140&amp;B11140&amp;F11140&amp;C11140&amp;D11140</f>
        <v/>
      </c>
    </row>
    <row r="11141">
      <c r="A11141" t="inlineStr">
        <is>
          <t>Canada Net-zero</t>
        </is>
      </c>
      <c r="B11141" t="inlineStr">
        <is>
          <t>Prince Edward Island</t>
        </is>
      </c>
      <c r="C11141" t="inlineStr">
        <is>
          <t>Electricity</t>
        </is>
      </c>
      <c r="D11141" t="n">
        <v>2012</v>
      </c>
      <c r="E11141" t="n">
        <v>42.2622032107444</v>
      </c>
      <c r="F11141" t="inlineStr">
        <is>
          <t>Commercial</t>
        </is>
      </c>
      <c r="G11141">
        <f>A11141&amp;B11141&amp;F11141&amp;C11141&amp;D11141</f>
        <v/>
      </c>
    </row>
    <row r="11142">
      <c r="A11142" t="inlineStr">
        <is>
          <t>Canada Net-zero</t>
        </is>
      </c>
      <c r="B11142" t="inlineStr">
        <is>
          <t>Prince Edward Island</t>
        </is>
      </c>
      <c r="C11142" t="inlineStr">
        <is>
          <t>Electricity</t>
        </is>
      </c>
      <c r="D11142" t="n">
        <v>2013</v>
      </c>
      <c r="E11142" t="n">
        <v>46.0140372607888</v>
      </c>
      <c r="F11142" t="inlineStr">
        <is>
          <t>Commercial</t>
        </is>
      </c>
      <c r="G11142">
        <f>A11142&amp;B11142&amp;F11142&amp;C11142&amp;D11142</f>
        <v/>
      </c>
    </row>
    <row r="11143">
      <c r="A11143" t="inlineStr">
        <is>
          <t>Canada Net-zero</t>
        </is>
      </c>
      <c r="B11143" t="inlineStr">
        <is>
          <t>Prince Edward Island</t>
        </is>
      </c>
      <c r="C11143" t="inlineStr">
        <is>
          <t>Electricity</t>
        </is>
      </c>
      <c r="D11143" t="n">
        <v>2014</v>
      </c>
      <c r="E11143" t="n">
        <v>46.7215455848858</v>
      </c>
      <c r="F11143" t="inlineStr">
        <is>
          <t>Commercial</t>
        </is>
      </c>
      <c r="G11143">
        <f>A11143&amp;B11143&amp;F11143&amp;C11143&amp;D11143</f>
        <v/>
      </c>
    </row>
    <row r="11144">
      <c r="A11144" t="inlineStr">
        <is>
          <t>Canada Net-zero</t>
        </is>
      </c>
      <c r="B11144" t="inlineStr">
        <is>
          <t>Prince Edward Island</t>
        </is>
      </c>
      <c r="C11144" t="inlineStr">
        <is>
          <t>Electricity</t>
        </is>
      </c>
      <c r="D11144" t="n">
        <v>2015</v>
      </c>
      <c r="E11144" t="n">
        <v>48.1001634982819</v>
      </c>
      <c r="F11144" t="inlineStr">
        <is>
          <t>Commercial</t>
        </is>
      </c>
      <c r="G11144">
        <f>A11144&amp;B11144&amp;F11144&amp;C11144&amp;D11144</f>
        <v/>
      </c>
    </row>
    <row r="11145">
      <c r="A11145" t="inlineStr">
        <is>
          <t>Canada Net-zero</t>
        </is>
      </c>
      <c r="B11145" t="inlineStr">
        <is>
          <t>Prince Edward Island</t>
        </is>
      </c>
      <c r="C11145" t="inlineStr">
        <is>
          <t>Electricity</t>
        </is>
      </c>
      <c r="D11145" t="n">
        <v>2016</v>
      </c>
      <c r="E11145" t="n">
        <v>49.0606282695374</v>
      </c>
      <c r="F11145" t="inlineStr">
        <is>
          <t>Commercial</t>
        </is>
      </c>
      <c r="G11145">
        <f>A11145&amp;B11145&amp;F11145&amp;C11145&amp;D11145</f>
        <v/>
      </c>
    </row>
    <row r="11146">
      <c r="A11146" t="inlineStr">
        <is>
          <t>Canada Net-zero</t>
        </is>
      </c>
      <c r="B11146" t="inlineStr">
        <is>
          <t>Prince Edward Island</t>
        </is>
      </c>
      <c r="C11146" t="inlineStr">
        <is>
          <t>Electricity</t>
        </is>
      </c>
      <c r="D11146" t="n">
        <v>2017</v>
      </c>
      <c r="E11146" t="n">
        <v>50.0328743518183</v>
      </c>
      <c r="F11146" t="inlineStr">
        <is>
          <t>Commercial</t>
        </is>
      </c>
      <c r="G11146">
        <f>A11146&amp;B11146&amp;F11146&amp;C11146&amp;D11146</f>
        <v/>
      </c>
    </row>
    <row r="11147">
      <c r="A11147" t="inlineStr">
        <is>
          <t>Canada Net-zero</t>
        </is>
      </c>
      <c r="B11147" t="inlineStr">
        <is>
          <t>Prince Edward Island</t>
        </is>
      </c>
      <c r="C11147" t="inlineStr">
        <is>
          <t>Electricity</t>
        </is>
      </c>
      <c r="D11147" t="n">
        <v>2018</v>
      </c>
      <c r="E11147" t="n">
        <v>50.4213278622465</v>
      </c>
      <c r="F11147" t="inlineStr">
        <is>
          <t>Commercial</t>
        </is>
      </c>
      <c r="G11147">
        <f>A11147&amp;B11147&amp;F11147&amp;C11147&amp;D11147</f>
        <v/>
      </c>
    </row>
    <row r="11148">
      <c r="A11148" t="inlineStr">
        <is>
          <t>Canada Net-zero</t>
        </is>
      </c>
      <c r="B11148" t="inlineStr">
        <is>
          <t>Prince Edward Island</t>
        </is>
      </c>
      <c r="C11148" t="inlineStr">
        <is>
          <t>Electricity</t>
        </is>
      </c>
      <c r="D11148" t="n">
        <v>2019</v>
      </c>
      <c r="E11148" t="n">
        <v>49.5947371019236</v>
      </c>
      <c r="F11148" t="inlineStr">
        <is>
          <t>Commercial</t>
        </is>
      </c>
      <c r="G11148">
        <f>A11148&amp;B11148&amp;F11148&amp;C11148&amp;D11148</f>
        <v/>
      </c>
    </row>
    <row r="11149">
      <c r="A11149" t="inlineStr">
        <is>
          <t>Canada Net-zero</t>
        </is>
      </c>
      <c r="B11149" t="inlineStr">
        <is>
          <t>Prince Edward Island</t>
        </is>
      </c>
      <c r="C11149" t="inlineStr">
        <is>
          <t>Electricity</t>
        </is>
      </c>
      <c r="D11149" t="n">
        <v>2020</v>
      </c>
      <c r="E11149" t="n">
        <v>49.5504736236156</v>
      </c>
      <c r="F11149" t="inlineStr">
        <is>
          <t>Commercial</t>
        </is>
      </c>
      <c r="G11149">
        <f>A11149&amp;B11149&amp;F11149&amp;C11149&amp;D11149</f>
        <v/>
      </c>
    </row>
    <row r="11150">
      <c r="A11150" t="inlineStr">
        <is>
          <t>Canada Net-zero</t>
        </is>
      </c>
      <c r="B11150" t="inlineStr">
        <is>
          <t>Prince Edward Island</t>
        </is>
      </c>
      <c r="C11150" t="inlineStr">
        <is>
          <t>Electricity</t>
        </is>
      </c>
      <c r="D11150" t="n">
        <v>2021</v>
      </c>
      <c r="E11150" t="n">
        <v>53.6491356217335</v>
      </c>
      <c r="F11150" t="inlineStr">
        <is>
          <t>Commercial</t>
        </is>
      </c>
      <c r="G11150">
        <f>A11150&amp;B11150&amp;F11150&amp;C11150&amp;D11150</f>
        <v/>
      </c>
    </row>
    <row r="11151">
      <c r="A11151" t="inlineStr">
        <is>
          <t>Canada Net-zero</t>
        </is>
      </c>
      <c r="B11151" t="inlineStr">
        <is>
          <t>Prince Edward Island</t>
        </is>
      </c>
      <c r="C11151" t="inlineStr">
        <is>
          <t>Electricity</t>
        </is>
      </c>
      <c r="D11151" t="n">
        <v>2022</v>
      </c>
      <c r="E11151" t="n">
        <v>55.589739822</v>
      </c>
      <c r="F11151" t="inlineStr">
        <is>
          <t>Commercial</t>
        </is>
      </c>
      <c r="G11151">
        <f>A11151&amp;B11151&amp;F11151&amp;C11151&amp;D11151</f>
        <v/>
      </c>
    </row>
    <row r="11152">
      <c r="A11152" t="inlineStr">
        <is>
          <t>Canada Net-zero</t>
        </is>
      </c>
      <c r="B11152" t="inlineStr">
        <is>
          <t>Prince Edward Island</t>
        </is>
      </c>
      <c r="C11152" t="inlineStr">
        <is>
          <t>Electricity</t>
        </is>
      </c>
      <c r="D11152" t="n">
        <v>2023</v>
      </c>
      <c r="E11152" t="n">
        <v>53.3749635426286</v>
      </c>
      <c r="F11152" t="inlineStr">
        <is>
          <t>Commercial</t>
        </is>
      </c>
      <c r="G11152">
        <f>A11152&amp;B11152&amp;F11152&amp;C11152&amp;D11152</f>
        <v/>
      </c>
    </row>
    <row r="11153">
      <c r="A11153" t="inlineStr">
        <is>
          <t>Canada Net-zero</t>
        </is>
      </c>
      <c r="B11153" t="inlineStr">
        <is>
          <t>Prince Edward Island</t>
        </is>
      </c>
      <c r="C11153" t="inlineStr">
        <is>
          <t>Electricity</t>
        </is>
      </c>
      <c r="D11153" t="n">
        <v>2024</v>
      </c>
      <c r="E11153" t="n">
        <v>52.8974764513953</v>
      </c>
      <c r="F11153" t="inlineStr">
        <is>
          <t>Commercial</t>
        </is>
      </c>
      <c r="G11153">
        <f>A11153&amp;B11153&amp;F11153&amp;C11153&amp;D11153</f>
        <v/>
      </c>
    </row>
    <row r="11154">
      <c r="A11154" t="inlineStr">
        <is>
          <t>Canada Net-zero</t>
        </is>
      </c>
      <c r="B11154" t="inlineStr">
        <is>
          <t>Prince Edward Island</t>
        </is>
      </c>
      <c r="C11154" t="inlineStr">
        <is>
          <t>Electricity</t>
        </is>
      </c>
      <c r="D11154" t="n">
        <v>2025</v>
      </c>
      <c r="E11154" t="n">
        <v>53.2709708847863</v>
      </c>
      <c r="F11154" t="inlineStr">
        <is>
          <t>Commercial</t>
        </is>
      </c>
      <c r="G11154">
        <f>A11154&amp;B11154&amp;F11154&amp;C11154&amp;D11154</f>
        <v/>
      </c>
    </row>
    <row r="11155">
      <c r="A11155" t="inlineStr">
        <is>
          <t>Canada Net-zero</t>
        </is>
      </c>
      <c r="B11155" t="inlineStr">
        <is>
          <t>Prince Edward Island</t>
        </is>
      </c>
      <c r="C11155" t="inlineStr">
        <is>
          <t>Electricity</t>
        </is>
      </c>
      <c r="D11155" t="n">
        <v>2026</v>
      </c>
      <c r="E11155" t="n">
        <v>52.8305199045982</v>
      </c>
      <c r="F11155" t="inlineStr">
        <is>
          <t>Commercial</t>
        </is>
      </c>
      <c r="G11155">
        <f>A11155&amp;B11155&amp;F11155&amp;C11155&amp;D11155</f>
        <v/>
      </c>
    </row>
    <row r="11156">
      <c r="A11156" t="inlineStr">
        <is>
          <t>Canada Net-zero</t>
        </is>
      </c>
      <c r="B11156" t="inlineStr">
        <is>
          <t>Prince Edward Island</t>
        </is>
      </c>
      <c r="C11156" t="inlineStr">
        <is>
          <t>Electricity</t>
        </is>
      </c>
      <c r="D11156" t="n">
        <v>2027</v>
      </c>
      <c r="E11156" t="n">
        <v>53.0517949963041</v>
      </c>
      <c r="F11156" t="inlineStr">
        <is>
          <t>Commercial</t>
        </is>
      </c>
      <c r="G11156">
        <f>A11156&amp;B11156&amp;F11156&amp;C11156&amp;D11156</f>
        <v/>
      </c>
    </row>
    <row r="11157">
      <c r="A11157" t="inlineStr">
        <is>
          <t>Canada Net-zero</t>
        </is>
      </c>
      <c r="B11157" t="inlineStr">
        <is>
          <t>Prince Edward Island</t>
        </is>
      </c>
      <c r="C11157" t="inlineStr">
        <is>
          <t>Electricity</t>
        </is>
      </c>
      <c r="D11157" t="n">
        <v>2028</v>
      </c>
      <c r="E11157" t="n">
        <v>53.016549752028</v>
      </c>
      <c r="F11157" t="inlineStr">
        <is>
          <t>Commercial</t>
        </is>
      </c>
      <c r="G11157">
        <f>A11157&amp;B11157&amp;F11157&amp;C11157&amp;D11157</f>
        <v/>
      </c>
    </row>
    <row r="11158">
      <c r="A11158" t="inlineStr">
        <is>
          <t>Canada Net-zero</t>
        </is>
      </c>
      <c r="B11158" t="inlineStr">
        <is>
          <t>Prince Edward Island</t>
        </is>
      </c>
      <c r="C11158" t="inlineStr">
        <is>
          <t>Electricity</t>
        </is>
      </c>
      <c r="D11158" t="n">
        <v>2029</v>
      </c>
      <c r="E11158" t="n">
        <v>53.1471899128343</v>
      </c>
      <c r="F11158" t="inlineStr">
        <is>
          <t>Commercial</t>
        </is>
      </c>
      <c r="G11158">
        <f>A11158&amp;B11158&amp;F11158&amp;C11158&amp;D11158</f>
        <v/>
      </c>
    </row>
    <row r="11159">
      <c r="A11159" t="inlineStr">
        <is>
          <t>Canada Net-zero</t>
        </is>
      </c>
      <c r="B11159" t="inlineStr">
        <is>
          <t>Prince Edward Island</t>
        </is>
      </c>
      <c r="C11159" t="inlineStr">
        <is>
          <t>Electricity</t>
        </is>
      </c>
      <c r="D11159" t="n">
        <v>2030</v>
      </c>
      <c r="E11159" t="n">
        <v>53.3203837540418</v>
      </c>
      <c r="F11159" t="inlineStr">
        <is>
          <t>Commercial</t>
        </is>
      </c>
      <c r="G11159">
        <f>A11159&amp;B11159&amp;F11159&amp;C11159&amp;D11159</f>
        <v/>
      </c>
    </row>
    <row r="11160">
      <c r="A11160" t="inlineStr">
        <is>
          <t>Canada Net-zero</t>
        </is>
      </c>
      <c r="B11160" t="inlineStr">
        <is>
          <t>Prince Edward Island</t>
        </is>
      </c>
      <c r="C11160" t="inlineStr">
        <is>
          <t>Electricity</t>
        </is>
      </c>
      <c r="D11160" t="n">
        <v>2031</v>
      </c>
      <c r="E11160" t="n">
        <v>53.0105970844247</v>
      </c>
      <c r="F11160" t="inlineStr">
        <is>
          <t>Commercial</t>
        </is>
      </c>
      <c r="G11160">
        <f>A11160&amp;B11160&amp;F11160&amp;C11160&amp;D11160</f>
        <v/>
      </c>
    </row>
    <row r="11161">
      <c r="A11161" t="inlineStr">
        <is>
          <t>Canada Net-zero</t>
        </is>
      </c>
      <c r="B11161" t="inlineStr">
        <is>
          <t>Prince Edward Island</t>
        </is>
      </c>
      <c r="C11161" t="inlineStr">
        <is>
          <t>Electricity</t>
        </is>
      </c>
      <c r="D11161" t="n">
        <v>2032</v>
      </c>
      <c r="E11161" t="n">
        <v>53.3578494450157</v>
      </c>
      <c r="F11161" t="inlineStr">
        <is>
          <t>Commercial</t>
        </is>
      </c>
      <c r="G11161">
        <f>A11161&amp;B11161&amp;F11161&amp;C11161&amp;D11161</f>
        <v/>
      </c>
    </row>
    <row r="11162">
      <c r="A11162" t="inlineStr">
        <is>
          <t>Canada Net-zero</t>
        </is>
      </c>
      <c r="B11162" t="inlineStr">
        <is>
          <t>Prince Edward Island</t>
        </is>
      </c>
      <c r="C11162" t="inlineStr">
        <is>
          <t>Electricity</t>
        </is>
      </c>
      <c r="D11162" t="n">
        <v>2033</v>
      </c>
      <c r="E11162" t="n">
        <v>53.7173161571225</v>
      </c>
      <c r="F11162" t="inlineStr">
        <is>
          <t>Commercial</t>
        </is>
      </c>
      <c r="G11162">
        <f>A11162&amp;B11162&amp;F11162&amp;C11162&amp;D11162</f>
        <v/>
      </c>
    </row>
    <row r="11163">
      <c r="A11163" t="inlineStr">
        <is>
          <t>Canada Net-zero</t>
        </is>
      </c>
      <c r="B11163" t="inlineStr">
        <is>
          <t>Prince Edward Island</t>
        </is>
      </c>
      <c r="C11163" t="inlineStr">
        <is>
          <t>Electricity</t>
        </is>
      </c>
      <c r="D11163" t="n">
        <v>2034</v>
      </c>
      <c r="E11163" t="n">
        <v>54.0658804984558</v>
      </c>
      <c r="F11163" t="inlineStr">
        <is>
          <t>Commercial</t>
        </is>
      </c>
      <c r="G11163">
        <f>A11163&amp;B11163&amp;F11163&amp;C11163&amp;D11163</f>
        <v/>
      </c>
    </row>
    <row r="11164">
      <c r="A11164" t="inlineStr">
        <is>
          <t>Canada Net-zero</t>
        </is>
      </c>
      <c r="B11164" t="inlineStr">
        <is>
          <t>Prince Edward Island</t>
        </is>
      </c>
      <c r="C11164" t="inlineStr">
        <is>
          <t>Electricity</t>
        </is>
      </c>
      <c r="D11164" t="n">
        <v>2035</v>
      </c>
      <c r="E11164" t="n">
        <v>54.4326843598643</v>
      </c>
      <c r="F11164" t="inlineStr">
        <is>
          <t>Commercial</t>
        </is>
      </c>
      <c r="G11164">
        <f>A11164&amp;B11164&amp;F11164&amp;C11164&amp;D11164</f>
        <v/>
      </c>
    </row>
    <row r="11165">
      <c r="A11165" t="inlineStr">
        <is>
          <t>Canada Net-zero</t>
        </is>
      </c>
      <c r="B11165" t="inlineStr">
        <is>
          <t>Prince Edward Island</t>
        </is>
      </c>
      <c r="C11165" t="inlineStr">
        <is>
          <t>Electricity</t>
        </is>
      </c>
      <c r="D11165" t="n">
        <v>2036</v>
      </c>
      <c r="E11165" t="n">
        <v>54.9332010592463</v>
      </c>
      <c r="F11165" t="inlineStr">
        <is>
          <t>Commercial</t>
        </is>
      </c>
      <c r="G11165">
        <f>A11165&amp;B11165&amp;F11165&amp;C11165&amp;D11165</f>
        <v/>
      </c>
    </row>
    <row r="11166">
      <c r="A11166" t="inlineStr">
        <is>
          <t>Canada Net-zero</t>
        </is>
      </c>
      <c r="B11166" t="inlineStr">
        <is>
          <t>Prince Edward Island</t>
        </is>
      </c>
      <c r="C11166" t="inlineStr">
        <is>
          <t>Electricity</t>
        </is>
      </c>
      <c r="D11166" t="n">
        <v>2037</v>
      </c>
      <c r="E11166" t="n">
        <v>55.0756436152544</v>
      </c>
      <c r="F11166" t="inlineStr">
        <is>
          <t>Commercial</t>
        </is>
      </c>
      <c r="G11166">
        <f>A11166&amp;B11166&amp;F11166&amp;C11166&amp;D11166</f>
        <v/>
      </c>
    </row>
    <row r="11167">
      <c r="A11167" t="inlineStr">
        <is>
          <t>Canada Net-zero</t>
        </is>
      </c>
      <c r="B11167" t="inlineStr">
        <is>
          <t>Prince Edward Island</t>
        </is>
      </c>
      <c r="C11167" t="inlineStr">
        <is>
          <t>Electricity</t>
        </is>
      </c>
      <c r="D11167" t="n">
        <v>2038</v>
      </c>
      <c r="E11167" t="n">
        <v>55.2215544162982</v>
      </c>
      <c r="F11167" t="inlineStr">
        <is>
          <t>Commercial</t>
        </is>
      </c>
      <c r="G11167">
        <f>A11167&amp;B11167&amp;F11167&amp;C11167&amp;D11167</f>
        <v/>
      </c>
    </row>
    <row r="11168">
      <c r="A11168" t="inlineStr">
        <is>
          <t>Canada Net-zero</t>
        </is>
      </c>
      <c r="B11168" t="inlineStr">
        <is>
          <t>Prince Edward Island</t>
        </is>
      </c>
      <c r="C11168" t="inlineStr">
        <is>
          <t>Electricity</t>
        </is>
      </c>
      <c r="D11168" t="n">
        <v>2039</v>
      </c>
      <c r="E11168" t="n">
        <v>55.3129575645649</v>
      </c>
      <c r="F11168" t="inlineStr">
        <is>
          <t>Commercial</t>
        </is>
      </c>
      <c r="G11168">
        <f>A11168&amp;B11168&amp;F11168&amp;C11168&amp;D11168</f>
        <v/>
      </c>
    </row>
    <row r="11169">
      <c r="A11169" t="inlineStr">
        <is>
          <t>Canada Net-zero</t>
        </is>
      </c>
      <c r="B11169" t="inlineStr">
        <is>
          <t>Prince Edward Island</t>
        </is>
      </c>
      <c r="C11169" t="inlineStr">
        <is>
          <t>Electricity</t>
        </is>
      </c>
      <c r="D11169" t="n">
        <v>2040</v>
      </c>
      <c r="E11169" t="n">
        <v>55.333047115338</v>
      </c>
      <c r="F11169" t="inlineStr">
        <is>
          <t>Commercial</t>
        </is>
      </c>
      <c r="G11169">
        <f>A11169&amp;B11169&amp;F11169&amp;C11169&amp;D11169</f>
        <v/>
      </c>
    </row>
    <row r="11170">
      <c r="A11170" t="inlineStr">
        <is>
          <t>Canada Net-zero</t>
        </is>
      </c>
      <c r="B11170" t="inlineStr">
        <is>
          <t>Prince Edward Island</t>
        </is>
      </c>
      <c r="C11170" t="inlineStr">
        <is>
          <t>Electricity</t>
        </is>
      </c>
      <c r="D11170" t="n">
        <v>2041</v>
      </c>
      <c r="E11170" t="n">
        <v>54.6767422691146</v>
      </c>
      <c r="F11170" t="inlineStr">
        <is>
          <t>Commercial</t>
        </is>
      </c>
      <c r="G11170">
        <f>A11170&amp;B11170&amp;F11170&amp;C11170&amp;D11170</f>
        <v/>
      </c>
    </row>
    <row r="11171">
      <c r="A11171" t="inlineStr">
        <is>
          <t>Canada Net-zero</t>
        </is>
      </c>
      <c r="B11171" t="inlineStr">
        <is>
          <t>Prince Edward Island</t>
        </is>
      </c>
      <c r="C11171" t="inlineStr">
        <is>
          <t>Electricity</t>
        </is>
      </c>
      <c r="D11171" t="n">
        <v>2042</v>
      </c>
      <c r="E11171" t="n">
        <v>53.5421116380834</v>
      </c>
      <c r="F11171" t="inlineStr">
        <is>
          <t>Commercial</t>
        </is>
      </c>
      <c r="G11171">
        <f>A11171&amp;B11171&amp;F11171&amp;C11171&amp;D11171</f>
        <v/>
      </c>
    </row>
    <row r="11172">
      <c r="A11172" t="inlineStr">
        <is>
          <t>Canada Net-zero</t>
        </is>
      </c>
      <c r="B11172" t="inlineStr">
        <is>
          <t>Prince Edward Island</t>
        </is>
      </c>
      <c r="C11172" t="inlineStr">
        <is>
          <t>Electricity</t>
        </is>
      </c>
      <c r="D11172" t="n">
        <v>2043</v>
      </c>
      <c r="E11172" t="n">
        <v>52.365806396828</v>
      </c>
      <c r="F11172" t="inlineStr">
        <is>
          <t>Commercial</t>
        </is>
      </c>
      <c r="G11172">
        <f>A11172&amp;B11172&amp;F11172&amp;C11172&amp;D11172</f>
        <v/>
      </c>
    </row>
    <row r="11173">
      <c r="A11173" t="inlineStr">
        <is>
          <t>Canada Net-zero</t>
        </is>
      </c>
      <c r="B11173" t="inlineStr">
        <is>
          <t>Prince Edward Island</t>
        </is>
      </c>
      <c r="C11173" t="inlineStr">
        <is>
          <t>Electricity</t>
        </is>
      </c>
      <c r="D11173" t="n">
        <v>2044</v>
      </c>
      <c r="E11173" t="n">
        <v>51.1416799642287</v>
      </c>
      <c r="F11173" t="inlineStr">
        <is>
          <t>Commercial</t>
        </is>
      </c>
      <c r="G11173">
        <f>A11173&amp;B11173&amp;F11173&amp;C11173&amp;D11173</f>
        <v/>
      </c>
    </row>
    <row r="11174">
      <c r="A11174" t="inlineStr">
        <is>
          <t>Canada Net-zero</t>
        </is>
      </c>
      <c r="B11174" t="inlineStr">
        <is>
          <t>Prince Edward Island</t>
        </is>
      </c>
      <c r="C11174" t="inlineStr">
        <is>
          <t>Electricity</t>
        </is>
      </c>
      <c r="D11174" t="n">
        <v>2045</v>
      </c>
      <c r="E11174" t="n">
        <v>49.9964340553848</v>
      </c>
      <c r="F11174" t="inlineStr">
        <is>
          <t>Commercial</t>
        </is>
      </c>
      <c r="G11174">
        <f>A11174&amp;B11174&amp;F11174&amp;C11174&amp;D11174</f>
        <v/>
      </c>
    </row>
    <row r="11175">
      <c r="A11175" t="inlineStr">
        <is>
          <t>Canada Net-zero</t>
        </is>
      </c>
      <c r="B11175" t="inlineStr">
        <is>
          <t>Prince Edward Island</t>
        </is>
      </c>
      <c r="C11175" t="inlineStr">
        <is>
          <t>Electricity</t>
        </is>
      </c>
      <c r="D11175" t="n">
        <v>2046</v>
      </c>
      <c r="E11175" t="n">
        <v>48.9422944292165</v>
      </c>
      <c r="F11175" t="inlineStr">
        <is>
          <t>Commercial</t>
        </is>
      </c>
      <c r="G11175">
        <f>A11175&amp;B11175&amp;F11175&amp;C11175&amp;D11175</f>
        <v/>
      </c>
    </row>
    <row r="11176">
      <c r="A11176" t="inlineStr">
        <is>
          <t>Canada Net-zero</t>
        </is>
      </c>
      <c r="B11176" t="inlineStr">
        <is>
          <t>Prince Edward Island</t>
        </is>
      </c>
      <c r="C11176" t="inlineStr">
        <is>
          <t>Electricity</t>
        </is>
      </c>
      <c r="D11176" t="n">
        <v>2047</v>
      </c>
      <c r="E11176" t="n">
        <v>48.1201729853873</v>
      </c>
      <c r="F11176" t="inlineStr">
        <is>
          <t>Commercial</t>
        </is>
      </c>
      <c r="G11176">
        <f>A11176&amp;B11176&amp;F11176&amp;C11176&amp;D11176</f>
        <v/>
      </c>
    </row>
    <row r="11177">
      <c r="A11177" t="inlineStr">
        <is>
          <t>Canada Net-zero</t>
        </is>
      </c>
      <c r="B11177" t="inlineStr">
        <is>
          <t>Prince Edward Island</t>
        </is>
      </c>
      <c r="C11177" t="inlineStr">
        <is>
          <t>Electricity</t>
        </is>
      </c>
      <c r="D11177" t="n">
        <v>2048</v>
      </c>
      <c r="E11177" t="n">
        <v>47.3209864180816</v>
      </c>
      <c r="F11177" t="inlineStr">
        <is>
          <t>Commercial</t>
        </is>
      </c>
      <c r="G11177">
        <f>A11177&amp;B11177&amp;F11177&amp;C11177&amp;D11177</f>
        <v/>
      </c>
    </row>
    <row r="11178">
      <c r="A11178" t="inlineStr">
        <is>
          <t>Canada Net-zero</t>
        </is>
      </c>
      <c r="B11178" t="inlineStr">
        <is>
          <t>Prince Edward Island</t>
        </is>
      </c>
      <c r="C11178" t="inlineStr">
        <is>
          <t>Electricity</t>
        </is>
      </c>
      <c r="D11178" t="n">
        <v>2049</v>
      </c>
      <c r="E11178" t="n">
        <v>46.5285561123026</v>
      </c>
      <c r="F11178" t="inlineStr">
        <is>
          <t>Commercial</t>
        </is>
      </c>
      <c r="G11178">
        <f>A11178&amp;B11178&amp;F11178&amp;C11178&amp;D11178</f>
        <v/>
      </c>
    </row>
    <row r="11179">
      <c r="A11179" t="inlineStr">
        <is>
          <t>Canada Net-zero</t>
        </is>
      </c>
      <c r="B11179" t="inlineStr">
        <is>
          <t>Prince Edward Island</t>
        </is>
      </c>
      <c r="C11179" t="inlineStr">
        <is>
          <t>Electricity</t>
        </is>
      </c>
      <c r="D11179" t="n">
        <v>2050</v>
      </c>
      <c r="E11179" t="n">
        <v>45.7660085309058</v>
      </c>
      <c r="F11179" t="inlineStr">
        <is>
          <t>Commercial</t>
        </is>
      </c>
      <c r="G11179">
        <f>A11179&amp;B11179&amp;F11179&amp;C11179&amp;D11179</f>
        <v/>
      </c>
    </row>
    <row r="11180">
      <c r="A11180" t="inlineStr">
        <is>
          <t>Canada Net-zero</t>
        </is>
      </c>
      <c r="B11180" t="inlineStr">
        <is>
          <t>Prince Edward Island</t>
        </is>
      </c>
      <c r="C11180" t="inlineStr">
        <is>
          <t>Natural Gas</t>
        </is>
      </c>
      <c r="D11180" t="n">
        <v>2005</v>
      </c>
      <c r="E11180" t="n">
        <v>14.7606759859891</v>
      </c>
      <c r="F11180" t="inlineStr">
        <is>
          <t>Commercial</t>
        </is>
      </c>
      <c r="G11180">
        <f>A11180&amp;B11180&amp;F11180&amp;C11180&amp;D11180</f>
        <v/>
      </c>
    </row>
    <row r="11181">
      <c r="A11181" t="inlineStr">
        <is>
          <t>Canada Net-zero</t>
        </is>
      </c>
      <c r="B11181" t="inlineStr">
        <is>
          <t>Prince Edward Island</t>
        </is>
      </c>
      <c r="C11181" t="inlineStr">
        <is>
          <t>Natural Gas</t>
        </is>
      </c>
      <c r="D11181" t="n">
        <v>2006</v>
      </c>
      <c r="E11181" t="n">
        <v>15.2077739368292</v>
      </c>
      <c r="F11181" t="inlineStr">
        <is>
          <t>Commercial</t>
        </is>
      </c>
      <c r="G11181">
        <f>A11181&amp;B11181&amp;F11181&amp;C11181&amp;D11181</f>
        <v/>
      </c>
    </row>
    <row r="11182">
      <c r="A11182" t="inlineStr">
        <is>
          <t>Canada Net-zero</t>
        </is>
      </c>
      <c r="B11182" t="inlineStr">
        <is>
          <t>Prince Edward Island</t>
        </is>
      </c>
      <c r="C11182" t="inlineStr">
        <is>
          <t>Natural Gas</t>
        </is>
      </c>
      <c r="D11182" t="n">
        <v>2007</v>
      </c>
      <c r="E11182" t="n">
        <v>8.091831760065389</v>
      </c>
      <c r="F11182" t="inlineStr">
        <is>
          <t>Commercial</t>
        </is>
      </c>
      <c r="G11182">
        <f>A11182&amp;B11182&amp;F11182&amp;C11182&amp;D11182</f>
        <v/>
      </c>
    </row>
    <row r="11183">
      <c r="A11183" t="inlineStr">
        <is>
          <t>Canada Net-zero</t>
        </is>
      </c>
      <c r="B11183" t="inlineStr">
        <is>
          <t>Prince Edward Island</t>
        </is>
      </c>
      <c r="C11183" t="inlineStr">
        <is>
          <t>Natural Gas</t>
        </is>
      </c>
      <c r="D11183" t="n">
        <v>2008</v>
      </c>
      <c r="E11183" t="n">
        <v>11.7821056022913</v>
      </c>
      <c r="F11183" t="inlineStr">
        <is>
          <t>Commercial</t>
        </is>
      </c>
      <c r="G11183">
        <f>A11183&amp;B11183&amp;F11183&amp;C11183&amp;D11183</f>
        <v/>
      </c>
    </row>
    <row r="11184">
      <c r="A11184" t="inlineStr">
        <is>
          <t>Canada Net-zero</t>
        </is>
      </c>
      <c r="B11184" t="inlineStr">
        <is>
          <t>Prince Edward Island</t>
        </is>
      </c>
      <c r="C11184" t="inlineStr">
        <is>
          <t>Natural Gas</t>
        </is>
      </c>
      <c r="D11184" t="n">
        <v>2009</v>
      </c>
      <c r="E11184" t="n">
        <v>9.203882794651919</v>
      </c>
      <c r="F11184" t="inlineStr">
        <is>
          <t>Commercial</t>
        </is>
      </c>
      <c r="G11184">
        <f>A11184&amp;B11184&amp;F11184&amp;C11184&amp;D11184</f>
        <v/>
      </c>
    </row>
    <row r="11185">
      <c r="A11185" t="inlineStr">
        <is>
          <t>Canada Net-zero</t>
        </is>
      </c>
      <c r="B11185" t="inlineStr">
        <is>
          <t>Prince Edward Island</t>
        </is>
      </c>
      <c r="C11185" t="inlineStr">
        <is>
          <t>Natural Gas</t>
        </is>
      </c>
      <c r="D11185" t="n">
        <v>2010</v>
      </c>
      <c r="E11185" t="n">
        <v>15.3333293009655</v>
      </c>
      <c r="F11185" t="inlineStr">
        <is>
          <t>Commercial</t>
        </is>
      </c>
      <c r="G11185">
        <f>A11185&amp;B11185&amp;F11185&amp;C11185&amp;D11185</f>
        <v/>
      </c>
    </row>
    <row r="11186">
      <c r="A11186" t="inlineStr">
        <is>
          <t>Canada Net-zero</t>
        </is>
      </c>
      <c r="B11186" t="inlineStr">
        <is>
          <t>Prince Edward Island</t>
        </is>
      </c>
      <c r="C11186" t="inlineStr">
        <is>
          <t>Natural Gas</t>
        </is>
      </c>
      <c r="D11186" t="n">
        <v>2011</v>
      </c>
      <c r="E11186" t="n">
        <v>16.7665204624011</v>
      </c>
      <c r="F11186" t="inlineStr">
        <is>
          <t>Commercial</t>
        </is>
      </c>
      <c r="G11186">
        <f>A11186&amp;B11186&amp;F11186&amp;C11186&amp;D11186</f>
        <v/>
      </c>
    </row>
    <row r="11187">
      <c r="A11187" t="inlineStr">
        <is>
          <t>Canada Net-zero</t>
        </is>
      </c>
      <c r="B11187" t="inlineStr">
        <is>
          <t>Prince Edward Island</t>
        </is>
      </c>
      <c r="C11187" t="inlineStr">
        <is>
          <t>Natural Gas</t>
        </is>
      </c>
      <c r="D11187" t="n">
        <v>2012</v>
      </c>
      <c r="E11187" t="n">
        <v>12.5743253043954</v>
      </c>
      <c r="F11187" t="inlineStr">
        <is>
          <t>Commercial</t>
        </is>
      </c>
      <c r="G11187">
        <f>A11187&amp;B11187&amp;F11187&amp;C11187&amp;D11187</f>
        <v/>
      </c>
    </row>
    <row r="11188">
      <c r="A11188" t="inlineStr">
        <is>
          <t>Canada Net-zero</t>
        </is>
      </c>
      <c r="B11188" t="inlineStr">
        <is>
          <t>Prince Edward Island</t>
        </is>
      </c>
      <c r="C11188" t="inlineStr">
        <is>
          <t>Natural Gas</t>
        </is>
      </c>
      <c r="D11188" t="n">
        <v>2013</v>
      </c>
      <c r="E11188" t="n">
        <v>10.376635010139</v>
      </c>
      <c r="F11188" t="inlineStr">
        <is>
          <t>Commercial</t>
        </is>
      </c>
      <c r="G11188">
        <f>A11188&amp;B11188&amp;F11188&amp;C11188&amp;D11188</f>
        <v/>
      </c>
    </row>
    <row r="11189">
      <c r="A11189" t="inlineStr">
        <is>
          <t>Canada Net-zero</t>
        </is>
      </c>
      <c r="B11189" t="inlineStr">
        <is>
          <t>Prince Edward Island</t>
        </is>
      </c>
      <c r="C11189" t="inlineStr">
        <is>
          <t>Natural Gas</t>
        </is>
      </c>
      <c r="D11189" t="n">
        <v>2014</v>
      </c>
      <c r="E11189" t="n">
        <v>11.6897688900638</v>
      </c>
      <c r="F11189" t="inlineStr">
        <is>
          <t>Commercial</t>
        </is>
      </c>
      <c r="G11189">
        <f>A11189&amp;B11189&amp;F11189&amp;C11189&amp;D11189</f>
        <v/>
      </c>
    </row>
    <row r="11190">
      <c r="A11190" t="inlineStr">
        <is>
          <t>Canada Net-zero</t>
        </is>
      </c>
      <c r="B11190" t="inlineStr">
        <is>
          <t>Prince Edward Island</t>
        </is>
      </c>
      <c r="C11190" t="inlineStr">
        <is>
          <t>Natural Gas</t>
        </is>
      </c>
      <c r="D11190" t="n">
        <v>2015</v>
      </c>
      <c r="E11190" t="n">
        <v>9.302835814581609</v>
      </c>
      <c r="F11190" t="inlineStr">
        <is>
          <t>Commercial</t>
        </is>
      </c>
      <c r="G11190">
        <f>A11190&amp;B11190&amp;F11190&amp;C11190&amp;D11190</f>
        <v/>
      </c>
    </row>
    <row r="11191">
      <c r="A11191" t="inlineStr">
        <is>
          <t>Canada Net-zero</t>
        </is>
      </c>
      <c r="B11191" t="inlineStr">
        <is>
          <t>Prince Edward Island</t>
        </is>
      </c>
      <c r="C11191" t="inlineStr">
        <is>
          <t>Natural Gas</t>
        </is>
      </c>
      <c r="D11191" t="n">
        <v>2016</v>
      </c>
      <c r="E11191" t="n">
        <v>12.738658476887</v>
      </c>
      <c r="F11191" t="inlineStr">
        <is>
          <t>Commercial</t>
        </is>
      </c>
      <c r="G11191">
        <f>A11191&amp;B11191&amp;F11191&amp;C11191&amp;D11191</f>
        <v/>
      </c>
    </row>
    <row r="11192">
      <c r="A11192" t="inlineStr">
        <is>
          <t>Canada Net-zero</t>
        </is>
      </c>
      <c r="B11192" t="inlineStr">
        <is>
          <t>Prince Edward Island</t>
        </is>
      </c>
      <c r="C11192" t="inlineStr">
        <is>
          <t>Natural Gas</t>
        </is>
      </c>
      <c r="D11192" t="n">
        <v>2017</v>
      </c>
      <c r="E11192" t="n">
        <v>12.4630187828236</v>
      </c>
      <c r="F11192" t="inlineStr">
        <is>
          <t>Commercial</t>
        </is>
      </c>
      <c r="G11192">
        <f>A11192&amp;B11192&amp;F11192&amp;C11192&amp;D11192</f>
        <v/>
      </c>
    </row>
    <row r="11193">
      <c r="A11193" t="inlineStr">
        <is>
          <t>Canada Net-zero</t>
        </is>
      </c>
      <c r="B11193" t="inlineStr">
        <is>
          <t>Prince Edward Island</t>
        </is>
      </c>
      <c r="C11193" t="inlineStr">
        <is>
          <t>Natural Gas</t>
        </is>
      </c>
      <c r="D11193" t="n">
        <v>2018</v>
      </c>
      <c r="E11193" t="n">
        <v>11.9138190939748</v>
      </c>
      <c r="F11193" t="inlineStr">
        <is>
          <t>Commercial</t>
        </is>
      </c>
      <c r="G11193">
        <f>A11193&amp;B11193&amp;F11193&amp;C11193&amp;D11193</f>
        <v/>
      </c>
    </row>
    <row r="11194">
      <c r="A11194" t="inlineStr">
        <is>
          <t>Canada Net-zero</t>
        </is>
      </c>
      <c r="B11194" t="inlineStr">
        <is>
          <t>Prince Edward Island</t>
        </is>
      </c>
      <c r="C11194" t="inlineStr">
        <is>
          <t>Natural Gas</t>
        </is>
      </c>
      <c r="D11194" t="n">
        <v>2019</v>
      </c>
      <c r="E11194" t="n">
        <v>10.7761145481121</v>
      </c>
      <c r="F11194" t="inlineStr">
        <is>
          <t>Commercial</t>
        </is>
      </c>
      <c r="G11194">
        <f>A11194&amp;B11194&amp;F11194&amp;C11194&amp;D11194</f>
        <v/>
      </c>
    </row>
    <row r="11195">
      <c r="A11195" t="inlineStr">
        <is>
          <t>Canada Net-zero</t>
        </is>
      </c>
      <c r="B11195" t="inlineStr">
        <is>
          <t>Prince Edward Island</t>
        </is>
      </c>
      <c r="C11195" t="inlineStr">
        <is>
          <t>Natural Gas</t>
        </is>
      </c>
      <c r="D11195" t="n">
        <v>2020</v>
      </c>
      <c r="E11195" t="n">
        <v>9.639091989377469</v>
      </c>
      <c r="F11195" t="inlineStr">
        <is>
          <t>Commercial</t>
        </is>
      </c>
      <c r="G11195">
        <f>A11195&amp;B11195&amp;F11195&amp;C11195&amp;D11195</f>
        <v/>
      </c>
    </row>
    <row r="11196">
      <c r="A11196" t="inlineStr">
        <is>
          <t>Canada Net-zero</t>
        </is>
      </c>
      <c r="B11196" t="inlineStr">
        <is>
          <t>Prince Edward Island</t>
        </is>
      </c>
      <c r="C11196" t="inlineStr">
        <is>
          <t>Natural Gas</t>
        </is>
      </c>
      <c r="D11196" t="n">
        <v>2021</v>
      </c>
      <c r="E11196" t="n">
        <v>10.132436891831</v>
      </c>
      <c r="F11196" t="inlineStr">
        <is>
          <t>Commercial</t>
        </is>
      </c>
      <c r="G11196">
        <f>A11196&amp;B11196&amp;F11196&amp;C11196&amp;D11196</f>
        <v/>
      </c>
    </row>
    <row r="11197">
      <c r="A11197" t="inlineStr">
        <is>
          <t>Canada Net-zero</t>
        </is>
      </c>
      <c r="B11197" t="inlineStr">
        <is>
          <t>Prince Edward Island</t>
        </is>
      </c>
      <c r="C11197" t="inlineStr">
        <is>
          <t>Natural Gas</t>
        </is>
      </c>
      <c r="D11197" t="n">
        <v>2022</v>
      </c>
      <c r="E11197" t="n">
        <v>14.4481921014</v>
      </c>
      <c r="F11197" t="inlineStr">
        <is>
          <t>Commercial</t>
        </is>
      </c>
      <c r="G11197">
        <f>A11197&amp;B11197&amp;F11197&amp;C11197&amp;D11197</f>
        <v/>
      </c>
    </row>
    <row r="11198">
      <c r="A11198" t="inlineStr">
        <is>
          <t>Canada Net-zero</t>
        </is>
      </c>
      <c r="B11198" t="inlineStr">
        <is>
          <t>Prince Edward Island</t>
        </is>
      </c>
      <c r="C11198" t="inlineStr">
        <is>
          <t>Natural Gas</t>
        </is>
      </c>
      <c r="D11198" t="n">
        <v>2023</v>
      </c>
      <c r="E11198" t="n">
        <v>9.979585059676589</v>
      </c>
      <c r="F11198" t="inlineStr">
        <is>
          <t>Commercial</t>
        </is>
      </c>
      <c r="G11198">
        <f>A11198&amp;B11198&amp;F11198&amp;C11198&amp;D11198</f>
        <v/>
      </c>
    </row>
    <row r="11199">
      <c r="A11199" t="inlineStr">
        <is>
          <t>Canada Net-zero</t>
        </is>
      </c>
      <c r="B11199" t="inlineStr">
        <is>
          <t>Prince Edward Island</t>
        </is>
      </c>
      <c r="C11199" t="inlineStr">
        <is>
          <t>Natural Gas</t>
        </is>
      </c>
      <c r="D11199" t="n">
        <v>2024</v>
      </c>
      <c r="E11199" t="n">
        <v>10.51793042092</v>
      </c>
      <c r="F11199" t="inlineStr">
        <is>
          <t>Commercial</t>
        </is>
      </c>
      <c r="G11199">
        <f>A11199&amp;B11199&amp;F11199&amp;C11199&amp;D11199</f>
        <v/>
      </c>
    </row>
    <row r="11200">
      <c r="A11200" t="inlineStr">
        <is>
          <t>Canada Net-zero</t>
        </is>
      </c>
      <c r="B11200" t="inlineStr">
        <is>
          <t>Prince Edward Island</t>
        </is>
      </c>
      <c r="C11200" t="inlineStr">
        <is>
          <t>Natural Gas</t>
        </is>
      </c>
      <c r="D11200" t="n">
        <v>2025</v>
      </c>
      <c r="E11200" t="n">
        <v>10.5942512160816</v>
      </c>
      <c r="F11200" t="inlineStr">
        <is>
          <t>Commercial</t>
        </is>
      </c>
      <c r="G11200">
        <f>A11200&amp;B11200&amp;F11200&amp;C11200&amp;D11200</f>
        <v/>
      </c>
    </row>
    <row r="11201">
      <c r="A11201" t="inlineStr">
        <is>
          <t>Canada Net-zero</t>
        </is>
      </c>
      <c r="B11201" t="inlineStr">
        <is>
          <t>Prince Edward Island</t>
        </is>
      </c>
      <c r="C11201" t="inlineStr">
        <is>
          <t>Natural Gas</t>
        </is>
      </c>
      <c r="D11201" t="n">
        <v>2026</v>
      </c>
      <c r="E11201" t="n">
        <v>10.5575216766624</v>
      </c>
      <c r="F11201" t="inlineStr">
        <is>
          <t>Commercial</t>
        </is>
      </c>
      <c r="G11201">
        <f>A11201&amp;B11201&amp;F11201&amp;C11201&amp;D11201</f>
        <v/>
      </c>
    </row>
    <row r="11202">
      <c r="A11202" t="inlineStr">
        <is>
          <t>Canada Net-zero</t>
        </is>
      </c>
      <c r="B11202" t="inlineStr">
        <is>
          <t>Prince Edward Island</t>
        </is>
      </c>
      <c r="C11202" t="inlineStr">
        <is>
          <t>Natural Gas</t>
        </is>
      </c>
      <c r="D11202" t="n">
        <v>2027</v>
      </c>
      <c r="E11202" t="n">
        <v>10.5179682556959</v>
      </c>
      <c r="F11202" t="inlineStr">
        <is>
          <t>Commercial</t>
        </is>
      </c>
      <c r="G11202">
        <f>A11202&amp;B11202&amp;F11202&amp;C11202&amp;D11202</f>
        <v/>
      </c>
    </row>
    <row r="11203">
      <c r="A11203" t="inlineStr">
        <is>
          <t>Canada Net-zero</t>
        </is>
      </c>
      <c r="B11203" t="inlineStr">
        <is>
          <t>Prince Edward Island</t>
        </is>
      </c>
      <c r="C11203" t="inlineStr">
        <is>
          <t>Natural Gas</t>
        </is>
      </c>
      <c r="D11203" t="n">
        <v>2028</v>
      </c>
      <c r="E11203" t="n">
        <v>10.4685851683375</v>
      </c>
      <c r="F11203" t="inlineStr">
        <is>
          <t>Commercial</t>
        </is>
      </c>
      <c r="G11203">
        <f>A11203&amp;B11203&amp;F11203&amp;C11203&amp;D11203</f>
        <v/>
      </c>
    </row>
    <row r="11204">
      <c r="A11204" t="inlineStr">
        <is>
          <t>Canada Net-zero</t>
        </is>
      </c>
      <c r="B11204" t="inlineStr">
        <is>
          <t>Prince Edward Island</t>
        </is>
      </c>
      <c r="C11204" t="inlineStr">
        <is>
          <t>Natural Gas</t>
        </is>
      </c>
      <c r="D11204" t="n">
        <v>2029</v>
      </c>
      <c r="E11204" t="n">
        <v>10.4544970502184</v>
      </c>
      <c r="F11204" t="inlineStr">
        <is>
          <t>Commercial</t>
        </is>
      </c>
      <c r="G11204">
        <f>A11204&amp;B11204&amp;F11204&amp;C11204&amp;D11204</f>
        <v/>
      </c>
    </row>
    <row r="11205">
      <c r="A11205" t="inlineStr">
        <is>
          <t>Canada Net-zero</t>
        </is>
      </c>
      <c r="B11205" t="inlineStr">
        <is>
          <t>Prince Edward Island</t>
        </is>
      </c>
      <c r="C11205" t="inlineStr">
        <is>
          <t>Natural Gas</t>
        </is>
      </c>
      <c r="D11205" t="n">
        <v>2030</v>
      </c>
      <c r="E11205" t="n">
        <v>10.4188947808013</v>
      </c>
      <c r="F11205" t="inlineStr">
        <is>
          <t>Commercial</t>
        </is>
      </c>
      <c r="G11205">
        <f>A11205&amp;B11205&amp;F11205&amp;C11205&amp;D11205</f>
        <v/>
      </c>
    </row>
    <row r="11206">
      <c r="A11206" t="inlineStr">
        <is>
          <t>Canada Net-zero</t>
        </is>
      </c>
      <c r="B11206" t="inlineStr">
        <is>
          <t>Prince Edward Island</t>
        </is>
      </c>
      <c r="C11206" t="inlineStr">
        <is>
          <t>Natural Gas</t>
        </is>
      </c>
      <c r="D11206" t="n">
        <v>2031</v>
      </c>
      <c r="E11206" t="n">
        <v>10.3397997857796</v>
      </c>
      <c r="F11206" t="inlineStr">
        <is>
          <t>Commercial</t>
        </is>
      </c>
      <c r="G11206">
        <f>A11206&amp;B11206&amp;F11206&amp;C11206&amp;D11206</f>
        <v/>
      </c>
    </row>
    <row r="11207">
      <c r="A11207" t="inlineStr">
        <is>
          <t>Canada Net-zero</t>
        </is>
      </c>
      <c r="B11207" t="inlineStr">
        <is>
          <t>Prince Edward Island</t>
        </is>
      </c>
      <c r="C11207" t="inlineStr">
        <is>
          <t>Natural Gas</t>
        </is>
      </c>
      <c r="D11207" t="n">
        <v>2032</v>
      </c>
      <c r="E11207" t="n">
        <v>10.2551729835393</v>
      </c>
      <c r="F11207" t="inlineStr">
        <is>
          <t>Commercial</t>
        </is>
      </c>
      <c r="G11207">
        <f>A11207&amp;B11207&amp;F11207&amp;C11207&amp;D11207</f>
        <v/>
      </c>
    </row>
    <row r="11208">
      <c r="A11208" t="inlineStr">
        <is>
          <t>Canada Net-zero</t>
        </is>
      </c>
      <c r="B11208" t="inlineStr">
        <is>
          <t>Prince Edward Island</t>
        </is>
      </c>
      <c r="C11208" t="inlineStr">
        <is>
          <t>Natural Gas</t>
        </is>
      </c>
      <c r="D11208" t="n">
        <v>2033</v>
      </c>
      <c r="E11208" t="n">
        <v>10.2021528837199</v>
      </c>
      <c r="F11208" t="inlineStr">
        <is>
          <t>Commercial</t>
        </is>
      </c>
      <c r="G11208">
        <f>A11208&amp;B11208&amp;F11208&amp;C11208&amp;D11208</f>
        <v/>
      </c>
    </row>
    <row r="11209">
      <c r="A11209" t="inlineStr">
        <is>
          <t>Canada Net-zero</t>
        </is>
      </c>
      <c r="B11209" t="inlineStr">
        <is>
          <t>Prince Edward Island</t>
        </is>
      </c>
      <c r="C11209" t="inlineStr">
        <is>
          <t>Natural Gas</t>
        </is>
      </c>
      <c r="D11209" t="n">
        <v>2034</v>
      </c>
      <c r="E11209" t="n">
        <v>10.1254658722267</v>
      </c>
      <c r="F11209" t="inlineStr">
        <is>
          <t>Commercial</t>
        </is>
      </c>
      <c r="G11209">
        <f>A11209&amp;B11209&amp;F11209&amp;C11209&amp;D11209</f>
        <v/>
      </c>
    </row>
    <row r="11210">
      <c r="A11210" t="inlineStr">
        <is>
          <t>Canada Net-zero</t>
        </is>
      </c>
      <c r="B11210" t="inlineStr">
        <is>
          <t>Prince Edward Island</t>
        </is>
      </c>
      <c r="C11210" t="inlineStr">
        <is>
          <t>Natural Gas</t>
        </is>
      </c>
      <c r="D11210" t="n">
        <v>2035</v>
      </c>
      <c r="E11210" t="n">
        <v>10.077752611662</v>
      </c>
      <c r="F11210" t="inlineStr">
        <is>
          <t>Commercial</t>
        </is>
      </c>
      <c r="G11210">
        <f>A11210&amp;B11210&amp;F11210&amp;C11210&amp;D11210</f>
        <v/>
      </c>
    </row>
    <row r="11211">
      <c r="A11211" t="inlineStr">
        <is>
          <t>Canada Net-zero</t>
        </is>
      </c>
      <c r="B11211" t="inlineStr">
        <is>
          <t>Prince Edward Island</t>
        </is>
      </c>
      <c r="C11211" t="inlineStr">
        <is>
          <t>Natural Gas</t>
        </is>
      </c>
      <c r="D11211" t="n">
        <v>2036</v>
      </c>
      <c r="E11211" t="n">
        <v>10.0075818538411</v>
      </c>
      <c r="F11211" t="inlineStr">
        <is>
          <t>Commercial</t>
        </is>
      </c>
      <c r="G11211">
        <f>A11211&amp;B11211&amp;F11211&amp;C11211&amp;D11211</f>
        <v/>
      </c>
    </row>
    <row r="11212">
      <c r="A11212" t="inlineStr">
        <is>
          <t>Canada Net-zero</t>
        </is>
      </c>
      <c r="B11212" t="inlineStr">
        <is>
          <t>Prince Edward Island</t>
        </is>
      </c>
      <c r="C11212" t="inlineStr">
        <is>
          <t>Natural Gas</t>
        </is>
      </c>
      <c r="D11212" t="n">
        <v>2037</v>
      </c>
      <c r="E11212" t="n">
        <v>9.94388499094287</v>
      </c>
      <c r="F11212" t="inlineStr">
        <is>
          <t>Commercial</t>
        </is>
      </c>
      <c r="G11212">
        <f>A11212&amp;B11212&amp;F11212&amp;C11212&amp;D11212</f>
        <v/>
      </c>
    </row>
    <row r="11213">
      <c r="A11213" t="inlineStr">
        <is>
          <t>Canada Net-zero</t>
        </is>
      </c>
      <c r="B11213" t="inlineStr">
        <is>
          <t>Prince Edward Island</t>
        </is>
      </c>
      <c r="C11213" t="inlineStr">
        <is>
          <t>Natural Gas</t>
        </is>
      </c>
      <c r="D11213" t="n">
        <v>2038</v>
      </c>
      <c r="E11213" t="n">
        <v>9.868966899829021</v>
      </c>
      <c r="F11213" t="inlineStr">
        <is>
          <t>Commercial</t>
        </is>
      </c>
      <c r="G11213">
        <f>A11213&amp;B11213&amp;F11213&amp;C11213&amp;D11213</f>
        <v/>
      </c>
    </row>
    <row r="11214">
      <c r="A11214" t="inlineStr">
        <is>
          <t>Canada Net-zero</t>
        </is>
      </c>
      <c r="B11214" t="inlineStr">
        <is>
          <t>Prince Edward Island</t>
        </is>
      </c>
      <c r="C11214" t="inlineStr">
        <is>
          <t>Natural Gas</t>
        </is>
      </c>
      <c r="D11214" t="n">
        <v>2039</v>
      </c>
      <c r="E11214" t="n">
        <v>9.805380635774309</v>
      </c>
      <c r="F11214" t="inlineStr">
        <is>
          <t>Commercial</t>
        </is>
      </c>
      <c r="G11214">
        <f>A11214&amp;B11214&amp;F11214&amp;C11214&amp;D11214</f>
        <v/>
      </c>
    </row>
    <row r="11215">
      <c r="A11215" t="inlineStr">
        <is>
          <t>Canada Net-zero</t>
        </is>
      </c>
      <c r="B11215" t="inlineStr">
        <is>
          <t>Prince Edward Island</t>
        </is>
      </c>
      <c r="C11215" t="inlineStr">
        <is>
          <t>Natural Gas</t>
        </is>
      </c>
      <c r="D11215" t="n">
        <v>2040</v>
      </c>
      <c r="E11215" t="n">
        <v>9.727040964699061</v>
      </c>
      <c r="F11215" t="inlineStr">
        <is>
          <t>Commercial</t>
        </is>
      </c>
      <c r="G11215">
        <f>A11215&amp;B11215&amp;F11215&amp;C11215&amp;D11215</f>
        <v/>
      </c>
    </row>
    <row r="11216">
      <c r="A11216" t="inlineStr">
        <is>
          <t>Canada Net-zero</t>
        </is>
      </c>
      <c r="B11216" t="inlineStr">
        <is>
          <t>Prince Edward Island</t>
        </is>
      </c>
      <c r="C11216" t="inlineStr">
        <is>
          <t>Natural Gas</t>
        </is>
      </c>
      <c r="D11216" t="n">
        <v>2041</v>
      </c>
      <c r="E11216" t="n">
        <v>9.65917070878483</v>
      </c>
      <c r="F11216" t="inlineStr">
        <is>
          <t>Commercial</t>
        </is>
      </c>
      <c r="G11216">
        <f>A11216&amp;B11216&amp;F11216&amp;C11216&amp;D11216</f>
        <v/>
      </c>
    </row>
    <row r="11217">
      <c r="A11217" t="inlineStr">
        <is>
          <t>Canada Net-zero</t>
        </is>
      </c>
      <c r="B11217" t="inlineStr">
        <is>
          <t>Prince Edward Island</t>
        </is>
      </c>
      <c r="C11217" t="inlineStr">
        <is>
          <t>Natural Gas</t>
        </is>
      </c>
      <c r="D11217" t="n">
        <v>2042</v>
      </c>
      <c r="E11217" t="n">
        <v>9.58091549880003</v>
      </c>
      <c r="F11217" t="inlineStr">
        <is>
          <t>Commercial</t>
        </is>
      </c>
      <c r="G11217">
        <f>A11217&amp;B11217&amp;F11217&amp;C11217&amp;D11217</f>
        <v/>
      </c>
    </row>
    <row r="11218">
      <c r="A11218" t="inlineStr">
        <is>
          <t>Canada Net-zero</t>
        </is>
      </c>
      <c r="B11218" t="inlineStr">
        <is>
          <t>Prince Edward Island</t>
        </is>
      </c>
      <c r="C11218" t="inlineStr">
        <is>
          <t>Natural Gas</t>
        </is>
      </c>
      <c r="D11218" t="n">
        <v>2043</v>
      </c>
      <c r="E11218" t="n">
        <v>9.5054895335933</v>
      </c>
      <c r="F11218" t="inlineStr">
        <is>
          <t>Commercial</t>
        </is>
      </c>
      <c r="G11218">
        <f>A11218&amp;B11218&amp;F11218&amp;C11218&amp;D11218</f>
        <v/>
      </c>
    </row>
    <row r="11219">
      <c r="A11219" t="inlineStr">
        <is>
          <t>Canada Net-zero</t>
        </is>
      </c>
      <c r="B11219" t="inlineStr">
        <is>
          <t>Prince Edward Island</t>
        </is>
      </c>
      <c r="C11219" t="inlineStr">
        <is>
          <t>Natural Gas</t>
        </is>
      </c>
      <c r="D11219" t="n">
        <v>2044</v>
      </c>
      <c r="E11219" t="n">
        <v>9.416897312098129</v>
      </c>
      <c r="F11219" t="inlineStr">
        <is>
          <t>Commercial</t>
        </is>
      </c>
      <c r="G11219">
        <f>A11219&amp;B11219&amp;F11219&amp;C11219&amp;D11219</f>
        <v/>
      </c>
    </row>
    <row r="11220">
      <c r="A11220" t="inlineStr">
        <is>
          <t>Canada Net-zero</t>
        </is>
      </c>
      <c r="B11220" t="inlineStr">
        <is>
          <t>Prince Edward Island</t>
        </is>
      </c>
      <c r="C11220" t="inlineStr">
        <is>
          <t>Natural Gas</t>
        </is>
      </c>
      <c r="D11220" t="n">
        <v>2045</v>
      </c>
      <c r="E11220" t="n">
        <v>9.34843769414114</v>
      </c>
      <c r="F11220" t="inlineStr">
        <is>
          <t>Commercial</t>
        </is>
      </c>
      <c r="G11220">
        <f>A11220&amp;B11220&amp;F11220&amp;C11220&amp;D11220</f>
        <v/>
      </c>
    </row>
    <row r="11221">
      <c r="A11221" t="inlineStr">
        <is>
          <t>Canada Net-zero</t>
        </is>
      </c>
      <c r="B11221" t="inlineStr">
        <is>
          <t>Prince Edward Island</t>
        </is>
      </c>
      <c r="C11221" t="inlineStr">
        <is>
          <t>Natural Gas</t>
        </is>
      </c>
      <c r="D11221" t="n">
        <v>2046</v>
      </c>
      <c r="E11221" t="n">
        <v>9.25189068344525</v>
      </c>
      <c r="F11221" t="inlineStr">
        <is>
          <t>Commercial</t>
        </is>
      </c>
      <c r="G11221">
        <f>A11221&amp;B11221&amp;F11221&amp;C11221&amp;D11221</f>
        <v/>
      </c>
    </row>
    <row r="11222">
      <c r="A11222" t="inlineStr">
        <is>
          <t>Canada Net-zero</t>
        </is>
      </c>
      <c r="B11222" t="inlineStr">
        <is>
          <t>Prince Edward Island</t>
        </is>
      </c>
      <c r="C11222" t="inlineStr">
        <is>
          <t>Natural Gas</t>
        </is>
      </c>
      <c r="D11222" t="n">
        <v>2047</v>
      </c>
      <c r="E11222" t="n">
        <v>9.173857083848921</v>
      </c>
      <c r="F11222" t="inlineStr">
        <is>
          <t>Commercial</t>
        </is>
      </c>
      <c r="G11222">
        <f>A11222&amp;B11222&amp;F11222&amp;C11222&amp;D11222</f>
        <v/>
      </c>
    </row>
    <row r="11223">
      <c r="A11223" t="inlineStr">
        <is>
          <t>Canada Net-zero</t>
        </is>
      </c>
      <c r="B11223" t="inlineStr">
        <is>
          <t>Prince Edward Island</t>
        </is>
      </c>
      <c r="C11223" t="inlineStr">
        <is>
          <t>Natural Gas</t>
        </is>
      </c>
      <c r="D11223" t="n">
        <v>2048</v>
      </c>
      <c r="E11223" t="n">
        <v>9.07712705233782</v>
      </c>
      <c r="F11223" t="inlineStr">
        <is>
          <t>Commercial</t>
        </is>
      </c>
      <c r="G11223">
        <f>A11223&amp;B11223&amp;F11223&amp;C11223&amp;D11223</f>
        <v/>
      </c>
    </row>
    <row r="11224">
      <c r="A11224" t="inlineStr">
        <is>
          <t>Canada Net-zero</t>
        </is>
      </c>
      <c r="B11224" t="inlineStr">
        <is>
          <t>Prince Edward Island</t>
        </is>
      </c>
      <c r="C11224" t="inlineStr">
        <is>
          <t>Natural Gas</t>
        </is>
      </c>
      <c r="D11224" t="n">
        <v>2049</v>
      </c>
      <c r="E11224" t="n">
        <v>8.99054336585716</v>
      </c>
      <c r="F11224" t="inlineStr">
        <is>
          <t>Commercial</t>
        </is>
      </c>
      <c r="G11224">
        <f>A11224&amp;B11224&amp;F11224&amp;C11224&amp;D11224</f>
        <v/>
      </c>
    </row>
    <row r="11225">
      <c r="A11225" t="inlineStr">
        <is>
          <t>Canada Net-zero</t>
        </is>
      </c>
      <c r="B11225" t="inlineStr">
        <is>
          <t>Prince Edward Island</t>
        </is>
      </c>
      <c r="C11225" t="inlineStr">
        <is>
          <t>Natural Gas</t>
        </is>
      </c>
      <c r="D11225" t="n">
        <v>2050</v>
      </c>
      <c r="E11225" t="n">
        <v>8.89262393121216</v>
      </c>
      <c r="F11225" t="inlineStr">
        <is>
          <t>Commercial</t>
        </is>
      </c>
      <c r="G11225">
        <f>A11225&amp;B11225&amp;F11225&amp;C11225&amp;D11225</f>
        <v/>
      </c>
    </row>
    <row r="11226">
      <c r="A11226" t="inlineStr">
        <is>
          <t>Canada Net-zero</t>
        </is>
      </c>
      <c r="B11226" t="inlineStr">
        <is>
          <t>Prince Edward Island</t>
        </is>
      </c>
      <c r="C11226" t="inlineStr">
        <is>
          <t>Oil</t>
        </is>
      </c>
      <c r="D11226" t="n">
        <v>2005</v>
      </c>
      <c r="E11226" t="n">
        <v>24.8091880537462</v>
      </c>
      <c r="F11226" t="inlineStr">
        <is>
          <t>Commercial</t>
        </is>
      </c>
      <c r="G11226">
        <f>A11226&amp;B11226&amp;F11226&amp;C11226&amp;D11226</f>
        <v/>
      </c>
    </row>
    <row r="11227">
      <c r="A11227" t="inlineStr">
        <is>
          <t>Canada Net-zero</t>
        </is>
      </c>
      <c r="B11227" t="inlineStr">
        <is>
          <t>Prince Edward Island</t>
        </is>
      </c>
      <c r="C11227" t="inlineStr">
        <is>
          <t>Oil</t>
        </is>
      </c>
      <c r="D11227" t="n">
        <v>2006</v>
      </c>
      <c r="E11227" t="n">
        <v>25.8832428541914</v>
      </c>
      <c r="F11227" t="inlineStr">
        <is>
          <t>Commercial</t>
        </is>
      </c>
      <c r="G11227">
        <f>A11227&amp;B11227&amp;F11227&amp;C11227&amp;D11227</f>
        <v/>
      </c>
    </row>
    <row r="11228">
      <c r="A11228" t="inlineStr">
        <is>
          <t>Canada Net-zero</t>
        </is>
      </c>
      <c r="B11228" t="inlineStr">
        <is>
          <t>Prince Edward Island</t>
        </is>
      </c>
      <c r="C11228" t="inlineStr">
        <is>
          <t>Oil</t>
        </is>
      </c>
      <c r="D11228" t="n">
        <v>2007</v>
      </c>
      <c r="E11228" t="n">
        <v>26.1982435680415</v>
      </c>
      <c r="F11228" t="inlineStr">
        <is>
          <t>Commercial</t>
        </is>
      </c>
      <c r="G11228">
        <f>A11228&amp;B11228&amp;F11228&amp;C11228&amp;D11228</f>
        <v/>
      </c>
    </row>
    <row r="11229">
      <c r="A11229" t="inlineStr">
        <is>
          <t>Canada Net-zero</t>
        </is>
      </c>
      <c r="B11229" t="inlineStr">
        <is>
          <t>Prince Edward Island</t>
        </is>
      </c>
      <c r="C11229" t="inlineStr">
        <is>
          <t>Oil</t>
        </is>
      </c>
      <c r="D11229" t="n">
        <v>2008</v>
      </c>
      <c r="E11229" t="n">
        <v>33.6331055413351</v>
      </c>
      <c r="F11229" t="inlineStr">
        <is>
          <t>Commercial</t>
        </is>
      </c>
      <c r="G11229">
        <f>A11229&amp;B11229&amp;F11229&amp;C11229&amp;D11229</f>
        <v/>
      </c>
    </row>
    <row r="11230">
      <c r="A11230" t="inlineStr">
        <is>
          <t>Canada Net-zero</t>
        </is>
      </c>
      <c r="B11230" t="inlineStr">
        <is>
          <t>Prince Edward Island</t>
        </is>
      </c>
      <c r="C11230" t="inlineStr">
        <is>
          <t>Oil</t>
        </is>
      </c>
      <c r="D11230" t="n">
        <v>2009</v>
      </c>
      <c r="E11230" t="n">
        <v>23.5654483397964</v>
      </c>
      <c r="F11230" t="inlineStr">
        <is>
          <t>Commercial</t>
        </is>
      </c>
      <c r="G11230">
        <f>A11230&amp;B11230&amp;F11230&amp;C11230&amp;D11230</f>
        <v/>
      </c>
    </row>
    <row r="11231">
      <c r="A11231" t="inlineStr">
        <is>
          <t>Canada Net-zero</t>
        </is>
      </c>
      <c r="B11231" t="inlineStr">
        <is>
          <t>Prince Edward Island</t>
        </is>
      </c>
      <c r="C11231" t="inlineStr">
        <is>
          <t>Oil</t>
        </is>
      </c>
      <c r="D11231" t="n">
        <v>2010</v>
      </c>
      <c r="E11231" t="n">
        <v>26.9390735793274</v>
      </c>
      <c r="F11231" t="inlineStr">
        <is>
          <t>Commercial</t>
        </is>
      </c>
      <c r="G11231">
        <f>A11231&amp;B11231&amp;F11231&amp;C11231&amp;D11231</f>
        <v/>
      </c>
    </row>
    <row r="11232">
      <c r="A11232" t="inlineStr">
        <is>
          <t>Canada Net-zero</t>
        </is>
      </c>
      <c r="B11232" t="inlineStr">
        <is>
          <t>Prince Edward Island</t>
        </is>
      </c>
      <c r="C11232" t="inlineStr">
        <is>
          <t>Oil</t>
        </is>
      </c>
      <c r="D11232" t="n">
        <v>2011</v>
      </c>
      <c r="E11232" t="n">
        <v>33.286203758563</v>
      </c>
      <c r="F11232" t="inlineStr">
        <is>
          <t>Commercial</t>
        </is>
      </c>
      <c r="G11232">
        <f>A11232&amp;B11232&amp;F11232&amp;C11232&amp;D11232</f>
        <v/>
      </c>
    </row>
    <row r="11233">
      <c r="A11233" t="inlineStr">
        <is>
          <t>Canada Net-zero</t>
        </is>
      </c>
      <c r="B11233" t="inlineStr">
        <is>
          <t>Prince Edward Island</t>
        </is>
      </c>
      <c r="C11233" t="inlineStr">
        <is>
          <t>Oil</t>
        </is>
      </c>
      <c r="D11233" t="n">
        <v>2012</v>
      </c>
      <c r="E11233" t="n">
        <v>34.5178292762725</v>
      </c>
      <c r="F11233" t="inlineStr">
        <is>
          <t>Commercial</t>
        </is>
      </c>
      <c r="G11233">
        <f>A11233&amp;B11233&amp;F11233&amp;C11233&amp;D11233</f>
        <v/>
      </c>
    </row>
    <row r="11234">
      <c r="A11234" t="inlineStr">
        <is>
          <t>Canada Net-zero</t>
        </is>
      </c>
      <c r="B11234" t="inlineStr">
        <is>
          <t>Prince Edward Island</t>
        </is>
      </c>
      <c r="C11234" t="inlineStr">
        <is>
          <t>Oil</t>
        </is>
      </c>
      <c r="D11234" t="n">
        <v>2013</v>
      </c>
      <c r="E11234" t="n">
        <v>32.1061504085045</v>
      </c>
      <c r="F11234" t="inlineStr">
        <is>
          <t>Commercial</t>
        </is>
      </c>
      <c r="G11234">
        <f>A11234&amp;B11234&amp;F11234&amp;C11234&amp;D11234</f>
        <v/>
      </c>
    </row>
    <row r="11235">
      <c r="A11235" t="inlineStr">
        <is>
          <t>Canada Net-zero</t>
        </is>
      </c>
      <c r="B11235" t="inlineStr">
        <is>
          <t>Prince Edward Island</t>
        </is>
      </c>
      <c r="C11235" t="inlineStr">
        <is>
          <t>Oil</t>
        </is>
      </c>
      <c r="D11235" t="n">
        <v>2014</v>
      </c>
      <c r="E11235" t="n">
        <v>34.3574407951509</v>
      </c>
      <c r="F11235" t="inlineStr">
        <is>
          <t>Commercial</t>
        </is>
      </c>
      <c r="G11235">
        <f>A11235&amp;B11235&amp;F11235&amp;C11235&amp;D11235</f>
        <v/>
      </c>
    </row>
    <row r="11236">
      <c r="A11236" t="inlineStr">
        <is>
          <t>Canada Net-zero</t>
        </is>
      </c>
      <c r="B11236" t="inlineStr">
        <is>
          <t>Prince Edward Island</t>
        </is>
      </c>
      <c r="C11236" t="inlineStr">
        <is>
          <t>Oil</t>
        </is>
      </c>
      <c r="D11236" t="n">
        <v>2015</v>
      </c>
      <c r="E11236" t="n">
        <v>26.2348427173346</v>
      </c>
      <c r="F11236" t="inlineStr">
        <is>
          <t>Commercial</t>
        </is>
      </c>
      <c r="G11236">
        <f>A11236&amp;B11236&amp;F11236&amp;C11236&amp;D11236</f>
        <v/>
      </c>
    </row>
    <row r="11237">
      <c r="A11237" t="inlineStr">
        <is>
          <t>Canada Net-zero</t>
        </is>
      </c>
      <c r="B11237" t="inlineStr">
        <is>
          <t>Prince Edward Island</t>
        </is>
      </c>
      <c r="C11237" t="inlineStr">
        <is>
          <t>Oil</t>
        </is>
      </c>
      <c r="D11237" t="n">
        <v>2016</v>
      </c>
      <c r="E11237" t="n">
        <v>22.6077303480432</v>
      </c>
      <c r="F11237" t="inlineStr">
        <is>
          <t>Commercial</t>
        </is>
      </c>
      <c r="G11237">
        <f>A11237&amp;B11237&amp;F11237&amp;C11237&amp;D11237</f>
        <v/>
      </c>
    </row>
    <row r="11238">
      <c r="A11238" t="inlineStr">
        <is>
          <t>Canada Net-zero</t>
        </is>
      </c>
      <c r="B11238" t="inlineStr">
        <is>
          <t>Prince Edward Island</t>
        </is>
      </c>
      <c r="C11238" t="inlineStr">
        <is>
          <t>Oil</t>
        </is>
      </c>
      <c r="D11238" t="n">
        <v>2017</v>
      </c>
      <c r="E11238" t="n">
        <v>24.1896368508162</v>
      </c>
      <c r="F11238" t="inlineStr">
        <is>
          <t>Commercial</t>
        </is>
      </c>
      <c r="G11238">
        <f>A11238&amp;B11238&amp;F11238&amp;C11238&amp;D11238</f>
        <v/>
      </c>
    </row>
    <row r="11239">
      <c r="A11239" t="inlineStr">
        <is>
          <t>Canada Net-zero</t>
        </is>
      </c>
      <c r="B11239" t="inlineStr">
        <is>
          <t>Prince Edward Island</t>
        </is>
      </c>
      <c r="C11239" t="inlineStr">
        <is>
          <t>Oil</t>
        </is>
      </c>
      <c r="D11239" t="n">
        <v>2018</v>
      </c>
      <c r="E11239" t="n">
        <v>28.7605010280658</v>
      </c>
      <c r="F11239" t="inlineStr">
        <is>
          <t>Commercial</t>
        </is>
      </c>
      <c r="G11239">
        <f>A11239&amp;B11239&amp;F11239&amp;C11239&amp;D11239</f>
        <v/>
      </c>
    </row>
    <row r="11240">
      <c r="A11240" t="inlineStr">
        <is>
          <t>Canada Net-zero</t>
        </is>
      </c>
      <c r="B11240" t="inlineStr">
        <is>
          <t>Prince Edward Island</t>
        </is>
      </c>
      <c r="C11240" t="inlineStr">
        <is>
          <t>Oil</t>
        </is>
      </c>
      <c r="D11240" t="n">
        <v>2019</v>
      </c>
      <c r="E11240" t="n">
        <v>29.8260971105768</v>
      </c>
      <c r="F11240" t="inlineStr">
        <is>
          <t>Commercial</t>
        </is>
      </c>
      <c r="G11240">
        <f>A11240&amp;B11240&amp;F11240&amp;C11240&amp;D11240</f>
        <v/>
      </c>
    </row>
    <row r="11241">
      <c r="A11241" t="inlineStr">
        <is>
          <t>Canada Net-zero</t>
        </is>
      </c>
      <c r="B11241" t="inlineStr">
        <is>
          <t>Prince Edward Island</t>
        </is>
      </c>
      <c r="C11241" t="inlineStr">
        <is>
          <t>Oil</t>
        </is>
      </c>
      <c r="D11241" t="n">
        <v>2020</v>
      </c>
      <c r="E11241" t="n">
        <v>23.8831671266447</v>
      </c>
      <c r="F11241" t="inlineStr">
        <is>
          <t>Commercial</t>
        </is>
      </c>
      <c r="G11241">
        <f>A11241&amp;B11241&amp;F11241&amp;C11241&amp;D11241</f>
        <v/>
      </c>
    </row>
    <row r="11242">
      <c r="A11242" t="inlineStr">
        <is>
          <t>Canada Net-zero</t>
        </is>
      </c>
      <c r="B11242" t="inlineStr">
        <is>
          <t>Prince Edward Island</t>
        </is>
      </c>
      <c r="C11242" t="inlineStr">
        <is>
          <t>Oil</t>
        </is>
      </c>
      <c r="D11242" t="n">
        <v>2021</v>
      </c>
      <c r="E11242" t="n">
        <v>31.8843289743605</v>
      </c>
      <c r="F11242" t="inlineStr">
        <is>
          <t>Commercial</t>
        </is>
      </c>
      <c r="G11242">
        <f>A11242&amp;B11242&amp;F11242&amp;C11242&amp;D11242</f>
        <v/>
      </c>
    </row>
    <row r="11243">
      <c r="A11243" t="inlineStr">
        <is>
          <t>Canada Net-zero</t>
        </is>
      </c>
      <c r="B11243" t="inlineStr">
        <is>
          <t>Prince Edward Island</t>
        </is>
      </c>
      <c r="C11243" t="inlineStr">
        <is>
          <t>Oil</t>
        </is>
      </c>
      <c r="D11243" t="n">
        <v>2022</v>
      </c>
      <c r="E11243" t="n">
        <v>39.8668980828</v>
      </c>
      <c r="F11243" t="inlineStr">
        <is>
          <t>Commercial</t>
        </is>
      </c>
      <c r="G11243">
        <f>A11243&amp;B11243&amp;F11243&amp;C11243&amp;D11243</f>
        <v/>
      </c>
    </row>
    <row r="11244">
      <c r="A11244" t="inlineStr">
        <is>
          <t>Canada Net-zero</t>
        </is>
      </c>
      <c r="B11244" t="inlineStr">
        <is>
          <t>Prince Edward Island</t>
        </is>
      </c>
      <c r="C11244" t="inlineStr">
        <is>
          <t>Oil</t>
        </is>
      </c>
      <c r="D11244" t="n">
        <v>2023</v>
      </c>
      <c r="E11244" t="n">
        <v>37.3460913899879</v>
      </c>
      <c r="F11244" t="inlineStr">
        <is>
          <t>Commercial</t>
        </is>
      </c>
      <c r="G11244">
        <f>A11244&amp;B11244&amp;F11244&amp;C11244&amp;D11244</f>
        <v/>
      </c>
    </row>
    <row r="11245">
      <c r="A11245" t="inlineStr">
        <is>
          <t>Canada Net-zero</t>
        </is>
      </c>
      <c r="B11245" t="inlineStr">
        <is>
          <t>Prince Edward Island</t>
        </is>
      </c>
      <c r="C11245" t="inlineStr">
        <is>
          <t>Oil</t>
        </is>
      </c>
      <c r="D11245" t="n">
        <v>2024</v>
      </c>
      <c r="E11245" t="n">
        <v>36.274486824282</v>
      </c>
      <c r="F11245" t="inlineStr">
        <is>
          <t>Commercial</t>
        </is>
      </c>
      <c r="G11245">
        <f>A11245&amp;B11245&amp;F11245&amp;C11245&amp;D11245</f>
        <v/>
      </c>
    </row>
    <row r="11246">
      <c r="A11246" t="inlineStr">
        <is>
          <t>Canada Net-zero</t>
        </is>
      </c>
      <c r="B11246" t="inlineStr">
        <is>
          <t>Prince Edward Island</t>
        </is>
      </c>
      <c r="C11246" t="inlineStr">
        <is>
          <t>Oil</t>
        </is>
      </c>
      <c r="D11246" t="n">
        <v>2025</v>
      </c>
      <c r="E11246" t="n">
        <v>36.348225658226</v>
      </c>
      <c r="F11246" t="inlineStr">
        <is>
          <t>Commercial</t>
        </is>
      </c>
      <c r="G11246">
        <f>A11246&amp;B11246&amp;F11246&amp;C11246&amp;D11246</f>
        <v/>
      </c>
    </row>
    <row r="11247">
      <c r="A11247" t="inlineStr">
        <is>
          <t>Canada Net-zero</t>
        </is>
      </c>
      <c r="B11247" t="inlineStr">
        <is>
          <t>Prince Edward Island</t>
        </is>
      </c>
      <c r="C11247" t="inlineStr">
        <is>
          <t>Oil</t>
        </is>
      </c>
      <c r="D11247" t="n">
        <v>2026</v>
      </c>
      <c r="E11247" t="n">
        <v>36.1758040156131</v>
      </c>
      <c r="F11247" t="inlineStr">
        <is>
          <t>Commercial</t>
        </is>
      </c>
      <c r="G11247">
        <f>A11247&amp;B11247&amp;F11247&amp;C11247&amp;D11247</f>
        <v/>
      </c>
    </row>
    <row r="11248">
      <c r="A11248" t="inlineStr">
        <is>
          <t>Canada Net-zero</t>
        </is>
      </c>
      <c r="B11248" t="inlineStr">
        <is>
          <t>Prince Edward Island</t>
        </is>
      </c>
      <c r="C11248" t="inlineStr">
        <is>
          <t>Oil</t>
        </is>
      </c>
      <c r="D11248" t="n">
        <v>2027</v>
      </c>
      <c r="E11248" t="n">
        <v>35.8911250638019</v>
      </c>
      <c r="F11248" t="inlineStr">
        <is>
          <t>Commercial</t>
        </is>
      </c>
      <c r="G11248">
        <f>A11248&amp;B11248&amp;F11248&amp;C11248&amp;D11248</f>
        <v/>
      </c>
    </row>
    <row r="11249">
      <c r="A11249" t="inlineStr">
        <is>
          <t>Canada Net-zero</t>
        </is>
      </c>
      <c r="B11249" t="inlineStr">
        <is>
          <t>Prince Edward Island</t>
        </is>
      </c>
      <c r="C11249" t="inlineStr">
        <is>
          <t>Oil</t>
        </is>
      </c>
      <c r="D11249" t="n">
        <v>2028</v>
      </c>
      <c r="E11249" t="n">
        <v>35.4257212586721</v>
      </c>
      <c r="F11249" t="inlineStr">
        <is>
          <t>Commercial</t>
        </is>
      </c>
      <c r="G11249">
        <f>A11249&amp;B11249&amp;F11249&amp;C11249&amp;D11249</f>
        <v/>
      </c>
    </row>
    <row r="11250">
      <c r="A11250" t="inlineStr">
        <is>
          <t>Canada Net-zero</t>
        </is>
      </c>
      <c r="B11250" t="inlineStr">
        <is>
          <t>Prince Edward Island</t>
        </is>
      </c>
      <c r="C11250" t="inlineStr">
        <is>
          <t>Oil</t>
        </is>
      </c>
      <c r="D11250" t="n">
        <v>2029</v>
      </c>
      <c r="E11250" t="n">
        <v>34.9578601853178</v>
      </c>
      <c r="F11250" t="inlineStr">
        <is>
          <t>Commercial</t>
        </is>
      </c>
      <c r="G11250">
        <f>A11250&amp;B11250&amp;F11250&amp;C11250&amp;D11250</f>
        <v/>
      </c>
    </row>
    <row r="11251">
      <c r="A11251" t="inlineStr">
        <is>
          <t>Canada Net-zero</t>
        </is>
      </c>
      <c r="B11251" t="inlineStr">
        <is>
          <t>Prince Edward Island</t>
        </is>
      </c>
      <c r="C11251" t="inlineStr">
        <is>
          <t>Oil</t>
        </is>
      </c>
      <c r="D11251" t="n">
        <v>2030</v>
      </c>
      <c r="E11251" t="n">
        <v>34.2391680452965</v>
      </c>
      <c r="F11251" t="inlineStr">
        <is>
          <t>Commercial</t>
        </is>
      </c>
      <c r="G11251">
        <f>A11251&amp;B11251&amp;F11251&amp;C11251&amp;D11251</f>
        <v/>
      </c>
    </row>
    <row r="11252">
      <c r="A11252" t="inlineStr">
        <is>
          <t>Canada Net-zero</t>
        </is>
      </c>
      <c r="B11252" t="inlineStr">
        <is>
          <t>Prince Edward Island</t>
        </is>
      </c>
      <c r="C11252" t="inlineStr">
        <is>
          <t>Oil</t>
        </is>
      </c>
      <c r="D11252" t="n">
        <v>2031</v>
      </c>
      <c r="E11252" t="n">
        <v>34.4679289086118</v>
      </c>
      <c r="F11252" t="inlineStr">
        <is>
          <t>Commercial</t>
        </is>
      </c>
      <c r="G11252">
        <f>A11252&amp;B11252&amp;F11252&amp;C11252&amp;D11252</f>
        <v/>
      </c>
    </row>
    <row r="11253">
      <c r="A11253" t="inlineStr">
        <is>
          <t>Canada Net-zero</t>
        </is>
      </c>
      <c r="B11253" t="inlineStr">
        <is>
          <t>Prince Edward Island</t>
        </is>
      </c>
      <c r="C11253" t="inlineStr">
        <is>
          <t>Oil</t>
        </is>
      </c>
      <c r="D11253" t="n">
        <v>2032</v>
      </c>
      <c r="E11253" t="n">
        <v>34.3281755412516</v>
      </c>
      <c r="F11253" t="inlineStr">
        <is>
          <t>Commercial</t>
        </is>
      </c>
      <c r="G11253">
        <f>A11253&amp;B11253&amp;F11253&amp;C11253&amp;D11253</f>
        <v/>
      </c>
    </row>
    <row r="11254">
      <c r="A11254" t="inlineStr">
        <is>
          <t>Canada Net-zero</t>
        </is>
      </c>
      <c r="B11254" t="inlineStr">
        <is>
          <t>Prince Edward Island</t>
        </is>
      </c>
      <c r="C11254" t="inlineStr">
        <is>
          <t>Oil</t>
        </is>
      </c>
      <c r="D11254" t="n">
        <v>2033</v>
      </c>
      <c r="E11254" t="n">
        <v>34.1649346242687</v>
      </c>
      <c r="F11254" t="inlineStr">
        <is>
          <t>Commercial</t>
        </is>
      </c>
      <c r="G11254">
        <f>A11254&amp;B11254&amp;F11254&amp;C11254&amp;D11254</f>
        <v/>
      </c>
    </row>
    <row r="11255">
      <c r="A11255" t="inlineStr">
        <is>
          <t>Canada Net-zero</t>
        </is>
      </c>
      <c r="B11255" t="inlineStr">
        <is>
          <t>Prince Edward Island</t>
        </is>
      </c>
      <c r="C11255" t="inlineStr">
        <is>
          <t>Oil</t>
        </is>
      </c>
      <c r="D11255" t="n">
        <v>2034</v>
      </c>
      <c r="E11255" t="n">
        <v>33.8238545180901</v>
      </c>
      <c r="F11255" t="inlineStr">
        <is>
          <t>Commercial</t>
        </is>
      </c>
      <c r="G11255">
        <f>A11255&amp;B11255&amp;F11255&amp;C11255&amp;D11255</f>
        <v/>
      </c>
    </row>
    <row r="11256">
      <c r="A11256" t="inlineStr">
        <is>
          <t>Canada Net-zero</t>
        </is>
      </c>
      <c r="B11256" t="inlineStr">
        <is>
          <t>Prince Edward Island</t>
        </is>
      </c>
      <c r="C11256" t="inlineStr">
        <is>
          <t>Oil</t>
        </is>
      </c>
      <c r="D11256" t="n">
        <v>2035</v>
      </c>
      <c r="E11256" t="n">
        <v>33.3961346837286</v>
      </c>
      <c r="F11256" t="inlineStr">
        <is>
          <t>Commercial</t>
        </is>
      </c>
      <c r="G11256">
        <f>A11256&amp;B11256&amp;F11256&amp;C11256&amp;D11256</f>
        <v/>
      </c>
    </row>
    <row r="11257">
      <c r="A11257" t="inlineStr">
        <is>
          <t>Canada Net-zero</t>
        </is>
      </c>
      <c r="B11257" t="inlineStr">
        <is>
          <t>Prince Edward Island</t>
        </is>
      </c>
      <c r="C11257" t="inlineStr">
        <is>
          <t>Oil</t>
        </is>
      </c>
      <c r="D11257" t="n">
        <v>2036</v>
      </c>
      <c r="E11257" t="n">
        <v>32.8911983427121</v>
      </c>
      <c r="F11257" t="inlineStr">
        <is>
          <t>Commercial</t>
        </is>
      </c>
      <c r="G11257">
        <f>A11257&amp;B11257&amp;F11257&amp;C11257&amp;D11257</f>
        <v/>
      </c>
    </row>
    <row r="11258">
      <c r="A11258" t="inlineStr">
        <is>
          <t>Canada Net-zero</t>
        </is>
      </c>
      <c r="B11258" t="inlineStr">
        <is>
          <t>Prince Edward Island</t>
        </is>
      </c>
      <c r="C11258" t="inlineStr">
        <is>
          <t>Oil</t>
        </is>
      </c>
      <c r="D11258" t="n">
        <v>2037</v>
      </c>
      <c r="E11258" t="n">
        <v>32.2756392745952</v>
      </c>
      <c r="F11258" t="inlineStr">
        <is>
          <t>Commercial</t>
        </is>
      </c>
      <c r="G11258">
        <f>A11258&amp;B11258&amp;F11258&amp;C11258&amp;D11258</f>
        <v/>
      </c>
    </row>
    <row r="11259">
      <c r="A11259" t="inlineStr">
        <is>
          <t>Canada Net-zero</t>
        </is>
      </c>
      <c r="B11259" t="inlineStr">
        <is>
          <t>Prince Edward Island</t>
        </is>
      </c>
      <c r="C11259" t="inlineStr">
        <is>
          <t>Oil</t>
        </is>
      </c>
      <c r="D11259" t="n">
        <v>2038</v>
      </c>
      <c r="E11259" t="n">
        <v>31.6375352812648</v>
      </c>
      <c r="F11259" t="inlineStr">
        <is>
          <t>Commercial</t>
        </is>
      </c>
      <c r="G11259">
        <f>A11259&amp;B11259&amp;F11259&amp;C11259&amp;D11259</f>
        <v/>
      </c>
    </row>
    <row r="11260">
      <c r="A11260" t="inlineStr">
        <is>
          <t>Canada Net-zero</t>
        </is>
      </c>
      <c r="B11260" t="inlineStr">
        <is>
          <t>Prince Edward Island</t>
        </is>
      </c>
      <c r="C11260" t="inlineStr">
        <is>
          <t>Oil</t>
        </is>
      </c>
      <c r="D11260" t="n">
        <v>2039</v>
      </c>
      <c r="E11260" t="n">
        <v>30.997823461632</v>
      </c>
      <c r="F11260" t="inlineStr">
        <is>
          <t>Commercial</t>
        </is>
      </c>
      <c r="G11260">
        <f>A11260&amp;B11260&amp;F11260&amp;C11260&amp;D11260</f>
        <v/>
      </c>
    </row>
    <row r="11261">
      <c r="A11261" t="inlineStr">
        <is>
          <t>Canada Net-zero</t>
        </is>
      </c>
      <c r="B11261" t="inlineStr">
        <is>
          <t>Prince Edward Island</t>
        </is>
      </c>
      <c r="C11261" t="inlineStr">
        <is>
          <t>Oil</t>
        </is>
      </c>
      <c r="D11261" t="n">
        <v>2040</v>
      </c>
      <c r="E11261" t="n">
        <v>30.3398277205226</v>
      </c>
      <c r="F11261" t="inlineStr">
        <is>
          <t>Commercial</t>
        </is>
      </c>
      <c r="G11261">
        <f>A11261&amp;B11261&amp;F11261&amp;C11261&amp;D11261</f>
        <v/>
      </c>
    </row>
    <row r="11262">
      <c r="A11262" t="inlineStr">
        <is>
          <t>Canada Net-zero</t>
        </is>
      </c>
      <c r="B11262" t="inlineStr">
        <is>
          <t>Prince Edward Island</t>
        </is>
      </c>
      <c r="C11262" t="inlineStr">
        <is>
          <t>Oil</t>
        </is>
      </c>
      <c r="D11262" t="n">
        <v>2041</v>
      </c>
      <c r="E11262" t="n">
        <v>29.6405956193412</v>
      </c>
      <c r="F11262" t="inlineStr">
        <is>
          <t>Commercial</t>
        </is>
      </c>
      <c r="G11262">
        <f>A11262&amp;B11262&amp;F11262&amp;C11262&amp;D11262</f>
        <v/>
      </c>
    </row>
    <row r="11263">
      <c r="A11263" t="inlineStr">
        <is>
          <t>Canada Net-zero</t>
        </is>
      </c>
      <c r="B11263" t="inlineStr">
        <is>
          <t>Prince Edward Island</t>
        </is>
      </c>
      <c r="C11263" t="inlineStr">
        <is>
          <t>Oil</t>
        </is>
      </c>
      <c r="D11263" t="n">
        <v>2042</v>
      </c>
      <c r="E11263" t="n">
        <v>29.0702075392709</v>
      </c>
      <c r="F11263" t="inlineStr">
        <is>
          <t>Commercial</t>
        </is>
      </c>
      <c r="G11263">
        <f>A11263&amp;B11263&amp;F11263&amp;C11263&amp;D11263</f>
        <v/>
      </c>
    </row>
    <row r="11264">
      <c r="A11264" t="inlineStr">
        <is>
          <t>Canada Net-zero</t>
        </is>
      </c>
      <c r="B11264" t="inlineStr">
        <is>
          <t>Prince Edward Island</t>
        </is>
      </c>
      <c r="C11264" t="inlineStr">
        <is>
          <t>Oil</t>
        </is>
      </c>
      <c r="D11264" t="n">
        <v>2043</v>
      </c>
      <c r="E11264" t="n">
        <v>28.5066313329056</v>
      </c>
      <c r="F11264" t="inlineStr">
        <is>
          <t>Commercial</t>
        </is>
      </c>
      <c r="G11264">
        <f>A11264&amp;B11264&amp;F11264&amp;C11264&amp;D11264</f>
        <v/>
      </c>
    </row>
    <row r="11265">
      <c r="A11265" t="inlineStr">
        <is>
          <t>Canada Net-zero</t>
        </is>
      </c>
      <c r="B11265" t="inlineStr">
        <is>
          <t>Prince Edward Island</t>
        </is>
      </c>
      <c r="C11265" t="inlineStr">
        <is>
          <t>Oil</t>
        </is>
      </c>
      <c r="D11265" t="n">
        <v>2044</v>
      </c>
      <c r="E11265" t="n">
        <v>28.0131817207614</v>
      </c>
      <c r="F11265" t="inlineStr">
        <is>
          <t>Commercial</t>
        </is>
      </c>
      <c r="G11265">
        <f>A11265&amp;B11265&amp;F11265&amp;C11265&amp;D11265</f>
        <v/>
      </c>
    </row>
    <row r="11266">
      <c r="A11266" t="inlineStr">
        <is>
          <t>Canada Net-zero</t>
        </is>
      </c>
      <c r="B11266" t="inlineStr">
        <is>
          <t>Prince Edward Island</t>
        </is>
      </c>
      <c r="C11266" t="inlineStr">
        <is>
          <t>Oil</t>
        </is>
      </c>
      <c r="D11266" t="n">
        <v>2045</v>
      </c>
      <c r="E11266" t="n">
        <v>27.5863120112549</v>
      </c>
      <c r="F11266" t="inlineStr">
        <is>
          <t>Commercial</t>
        </is>
      </c>
      <c r="G11266">
        <f>A11266&amp;B11266&amp;F11266&amp;C11266&amp;D11266</f>
        <v/>
      </c>
    </row>
    <row r="11267">
      <c r="A11267" t="inlineStr">
        <is>
          <t>Canada Net-zero</t>
        </is>
      </c>
      <c r="B11267" t="inlineStr">
        <is>
          <t>Prince Edward Island</t>
        </is>
      </c>
      <c r="C11267" t="inlineStr">
        <is>
          <t>Oil</t>
        </is>
      </c>
      <c r="D11267" t="n">
        <v>2046</v>
      </c>
      <c r="E11267" t="n">
        <v>27.1618086252584</v>
      </c>
      <c r="F11267" t="inlineStr">
        <is>
          <t>Commercial</t>
        </is>
      </c>
      <c r="G11267">
        <f>A11267&amp;B11267&amp;F11267&amp;C11267&amp;D11267</f>
        <v/>
      </c>
    </row>
    <row r="11268">
      <c r="A11268" t="inlineStr">
        <is>
          <t>Canada Net-zero</t>
        </is>
      </c>
      <c r="B11268" t="inlineStr">
        <is>
          <t>Prince Edward Island</t>
        </is>
      </c>
      <c r="C11268" t="inlineStr">
        <is>
          <t>Oil</t>
        </is>
      </c>
      <c r="D11268" t="n">
        <v>2047</v>
      </c>
      <c r="E11268" t="n">
        <v>26.7921163397743</v>
      </c>
      <c r="F11268" t="inlineStr">
        <is>
          <t>Commercial</t>
        </is>
      </c>
      <c r="G11268">
        <f>A11268&amp;B11268&amp;F11268&amp;C11268&amp;D11268</f>
        <v/>
      </c>
    </row>
    <row r="11269">
      <c r="A11269" t="inlineStr">
        <is>
          <t>Canada Net-zero</t>
        </is>
      </c>
      <c r="B11269" t="inlineStr">
        <is>
          <t>Prince Edward Island</t>
        </is>
      </c>
      <c r="C11269" t="inlineStr">
        <is>
          <t>Oil</t>
        </is>
      </c>
      <c r="D11269" t="n">
        <v>2048</v>
      </c>
      <c r="E11269" t="n">
        <v>26.4414308000897</v>
      </c>
      <c r="F11269" t="inlineStr">
        <is>
          <t>Commercial</t>
        </is>
      </c>
      <c r="G11269">
        <f>A11269&amp;B11269&amp;F11269&amp;C11269&amp;D11269</f>
        <v/>
      </c>
    </row>
    <row r="11270">
      <c r="A11270" t="inlineStr">
        <is>
          <t>Canada Net-zero</t>
        </is>
      </c>
      <c r="B11270" t="inlineStr">
        <is>
          <t>Prince Edward Island</t>
        </is>
      </c>
      <c r="C11270" t="inlineStr">
        <is>
          <t>Oil</t>
        </is>
      </c>
      <c r="D11270" t="n">
        <v>2049</v>
      </c>
      <c r="E11270" t="n">
        <v>26.1185474497616</v>
      </c>
      <c r="F11270" t="inlineStr">
        <is>
          <t>Commercial</t>
        </is>
      </c>
      <c r="G11270">
        <f>A11270&amp;B11270&amp;F11270&amp;C11270&amp;D11270</f>
        <v/>
      </c>
    </row>
    <row r="11271">
      <c r="A11271" t="inlineStr">
        <is>
          <t>Canada Net-zero</t>
        </is>
      </c>
      <c r="B11271" t="inlineStr">
        <is>
          <t>Prince Edward Island</t>
        </is>
      </c>
      <c r="C11271" t="inlineStr">
        <is>
          <t>Oil</t>
        </is>
      </c>
      <c r="D11271" t="n">
        <v>2050</v>
      </c>
      <c r="E11271" t="n">
        <v>25.8262605366117</v>
      </c>
      <c r="F11271" t="inlineStr">
        <is>
          <t>Commercial</t>
        </is>
      </c>
      <c r="G11271">
        <f>A11271&amp;B11271&amp;F11271&amp;C11271&amp;D11271</f>
        <v/>
      </c>
    </row>
    <row r="11272">
      <c r="A11272" t="inlineStr">
        <is>
          <t>Canada Net-zero</t>
        </is>
      </c>
      <c r="B11272" t="inlineStr">
        <is>
          <t>Prince Edward Island</t>
        </is>
      </c>
      <c r="C11272" t="inlineStr">
        <is>
          <t>Electricity</t>
        </is>
      </c>
      <c r="D11272" t="n">
        <v>2005</v>
      </c>
      <c r="E11272" t="n">
        <v>23.1815296767571</v>
      </c>
      <c r="F11272" t="inlineStr">
        <is>
          <t>Industrial</t>
        </is>
      </c>
      <c r="G11272">
        <f>A11272&amp;B11272&amp;F11272&amp;C11272&amp;D11272</f>
        <v/>
      </c>
    </row>
    <row r="11273">
      <c r="A11273" t="inlineStr">
        <is>
          <t>Canada Net-zero</t>
        </is>
      </c>
      <c r="B11273" t="inlineStr">
        <is>
          <t>Prince Edward Island</t>
        </is>
      </c>
      <c r="C11273" t="inlineStr">
        <is>
          <t>Electricity</t>
        </is>
      </c>
      <c r="D11273" t="n">
        <v>2006</v>
      </c>
      <c r="E11273" t="n">
        <v>23.4108090909222</v>
      </c>
      <c r="F11273" t="inlineStr">
        <is>
          <t>Industrial</t>
        </is>
      </c>
      <c r="G11273">
        <f>A11273&amp;B11273&amp;F11273&amp;C11273&amp;D11273</f>
        <v/>
      </c>
    </row>
    <row r="11274">
      <c r="A11274" t="inlineStr">
        <is>
          <t>Canada Net-zero</t>
        </is>
      </c>
      <c r="B11274" t="inlineStr">
        <is>
          <t>Prince Edward Island</t>
        </is>
      </c>
      <c r="C11274" t="inlineStr">
        <is>
          <t>Electricity</t>
        </is>
      </c>
      <c r="D11274" t="n">
        <v>2007</v>
      </c>
      <c r="E11274" t="n">
        <v>26.5785239899276</v>
      </c>
      <c r="F11274" t="inlineStr">
        <is>
          <t>Industrial</t>
        </is>
      </c>
      <c r="G11274">
        <f>A11274&amp;B11274&amp;F11274&amp;C11274&amp;D11274</f>
        <v/>
      </c>
    </row>
    <row r="11275">
      <c r="A11275" t="inlineStr">
        <is>
          <t>Canada Net-zero</t>
        </is>
      </c>
      <c r="B11275" t="inlineStr">
        <is>
          <t>Prince Edward Island</t>
        </is>
      </c>
      <c r="C11275" t="inlineStr">
        <is>
          <t>Electricity</t>
        </is>
      </c>
      <c r="D11275" t="n">
        <v>2008</v>
      </c>
      <c r="E11275" t="n">
        <v>30.6181962299065</v>
      </c>
      <c r="F11275" t="inlineStr">
        <is>
          <t>Industrial</t>
        </is>
      </c>
      <c r="G11275">
        <f>A11275&amp;B11275&amp;F11275&amp;C11275&amp;D11275</f>
        <v/>
      </c>
    </row>
    <row r="11276">
      <c r="A11276" t="inlineStr">
        <is>
          <t>Canada Net-zero</t>
        </is>
      </c>
      <c r="B11276" t="inlineStr">
        <is>
          <t>Prince Edward Island</t>
        </is>
      </c>
      <c r="C11276" t="inlineStr">
        <is>
          <t>Electricity</t>
        </is>
      </c>
      <c r="D11276" t="n">
        <v>2009</v>
      </c>
      <c r="E11276" t="n">
        <v>37.6766037769714</v>
      </c>
      <c r="F11276" t="inlineStr">
        <is>
          <t>Industrial</t>
        </is>
      </c>
      <c r="G11276">
        <f>A11276&amp;B11276&amp;F11276&amp;C11276&amp;D11276</f>
        <v/>
      </c>
    </row>
    <row r="11277">
      <c r="A11277" t="inlineStr">
        <is>
          <t>Canada Net-zero</t>
        </is>
      </c>
      <c r="B11277" t="inlineStr">
        <is>
          <t>Prince Edward Island</t>
        </is>
      </c>
      <c r="C11277" t="inlineStr">
        <is>
          <t>Electricity</t>
        </is>
      </c>
      <c r="D11277" t="n">
        <v>2010</v>
      </c>
      <c r="E11277" t="n">
        <v>33.0327844908081</v>
      </c>
      <c r="F11277" t="inlineStr">
        <is>
          <t>Industrial</t>
        </is>
      </c>
      <c r="G11277">
        <f>A11277&amp;B11277&amp;F11277&amp;C11277&amp;D11277</f>
        <v/>
      </c>
    </row>
    <row r="11278">
      <c r="A11278" t="inlineStr">
        <is>
          <t>Canada Net-zero</t>
        </is>
      </c>
      <c r="B11278" t="inlineStr">
        <is>
          <t>Prince Edward Island</t>
        </is>
      </c>
      <c r="C11278" t="inlineStr">
        <is>
          <t>Electricity</t>
        </is>
      </c>
      <c r="D11278" t="n">
        <v>2011</v>
      </c>
      <c r="E11278" t="n">
        <v>28.2456272971602</v>
      </c>
      <c r="F11278" t="inlineStr">
        <is>
          <t>Industrial</t>
        </is>
      </c>
      <c r="G11278">
        <f>A11278&amp;B11278&amp;F11278&amp;C11278&amp;D11278</f>
        <v/>
      </c>
    </row>
    <row r="11279">
      <c r="A11279" t="inlineStr">
        <is>
          <t>Canada Net-zero</t>
        </is>
      </c>
      <c r="B11279" t="inlineStr">
        <is>
          <t>Prince Edward Island</t>
        </is>
      </c>
      <c r="C11279" t="inlineStr">
        <is>
          <t>Electricity</t>
        </is>
      </c>
      <c r="D11279" t="n">
        <v>2012</v>
      </c>
      <c r="E11279" t="n">
        <v>27.878434133686</v>
      </c>
      <c r="F11279" t="inlineStr">
        <is>
          <t>Industrial</t>
        </is>
      </c>
      <c r="G11279">
        <f>A11279&amp;B11279&amp;F11279&amp;C11279&amp;D11279</f>
        <v/>
      </c>
    </row>
    <row r="11280">
      <c r="A11280" t="inlineStr">
        <is>
          <t>Canada Net-zero</t>
        </is>
      </c>
      <c r="B11280" t="inlineStr">
        <is>
          <t>Prince Edward Island</t>
        </is>
      </c>
      <c r="C11280" t="inlineStr">
        <is>
          <t>Electricity</t>
        </is>
      </c>
      <c r="D11280" t="n">
        <v>2013</v>
      </c>
      <c r="E11280" t="n">
        <v>30.4670662149285</v>
      </c>
      <c r="F11280" t="inlineStr">
        <is>
          <t>Industrial</t>
        </is>
      </c>
      <c r="G11280">
        <f>A11280&amp;B11280&amp;F11280&amp;C11280&amp;D11280</f>
        <v/>
      </c>
    </row>
    <row r="11281">
      <c r="A11281" t="inlineStr">
        <is>
          <t>Canada Net-zero</t>
        </is>
      </c>
      <c r="B11281" t="inlineStr">
        <is>
          <t>Prince Edward Island</t>
        </is>
      </c>
      <c r="C11281" t="inlineStr">
        <is>
          <t>Electricity</t>
        </is>
      </c>
      <c r="D11281" t="n">
        <v>2014</v>
      </c>
      <c r="E11281" t="n">
        <v>30.5226979652301</v>
      </c>
      <c r="F11281" t="inlineStr">
        <is>
          <t>Industrial</t>
        </is>
      </c>
      <c r="G11281">
        <f>A11281&amp;B11281&amp;F11281&amp;C11281&amp;D11281</f>
        <v/>
      </c>
    </row>
    <row r="11282">
      <c r="A11282" t="inlineStr">
        <is>
          <t>Canada Net-zero</t>
        </is>
      </c>
      <c r="B11282" t="inlineStr">
        <is>
          <t>Prince Edward Island</t>
        </is>
      </c>
      <c r="C11282" t="inlineStr">
        <is>
          <t>Electricity</t>
        </is>
      </c>
      <c r="D11282" t="n">
        <v>2015</v>
      </c>
      <c r="E11282" t="n">
        <v>30.899785297652</v>
      </c>
      <c r="F11282" t="inlineStr">
        <is>
          <t>Industrial</t>
        </is>
      </c>
      <c r="G11282">
        <f>A11282&amp;B11282&amp;F11282&amp;C11282&amp;D11282</f>
        <v/>
      </c>
    </row>
    <row r="11283">
      <c r="A11283" t="inlineStr">
        <is>
          <t>Canada Net-zero</t>
        </is>
      </c>
      <c r="B11283" t="inlineStr">
        <is>
          <t>Prince Edward Island</t>
        </is>
      </c>
      <c r="C11283" t="inlineStr">
        <is>
          <t>Electricity</t>
        </is>
      </c>
      <c r="D11283" t="n">
        <v>2016</v>
      </c>
      <c r="E11283" t="n">
        <v>31.3602019118141</v>
      </c>
      <c r="F11283" t="inlineStr">
        <is>
          <t>Industrial</t>
        </is>
      </c>
      <c r="G11283">
        <f>A11283&amp;B11283&amp;F11283&amp;C11283&amp;D11283</f>
        <v/>
      </c>
    </row>
    <row r="11284">
      <c r="A11284" t="inlineStr">
        <is>
          <t>Canada Net-zero</t>
        </is>
      </c>
      <c r="B11284" t="inlineStr">
        <is>
          <t>Prince Edward Island</t>
        </is>
      </c>
      <c r="C11284" t="inlineStr">
        <is>
          <t>Electricity</t>
        </is>
      </c>
      <c r="D11284" t="n">
        <v>2017</v>
      </c>
      <c r="E11284" t="n">
        <v>31.991164478401</v>
      </c>
      <c r="F11284" t="inlineStr">
        <is>
          <t>Industrial</t>
        </is>
      </c>
      <c r="G11284">
        <f>A11284&amp;B11284&amp;F11284&amp;C11284&amp;D11284</f>
        <v/>
      </c>
    </row>
    <row r="11285">
      <c r="A11285" t="inlineStr">
        <is>
          <t>Canada Net-zero</t>
        </is>
      </c>
      <c r="B11285" t="inlineStr">
        <is>
          <t>Prince Edward Island</t>
        </is>
      </c>
      <c r="C11285" t="inlineStr">
        <is>
          <t>Electricity</t>
        </is>
      </c>
      <c r="D11285" t="n">
        <v>2018</v>
      </c>
      <c r="E11285" t="n">
        <v>32.163803576922</v>
      </c>
      <c r="F11285" t="inlineStr">
        <is>
          <t>Industrial</t>
        </is>
      </c>
      <c r="G11285">
        <f>A11285&amp;B11285&amp;F11285&amp;C11285&amp;D11285</f>
        <v/>
      </c>
    </row>
    <row r="11286">
      <c r="A11286" t="inlineStr">
        <is>
          <t>Canada Net-zero</t>
        </is>
      </c>
      <c r="B11286" t="inlineStr">
        <is>
          <t>Prince Edward Island</t>
        </is>
      </c>
      <c r="C11286" t="inlineStr">
        <is>
          <t>Electricity</t>
        </is>
      </c>
      <c r="D11286" t="n">
        <v>2019</v>
      </c>
      <c r="E11286" t="n">
        <v>31.6365280853015</v>
      </c>
      <c r="F11286" t="inlineStr">
        <is>
          <t>Industrial</t>
        </is>
      </c>
      <c r="G11286">
        <f>A11286&amp;B11286&amp;F11286&amp;C11286&amp;D11286</f>
        <v/>
      </c>
    </row>
    <row r="11287">
      <c r="A11287" t="inlineStr">
        <is>
          <t>Canada Net-zero</t>
        </is>
      </c>
      <c r="B11287" t="inlineStr">
        <is>
          <t>Prince Edward Island</t>
        </is>
      </c>
      <c r="C11287" t="inlineStr">
        <is>
          <t>Electricity</t>
        </is>
      </c>
      <c r="D11287" t="n">
        <v>2020</v>
      </c>
      <c r="E11287" t="n">
        <v>31.6082917366099</v>
      </c>
      <c r="F11287" t="inlineStr">
        <is>
          <t>Industrial</t>
        </is>
      </c>
      <c r="G11287">
        <f>A11287&amp;B11287&amp;F11287&amp;C11287&amp;D11287</f>
        <v/>
      </c>
    </row>
    <row r="11288">
      <c r="A11288" t="inlineStr">
        <is>
          <t>Canada Net-zero</t>
        </is>
      </c>
      <c r="B11288" t="inlineStr">
        <is>
          <t>Prince Edward Island</t>
        </is>
      </c>
      <c r="C11288" t="inlineStr">
        <is>
          <t>Electricity</t>
        </is>
      </c>
      <c r="D11288" t="n">
        <v>2021</v>
      </c>
      <c r="E11288" t="n">
        <v>34.2228371549234</v>
      </c>
      <c r="F11288" t="inlineStr">
        <is>
          <t>Industrial</t>
        </is>
      </c>
      <c r="G11288">
        <f>A11288&amp;B11288&amp;F11288&amp;C11288&amp;D11288</f>
        <v/>
      </c>
    </row>
    <row r="11289">
      <c r="A11289" t="inlineStr">
        <is>
          <t>Canada Net-zero</t>
        </is>
      </c>
      <c r="B11289" t="inlineStr">
        <is>
          <t>Prince Edward Island</t>
        </is>
      </c>
      <c r="C11289" t="inlineStr">
        <is>
          <t>Electricity</t>
        </is>
      </c>
      <c r="D11289" t="n">
        <v>2022</v>
      </c>
      <c r="E11289" t="n">
        <v>36.1361953722</v>
      </c>
      <c r="F11289" t="inlineStr">
        <is>
          <t>Industrial</t>
        </is>
      </c>
      <c r="G11289">
        <f>A11289&amp;B11289&amp;F11289&amp;C11289&amp;D11289</f>
        <v/>
      </c>
    </row>
    <row r="11290">
      <c r="A11290" t="inlineStr">
        <is>
          <t>Canada Net-zero</t>
        </is>
      </c>
      <c r="B11290" t="inlineStr">
        <is>
          <t>Prince Edward Island</t>
        </is>
      </c>
      <c r="C11290" t="inlineStr">
        <is>
          <t>Electricity</t>
        </is>
      </c>
      <c r="D11290" t="n">
        <v>2023</v>
      </c>
      <c r="E11290" t="n">
        <v>32.8882798989194</v>
      </c>
      <c r="F11290" t="inlineStr">
        <is>
          <t>Industrial</t>
        </is>
      </c>
      <c r="G11290">
        <f>A11290&amp;B11290&amp;F11290&amp;C11290&amp;D11290</f>
        <v/>
      </c>
    </row>
    <row r="11291">
      <c r="A11291" t="inlineStr">
        <is>
          <t>Canada Net-zero</t>
        </is>
      </c>
      <c r="B11291" t="inlineStr">
        <is>
          <t>Prince Edward Island</t>
        </is>
      </c>
      <c r="C11291" t="inlineStr">
        <is>
          <t>Electricity</t>
        </is>
      </c>
      <c r="D11291" t="n">
        <v>2024</v>
      </c>
      <c r="E11291" t="n">
        <v>33.7118958851942</v>
      </c>
      <c r="F11291" t="inlineStr">
        <is>
          <t>Industrial</t>
        </is>
      </c>
      <c r="G11291">
        <f>A11291&amp;B11291&amp;F11291&amp;C11291&amp;D11291</f>
        <v/>
      </c>
    </row>
    <row r="11292">
      <c r="A11292" t="inlineStr">
        <is>
          <t>Canada Net-zero</t>
        </is>
      </c>
      <c r="B11292" t="inlineStr">
        <is>
          <t>Prince Edward Island</t>
        </is>
      </c>
      <c r="C11292" t="inlineStr">
        <is>
          <t>Electricity</t>
        </is>
      </c>
      <c r="D11292" t="n">
        <v>2025</v>
      </c>
      <c r="E11292" t="n">
        <v>33.8096140772729</v>
      </c>
      <c r="F11292" t="inlineStr">
        <is>
          <t>Industrial</t>
        </is>
      </c>
      <c r="G11292">
        <f>A11292&amp;B11292&amp;F11292&amp;C11292&amp;D11292</f>
        <v/>
      </c>
    </row>
    <row r="11293">
      <c r="A11293" t="inlineStr">
        <is>
          <t>Canada Net-zero</t>
        </is>
      </c>
      <c r="B11293" t="inlineStr">
        <is>
          <t>Prince Edward Island</t>
        </is>
      </c>
      <c r="C11293" t="inlineStr">
        <is>
          <t>Electricity</t>
        </is>
      </c>
      <c r="D11293" t="n">
        <v>2026</v>
      </c>
      <c r="E11293" t="n">
        <v>33.2930453135216</v>
      </c>
      <c r="F11293" t="inlineStr">
        <is>
          <t>Industrial</t>
        </is>
      </c>
      <c r="G11293">
        <f>A11293&amp;B11293&amp;F11293&amp;C11293&amp;D11293</f>
        <v/>
      </c>
    </row>
    <row r="11294">
      <c r="A11294" t="inlineStr">
        <is>
          <t>Canada Net-zero</t>
        </is>
      </c>
      <c r="B11294" t="inlineStr">
        <is>
          <t>Prince Edward Island</t>
        </is>
      </c>
      <c r="C11294" t="inlineStr">
        <is>
          <t>Electricity</t>
        </is>
      </c>
      <c r="D11294" t="n">
        <v>2027</v>
      </c>
      <c r="E11294" t="n">
        <v>33.5663188343623</v>
      </c>
      <c r="F11294" t="inlineStr">
        <is>
          <t>Industrial</t>
        </is>
      </c>
      <c r="G11294">
        <f>A11294&amp;B11294&amp;F11294&amp;C11294&amp;D11294</f>
        <v/>
      </c>
    </row>
    <row r="11295">
      <c r="A11295" t="inlineStr">
        <is>
          <t>Canada Net-zero</t>
        </is>
      </c>
      <c r="B11295" t="inlineStr">
        <is>
          <t>Prince Edward Island</t>
        </is>
      </c>
      <c r="C11295" t="inlineStr">
        <is>
          <t>Electricity</t>
        </is>
      </c>
      <c r="D11295" t="n">
        <v>2028</v>
      </c>
      <c r="E11295" t="n">
        <v>33.6200730506704</v>
      </c>
      <c r="F11295" t="inlineStr">
        <is>
          <t>Industrial</t>
        </is>
      </c>
      <c r="G11295">
        <f>A11295&amp;B11295&amp;F11295&amp;C11295&amp;D11295</f>
        <v/>
      </c>
    </row>
    <row r="11296">
      <c r="A11296" t="inlineStr">
        <is>
          <t>Canada Net-zero</t>
        </is>
      </c>
      <c r="B11296" t="inlineStr">
        <is>
          <t>Prince Edward Island</t>
        </is>
      </c>
      <c r="C11296" t="inlineStr">
        <is>
          <t>Electricity</t>
        </is>
      </c>
      <c r="D11296" t="n">
        <v>2029</v>
      </c>
      <c r="E11296" t="n">
        <v>33.8217452556793</v>
      </c>
      <c r="F11296" t="inlineStr">
        <is>
          <t>Industrial</t>
        </is>
      </c>
      <c r="G11296">
        <f>A11296&amp;B11296&amp;F11296&amp;C11296&amp;D11296</f>
        <v/>
      </c>
    </row>
    <row r="11297">
      <c r="A11297" t="inlineStr">
        <is>
          <t>Canada Net-zero</t>
        </is>
      </c>
      <c r="B11297" t="inlineStr">
        <is>
          <t>Prince Edward Island</t>
        </is>
      </c>
      <c r="C11297" t="inlineStr">
        <is>
          <t>Electricity</t>
        </is>
      </c>
      <c r="D11297" t="n">
        <v>2030</v>
      </c>
      <c r="E11297" t="n">
        <v>34.0371824180403</v>
      </c>
      <c r="F11297" t="inlineStr">
        <is>
          <t>Industrial</t>
        </is>
      </c>
      <c r="G11297">
        <f>A11297&amp;B11297&amp;F11297&amp;C11297&amp;D11297</f>
        <v/>
      </c>
    </row>
    <row r="11298">
      <c r="A11298" t="inlineStr">
        <is>
          <t>Canada Net-zero</t>
        </is>
      </c>
      <c r="B11298" t="inlineStr">
        <is>
          <t>Prince Edward Island</t>
        </is>
      </c>
      <c r="C11298" t="inlineStr">
        <is>
          <t>Electricity</t>
        </is>
      </c>
      <c r="D11298" t="n">
        <v>2031</v>
      </c>
      <c r="E11298" t="n">
        <v>33.7934961172546</v>
      </c>
      <c r="F11298" t="inlineStr">
        <is>
          <t>Industrial</t>
        </is>
      </c>
      <c r="G11298">
        <f>A11298&amp;B11298&amp;F11298&amp;C11298&amp;D11298</f>
        <v/>
      </c>
    </row>
    <row r="11299">
      <c r="A11299" t="inlineStr">
        <is>
          <t>Canada Net-zero</t>
        </is>
      </c>
      <c r="B11299" t="inlineStr">
        <is>
          <t>Prince Edward Island</t>
        </is>
      </c>
      <c r="C11299" t="inlineStr">
        <is>
          <t>Electricity</t>
        </is>
      </c>
      <c r="D11299" t="n">
        <v>2032</v>
      </c>
      <c r="E11299" t="n">
        <v>34.1178811059115</v>
      </c>
      <c r="F11299" t="inlineStr">
        <is>
          <t>Industrial</t>
        </is>
      </c>
      <c r="G11299">
        <f>A11299&amp;B11299&amp;F11299&amp;C11299&amp;D11299</f>
        <v/>
      </c>
    </row>
    <row r="11300">
      <c r="A11300" t="inlineStr">
        <is>
          <t>Canada Net-zero</t>
        </is>
      </c>
      <c r="B11300" t="inlineStr">
        <is>
          <t>Prince Edward Island</t>
        </is>
      </c>
      <c r="C11300" t="inlineStr">
        <is>
          <t>Electricity</t>
        </is>
      </c>
      <c r="D11300" t="n">
        <v>2033</v>
      </c>
      <c r="E11300" t="n">
        <v>34.492851474974</v>
      </c>
      <c r="F11300" t="inlineStr">
        <is>
          <t>Industrial</t>
        </is>
      </c>
      <c r="G11300">
        <f>A11300&amp;B11300&amp;F11300&amp;C11300&amp;D11300</f>
        <v/>
      </c>
    </row>
    <row r="11301">
      <c r="A11301" t="inlineStr">
        <is>
          <t>Canada Net-zero</t>
        </is>
      </c>
      <c r="B11301" t="inlineStr">
        <is>
          <t>Prince Edward Island</t>
        </is>
      </c>
      <c r="C11301" t="inlineStr">
        <is>
          <t>Electricity</t>
        </is>
      </c>
      <c r="D11301" t="n">
        <v>2034</v>
      </c>
      <c r="E11301" t="n">
        <v>34.8686154309826</v>
      </c>
      <c r="F11301" t="inlineStr">
        <is>
          <t>Industrial</t>
        </is>
      </c>
      <c r="G11301">
        <f>A11301&amp;B11301&amp;F11301&amp;C11301&amp;D11301</f>
        <v/>
      </c>
    </row>
    <row r="11302">
      <c r="A11302" t="inlineStr">
        <is>
          <t>Canada Net-zero</t>
        </is>
      </c>
      <c r="B11302" t="inlineStr">
        <is>
          <t>Prince Edward Island</t>
        </is>
      </c>
      <c r="C11302" t="inlineStr">
        <is>
          <t>Electricity</t>
        </is>
      </c>
      <c r="D11302" t="n">
        <v>2035</v>
      </c>
      <c r="E11302" t="n">
        <v>35.250127374404</v>
      </c>
      <c r="F11302" t="inlineStr">
        <is>
          <t>Industrial</t>
        </is>
      </c>
      <c r="G11302">
        <f>A11302&amp;B11302&amp;F11302&amp;C11302&amp;D11302</f>
        <v/>
      </c>
    </row>
    <row r="11303">
      <c r="A11303" t="inlineStr">
        <is>
          <t>Canada Net-zero</t>
        </is>
      </c>
      <c r="B11303" t="inlineStr">
        <is>
          <t>Prince Edward Island</t>
        </is>
      </c>
      <c r="C11303" t="inlineStr">
        <is>
          <t>Electricity</t>
        </is>
      </c>
      <c r="D11303" t="n">
        <v>2036</v>
      </c>
      <c r="E11303" t="n">
        <v>35.7539519808302</v>
      </c>
      <c r="F11303" t="inlineStr">
        <is>
          <t>Industrial</t>
        </is>
      </c>
      <c r="G11303">
        <f>A11303&amp;B11303&amp;F11303&amp;C11303&amp;D11303</f>
        <v/>
      </c>
    </row>
    <row r="11304">
      <c r="A11304" t="inlineStr">
        <is>
          <t>Canada Net-zero</t>
        </is>
      </c>
      <c r="B11304" t="inlineStr">
        <is>
          <t>Prince Edward Island</t>
        </is>
      </c>
      <c r="C11304" t="inlineStr">
        <is>
          <t>Electricity</t>
        </is>
      </c>
      <c r="D11304" t="n">
        <v>2037</v>
      </c>
      <c r="E11304" t="n">
        <v>35.9331843763929</v>
      </c>
      <c r="F11304" t="inlineStr">
        <is>
          <t>Industrial</t>
        </is>
      </c>
      <c r="G11304">
        <f>A11304&amp;B11304&amp;F11304&amp;C11304&amp;D11304</f>
        <v/>
      </c>
    </row>
    <row r="11305">
      <c r="A11305" t="inlineStr">
        <is>
          <t>Canada Net-zero</t>
        </is>
      </c>
      <c r="B11305" t="inlineStr">
        <is>
          <t>Prince Edward Island</t>
        </is>
      </c>
      <c r="C11305" t="inlineStr">
        <is>
          <t>Electricity</t>
        </is>
      </c>
      <c r="D11305" t="n">
        <v>2038</v>
      </c>
      <c r="E11305" t="n">
        <v>36.0927200775754</v>
      </c>
      <c r="F11305" t="inlineStr">
        <is>
          <t>Industrial</t>
        </is>
      </c>
      <c r="G11305">
        <f>A11305&amp;B11305&amp;F11305&amp;C11305&amp;D11305</f>
        <v/>
      </c>
    </row>
    <row r="11306">
      <c r="A11306" t="inlineStr">
        <is>
          <t>Canada Net-zero</t>
        </is>
      </c>
      <c r="B11306" t="inlineStr">
        <is>
          <t>Prince Edward Island</t>
        </is>
      </c>
      <c r="C11306" t="inlineStr">
        <is>
          <t>Electricity</t>
        </is>
      </c>
      <c r="D11306" t="n">
        <v>2039</v>
      </c>
      <c r="E11306" t="n">
        <v>36.1974717395754</v>
      </c>
      <c r="F11306" t="inlineStr">
        <is>
          <t>Industrial</t>
        </is>
      </c>
      <c r="G11306">
        <f>A11306&amp;B11306&amp;F11306&amp;C11306&amp;D11306</f>
        <v/>
      </c>
    </row>
    <row r="11307">
      <c r="A11307" t="inlineStr">
        <is>
          <t>Canada Net-zero</t>
        </is>
      </c>
      <c r="B11307" t="inlineStr">
        <is>
          <t>Prince Edward Island</t>
        </is>
      </c>
      <c r="C11307" t="inlineStr">
        <is>
          <t>Electricity</t>
        </is>
      </c>
      <c r="D11307" t="n">
        <v>2040</v>
      </c>
      <c r="E11307" t="n">
        <v>36.2408027619562</v>
      </c>
      <c r="F11307" t="inlineStr">
        <is>
          <t>Industrial</t>
        </is>
      </c>
      <c r="G11307">
        <f>A11307&amp;B11307&amp;F11307&amp;C11307&amp;D11307</f>
        <v/>
      </c>
    </row>
    <row r="11308">
      <c r="A11308" t="inlineStr">
        <is>
          <t>Canada Net-zero</t>
        </is>
      </c>
      <c r="B11308" t="inlineStr">
        <is>
          <t>Prince Edward Island</t>
        </is>
      </c>
      <c r="C11308" t="inlineStr">
        <is>
          <t>Electricity</t>
        </is>
      </c>
      <c r="D11308" t="n">
        <v>2041</v>
      </c>
      <c r="E11308" t="n">
        <v>35.5866431007278</v>
      </c>
      <c r="F11308" t="inlineStr">
        <is>
          <t>Industrial</t>
        </is>
      </c>
      <c r="G11308">
        <f>A11308&amp;B11308&amp;F11308&amp;C11308&amp;D11308</f>
        <v/>
      </c>
    </row>
    <row r="11309">
      <c r="A11309" t="inlineStr">
        <is>
          <t>Canada Net-zero</t>
        </is>
      </c>
      <c r="B11309" t="inlineStr">
        <is>
          <t>Prince Edward Island</t>
        </is>
      </c>
      <c r="C11309" t="inlineStr">
        <is>
          <t>Electricity</t>
        </is>
      </c>
      <c r="D11309" t="n">
        <v>2042</v>
      </c>
      <c r="E11309" t="n">
        <v>34.4641129910006</v>
      </c>
      <c r="F11309" t="inlineStr">
        <is>
          <t>Industrial</t>
        </is>
      </c>
      <c r="G11309">
        <f>A11309&amp;B11309&amp;F11309&amp;C11309&amp;D11309</f>
        <v/>
      </c>
    </row>
    <row r="11310">
      <c r="A11310" t="inlineStr">
        <is>
          <t>Canada Net-zero</t>
        </is>
      </c>
      <c r="B11310" t="inlineStr">
        <is>
          <t>Prince Edward Island</t>
        </is>
      </c>
      <c r="C11310" t="inlineStr">
        <is>
          <t>Electricity</t>
        </is>
      </c>
      <c r="D11310" t="n">
        <v>2043</v>
      </c>
      <c r="E11310" t="n">
        <v>33.2993908995772</v>
      </c>
      <c r="F11310" t="inlineStr">
        <is>
          <t>Industrial</t>
        </is>
      </c>
      <c r="G11310">
        <f>A11310&amp;B11310&amp;F11310&amp;C11310&amp;D11310</f>
        <v/>
      </c>
    </row>
    <row r="11311">
      <c r="A11311" t="inlineStr">
        <is>
          <t>Canada Net-zero</t>
        </is>
      </c>
      <c r="B11311" t="inlineStr">
        <is>
          <t>Prince Edward Island</t>
        </is>
      </c>
      <c r="C11311" t="inlineStr">
        <is>
          <t>Electricity</t>
        </is>
      </c>
      <c r="D11311" t="n">
        <v>2044</v>
      </c>
      <c r="E11311" t="n">
        <v>32.1051978842209</v>
      </c>
      <c r="F11311" t="inlineStr">
        <is>
          <t>Industrial</t>
        </is>
      </c>
      <c r="G11311">
        <f>A11311&amp;B11311&amp;F11311&amp;C11311&amp;D11311</f>
        <v/>
      </c>
    </row>
    <row r="11312">
      <c r="A11312" t="inlineStr">
        <is>
          <t>Canada Net-zero</t>
        </is>
      </c>
      <c r="B11312" t="inlineStr">
        <is>
          <t>Prince Edward Island</t>
        </is>
      </c>
      <c r="C11312" t="inlineStr">
        <is>
          <t>Electricity</t>
        </is>
      </c>
      <c r="D11312" t="n">
        <v>2045</v>
      </c>
      <c r="E11312" t="n">
        <v>30.969976778132</v>
      </c>
      <c r="F11312" t="inlineStr">
        <is>
          <t>Industrial</t>
        </is>
      </c>
      <c r="G11312">
        <f>A11312&amp;B11312&amp;F11312&amp;C11312&amp;D11312</f>
        <v/>
      </c>
    </row>
    <row r="11313">
      <c r="A11313" t="inlineStr">
        <is>
          <t>Canada Net-zero</t>
        </is>
      </c>
      <c r="B11313" t="inlineStr">
        <is>
          <t>Prince Edward Island</t>
        </is>
      </c>
      <c r="C11313" t="inlineStr">
        <is>
          <t>Electricity</t>
        </is>
      </c>
      <c r="D11313" t="n">
        <v>2046</v>
      </c>
      <c r="E11313" t="n">
        <v>29.9164877584786</v>
      </c>
      <c r="F11313" t="inlineStr">
        <is>
          <t>Industrial</t>
        </is>
      </c>
      <c r="G11313">
        <f>A11313&amp;B11313&amp;F11313&amp;C11313&amp;D11313</f>
        <v/>
      </c>
    </row>
    <row r="11314">
      <c r="A11314" t="inlineStr">
        <is>
          <t>Canada Net-zero</t>
        </is>
      </c>
      <c r="B11314" t="inlineStr">
        <is>
          <t>Prince Edward Island</t>
        </is>
      </c>
      <c r="C11314" t="inlineStr">
        <is>
          <t>Electricity</t>
        </is>
      </c>
      <c r="D11314" t="n">
        <v>2047</v>
      </c>
      <c r="E11314" t="n">
        <v>29.1217737196068</v>
      </c>
      <c r="F11314" t="inlineStr">
        <is>
          <t>Industrial</t>
        </is>
      </c>
      <c r="G11314">
        <f>A11314&amp;B11314&amp;F11314&amp;C11314&amp;D11314</f>
        <v/>
      </c>
    </row>
    <row r="11315">
      <c r="A11315" t="inlineStr">
        <is>
          <t>Canada Net-zero</t>
        </is>
      </c>
      <c r="B11315" t="inlineStr">
        <is>
          <t>Prince Edward Island</t>
        </is>
      </c>
      <c r="C11315" t="inlineStr">
        <is>
          <t>Electricity</t>
        </is>
      </c>
      <c r="D11315" t="n">
        <v>2048</v>
      </c>
      <c r="E11315" t="n">
        <v>28.33142435876</v>
      </c>
      <c r="F11315" t="inlineStr">
        <is>
          <t>Industrial</t>
        </is>
      </c>
      <c r="G11315">
        <f>A11315&amp;B11315&amp;F11315&amp;C11315&amp;D11315</f>
        <v/>
      </c>
    </row>
    <row r="11316">
      <c r="A11316" t="inlineStr">
        <is>
          <t>Canada Net-zero</t>
        </is>
      </c>
      <c r="B11316" t="inlineStr">
        <is>
          <t>Prince Edward Island</t>
        </is>
      </c>
      <c r="C11316" t="inlineStr">
        <is>
          <t>Electricity</t>
        </is>
      </c>
      <c r="D11316" t="n">
        <v>2049</v>
      </c>
      <c r="E11316" t="n">
        <v>27.5477082666428</v>
      </c>
      <c r="F11316" t="inlineStr">
        <is>
          <t>Industrial</t>
        </is>
      </c>
      <c r="G11316">
        <f>A11316&amp;B11316&amp;F11316&amp;C11316&amp;D11316</f>
        <v/>
      </c>
    </row>
    <row r="11317">
      <c r="A11317" t="inlineStr">
        <is>
          <t>Canada Net-zero</t>
        </is>
      </c>
      <c r="B11317" t="inlineStr">
        <is>
          <t>Prince Edward Island</t>
        </is>
      </c>
      <c r="C11317" t="inlineStr">
        <is>
          <t>Electricity</t>
        </is>
      </c>
      <c r="D11317" t="n">
        <v>2050</v>
      </c>
      <c r="E11317" t="n">
        <v>26.8020674479581</v>
      </c>
      <c r="F11317" t="inlineStr">
        <is>
          <t>Industrial</t>
        </is>
      </c>
      <c r="G11317">
        <f>A11317&amp;B11317&amp;F11317&amp;C11317&amp;D11317</f>
        <v/>
      </c>
    </row>
    <row r="11318">
      <c r="A11318" t="inlineStr">
        <is>
          <t>Canada Net-zero</t>
        </is>
      </c>
      <c r="B11318" t="inlineStr">
        <is>
          <t>Prince Edward Island</t>
        </is>
      </c>
      <c r="C11318" t="inlineStr">
        <is>
          <t>Natural Gas</t>
        </is>
      </c>
      <c r="D11318" t="n">
        <v>2005</v>
      </c>
      <c r="E11318" t="n">
        <v>13.6286914401841</v>
      </c>
      <c r="F11318" t="inlineStr">
        <is>
          <t>Industrial</t>
        </is>
      </c>
      <c r="G11318">
        <f>A11318&amp;B11318&amp;F11318&amp;C11318&amp;D11318</f>
        <v/>
      </c>
    </row>
    <row r="11319">
      <c r="A11319" t="inlineStr">
        <is>
          <t>Canada Net-zero</t>
        </is>
      </c>
      <c r="B11319" t="inlineStr">
        <is>
          <t>Prince Edward Island</t>
        </is>
      </c>
      <c r="C11319" t="inlineStr">
        <is>
          <t>Natural Gas</t>
        </is>
      </c>
      <c r="D11319" t="n">
        <v>2006</v>
      </c>
      <c r="E11319" t="n">
        <v>14.0840128779903</v>
      </c>
      <c r="F11319" t="inlineStr">
        <is>
          <t>Industrial</t>
        </is>
      </c>
      <c r="G11319">
        <f>A11319&amp;B11319&amp;F11319&amp;C11319&amp;D11319</f>
        <v/>
      </c>
    </row>
    <row r="11320">
      <c r="A11320" t="inlineStr">
        <is>
          <t>Canada Net-zero</t>
        </is>
      </c>
      <c r="B11320" t="inlineStr">
        <is>
          <t>Prince Edward Island</t>
        </is>
      </c>
      <c r="C11320" t="inlineStr">
        <is>
          <t>Natural Gas</t>
        </is>
      </c>
      <c r="D11320" t="n">
        <v>2007</v>
      </c>
      <c r="E11320" t="n">
        <v>12.6407949896521</v>
      </c>
      <c r="F11320" t="inlineStr">
        <is>
          <t>Industrial</t>
        </is>
      </c>
      <c r="G11320">
        <f>A11320&amp;B11320&amp;F11320&amp;C11320&amp;D11320</f>
        <v/>
      </c>
    </row>
    <row r="11321">
      <c r="A11321" t="inlineStr">
        <is>
          <t>Canada Net-zero</t>
        </is>
      </c>
      <c r="B11321" t="inlineStr">
        <is>
          <t>Prince Edward Island</t>
        </is>
      </c>
      <c r="C11321" t="inlineStr">
        <is>
          <t>Natural Gas</t>
        </is>
      </c>
      <c r="D11321" t="n">
        <v>2008</v>
      </c>
      <c r="E11321" t="n">
        <v>12.8896000063107</v>
      </c>
      <c r="F11321" t="inlineStr">
        <is>
          <t>Industrial</t>
        </is>
      </c>
      <c r="G11321">
        <f>A11321&amp;B11321&amp;F11321&amp;C11321&amp;D11321</f>
        <v/>
      </c>
    </row>
    <row r="11322">
      <c r="A11322" t="inlineStr">
        <is>
          <t>Canada Net-zero</t>
        </is>
      </c>
      <c r="B11322" t="inlineStr">
        <is>
          <t>Prince Edward Island</t>
        </is>
      </c>
      <c r="C11322" t="inlineStr">
        <is>
          <t>Natural Gas</t>
        </is>
      </c>
      <c r="D11322" t="n">
        <v>2009</v>
      </c>
      <c r="E11322" t="n">
        <v>10.3355617990218</v>
      </c>
      <c r="F11322" t="inlineStr">
        <is>
          <t>Industrial</t>
        </is>
      </c>
      <c r="G11322">
        <f>A11322&amp;B11322&amp;F11322&amp;C11322&amp;D11322</f>
        <v/>
      </c>
    </row>
    <row r="11323">
      <c r="A11323" t="inlineStr">
        <is>
          <t>Canada Net-zero</t>
        </is>
      </c>
      <c r="B11323" t="inlineStr">
        <is>
          <t>Prince Edward Island</t>
        </is>
      </c>
      <c r="C11323" t="inlineStr">
        <is>
          <t>Natural Gas</t>
        </is>
      </c>
      <c r="D11323" t="n">
        <v>2010</v>
      </c>
      <c r="E11323" t="n">
        <v>9.091585970493799</v>
      </c>
      <c r="F11323" t="inlineStr">
        <is>
          <t>Industrial</t>
        </is>
      </c>
      <c r="G11323">
        <f>A11323&amp;B11323&amp;F11323&amp;C11323&amp;D11323</f>
        <v/>
      </c>
    </row>
    <row r="11324">
      <c r="A11324" t="inlineStr">
        <is>
          <t>Canada Net-zero</t>
        </is>
      </c>
      <c r="B11324" t="inlineStr">
        <is>
          <t>Prince Edward Island</t>
        </is>
      </c>
      <c r="C11324" t="inlineStr">
        <is>
          <t>Natural Gas</t>
        </is>
      </c>
      <c r="D11324" t="n">
        <v>2011</v>
      </c>
      <c r="E11324" t="n">
        <v>7.84341164678795</v>
      </c>
      <c r="F11324" t="inlineStr">
        <is>
          <t>Industrial</t>
        </is>
      </c>
      <c r="G11324">
        <f>A11324&amp;B11324&amp;F11324&amp;C11324&amp;D11324</f>
        <v/>
      </c>
    </row>
    <row r="11325">
      <c r="A11325" t="inlineStr">
        <is>
          <t>Canada Net-zero</t>
        </is>
      </c>
      <c r="B11325" t="inlineStr">
        <is>
          <t>Prince Edward Island</t>
        </is>
      </c>
      <c r="C11325" t="inlineStr">
        <is>
          <t>Natural Gas</t>
        </is>
      </c>
      <c r="D11325" t="n">
        <v>2012</v>
      </c>
      <c r="E11325" t="n">
        <v>6.73557765118265</v>
      </c>
      <c r="F11325" t="inlineStr">
        <is>
          <t>Industrial</t>
        </is>
      </c>
      <c r="G11325">
        <f>A11325&amp;B11325&amp;F11325&amp;C11325&amp;D11325</f>
        <v/>
      </c>
    </row>
    <row r="11326">
      <c r="A11326" t="inlineStr">
        <is>
          <t>Canada Net-zero</t>
        </is>
      </c>
      <c r="B11326" t="inlineStr">
        <is>
          <t>Prince Edward Island</t>
        </is>
      </c>
      <c r="C11326" t="inlineStr">
        <is>
          <t>Natural Gas</t>
        </is>
      </c>
      <c r="D11326" t="n">
        <v>2013</v>
      </c>
      <c r="E11326" t="n">
        <v>6.74924521545412</v>
      </c>
      <c r="F11326" t="inlineStr">
        <is>
          <t>Industrial</t>
        </is>
      </c>
      <c r="G11326">
        <f>A11326&amp;B11326&amp;F11326&amp;C11326&amp;D11326</f>
        <v/>
      </c>
    </row>
    <row r="11327">
      <c r="A11327" t="inlineStr">
        <is>
          <t>Canada Net-zero</t>
        </is>
      </c>
      <c r="B11327" t="inlineStr">
        <is>
          <t>Prince Edward Island</t>
        </is>
      </c>
      <c r="C11327" t="inlineStr">
        <is>
          <t>Natural Gas</t>
        </is>
      </c>
      <c r="D11327" t="n">
        <v>2014</v>
      </c>
      <c r="E11327" t="n">
        <v>7.02062470475532</v>
      </c>
      <c r="F11327" t="inlineStr">
        <is>
          <t>Industrial</t>
        </is>
      </c>
      <c r="G11327">
        <f>A11327&amp;B11327&amp;F11327&amp;C11327&amp;D11327</f>
        <v/>
      </c>
    </row>
    <row r="11328">
      <c r="A11328" t="inlineStr">
        <is>
          <t>Canada Net-zero</t>
        </is>
      </c>
      <c r="B11328" t="inlineStr">
        <is>
          <t>Prince Edward Island</t>
        </is>
      </c>
      <c r="C11328" t="inlineStr">
        <is>
          <t>Natural Gas</t>
        </is>
      </c>
      <c r="D11328" t="n">
        <v>2015</v>
      </c>
      <c r="E11328" t="n">
        <v>4.86734155804485</v>
      </c>
      <c r="F11328" t="inlineStr">
        <is>
          <t>Industrial</t>
        </is>
      </c>
      <c r="G11328">
        <f>A11328&amp;B11328&amp;F11328&amp;C11328&amp;D11328</f>
        <v/>
      </c>
    </row>
    <row r="11329">
      <c r="A11329" t="inlineStr">
        <is>
          <t>Canada Net-zero</t>
        </is>
      </c>
      <c r="B11329" t="inlineStr">
        <is>
          <t>Prince Edward Island</t>
        </is>
      </c>
      <c r="C11329" t="inlineStr">
        <is>
          <t>Natural Gas</t>
        </is>
      </c>
      <c r="D11329" t="n">
        <v>2016</v>
      </c>
      <c r="E11329" t="n">
        <v>5.40312581533971</v>
      </c>
      <c r="F11329" t="inlineStr">
        <is>
          <t>Industrial</t>
        </is>
      </c>
      <c r="G11329">
        <f>A11329&amp;B11329&amp;F11329&amp;C11329&amp;D11329</f>
        <v/>
      </c>
    </row>
    <row r="11330">
      <c r="A11330" t="inlineStr">
        <is>
          <t>Canada Net-zero</t>
        </is>
      </c>
      <c r="B11330" t="inlineStr">
        <is>
          <t>Prince Edward Island</t>
        </is>
      </c>
      <c r="C11330" t="inlineStr">
        <is>
          <t>Natural Gas</t>
        </is>
      </c>
      <c r="D11330" t="n">
        <v>2017</v>
      </c>
      <c r="E11330" t="n">
        <v>5.50953840864159</v>
      </c>
      <c r="F11330" t="inlineStr">
        <is>
          <t>Industrial</t>
        </is>
      </c>
      <c r="G11330">
        <f>A11330&amp;B11330&amp;F11330&amp;C11330&amp;D11330</f>
        <v/>
      </c>
    </row>
    <row r="11331">
      <c r="A11331" t="inlineStr">
        <is>
          <t>Canada Net-zero</t>
        </is>
      </c>
      <c r="B11331" t="inlineStr">
        <is>
          <t>Prince Edward Island</t>
        </is>
      </c>
      <c r="C11331" t="inlineStr">
        <is>
          <t>Natural Gas</t>
        </is>
      </c>
      <c r="D11331" t="n">
        <v>2018</v>
      </c>
      <c r="E11331" t="n">
        <v>5.33142786439323</v>
      </c>
      <c r="F11331" t="inlineStr">
        <is>
          <t>Industrial</t>
        </is>
      </c>
      <c r="G11331">
        <f>A11331&amp;B11331&amp;F11331&amp;C11331&amp;D11331</f>
        <v/>
      </c>
    </row>
    <row r="11332">
      <c r="A11332" t="inlineStr">
        <is>
          <t>Canada Net-zero</t>
        </is>
      </c>
      <c r="B11332" t="inlineStr">
        <is>
          <t>Prince Edward Island</t>
        </is>
      </c>
      <c r="C11332" t="inlineStr">
        <is>
          <t>Natural Gas</t>
        </is>
      </c>
      <c r="D11332" t="n">
        <v>2019</v>
      </c>
      <c r="E11332" t="n">
        <v>5.89316598760856</v>
      </c>
      <c r="F11332" t="inlineStr">
        <is>
          <t>Industrial</t>
        </is>
      </c>
      <c r="G11332">
        <f>A11332&amp;B11332&amp;F11332&amp;C11332&amp;D11332</f>
        <v/>
      </c>
    </row>
    <row r="11333">
      <c r="A11333" t="inlineStr">
        <is>
          <t>Canada Net-zero</t>
        </is>
      </c>
      <c r="B11333" t="inlineStr">
        <is>
          <t>Prince Edward Island</t>
        </is>
      </c>
      <c r="C11333" t="inlineStr">
        <is>
          <t>Natural Gas</t>
        </is>
      </c>
      <c r="D11333" t="n">
        <v>2020</v>
      </c>
      <c r="E11333" t="n">
        <v>5.83679223609218</v>
      </c>
      <c r="F11333" t="inlineStr">
        <is>
          <t>Industrial</t>
        </is>
      </c>
      <c r="G11333">
        <f>A11333&amp;B11333&amp;F11333&amp;C11333&amp;D11333</f>
        <v/>
      </c>
    </row>
    <row r="11334">
      <c r="A11334" t="inlineStr">
        <is>
          <t>Canada Net-zero</t>
        </is>
      </c>
      <c r="B11334" t="inlineStr">
        <is>
          <t>Prince Edward Island</t>
        </is>
      </c>
      <c r="C11334" t="inlineStr">
        <is>
          <t>Natural Gas</t>
        </is>
      </c>
      <c r="D11334" t="n">
        <v>2021</v>
      </c>
      <c r="E11334" t="n">
        <v>5.70068889657303</v>
      </c>
      <c r="F11334" t="inlineStr">
        <is>
          <t>Industrial</t>
        </is>
      </c>
      <c r="G11334">
        <f>A11334&amp;B11334&amp;F11334&amp;C11334&amp;D11334</f>
        <v/>
      </c>
    </row>
    <row r="11335">
      <c r="A11335" t="inlineStr">
        <is>
          <t>Canada Net-zero</t>
        </is>
      </c>
      <c r="B11335" t="inlineStr">
        <is>
          <t>Prince Edward Island</t>
        </is>
      </c>
      <c r="C11335" t="inlineStr">
        <is>
          <t>Natural Gas</t>
        </is>
      </c>
      <c r="D11335" t="n">
        <v>2022</v>
      </c>
      <c r="E11335" t="n">
        <v>10.30047376062</v>
      </c>
      <c r="F11335" t="inlineStr">
        <is>
          <t>Industrial</t>
        </is>
      </c>
      <c r="G11335">
        <f>A11335&amp;B11335&amp;F11335&amp;C11335&amp;D11335</f>
        <v/>
      </c>
    </row>
    <row r="11336">
      <c r="A11336" t="inlineStr">
        <is>
          <t>Canada Net-zero</t>
        </is>
      </c>
      <c r="B11336" t="inlineStr">
        <is>
          <t>Prince Edward Island</t>
        </is>
      </c>
      <c r="C11336" t="inlineStr">
        <is>
          <t>Natural Gas</t>
        </is>
      </c>
      <c r="D11336" t="n">
        <v>2023</v>
      </c>
      <c r="E11336" t="n">
        <v>7.13041134198134</v>
      </c>
      <c r="F11336" t="inlineStr">
        <is>
          <t>Industrial</t>
        </is>
      </c>
      <c r="G11336">
        <f>A11336&amp;B11336&amp;F11336&amp;C11336&amp;D11336</f>
        <v/>
      </c>
    </row>
    <row r="11337">
      <c r="A11337" t="inlineStr">
        <is>
          <t>Canada Net-zero</t>
        </is>
      </c>
      <c r="B11337" t="inlineStr">
        <is>
          <t>Prince Edward Island</t>
        </is>
      </c>
      <c r="C11337" t="inlineStr">
        <is>
          <t>Natural Gas</t>
        </is>
      </c>
      <c r="D11337" t="n">
        <v>2024</v>
      </c>
      <c r="E11337" t="n">
        <v>8.77608073470371</v>
      </c>
      <c r="F11337" t="inlineStr">
        <is>
          <t>Industrial</t>
        </is>
      </c>
      <c r="G11337">
        <f>A11337&amp;B11337&amp;F11337&amp;C11337&amp;D11337</f>
        <v/>
      </c>
    </row>
    <row r="11338">
      <c r="A11338" t="inlineStr">
        <is>
          <t>Canada Net-zero</t>
        </is>
      </c>
      <c r="B11338" t="inlineStr">
        <is>
          <t>Prince Edward Island</t>
        </is>
      </c>
      <c r="C11338" t="inlineStr">
        <is>
          <t>Natural Gas</t>
        </is>
      </c>
      <c r="D11338" t="n">
        <v>2025</v>
      </c>
      <c r="E11338" t="n">
        <v>10.5325802291201</v>
      </c>
      <c r="F11338" t="inlineStr">
        <is>
          <t>Industrial</t>
        </is>
      </c>
      <c r="G11338">
        <f>A11338&amp;B11338&amp;F11338&amp;C11338&amp;D11338</f>
        <v/>
      </c>
    </row>
    <row r="11339">
      <c r="A11339" t="inlineStr">
        <is>
          <t>Canada Net-zero</t>
        </is>
      </c>
      <c r="B11339" t="inlineStr">
        <is>
          <t>Prince Edward Island</t>
        </is>
      </c>
      <c r="C11339" t="inlineStr">
        <is>
          <t>Natural Gas</t>
        </is>
      </c>
      <c r="D11339" t="n">
        <v>2026</v>
      </c>
      <c r="E11339" t="n">
        <v>11.2235637712226</v>
      </c>
      <c r="F11339" t="inlineStr">
        <is>
          <t>Industrial</t>
        </is>
      </c>
      <c r="G11339">
        <f>A11339&amp;B11339&amp;F11339&amp;C11339&amp;D11339</f>
        <v/>
      </c>
    </row>
    <row r="11340">
      <c r="A11340" t="inlineStr">
        <is>
          <t>Canada Net-zero</t>
        </is>
      </c>
      <c r="B11340" t="inlineStr">
        <is>
          <t>Prince Edward Island</t>
        </is>
      </c>
      <c r="C11340" t="inlineStr">
        <is>
          <t>Natural Gas</t>
        </is>
      </c>
      <c r="D11340" t="n">
        <v>2027</v>
      </c>
      <c r="E11340" t="n">
        <v>11.917116979277</v>
      </c>
      <c r="F11340" t="inlineStr">
        <is>
          <t>Industrial</t>
        </is>
      </c>
      <c r="G11340">
        <f>A11340&amp;B11340&amp;F11340&amp;C11340&amp;D11340</f>
        <v/>
      </c>
    </row>
    <row r="11341">
      <c r="A11341" t="inlineStr">
        <is>
          <t>Canada Net-zero</t>
        </is>
      </c>
      <c r="B11341" t="inlineStr">
        <is>
          <t>Prince Edward Island</t>
        </is>
      </c>
      <c r="C11341" t="inlineStr">
        <is>
          <t>Natural Gas</t>
        </is>
      </c>
      <c r="D11341" t="n">
        <v>2028</v>
      </c>
      <c r="E11341" t="n">
        <v>12.5120857946817</v>
      </c>
      <c r="F11341" t="inlineStr">
        <is>
          <t>Industrial</t>
        </is>
      </c>
      <c r="G11341">
        <f>A11341&amp;B11341&amp;F11341&amp;C11341&amp;D11341</f>
        <v/>
      </c>
    </row>
    <row r="11342">
      <c r="A11342" t="inlineStr">
        <is>
          <t>Canada Net-zero</t>
        </is>
      </c>
      <c r="B11342" t="inlineStr">
        <is>
          <t>Prince Edward Island</t>
        </is>
      </c>
      <c r="C11342" t="inlineStr">
        <is>
          <t>Natural Gas</t>
        </is>
      </c>
      <c r="D11342" t="n">
        <v>2029</v>
      </c>
      <c r="E11342" t="n">
        <v>13.2096351136644</v>
      </c>
      <c r="F11342" t="inlineStr">
        <is>
          <t>Industrial</t>
        </is>
      </c>
      <c r="G11342">
        <f>A11342&amp;B11342&amp;F11342&amp;C11342&amp;D11342</f>
        <v/>
      </c>
    </row>
    <row r="11343">
      <c r="A11343" t="inlineStr">
        <is>
          <t>Canada Net-zero</t>
        </is>
      </c>
      <c r="B11343" t="inlineStr">
        <is>
          <t>Prince Edward Island</t>
        </is>
      </c>
      <c r="C11343" t="inlineStr">
        <is>
          <t>Natural Gas</t>
        </is>
      </c>
      <c r="D11343" t="n">
        <v>2030</v>
      </c>
      <c r="E11343" t="n">
        <v>13.7698525429754</v>
      </c>
      <c r="F11343" t="inlineStr">
        <is>
          <t>Industrial</t>
        </is>
      </c>
      <c r="G11343">
        <f>A11343&amp;B11343&amp;F11343&amp;C11343&amp;D11343</f>
        <v/>
      </c>
    </row>
    <row r="11344">
      <c r="A11344" t="inlineStr">
        <is>
          <t>Canada Net-zero</t>
        </is>
      </c>
      <c r="B11344" t="inlineStr">
        <is>
          <t>Prince Edward Island</t>
        </is>
      </c>
      <c r="C11344" t="inlineStr">
        <is>
          <t>Natural Gas</t>
        </is>
      </c>
      <c r="D11344" t="n">
        <v>2031</v>
      </c>
      <c r="E11344" t="n">
        <v>14.9262784026955</v>
      </c>
      <c r="F11344" t="inlineStr">
        <is>
          <t>Industrial</t>
        </is>
      </c>
      <c r="G11344">
        <f>A11344&amp;B11344&amp;F11344&amp;C11344&amp;D11344</f>
        <v/>
      </c>
    </row>
    <row r="11345">
      <c r="A11345" t="inlineStr">
        <is>
          <t>Canada Net-zero</t>
        </is>
      </c>
      <c r="B11345" t="inlineStr">
        <is>
          <t>Prince Edward Island</t>
        </is>
      </c>
      <c r="C11345" t="inlineStr">
        <is>
          <t>Natural Gas</t>
        </is>
      </c>
      <c r="D11345" t="n">
        <v>2032</v>
      </c>
      <c r="E11345" t="n">
        <v>15.7975095964935</v>
      </c>
      <c r="F11345" t="inlineStr">
        <is>
          <t>Industrial</t>
        </is>
      </c>
      <c r="G11345">
        <f>A11345&amp;B11345&amp;F11345&amp;C11345&amp;D11345</f>
        <v/>
      </c>
    </row>
    <row r="11346">
      <c r="A11346" t="inlineStr">
        <is>
          <t>Canada Net-zero</t>
        </is>
      </c>
      <c r="B11346" t="inlineStr">
        <is>
          <t>Prince Edward Island</t>
        </is>
      </c>
      <c r="C11346" t="inlineStr">
        <is>
          <t>Natural Gas</t>
        </is>
      </c>
      <c r="D11346" t="n">
        <v>2033</v>
      </c>
      <c r="E11346" t="n">
        <v>16.7942304341959</v>
      </c>
      <c r="F11346" t="inlineStr">
        <is>
          <t>Industrial</t>
        </is>
      </c>
      <c r="G11346">
        <f>A11346&amp;B11346&amp;F11346&amp;C11346&amp;D11346</f>
        <v/>
      </c>
    </row>
    <row r="11347">
      <c r="A11347" t="inlineStr">
        <is>
          <t>Canada Net-zero</t>
        </is>
      </c>
      <c r="B11347" t="inlineStr">
        <is>
          <t>Prince Edward Island</t>
        </is>
      </c>
      <c r="C11347" t="inlineStr">
        <is>
          <t>Natural Gas</t>
        </is>
      </c>
      <c r="D11347" t="n">
        <v>2034</v>
      </c>
      <c r="E11347" t="n">
        <v>17.7469712810827</v>
      </c>
      <c r="F11347" t="inlineStr">
        <is>
          <t>Industrial</t>
        </is>
      </c>
      <c r="G11347">
        <f>A11347&amp;B11347&amp;F11347&amp;C11347&amp;D11347</f>
        <v/>
      </c>
    </row>
    <row r="11348">
      <c r="A11348" t="inlineStr">
        <is>
          <t>Canada Net-zero</t>
        </is>
      </c>
      <c r="B11348" t="inlineStr">
        <is>
          <t>Prince Edward Island</t>
        </is>
      </c>
      <c r="C11348" t="inlineStr">
        <is>
          <t>Natural Gas</t>
        </is>
      </c>
      <c r="D11348" t="n">
        <v>2035</v>
      </c>
      <c r="E11348" t="n">
        <v>18.6821429264112</v>
      </c>
      <c r="F11348" t="inlineStr">
        <is>
          <t>Industrial</t>
        </is>
      </c>
      <c r="G11348">
        <f>A11348&amp;B11348&amp;F11348&amp;C11348&amp;D11348</f>
        <v/>
      </c>
    </row>
    <row r="11349">
      <c r="A11349" t="inlineStr">
        <is>
          <t>Canada Net-zero</t>
        </is>
      </c>
      <c r="B11349" t="inlineStr">
        <is>
          <t>Prince Edward Island</t>
        </is>
      </c>
      <c r="C11349" t="inlineStr">
        <is>
          <t>Natural Gas</t>
        </is>
      </c>
      <c r="D11349" t="n">
        <v>2036</v>
      </c>
      <c r="E11349" t="n">
        <v>19.6463747294874</v>
      </c>
      <c r="F11349" t="inlineStr">
        <is>
          <t>Industrial</t>
        </is>
      </c>
      <c r="G11349">
        <f>A11349&amp;B11349&amp;F11349&amp;C11349&amp;D11349</f>
        <v/>
      </c>
    </row>
    <row r="11350">
      <c r="A11350" t="inlineStr">
        <is>
          <t>Canada Net-zero</t>
        </is>
      </c>
      <c r="B11350" t="inlineStr">
        <is>
          <t>Prince Edward Island</t>
        </is>
      </c>
      <c r="C11350" t="inlineStr">
        <is>
          <t>Natural Gas</t>
        </is>
      </c>
      <c r="D11350" t="n">
        <v>2037</v>
      </c>
      <c r="E11350" t="n">
        <v>20.5327757050514</v>
      </c>
      <c r="F11350" t="inlineStr">
        <is>
          <t>Industrial</t>
        </is>
      </c>
      <c r="G11350">
        <f>A11350&amp;B11350&amp;F11350&amp;C11350&amp;D11350</f>
        <v/>
      </c>
    </row>
    <row r="11351">
      <c r="A11351" t="inlineStr">
        <is>
          <t>Canada Net-zero</t>
        </is>
      </c>
      <c r="B11351" t="inlineStr">
        <is>
          <t>Prince Edward Island</t>
        </is>
      </c>
      <c r="C11351" t="inlineStr">
        <is>
          <t>Natural Gas</t>
        </is>
      </c>
      <c r="D11351" t="n">
        <v>2038</v>
      </c>
      <c r="E11351" t="n">
        <v>21.3874167292341</v>
      </c>
      <c r="F11351" t="inlineStr">
        <is>
          <t>Industrial</t>
        </is>
      </c>
      <c r="G11351">
        <f>A11351&amp;B11351&amp;F11351&amp;C11351&amp;D11351</f>
        <v/>
      </c>
    </row>
    <row r="11352">
      <c r="A11352" t="inlineStr">
        <is>
          <t>Canada Net-zero</t>
        </is>
      </c>
      <c r="B11352" t="inlineStr">
        <is>
          <t>Prince Edward Island</t>
        </is>
      </c>
      <c r="C11352" t="inlineStr">
        <is>
          <t>Natural Gas</t>
        </is>
      </c>
      <c r="D11352" t="n">
        <v>2039</v>
      </c>
      <c r="E11352" t="n">
        <v>22.2544867321547</v>
      </c>
      <c r="F11352" t="inlineStr">
        <is>
          <t>Industrial</t>
        </is>
      </c>
      <c r="G11352">
        <f>A11352&amp;B11352&amp;F11352&amp;C11352&amp;D11352</f>
        <v/>
      </c>
    </row>
    <row r="11353">
      <c r="A11353" t="inlineStr">
        <is>
          <t>Canada Net-zero</t>
        </is>
      </c>
      <c r="B11353" t="inlineStr">
        <is>
          <t>Prince Edward Island</t>
        </is>
      </c>
      <c r="C11353" t="inlineStr">
        <is>
          <t>Natural Gas</t>
        </is>
      </c>
      <c r="D11353" t="n">
        <v>2040</v>
      </c>
      <c r="E11353" t="n">
        <v>22.9794094077523</v>
      </c>
      <c r="F11353" t="inlineStr">
        <is>
          <t>Industrial</t>
        </is>
      </c>
      <c r="G11353">
        <f>A11353&amp;B11353&amp;F11353&amp;C11353&amp;D11353</f>
        <v/>
      </c>
    </row>
    <row r="11354">
      <c r="A11354" t="inlineStr">
        <is>
          <t>Canada Net-zero</t>
        </is>
      </c>
      <c r="B11354" t="inlineStr">
        <is>
          <t>Prince Edward Island</t>
        </is>
      </c>
      <c r="C11354" t="inlineStr">
        <is>
          <t>Natural Gas</t>
        </is>
      </c>
      <c r="D11354" t="n">
        <v>2041</v>
      </c>
      <c r="E11354" t="n">
        <v>23.6952428263996</v>
      </c>
      <c r="F11354" t="inlineStr">
        <is>
          <t>Industrial</t>
        </is>
      </c>
      <c r="G11354">
        <f>A11354&amp;B11354&amp;F11354&amp;C11354&amp;D11354</f>
        <v/>
      </c>
    </row>
    <row r="11355">
      <c r="A11355" t="inlineStr">
        <is>
          <t>Canada Net-zero</t>
        </is>
      </c>
      <c r="B11355" t="inlineStr">
        <is>
          <t>Prince Edward Island</t>
        </is>
      </c>
      <c r="C11355" t="inlineStr">
        <is>
          <t>Natural Gas</t>
        </is>
      </c>
      <c r="D11355" t="n">
        <v>2042</v>
      </c>
      <c r="E11355" t="n">
        <v>24.8211879567077</v>
      </c>
      <c r="F11355" t="inlineStr">
        <is>
          <t>Industrial</t>
        </is>
      </c>
      <c r="G11355">
        <f>A11355&amp;B11355&amp;F11355&amp;C11355&amp;D11355</f>
        <v/>
      </c>
    </row>
    <row r="11356">
      <c r="A11356" t="inlineStr">
        <is>
          <t>Canada Net-zero</t>
        </is>
      </c>
      <c r="B11356" t="inlineStr">
        <is>
          <t>Prince Edward Island</t>
        </is>
      </c>
      <c r="C11356" t="inlineStr">
        <is>
          <t>Natural Gas</t>
        </is>
      </c>
      <c r="D11356" t="n">
        <v>2043</v>
      </c>
      <c r="E11356" t="n">
        <v>25.8002451121927</v>
      </c>
      <c r="F11356" t="inlineStr">
        <is>
          <t>Industrial</t>
        </is>
      </c>
      <c r="G11356">
        <f>A11356&amp;B11356&amp;F11356&amp;C11356&amp;D11356</f>
        <v/>
      </c>
    </row>
    <row r="11357">
      <c r="A11357" t="inlineStr">
        <is>
          <t>Canada Net-zero</t>
        </is>
      </c>
      <c r="B11357" t="inlineStr">
        <is>
          <t>Prince Edward Island</t>
        </is>
      </c>
      <c r="C11357" t="inlineStr">
        <is>
          <t>Natural Gas</t>
        </is>
      </c>
      <c r="D11357" t="n">
        <v>2044</v>
      </c>
      <c r="E11357" t="n">
        <v>26.8056233847835</v>
      </c>
      <c r="F11357" t="inlineStr">
        <is>
          <t>Industrial</t>
        </is>
      </c>
      <c r="G11357">
        <f>A11357&amp;B11357&amp;F11357&amp;C11357&amp;D11357</f>
        <v/>
      </c>
    </row>
    <row r="11358">
      <c r="A11358" t="inlineStr">
        <is>
          <t>Canada Net-zero</t>
        </is>
      </c>
      <c r="B11358" t="inlineStr">
        <is>
          <t>Prince Edward Island</t>
        </is>
      </c>
      <c r="C11358" t="inlineStr">
        <is>
          <t>Natural Gas</t>
        </is>
      </c>
      <c r="D11358" t="n">
        <v>2045</v>
      </c>
      <c r="E11358" t="n">
        <v>27.7762753839737</v>
      </c>
      <c r="F11358" t="inlineStr">
        <is>
          <t>Industrial</t>
        </is>
      </c>
      <c r="G11358">
        <f>A11358&amp;B11358&amp;F11358&amp;C11358&amp;D11358</f>
        <v/>
      </c>
    </row>
    <row r="11359">
      <c r="A11359" t="inlineStr">
        <is>
          <t>Canada Net-zero</t>
        </is>
      </c>
      <c r="B11359" t="inlineStr">
        <is>
          <t>Prince Edward Island</t>
        </is>
      </c>
      <c r="C11359" t="inlineStr">
        <is>
          <t>Natural Gas</t>
        </is>
      </c>
      <c r="D11359" t="n">
        <v>2046</v>
      </c>
      <c r="E11359" t="n">
        <v>28.6654856671829</v>
      </c>
      <c r="F11359" t="inlineStr">
        <is>
          <t>Industrial</t>
        </is>
      </c>
      <c r="G11359">
        <f>A11359&amp;B11359&amp;F11359&amp;C11359&amp;D11359</f>
        <v/>
      </c>
    </row>
    <row r="11360">
      <c r="A11360" t="inlineStr">
        <is>
          <t>Canada Net-zero</t>
        </is>
      </c>
      <c r="B11360" t="inlineStr">
        <is>
          <t>Prince Edward Island</t>
        </is>
      </c>
      <c r="C11360" t="inlineStr">
        <is>
          <t>Natural Gas</t>
        </is>
      </c>
      <c r="D11360" t="n">
        <v>2047</v>
      </c>
      <c r="E11360" t="n">
        <v>29.4677413418622</v>
      </c>
      <c r="F11360" t="inlineStr">
        <is>
          <t>Industrial</t>
        </is>
      </c>
      <c r="G11360">
        <f>A11360&amp;B11360&amp;F11360&amp;C11360&amp;D11360</f>
        <v/>
      </c>
    </row>
    <row r="11361">
      <c r="A11361" t="inlineStr">
        <is>
          <t>Canada Net-zero</t>
        </is>
      </c>
      <c r="B11361" t="inlineStr">
        <is>
          <t>Prince Edward Island</t>
        </is>
      </c>
      <c r="C11361" t="inlineStr">
        <is>
          <t>Natural Gas</t>
        </is>
      </c>
      <c r="D11361" t="n">
        <v>2048</v>
      </c>
      <c r="E11361" t="n">
        <v>30.1522547512558</v>
      </c>
      <c r="F11361" t="inlineStr">
        <is>
          <t>Industrial</t>
        </is>
      </c>
      <c r="G11361">
        <f>A11361&amp;B11361&amp;F11361&amp;C11361&amp;D11361</f>
        <v/>
      </c>
    </row>
    <row r="11362">
      <c r="A11362" t="inlineStr">
        <is>
          <t>Canada Net-zero</t>
        </is>
      </c>
      <c r="B11362" t="inlineStr">
        <is>
          <t>Prince Edward Island</t>
        </is>
      </c>
      <c r="C11362" t="inlineStr">
        <is>
          <t>Natural Gas</t>
        </is>
      </c>
      <c r="D11362" t="n">
        <v>2049</v>
      </c>
      <c r="E11362" t="n">
        <v>30.8410717450831</v>
      </c>
      <c r="F11362" t="inlineStr">
        <is>
          <t>Industrial</t>
        </is>
      </c>
      <c r="G11362">
        <f>A11362&amp;B11362&amp;F11362&amp;C11362&amp;D11362</f>
        <v/>
      </c>
    </row>
    <row r="11363">
      <c r="A11363" t="inlineStr">
        <is>
          <t>Canada Net-zero</t>
        </is>
      </c>
      <c r="B11363" t="inlineStr">
        <is>
          <t>Prince Edward Island</t>
        </is>
      </c>
      <c r="C11363" t="inlineStr">
        <is>
          <t>Natural Gas</t>
        </is>
      </c>
      <c r="D11363" t="n">
        <v>2050</v>
      </c>
      <c r="E11363" t="n">
        <v>31.3935061289494</v>
      </c>
      <c r="F11363" t="inlineStr">
        <is>
          <t>Industrial</t>
        </is>
      </c>
      <c r="G11363">
        <f>A11363&amp;B11363&amp;F11363&amp;C11363&amp;D11363</f>
        <v/>
      </c>
    </row>
    <row r="11364">
      <c r="A11364" t="inlineStr">
        <is>
          <t>Canada Net-zero</t>
        </is>
      </c>
      <c r="B11364" t="inlineStr">
        <is>
          <t>Prince Edward Island</t>
        </is>
      </c>
      <c r="C11364" t="inlineStr">
        <is>
          <t>Oil</t>
        </is>
      </c>
      <c r="D11364" t="n">
        <v>2005</v>
      </c>
      <c r="E11364" t="n">
        <v>16.2315719551991</v>
      </c>
      <c r="F11364" t="inlineStr">
        <is>
          <t>Industrial</t>
        </is>
      </c>
      <c r="G11364">
        <f>A11364&amp;B11364&amp;F11364&amp;C11364&amp;D11364</f>
        <v/>
      </c>
    </row>
    <row r="11365">
      <c r="A11365" t="inlineStr">
        <is>
          <t>Canada Net-zero</t>
        </is>
      </c>
      <c r="B11365" t="inlineStr">
        <is>
          <t>Prince Edward Island</t>
        </is>
      </c>
      <c r="C11365" t="inlineStr">
        <is>
          <t>Oil</t>
        </is>
      </c>
      <c r="D11365" t="n">
        <v>2006</v>
      </c>
      <c r="E11365" t="n">
        <v>17.8622921220487</v>
      </c>
      <c r="F11365" t="inlineStr">
        <is>
          <t>Industrial</t>
        </is>
      </c>
      <c r="G11365">
        <f>A11365&amp;B11365&amp;F11365&amp;C11365&amp;D11365</f>
        <v/>
      </c>
    </row>
    <row r="11366">
      <c r="A11366" t="inlineStr">
        <is>
          <t>Canada Net-zero</t>
        </is>
      </c>
      <c r="B11366" t="inlineStr">
        <is>
          <t>Prince Edward Island</t>
        </is>
      </c>
      <c r="C11366" t="inlineStr">
        <is>
          <t>Oil</t>
        </is>
      </c>
      <c r="D11366" t="n">
        <v>2007</v>
      </c>
      <c r="E11366" t="n">
        <v>18.5096252230117</v>
      </c>
      <c r="F11366" t="inlineStr">
        <is>
          <t>Industrial</t>
        </is>
      </c>
      <c r="G11366">
        <f>A11366&amp;B11366&amp;F11366&amp;C11366&amp;D11366</f>
        <v/>
      </c>
    </row>
    <row r="11367">
      <c r="A11367" t="inlineStr">
        <is>
          <t>Canada Net-zero</t>
        </is>
      </c>
      <c r="B11367" t="inlineStr">
        <is>
          <t>Prince Edward Island</t>
        </is>
      </c>
      <c r="C11367" t="inlineStr">
        <is>
          <t>Oil</t>
        </is>
      </c>
      <c r="D11367" t="n">
        <v>2008</v>
      </c>
      <c r="E11367" t="n">
        <v>23.871375122417</v>
      </c>
      <c r="F11367" t="inlineStr">
        <is>
          <t>Industrial</t>
        </is>
      </c>
      <c r="G11367">
        <f>A11367&amp;B11367&amp;F11367&amp;C11367&amp;D11367</f>
        <v/>
      </c>
    </row>
    <row r="11368">
      <c r="A11368" t="inlineStr">
        <is>
          <t>Canada Net-zero</t>
        </is>
      </c>
      <c r="B11368" t="inlineStr">
        <is>
          <t>Prince Edward Island</t>
        </is>
      </c>
      <c r="C11368" t="inlineStr">
        <is>
          <t>Oil</t>
        </is>
      </c>
      <c r="D11368" t="n">
        <v>2009</v>
      </c>
      <c r="E11368" t="n">
        <v>19.2287414397081</v>
      </c>
      <c r="F11368" t="inlineStr">
        <is>
          <t>Industrial</t>
        </is>
      </c>
      <c r="G11368">
        <f>A11368&amp;B11368&amp;F11368&amp;C11368&amp;D11368</f>
        <v/>
      </c>
    </row>
    <row r="11369">
      <c r="A11369" t="inlineStr">
        <is>
          <t>Canada Net-zero</t>
        </is>
      </c>
      <c r="B11369" t="inlineStr">
        <is>
          <t>Prince Edward Island</t>
        </is>
      </c>
      <c r="C11369" t="inlineStr">
        <is>
          <t>Oil</t>
        </is>
      </c>
      <c r="D11369" t="n">
        <v>2010</v>
      </c>
      <c r="E11369" t="n">
        <v>22.2506944586338</v>
      </c>
      <c r="F11369" t="inlineStr">
        <is>
          <t>Industrial</t>
        </is>
      </c>
      <c r="G11369">
        <f>A11369&amp;B11369&amp;F11369&amp;C11369&amp;D11369</f>
        <v/>
      </c>
    </row>
    <row r="11370">
      <c r="A11370" t="inlineStr">
        <is>
          <t>Canada Net-zero</t>
        </is>
      </c>
      <c r="B11370" t="inlineStr">
        <is>
          <t>Prince Edward Island</t>
        </is>
      </c>
      <c r="C11370" t="inlineStr">
        <is>
          <t>Oil</t>
        </is>
      </c>
      <c r="D11370" t="n">
        <v>2011</v>
      </c>
      <c r="E11370" t="n">
        <v>25.5910489826188</v>
      </c>
      <c r="F11370" t="inlineStr">
        <is>
          <t>Industrial</t>
        </is>
      </c>
      <c r="G11370">
        <f>A11370&amp;B11370&amp;F11370&amp;C11370&amp;D11370</f>
        <v/>
      </c>
    </row>
    <row r="11371">
      <c r="A11371" t="inlineStr">
        <is>
          <t>Canada Net-zero</t>
        </is>
      </c>
      <c r="B11371" t="inlineStr">
        <is>
          <t>Prince Edward Island</t>
        </is>
      </c>
      <c r="C11371" t="inlineStr">
        <is>
          <t>Oil</t>
        </is>
      </c>
      <c r="D11371" t="n">
        <v>2012</v>
      </c>
      <c r="E11371" t="n">
        <v>26.8489098040257</v>
      </c>
      <c r="F11371" t="inlineStr">
        <is>
          <t>Industrial</t>
        </is>
      </c>
      <c r="G11371">
        <f>A11371&amp;B11371&amp;F11371&amp;C11371&amp;D11371</f>
        <v/>
      </c>
    </row>
    <row r="11372">
      <c r="A11372" t="inlineStr">
        <is>
          <t>Canada Net-zero</t>
        </is>
      </c>
      <c r="B11372" t="inlineStr">
        <is>
          <t>Prince Edward Island</t>
        </is>
      </c>
      <c r="C11372" t="inlineStr">
        <is>
          <t>Oil</t>
        </is>
      </c>
      <c r="D11372" t="n">
        <v>2013</v>
      </c>
      <c r="E11372" t="n">
        <v>24.8592950904636</v>
      </c>
      <c r="F11372" t="inlineStr">
        <is>
          <t>Industrial</t>
        </is>
      </c>
      <c r="G11372">
        <f>A11372&amp;B11372&amp;F11372&amp;C11372&amp;D11372</f>
        <v/>
      </c>
    </row>
    <row r="11373">
      <c r="A11373" t="inlineStr">
        <is>
          <t>Canada Net-zero</t>
        </is>
      </c>
      <c r="B11373" t="inlineStr">
        <is>
          <t>Prince Edward Island</t>
        </is>
      </c>
      <c r="C11373" t="inlineStr">
        <is>
          <t>Oil</t>
        </is>
      </c>
      <c r="D11373" t="n">
        <v>2014</v>
      </c>
      <c r="E11373" t="n">
        <v>25.8123131442341</v>
      </c>
      <c r="F11373" t="inlineStr">
        <is>
          <t>Industrial</t>
        </is>
      </c>
      <c r="G11373">
        <f>A11373&amp;B11373&amp;F11373&amp;C11373&amp;D11373</f>
        <v/>
      </c>
    </row>
    <row r="11374">
      <c r="A11374" t="inlineStr">
        <is>
          <t>Canada Net-zero</t>
        </is>
      </c>
      <c r="B11374" t="inlineStr">
        <is>
          <t>Prince Edward Island</t>
        </is>
      </c>
      <c r="C11374" t="inlineStr">
        <is>
          <t>Oil</t>
        </is>
      </c>
      <c r="D11374" t="n">
        <v>2015</v>
      </c>
      <c r="E11374" t="n">
        <v>19.57069127116</v>
      </c>
      <c r="F11374" t="inlineStr">
        <is>
          <t>Industrial</t>
        </is>
      </c>
      <c r="G11374">
        <f>A11374&amp;B11374&amp;F11374&amp;C11374&amp;D11374</f>
        <v/>
      </c>
    </row>
    <row r="11375">
      <c r="A11375" t="inlineStr">
        <is>
          <t>Canada Net-zero</t>
        </is>
      </c>
      <c r="B11375" t="inlineStr">
        <is>
          <t>Prince Edward Island</t>
        </is>
      </c>
      <c r="C11375" t="inlineStr">
        <is>
          <t>Oil</t>
        </is>
      </c>
      <c r="D11375" t="n">
        <v>2016</v>
      </c>
      <c r="E11375" t="n">
        <v>18.3492964237874</v>
      </c>
      <c r="F11375" t="inlineStr">
        <is>
          <t>Industrial</t>
        </is>
      </c>
      <c r="G11375">
        <f>A11375&amp;B11375&amp;F11375&amp;C11375&amp;D11375</f>
        <v/>
      </c>
    </row>
    <row r="11376">
      <c r="A11376" t="inlineStr">
        <is>
          <t>Canada Net-zero</t>
        </is>
      </c>
      <c r="B11376" t="inlineStr">
        <is>
          <t>Prince Edward Island</t>
        </is>
      </c>
      <c r="C11376" t="inlineStr">
        <is>
          <t>Oil</t>
        </is>
      </c>
      <c r="D11376" t="n">
        <v>2017</v>
      </c>
      <c r="E11376" t="n">
        <v>20.355920760134</v>
      </c>
      <c r="F11376" t="inlineStr">
        <is>
          <t>Industrial</t>
        </is>
      </c>
      <c r="G11376">
        <f>A11376&amp;B11376&amp;F11376&amp;C11376&amp;D11376</f>
        <v/>
      </c>
    </row>
    <row r="11377">
      <c r="A11377" t="inlineStr">
        <is>
          <t>Canada Net-zero</t>
        </is>
      </c>
      <c r="B11377" t="inlineStr">
        <is>
          <t>Prince Edward Island</t>
        </is>
      </c>
      <c r="C11377" t="inlineStr">
        <is>
          <t>Oil</t>
        </is>
      </c>
      <c r="D11377" t="n">
        <v>2018</v>
      </c>
      <c r="E11377" t="n">
        <v>20.2887841190729</v>
      </c>
      <c r="F11377" t="inlineStr">
        <is>
          <t>Industrial</t>
        </is>
      </c>
      <c r="G11377">
        <f>A11377&amp;B11377&amp;F11377&amp;C11377&amp;D11377</f>
        <v/>
      </c>
    </row>
    <row r="11378">
      <c r="A11378" t="inlineStr">
        <is>
          <t>Canada Net-zero</t>
        </is>
      </c>
      <c r="B11378" t="inlineStr">
        <is>
          <t>Prince Edward Island</t>
        </is>
      </c>
      <c r="C11378" t="inlineStr">
        <is>
          <t>Oil</t>
        </is>
      </c>
      <c r="D11378" t="n">
        <v>2019</v>
      </c>
      <c r="E11378" t="n">
        <v>23.6957368531098</v>
      </c>
      <c r="F11378" t="inlineStr">
        <is>
          <t>Industrial</t>
        </is>
      </c>
      <c r="G11378">
        <f>A11378&amp;B11378&amp;F11378&amp;C11378&amp;D11378</f>
        <v/>
      </c>
    </row>
    <row r="11379">
      <c r="A11379" t="inlineStr">
        <is>
          <t>Canada Net-zero</t>
        </is>
      </c>
      <c r="B11379" t="inlineStr">
        <is>
          <t>Prince Edward Island</t>
        </is>
      </c>
      <c r="C11379" t="inlineStr">
        <is>
          <t>Oil</t>
        </is>
      </c>
      <c r="D11379" t="n">
        <v>2020</v>
      </c>
      <c r="E11379" t="n">
        <v>20.3948361298275</v>
      </c>
      <c r="F11379" t="inlineStr">
        <is>
          <t>Industrial</t>
        </is>
      </c>
      <c r="G11379">
        <f>A11379&amp;B11379&amp;F11379&amp;C11379&amp;D11379</f>
        <v/>
      </c>
    </row>
    <row r="11380">
      <c r="A11380" t="inlineStr">
        <is>
          <t>Canada Net-zero</t>
        </is>
      </c>
      <c r="B11380" t="inlineStr">
        <is>
          <t>Prince Edward Island</t>
        </is>
      </c>
      <c r="C11380" t="inlineStr">
        <is>
          <t>Oil</t>
        </is>
      </c>
      <c r="D11380" t="n">
        <v>2021</v>
      </c>
      <c r="E11380" t="n">
        <v>23.3500247948339</v>
      </c>
      <c r="F11380" t="inlineStr">
        <is>
          <t>Industrial</t>
        </is>
      </c>
      <c r="G11380">
        <f>A11380&amp;B11380&amp;F11380&amp;C11380&amp;D11380</f>
        <v/>
      </c>
    </row>
    <row r="11381">
      <c r="A11381" t="inlineStr">
        <is>
          <t>Canada Net-zero</t>
        </is>
      </c>
      <c r="B11381" t="inlineStr">
        <is>
          <t>Prince Edward Island</t>
        </is>
      </c>
      <c r="C11381" t="inlineStr">
        <is>
          <t>Oil</t>
        </is>
      </c>
      <c r="D11381" t="n">
        <v>2022</v>
      </c>
      <c r="E11381" t="n">
        <v>30.8559049384</v>
      </c>
      <c r="F11381" t="inlineStr">
        <is>
          <t>Industrial</t>
        </is>
      </c>
      <c r="G11381">
        <f>A11381&amp;B11381&amp;F11381&amp;C11381&amp;D11381</f>
        <v/>
      </c>
    </row>
    <row r="11382">
      <c r="A11382" t="inlineStr">
        <is>
          <t>Canada Net-zero</t>
        </is>
      </c>
      <c r="B11382" t="inlineStr">
        <is>
          <t>Prince Edward Island</t>
        </is>
      </c>
      <c r="C11382" t="inlineStr">
        <is>
          <t>Oil</t>
        </is>
      </c>
      <c r="D11382" t="n">
        <v>2023</v>
      </c>
      <c r="E11382" t="n">
        <v>27.2275501045314</v>
      </c>
      <c r="F11382" t="inlineStr">
        <is>
          <t>Industrial</t>
        </is>
      </c>
      <c r="G11382">
        <f>A11382&amp;B11382&amp;F11382&amp;C11382&amp;D11382</f>
        <v/>
      </c>
    </row>
    <row r="11383">
      <c r="A11383" t="inlineStr">
        <is>
          <t>Canada Net-zero</t>
        </is>
      </c>
      <c r="B11383" t="inlineStr">
        <is>
          <t>Prince Edward Island</t>
        </is>
      </c>
      <c r="C11383" t="inlineStr">
        <is>
          <t>Oil</t>
        </is>
      </c>
      <c r="D11383" t="n">
        <v>2024</v>
      </c>
      <c r="E11383" t="n">
        <v>25.4456748867931</v>
      </c>
      <c r="F11383" t="inlineStr">
        <is>
          <t>Industrial</t>
        </is>
      </c>
      <c r="G11383">
        <f>A11383&amp;B11383&amp;F11383&amp;C11383&amp;D11383</f>
        <v/>
      </c>
    </row>
    <row r="11384">
      <c r="A11384" t="inlineStr">
        <is>
          <t>Canada Net-zero</t>
        </is>
      </c>
      <c r="B11384" t="inlineStr">
        <is>
          <t>Prince Edward Island</t>
        </is>
      </c>
      <c r="C11384" t="inlineStr">
        <is>
          <t>Oil</t>
        </is>
      </c>
      <c r="D11384" t="n">
        <v>2025</v>
      </c>
      <c r="E11384" t="n">
        <v>24.8026215813086</v>
      </c>
      <c r="F11384" t="inlineStr">
        <is>
          <t>Industrial</t>
        </is>
      </c>
      <c r="G11384">
        <f>A11384&amp;B11384&amp;F11384&amp;C11384&amp;D11384</f>
        <v/>
      </c>
    </row>
    <row r="11385">
      <c r="A11385" t="inlineStr">
        <is>
          <t>Canada Net-zero</t>
        </is>
      </c>
      <c r="B11385" t="inlineStr">
        <is>
          <t>Prince Edward Island</t>
        </is>
      </c>
      <c r="C11385" t="inlineStr">
        <is>
          <t>Oil</t>
        </is>
      </c>
      <c r="D11385" t="n">
        <v>2026</v>
      </c>
      <c r="E11385" t="n">
        <v>24.0917473316666</v>
      </c>
      <c r="F11385" t="inlineStr">
        <is>
          <t>Industrial</t>
        </is>
      </c>
      <c r="G11385">
        <f>A11385&amp;B11385&amp;F11385&amp;C11385&amp;D11385</f>
        <v/>
      </c>
    </row>
    <row r="11386">
      <c r="A11386" t="inlineStr">
        <is>
          <t>Canada Net-zero</t>
        </is>
      </c>
      <c r="B11386" t="inlineStr">
        <is>
          <t>Prince Edward Island</t>
        </is>
      </c>
      <c r="C11386" t="inlineStr">
        <is>
          <t>Oil</t>
        </is>
      </c>
      <c r="D11386" t="n">
        <v>2027</v>
      </c>
      <c r="E11386" t="n">
        <v>23.409013195862</v>
      </c>
      <c r="F11386" t="inlineStr">
        <is>
          <t>Industrial</t>
        </is>
      </c>
      <c r="G11386">
        <f>A11386&amp;B11386&amp;F11386&amp;C11386&amp;D11386</f>
        <v/>
      </c>
    </row>
    <row r="11387">
      <c r="A11387" t="inlineStr">
        <is>
          <t>Canada Net-zero</t>
        </is>
      </c>
      <c r="B11387" t="inlineStr">
        <is>
          <t>Prince Edward Island</t>
        </is>
      </c>
      <c r="C11387" t="inlineStr">
        <is>
          <t>Oil</t>
        </is>
      </c>
      <c r="D11387" t="n">
        <v>2028</v>
      </c>
      <c r="E11387" t="n">
        <v>22.7128549533913</v>
      </c>
      <c r="F11387" t="inlineStr">
        <is>
          <t>Industrial</t>
        </is>
      </c>
      <c r="G11387">
        <f>A11387&amp;B11387&amp;F11387&amp;C11387&amp;D11387</f>
        <v/>
      </c>
    </row>
    <row r="11388">
      <c r="A11388" t="inlineStr">
        <is>
          <t>Canada Net-zero</t>
        </is>
      </c>
      <c r="B11388" t="inlineStr">
        <is>
          <t>Prince Edward Island</t>
        </is>
      </c>
      <c r="C11388" t="inlineStr">
        <is>
          <t>Oil</t>
        </is>
      </c>
      <c r="D11388" t="n">
        <v>2029</v>
      </c>
      <c r="E11388" t="n">
        <v>22.124481855605</v>
      </c>
      <c r="F11388" t="inlineStr">
        <is>
          <t>Industrial</t>
        </is>
      </c>
      <c r="G11388">
        <f>A11388&amp;B11388&amp;F11388&amp;C11388&amp;D11388</f>
        <v/>
      </c>
    </row>
    <row r="11389">
      <c r="A11389" t="inlineStr">
        <is>
          <t>Canada Net-zero</t>
        </is>
      </c>
      <c r="B11389" t="inlineStr">
        <is>
          <t>Prince Edward Island</t>
        </is>
      </c>
      <c r="C11389" t="inlineStr">
        <is>
          <t>Oil</t>
        </is>
      </c>
      <c r="D11389" t="n">
        <v>2030</v>
      </c>
      <c r="E11389" t="n">
        <v>21.4725532492662</v>
      </c>
      <c r="F11389" t="inlineStr">
        <is>
          <t>Industrial</t>
        </is>
      </c>
      <c r="G11389">
        <f>A11389&amp;B11389&amp;F11389&amp;C11389&amp;D11389</f>
        <v/>
      </c>
    </row>
    <row r="11390">
      <c r="A11390" t="inlineStr">
        <is>
          <t>Canada Net-zero</t>
        </is>
      </c>
      <c r="B11390" t="inlineStr">
        <is>
          <t>Prince Edward Island</t>
        </is>
      </c>
      <c r="C11390" t="inlineStr">
        <is>
          <t>Oil</t>
        </is>
      </c>
      <c r="D11390" t="n">
        <v>2031</v>
      </c>
      <c r="E11390" t="n">
        <v>21.3971564633327</v>
      </c>
      <c r="F11390" t="inlineStr">
        <is>
          <t>Industrial</t>
        </is>
      </c>
      <c r="G11390">
        <f>A11390&amp;B11390&amp;F11390&amp;C11390&amp;D11390</f>
        <v/>
      </c>
    </row>
    <row r="11391">
      <c r="A11391" t="inlineStr">
        <is>
          <t>Canada Net-zero</t>
        </is>
      </c>
      <c r="B11391" t="inlineStr">
        <is>
          <t>Prince Edward Island</t>
        </is>
      </c>
      <c r="C11391" t="inlineStr">
        <is>
          <t>Oil</t>
        </is>
      </c>
      <c r="D11391" t="n">
        <v>2032</v>
      </c>
      <c r="E11391" t="n">
        <v>21.344727718962</v>
      </c>
      <c r="F11391" t="inlineStr">
        <is>
          <t>Industrial</t>
        </is>
      </c>
      <c r="G11391">
        <f>A11391&amp;B11391&amp;F11391&amp;C11391&amp;D11391</f>
        <v/>
      </c>
    </row>
    <row r="11392">
      <c r="A11392" t="inlineStr">
        <is>
          <t>Canada Net-zero</t>
        </is>
      </c>
      <c r="B11392" t="inlineStr">
        <is>
          <t>Prince Edward Island</t>
        </is>
      </c>
      <c r="C11392" t="inlineStr">
        <is>
          <t>Oil</t>
        </is>
      </c>
      <c r="D11392" t="n">
        <v>2033</v>
      </c>
      <c r="E11392" t="n">
        <v>21.348692360458</v>
      </c>
      <c r="F11392" t="inlineStr">
        <is>
          <t>Industrial</t>
        </is>
      </c>
      <c r="G11392">
        <f>A11392&amp;B11392&amp;F11392&amp;C11392&amp;D11392</f>
        <v/>
      </c>
    </row>
    <row r="11393">
      <c r="A11393" t="inlineStr">
        <is>
          <t>Canada Net-zero</t>
        </is>
      </c>
      <c r="B11393" t="inlineStr">
        <is>
          <t>Prince Edward Island</t>
        </is>
      </c>
      <c r="C11393" t="inlineStr">
        <is>
          <t>Oil</t>
        </is>
      </c>
      <c r="D11393" t="n">
        <v>2034</v>
      </c>
      <c r="E11393" t="n">
        <v>21.328022560043</v>
      </c>
      <c r="F11393" t="inlineStr">
        <is>
          <t>Industrial</t>
        </is>
      </c>
      <c r="G11393">
        <f>A11393&amp;B11393&amp;F11393&amp;C11393&amp;D11393</f>
        <v/>
      </c>
    </row>
    <row r="11394">
      <c r="A11394" t="inlineStr">
        <is>
          <t>Canada Net-zero</t>
        </is>
      </c>
      <c r="B11394" t="inlineStr">
        <is>
          <t>Prince Edward Island</t>
        </is>
      </c>
      <c r="C11394" t="inlineStr">
        <is>
          <t>Oil</t>
        </is>
      </c>
      <c r="D11394" t="n">
        <v>2035</v>
      </c>
      <c r="E11394" t="n">
        <v>21.3445592883275</v>
      </c>
      <c r="F11394" t="inlineStr">
        <is>
          <t>Industrial</t>
        </is>
      </c>
      <c r="G11394">
        <f>A11394&amp;B11394&amp;F11394&amp;C11394&amp;D11394</f>
        <v/>
      </c>
    </row>
    <row r="11395">
      <c r="A11395" t="inlineStr">
        <is>
          <t>Canada Net-zero</t>
        </is>
      </c>
      <c r="B11395" t="inlineStr">
        <is>
          <t>Prince Edward Island</t>
        </is>
      </c>
      <c r="C11395" t="inlineStr">
        <is>
          <t>Oil</t>
        </is>
      </c>
      <c r="D11395" t="n">
        <v>2036</v>
      </c>
      <c r="E11395" t="n">
        <v>21.3465334153786</v>
      </c>
      <c r="F11395" t="inlineStr">
        <is>
          <t>Industrial</t>
        </is>
      </c>
      <c r="G11395">
        <f>A11395&amp;B11395&amp;F11395&amp;C11395&amp;D11395</f>
        <v/>
      </c>
    </row>
    <row r="11396">
      <c r="A11396" t="inlineStr">
        <is>
          <t>Canada Net-zero</t>
        </is>
      </c>
      <c r="B11396" t="inlineStr">
        <is>
          <t>Prince Edward Island</t>
        </is>
      </c>
      <c r="C11396" t="inlineStr">
        <is>
          <t>Oil</t>
        </is>
      </c>
      <c r="D11396" t="n">
        <v>2037</v>
      </c>
      <c r="E11396" t="n">
        <v>21.3268066619759</v>
      </c>
      <c r="F11396" t="inlineStr">
        <is>
          <t>Industrial</t>
        </is>
      </c>
      <c r="G11396">
        <f>A11396&amp;B11396&amp;F11396&amp;C11396&amp;D11396</f>
        <v/>
      </c>
    </row>
    <row r="11397">
      <c r="A11397" t="inlineStr">
        <is>
          <t>Canada Net-zero</t>
        </is>
      </c>
      <c r="B11397" t="inlineStr">
        <is>
          <t>Prince Edward Island</t>
        </is>
      </c>
      <c r="C11397" t="inlineStr">
        <is>
          <t>Oil</t>
        </is>
      </c>
      <c r="D11397" t="n">
        <v>2038</v>
      </c>
      <c r="E11397" t="n">
        <v>21.3087187439892</v>
      </c>
      <c r="F11397" t="inlineStr">
        <is>
          <t>Industrial</t>
        </is>
      </c>
      <c r="G11397">
        <f>A11397&amp;B11397&amp;F11397&amp;C11397&amp;D11397</f>
        <v/>
      </c>
    </row>
    <row r="11398">
      <c r="A11398" t="inlineStr">
        <is>
          <t>Canada Net-zero</t>
        </is>
      </c>
      <c r="B11398" t="inlineStr">
        <is>
          <t>Prince Edward Island</t>
        </is>
      </c>
      <c r="C11398" t="inlineStr">
        <is>
          <t>Oil</t>
        </is>
      </c>
      <c r="D11398" t="n">
        <v>2039</v>
      </c>
      <c r="E11398" t="n">
        <v>21.2901807344948</v>
      </c>
      <c r="F11398" t="inlineStr">
        <is>
          <t>Industrial</t>
        </is>
      </c>
      <c r="G11398">
        <f>A11398&amp;B11398&amp;F11398&amp;C11398&amp;D11398</f>
        <v/>
      </c>
    </row>
    <row r="11399">
      <c r="A11399" t="inlineStr">
        <is>
          <t>Canada Net-zero</t>
        </is>
      </c>
      <c r="B11399" t="inlineStr">
        <is>
          <t>Prince Edward Island</t>
        </is>
      </c>
      <c r="C11399" t="inlineStr">
        <is>
          <t>Oil</t>
        </is>
      </c>
      <c r="D11399" t="n">
        <v>2040</v>
      </c>
      <c r="E11399" t="n">
        <v>21.2618564353119</v>
      </c>
      <c r="F11399" t="inlineStr">
        <is>
          <t>Industrial</t>
        </is>
      </c>
      <c r="G11399">
        <f>A11399&amp;B11399&amp;F11399&amp;C11399&amp;D11399</f>
        <v/>
      </c>
    </row>
    <row r="11400">
      <c r="A11400" t="inlineStr">
        <is>
          <t>Canada Net-zero</t>
        </is>
      </c>
      <c r="B11400" t="inlineStr">
        <is>
          <t>Prince Edward Island</t>
        </is>
      </c>
      <c r="C11400" t="inlineStr">
        <is>
          <t>Oil</t>
        </is>
      </c>
      <c r="D11400" t="n">
        <v>2041</v>
      </c>
      <c r="E11400" t="n">
        <v>21.2231029436173</v>
      </c>
      <c r="F11400" t="inlineStr">
        <is>
          <t>Industrial</t>
        </is>
      </c>
      <c r="G11400">
        <f>A11400&amp;B11400&amp;F11400&amp;C11400&amp;D11400</f>
        <v/>
      </c>
    </row>
    <row r="11401">
      <c r="A11401" t="inlineStr">
        <is>
          <t>Canada Net-zero</t>
        </is>
      </c>
      <c r="B11401" t="inlineStr">
        <is>
          <t>Prince Edward Island</t>
        </is>
      </c>
      <c r="C11401" t="inlineStr">
        <is>
          <t>Oil</t>
        </is>
      </c>
      <c r="D11401" t="n">
        <v>2042</v>
      </c>
      <c r="E11401" t="n">
        <v>21.195636826011</v>
      </c>
      <c r="F11401" t="inlineStr">
        <is>
          <t>Industrial</t>
        </is>
      </c>
      <c r="G11401">
        <f>A11401&amp;B11401&amp;F11401&amp;C11401&amp;D11401</f>
        <v/>
      </c>
    </row>
    <row r="11402">
      <c r="A11402" t="inlineStr">
        <is>
          <t>Canada Net-zero</t>
        </is>
      </c>
      <c r="B11402" t="inlineStr">
        <is>
          <t>Prince Edward Island</t>
        </is>
      </c>
      <c r="C11402" t="inlineStr">
        <is>
          <t>Oil</t>
        </is>
      </c>
      <c r="D11402" t="n">
        <v>2043</v>
      </c>
      <c r="E11402" t="n">
        <v>21.1365205099377</v>
      </c>
      <c r="F11402" t="inlineStr">
        <is>
          <t>Industrial</t>
        </is>
      </c>
      <c r="G11402">
        <f>A11402&amp;B11402&amp;F11402&amp;C11402&amp;D11402</f>
        <v/>
      </c>
    </row>
    <row r="11403">
      <c r="A11403" t="inlineStr">
        <is>
          <t>Canada Net-zero</t>
        </is>
      </c>
      <c r="B11403" t="inlineStr">
        <is>
          <t>Prince Edward Island</t>
        </is>
      </c>
      <c r="C11403" t="inlineStr">
        <is>
          <t>Oil</t>
        </is>
      </c>
      <c r="D11403" t="n">
        <v>2044</v>
      </c>
      <c r="E11403" t="n">
        <v>21.0783430876253</v>
      </c>
      <c r="F11403" t="inlineStr">
        <is>
          <t>Industrial</t>
        </is>
      </c>
      <c r="G11403">
        <f>A11403&amp;B11403&amp;F11403&amp;C11403&amp;D11403</f>
        <v/>
      </c>
    </row>
    <row r="11404">
      <c r="A11404" t="inlineStr">
        <is>
          <t>Canada Net-zero</t>
        </is>
      </c>
      <c r="B11404" t="inlineStr">
        <is>
          <t>Prince Edward Island</t>
        </is>
      </c>
      <c r="C11404" t="inlineStr">
        <is>
          <t>Oil</t>
        </is>
      </c>
      <c r="D11404" t="n">
        <v>2045</v>
      </c>
      <c r="E11404" t="n">
        <v>21.0306295226782</v>
      </c>
      <c r="F11404" t="inlineStr">
        <is>
          <t>Industrial</t>
        </is>
      </c>
      <c r="G11404">
        <f>A11404&amp;B11404&amp;F11404&amp;C11404&amp;D11404</f>
        <v/>
      </c>
    </row>
    <row r="11405">
      <c r="A11405" t="inlineStr">
        <is>
          <t>Canada Net-zero</t>
        </is>
      </c>
      <c r="B11405" t="inlineStr">
        <is>
          <t>Prince Edward Island</t>
        </is>
      </c>
      <c r="C11405" t="inlineStr">
        <is>
          <t>Oil</t>
        </is>
      </c>
      <c r="D11405" t="n">
        <v>2046</v>
      </c>
      <c r="E11405" t="n">
        <v>20.941840857872</v>
      </c>
      <c r="F11405" t="inlineStr">
        <is>
          <t>Industrial</t>
        </is>
      </c>
      <c r="G11405">
        <f>A11405&amp;B11405&amp;F11405&amp;C11405&amp;D11405</f>
        <v/>
      </c>
    </row>
    <row r="11406">
      <c r="A11406" t="inlineStr">
        <is>
          <t>Canada Net-zero</t>
        </is>
      </c>
      <c r="B11406" t="inlineStr">
        <is>
          <t>Prince Edward Island</t>
        </is>
      </c>
      <c r="C11406" t="inlineStr">
        <is>
          <t>Oil</t>
        </is>
      </c>
      <c r="D11406" t="n">
        <v>2047</v>
      </c>
      <c r="E11406" t="n">
        <v>20.8636627239397</v>
      </c>
      <c r="F11406" t="inlineStr">
        <is>
          <t>Industrial</t>
        </is>
      </c>
      <c r="G11406">
        <f>A11406&amp;B11406&amp;F11406&amp;C11406&amp;D11406</f>
        <v/>
      </c>
    </row>
    <row r="11407">
      <c r="A11407" t="inlineStr">
        <is>
          <t>Canada Net-zero</t>
        </is>
      </c>
      <c r="B11407" t="inlineStr">
        <is>
          <t>Prince Edward Island</t>
        </is>
      </c>
      <c r="C11407" t="inlineStr">
        <is>
          <t>Oil</t>
        </is>
      </c>
      <c r="D11407" t="n">
        <v>2048</v>
      </c>
      <c r="E11407" t="n">
        <v>20.7647246266233</v>
      </c>
      <c r="F11407" t="inlineStr">
        <is>
          <t>Industrial</t>
        </is>
      </c>
      <c r="G11407">
        <f>A11407&amp;B11407&amp;F11407&amp;C11407&amp;D11407</f>
        <v/>
      </c>
    </row>
    <row r="11408">
      <c r="A11408" t="inlineStr">
        <is>
          <t>Canada Net-zero</t>
        </is>
      </c>
      <c r="B11408" t="inlineStr">
        <is>
          <t>Prince Edward Island</t>
        </is>
      </c>
      <c r="C11408" t="inlineStr">
        <is>
          <t>Oil</t>
        </is>
      </c>
      <c r="D11408" t="n">
        <v>2049</v>
      </c>
      <c r="E11408" t="n">
        <v>20.6571895721134</v>
      </c>
      <c r="F11408" t="inlineStr">
        <is>
          <t>Industrial</t>
        </is>
      </c>
      <c r="G11408">
        <f>A11408&amp;B11408&amp;F11408&amp;C11408&amp;D11408</f>
        <v/>
      </c>
    </row>
    <row r="11409">
      <c r="A11409" t="inlineStr">
        <is>
          <t>Canada Net-zero</t>
        </is>
      </c>
      <c r="B11409" t="inlineStr">
        <is>
          <t>Prince Edward Island</t>
        </is>
      </c>
      <c r="C11409" t="inlineStr">
        <is>
          <t>Oil</t>
        </is>
      </c>
      <c r="D11409" t="n">
        <v>2050</v>
      </c>
      <c r="E11409" t="n">
        <v>20.5492345925651</v>
      </c>
      <c r="F11409" t="inlineStr">
        <is>
          <t>Industrial</t>
        </is>
      </c>
      <c r="G11409">
        <f>A11409&amp;B11409&amp;F11409&amp;C11409&amp;D11409</f>
        <v/>
      </c>
    </row>
    <row r="11410">
      <c r="A11410" t="inlineStr">
        <is>
          <t>Canada Net-zero</t>
        </is>
      </c>
      <c r="B11410" t="inlineStr">
        <is>
          <t>Prince Edward Island</t>
        </is>
      </c>
      <c r="C11410" t="inlineStr">
        <is>
          <t>Electricity</t>
        </is>
      </c>
      <c r="D11410" t="n">
        <v>2005</v>
      </c>
      <c r="E11410" t="n">
        <v>45.8565512508643</v>
      </c>
      <c r="F11410" t="inlineStr">
        <is>
          <t>Residential</t>
        </is>
      </c>
      <c r="G11410">
        <f>A11410&amp;B11410&amp;F11410&amp;C11410&amp;D11410</f>
        <v/>
      </c>
    </row>
    <row r="11411">
      <c r="A11411" t="inlineStr">
        <is>
          <t>Canada Net-zero</t>
        </is>
      </c>
      <c r="B11411" t="inlineStr">
        <is>
          <t>Prince Edward Island</t>
        </is>
      </c>
      <c r="C11411" t="inlineStr">
        <is>
          <t>Electricity</t>
        </is>
      </c>
      <c r="D11411" t="n">
        <v>2006</v>
      </c>
      <c r="E11411" t="n">
        <v>47.525298604173</v>
      </c>
      <c r="F11411" t="inlineStr">
        <is>
          <t>Residential</t>
        </is>
      </c>
      <c r="G11411">
        <f>A11411&amp;B11411&amp;F11411&amp;C11411&amp;D11411</f>
        <v/>
      </c>
    </row>
    <row r="11412">
      <c r="A11412" t="inlineStr">
        <is>
          <t>Canada Net-zero</t>
        </is>
      </c>
      <c r="B11412" t="inlineStr">
        <is>
          <t>Prince Edward Island</t>
        </is>
      </c>
      <c r="C11412" t="inlineStr">
        <is>
          <t>Electricity</t>
        </is>
      </c>
      <c r="D11412" t="n">
        <v>2007</v>
      </c>
      <c r="E11412" t="n">
        <v>50.8264883052695</v>
      </c>
      <c r="F11412" t="inlineStr">
        <is>
          <t>Residential</t>
        </is>
      </c>
      <c r="G11412">
        <f>A11412&amp;B11412&amp;F11412&amp;C11412&amp;D11412</f>
        <v/>
      </c>
    </row>
    <row r="11413">
      <c r="A11413" t="inlineStr">
        <is>
          <t>Canada Net-zero</t>
        </is>
      </c>
      <c r="B11413" t="inlineStr">
        <is>
          <t>Prince Edward Island</t>
        </is>
      </c>
      <c r="C11413" t="inlineStr">
        <is>
          <t>Electricity</t>
        </is>
      </c>
      <c r="D11413" t="n">
        <v>2008</v>
      </c>
      <c r="E11413" t="n">
        <v>54.4573736806817</v>
      </c>
      <c r="F11413" t="inlineStr">
        <is>
          <t>Residential</t>
        </is>
      </c>
      <c r="G11413">
        <f>A11413&amp;B11413&amp;F11413&amp;C11413&amp;D11413</f>
        <v/>
      </c>
    </row>
    <row r="11414">
      <c r="A11414" t="inlineStr">
        <is>
          <t>Canada Net-zero</t>
        </is>
      </c>
      <c r="B11414" t="inlineStr">
        <is>
          <t>Prince Edward Island</t>
        </is>
      </c>
      <c r="C11414" t="inlineStr">
        <is>
          <t>Electricity</t>
        </is>
      </c>
      <c r="D11414" t="n">
        <v>2009</v>
      </c>
      <c r="E11414" t="n">
        <v>63.4295157557823</v>
      </c>
      <c r="F11414" t="inlineStr">
        <is>
          <t>Residential</t>
        </is>
      </c>
      <c r="G11414">
        <f>A11414&amp;B11414&amp;F11414&amp;C11414&amp;D11414</f>
        <v/>
      </c>
    </row>
    <row r="11415">
      <c r="A11415" t="inlineStr">
        <is>
          <t>Canada Net-zero</t>
        </is>
      </c>
      <c r="B11415" t="inlineStr">
        <is>
          <t>Prince Edward Island</t>
        </is>
      </c>
      <c r="C11415" t="inlineStr">
        <is>
          <t>Electricity</t>
        </is>
      </c>
      <c r="D11415" t="n">
        <v>2010</v>
      </c>
      <c r="E11415" t="n">
        <v>58.439457286094</v>
      </c>
      <c r="F11415" t="inlineStr">
        <is>
          <t>Residential</t>
        </is>
      </c>
      <c r="G11415">
        <f>A11415&amp;B11415&amp;F11415&amp;C11415&amp;D11415</f>
        <v/>
      </c>
    </row>
    <row r="11416">
      <c r="A11416" t="inlineStr">
        <is>
          <t>Canada Net-zero</t>
        </is>
      </c>
      <c r="B11416" t="inlineStr">
        <is>
          <t>Prince Edward Island</t>
        </is>
      </c>
      <c r="C11416" t="inlineStr">
        <is>
          <t>Electricity</t>
        </is>
      </c>
      <c r="D11416" t="n">
        <v>2011</v>
      </c>
      <c r="E11416" t="n">
        <v>51.4453196681076</v>
      </c>
      <c r="F11416" t="inlineStr">
        <is>
          <t>Residential</t>
        </is>
      </c>
      <c r="G11416">
        <f>A11416&amp;B11416&amp;F11416&amp;C11416&amp;D11416</f>
        <v/>
      </c>
    </row>
    <row r="11417">
      <c r="A11417" t="inlineStr">
        <is>
          <t>Canada Net-zero</t>
        </is>
      </c>
      <c r="B11417" t="inlineStr">
        <is>
          <t>Prince Edward Island</t>
        </is>
      </c>
      <c r="C11417" t="inlineStr">
        <is>
          <t>Electricity</t>
        </is>
      </c>
      <c r="D11417" t="n">
        <v>2012</v>
      </c>
      <c r="E11417" t="n">
        <v>50.7765432102113</v>
      </c>
      <c r="F11417" t="inlineStr">
        <is>
          <t>Residential</t>
        </is>
      </c>
      <c r="G11417">
        <f>A11417&amp;B11417&amp;F11417&amp;C11417&amp;D11417</f>
        <v/>
      </c>
    </row>
    <row r="11418">
      <c r="A11418" t="inlineStr">
        <is>
          <t>Canada Net-zero</t>
        </is>
      </c>
      <c r="B11418" t="inlineStr">
        <is>
          <t>Prince Edward Island</t>
        </is>
      </c>
      <c r="C11418" t="inlineStr">
        <is>
          <t>Electricity</t>
        </is>
      </c>
      <c r="D11418" t="n">
        <v>2013</v>
      </c>
      <c r="E11418" t="n">
        <v>59.3719816908993</v>
      </c>
      <c r="F11418" t="inlineStr">
        <is>
          <t>Residential</t>
        </is>
      </c>
      <c r="G11418">
        <f>A11418&amp;B11418&amp;F11418&amp;C11418&amp;D11418</f>
        <v/>
      </c>
    </row>
    <row r="11419">
      <c r="A11419" t="inlineStr">
        <is>
          <t>Canada Net-zero</t>
        </is>
      </c>
      <c r="B11419" t="inlineStr">
        <is>
          <t>Prince Edward Island</t>
        </is>
      </c>
      <c r="C11419" t="inlineStr">
        <is>
          <t>Electricity</t>
        </is>
      </c>
      <c r="D11419" t="n">
        <v>2014</v>
      </c>
      <c r="E11419" t="n">
        <v>60.8664965660049</v>
      </c>
      <c r="F11419" t="inlineStr">
        <is>
          <t>Residential</t>
        </is>
      </c>
      <c r="G11419">
        <f>A11419&amp;B11419&amp;F11419&amp;C11419&amp;D11419</f>
        <v/>
      </c>
    </row>
    <row r="11420">
      <c r="A11420" t="inlineStr">
        <is>
          <t>Canada Net-zero</t>
        </is>
      </c>
      <c r="B11420" t="inlineStr">
        <is>
          <t>Prince Edward Island</t>
        </is>
      </c>
      <c r="C11420" t="inlineStr">
        <is>
          <t>Electricity</t>
        </is>
      </c>
      <c r="D11420" t="n">
        <v>2015</v>
      </c>
      <c r="E11420" t="n">
        <v>61.7752406891608</v>
      </c>
      <c r="F11420" t="inlineStr">
        <is>
          <t>Residential</t>
        </is>
      </c>
      <c r="G11420">
        <f>A11420&amp;B11420&amp;F11420&amp;C11420&amp;D11420</f>
        <v/>
      </c>
    </row>
    <row r="11421">
      <c r="A11421" t="inlineStr">
        <is>
          <t>Canada Net-zero</t>
        </is>
      </c>
      <c r="B11421" t="inlineStr">
        <is>
          <t>Prince Edward Island</t>
        </is>
      </c>
      <c r="C11421" t="inlineStr">
        <is>
          <t>Electricity</t>
        </is>
      </c>
      <c r="D11421" t="n">
        <v>2016</v>
      </c>
      <c r="E11421" t="n">
        <v>62.9075079937303</v>
      </c>
      <c r="F11421" t="inlineStr">
        <is>
          <t>Residential</t>
        </is>
      </c>
      <c r="G11421">
        <f>A11421&amp;B11421&amp;F11421&amp;C11421&amp;D11421</f>
        <v/>
      </c>
    </row>
    <row r="11422">
      <c r="A11422" t="inlineStr">
        <is>
          <t>Canada Net-zero</t>
        </is>
      </c>
      <c r="B11422" t="inlineStr">
        <is>
          <t>Prince Edward Island</t>
        </is>
      </c>
      <c r="C11422" t="inlineStr">
        <is>
          <t>Electricity</t>
        </is>
      </c>
      <c r="D11422" t="n">
        <v>2017</v>
      </c>
      <c r="E11422" t="n">
        <v>64.8545593168993</v>
      </c>
      <c r="F11422" t="inlineStr">
        <is>
          <t>Residential</t>
        </is>
      </c>
      <c r="G11422">
        <f>A11422&amp;B11422&amp;F11422&amp;C11422&amp;D11422</f>
        <v/>
      </c>
    </row>
    <row r="11423">
      <c r="A11423" t="inlineStr">
        <is>
          <t>Canada Net-zero</t>
        </is>
      </c>
      <c r="B11423" t="inlineStr">
        <is>
          <t>Prince Edward Island</t>
        </is>
      </c>
      <c r="C11423" t="inlineStr">
        <is>
          <t>Electricity</t>
        </is>
      </c>
      <c r="D11423" t="n">
        <v>2018</v>
      </c>
      <c r="E11423" t="n">
        <v>65.4227786791227</v>
      </c>
      <c r="F11423" t="inlineStr">
        <is>
          <t>Residential</t>
        </is>
      </c>
      <c r="G11423">
        <f>A11423&amp;B11423&amp;F11423&amp;C11423&amp;D11423</f>
        <v/>
      </c>
    </row>
    <row r="11424">
      <c r="A11424" t="inlineStr">
        <is>
          <t>Canada Net-zero</t>
        </is>
      </c>
      <c r="B11424" t="inlineStr">
        <is>
          <t>Prince Edward Island</t>
        </is>
      </c>
      <c r="C11424" t="inlineStr">
        <is>
          <t>Electricity</t>
        </is>
      </c>
      <c r="D11424" t="n">
        <v>2019</v>
      </c>
      <c r="E11424" t="n">
        <v>64.3502509060217</v>
      </c>
      <c r="F11424" t="inlineStr">
        <is>
          <t>Residential</t>
        </is>
      </c>
      <c r="G11424">
        <f>A11424&amp;B11424&amp;F11424&amp;C11424&amp;D11424</f>
        <v/>
      </c>
    </row>
    <row r="11425">
      <c r="A11425" t="inlineStr">
        <is>
          <t>Canada Net-zero</t>
        </is>
      </c>
      <c r="B11425" t="inlineStr">
        <is>
          <t>Prince Edward Island</t>
        </is>
      </c>
      <c r="C11425" t="inlineStr">
        <is>
          <t>Electricity</t>
        </is>
      </c>
      <c r="D11425" t="n">
        <v>2020</v>
      </c>
      <c r="E11425" t="n">
        <v>64.2928260917722</v>
      </c>
      <c r="F11425" t="inlineStr">
        <is>
          <t>Residential</t>
        </is>
      </c>
      <c r="G11425">
        <f>A11425&amp;B11425&amp;F11425&amp;C11425&amp;D11425</f>
        <v/>
      </c>
    </row>
    <row r="11426">
      <c r="A11426" t="inlineStr">
        <is>
          <t>Canada Net-zero</t>
        </is>
      </c>
      <c r="B11426" t="inlineStr">
        <is>
          <t>Prince Edward Island</t>
        </is>
      </c>
      <c r="C11426" t="inlineStr">
        <is>
          <t>Electricity</t>
        </is>
      </c>
      <c r="D11426" t="n">
        <v>2021</v>
      </c>
      <c r="E11426" t="n">
        <v>69.6109344927481</v>
      </c>
      <c r="F11426" t="inlineStr">
        <is>
          <t>Residential</t>
        </is>
      </c>
      <c r="G11426">
        <f>A11426&amp;B11426&amp;F11426&amp;C11426&amp;D11426</f>
        <v/>
      </c>
    </row>
    <row r="11427">
      <c r="A11427" t="inlineStr">
        <is>
          <t>Canada Net-zero</t>
        </is>
      </c>
      <c r="B11427" t="inlineStr">
        <is>
          <t>Prince Edward Island</t>
        </is>
      </c>
      <c r="C11427" t="inlineStr">
        <is>
          <t>Electricity</t>
        </is>
      </c>
      <c r="D11427" t="n">
        <v>2022</v>
      </c>
      <c r="E11427" t="n">
        <v>72.1289025844</v>
      </c>
      <c r="F11427" t="inlineStr">
        <is>
          <t>Residential</t>
        </is>
      </c>
      <c r="G11427">
        <f>A11427&amp;B11427&amp;F11427&amp;C11427&amp;D11427</f>
        <v/>
      </c>
    </row>
    <row r="11428">
      <c r="A11428" t="inlineStr">
        <is>
          <t>Canada Net-zero</t>
        </is>
      </c>
      <c r="B11428" t="inlineStr">
        <is>
          <t>Prince Edward Island</t>
        </is>
      </c>
      <c r="C11428" t="inlineStr">
        <is>
          <t>Electricity</t>
        </is>
      </c>
      <c r="D11428" t="n">
        <v>2023</v>
      </c>
      <c r="E11428" t="n">
        <v>69.72763259651791</v>
      </c>
      <c r="F11428" t="inlineStr">
        <is>
          <t>Residential</t>
        </is>
      </c>
      <c r="G11428">
        <f>A11428&amp;B11428&amp;F11428&amp;C11428&amp;D11428</f>
        <v/>
      </c>
    </row>
    <row r="11429">
      <c r="A11429" t="inlineStr">
        <is>
          <t>Canada Net-zero</t>
        </is>
      </c>
      <c r="B11429" t="inlineStr">
        <is>
          <t>Prince Edward Island</t>
        </is>
      </c>
      <c r="C11429" t="inlineStr">
        <is>
          <t>Electricity</t>
        </is>
      </c>
      <c r="D11429" t="n">
        <v>2024</v>
      </c>
      <c r="E11429" t="n">
        <v>68.64845044909789</v>
      </c>
      <c r="F11429" t="inlineStr">
        <is>
          <t>Residential</t>
        </is>
      </c>
      <c r="G11429">
        <f>A11429&amp;B11429&amp;F11429&amp;C11429&amp;D11429</f>
        <v/>
      </c>
    </row>
    <row r="11430">
      <c r="A11430" t="inlineStr">
        <is>
          <t>Canada Net-zero</t>
        </is>
      </c>
      <c r="B11430" t="inlineStr">
        <is>
          <t>Prince Edward Island</t>
        </is>
      </c>
      <c r="C11430" t="inlineStr">
        <is>
          <t>Electricity</t>
        </is>
      </c>
      <c r="D11430" t="n">
        <v>2025</v>
      </c>
      <c r="E11430" t="n">
        <v>69.1903192845764</v>
      </c>
      <c r="F11430" t="inlineStr">
        <is>
          <t>Residential</t>
        </is>
      </c>
      <c r="G11430">
        <f>A11430&amp;B11430&amp;F11430&amp;C11430&amp;D11430</f>
        <v/>
      </c>
    </row>
    <row r="11431">
      <c r="A11431" t="inlineStr">
        <is>
          <t>Canada Net-zero</t>
        </is>
      </c>
      <c r="B11431" t="inlineStr">
        <is>
          <t>Prince Edward Island</t>
        </is>
      </c>
      <c r="C11431" t="inlineStr">
        <is>
          <t>Electricity</t>
        </is>
      </c>
      <c r="D11431" t="n">
        <v>2026</v>
      </c>
      <c r="E11431" t="n">
        <v>68.7148163697271</v>
      </c>
      <c r="F11431" t="inlineStr">
        <is>
          <t>Residential</t>
        </is>
      </c>
      <c r="G11431">
        <f>A11431&amp;B11431&amp;F11431&amp;C11431&amp;D11431</f>
        <v/>
      </c>
    </row>
    <row r="11432">
      <c r="A11432" t="inlineStr">
        <is>
          <t>Canada Net-zero</t>
        </is>
      </c>
      <c r="B11432" t="inlineStr">
        <is>
          <t>Prince Edward Island</t>
        </is>
      </c>
      <c r="C11432" t="inlineStr">
        <is>
          <t>Electricity</t>
        </is>
      </c>
      <c r="D11432" t="n">
        <v>2027</v>
      </c>
      <c r="E11432" t="n">
        <v>68.948099390229</v>
      </c>
      <c r="F11432" t="inlineStr">
        <is>
          <t>Residential</t>
        </is>
      </c>
      <c r="G11432">
        <f>A11432&amp;B11432&amp;F11432&amp;C11432&amp;D11432</f>
        <v/>
      </c>
    </row>
    <row r="11433">
      <c r="A11433" t="inlineStr">
        <is>
          <t>Canada Net-zero</t>
        </is>
      </c>
      <c r="B11433" t="inlineStr">
        <is>
          <t>Prince Edward Island</t>
        </is>
      </c>
      <c r="C11433" t="inlineStr">
        <is>
          <t>Electricity</t>
        </is>
      </c>
      <c r="D11433" t="n">
        <v>2028</v>
      </c>
      <c r="E11433" t="n">
        <v>68.871291931687</v>
      </c>
      <c r="F11433" t="inlineStr">
        <is>
          <t>Residential</t>
        </is>
      </c>
      <c r="G11433">
        <f>A11433&amp;B11433&amp;F11433&amp;C11433&amp;D11433</f>
        <v/>
      </c>
    </row>
    <row r="11434">
      <c r="A11434" t="inlineStr">
        <is>
          <t>Canada Net-zero</t>
        </is>
      </c>
      <c r="B11434" t="inlineStr">
        <is>
          <t>Prince Edward Island</t>
        </is>
      </c>
      <c r="C11434" t="inlineStr">
        <is>
          <t>Electricity</t>
        </is>
      </c>
      <c r="D11434" t="n">
        <v>2029</v>
      </c>
      <c r="E11434" t="n">
        <v>68.9926070562874</v>
      </c>
      <c r="F11434" t="inlineStr">
        <is>
          <t>Residential</t>
        </is>
      </c>
      <c r="G11434">
        <f>A11434&amp;B11434&amp;F11434&amp;C11434&amp;D11434</f>
        <v/>
      </c>
    </row>
    <row r="11435">
      <c r="A11435" t="inlineStr">
        <is>
          <t>Canada Net-zero</t>
        </is>
      </c>
      <c r="B11435" t="inlineStr">
        <is>
          <t>Prince Edward Island</t>
        </is>
      </c>
      <c r="C11435" t="inlineStr">
        <is>
          <t>Electricity</t>
        </is>
      </c>
      <c r="D11435" t="n">
        <v>2030</v>
      </c>
      <c r="E11435" t="n">
        <v>69.174569896853</v>
      </c>
      <c r="F11435" t="inlineStr">
        <is>
          <t>Residential</t>
        </is>
      </c>
      <c r="G11435">
        <f>A11435&amp;B11435&amp;F11435&amp;C11435&amp;D11435</f>
        <v/>
      </c>
    </row>
    <row r="11436">
      <c r="A11436" t="inlineStr">
        <is>
          <t>Canada Net-zero</t>
        </is>
      </c>
      <c r="B11436" t="inlineStr">
        <is>
          <t>Prince Edward Island</t>
        </is>
      </c>
      <c r="C11436" t="inlineStr">
        <is>
          <t>Electricity</t>
        </is>
      </c>
      <c r="D11436" t="n">
        <v>2031</v>
      </c>
      <c r="E11436" t="n">
        <v>68.7913903856993</v>
      </c>
      <c r="F11436" t="inlineStr">
        <is>
          <t>Residential</t>
        </is>
      </c>
      <c r="G11436">
        <f>A11436&amp;B11436&amp;F11436&amp;C11436&amp;D11436</f>
        <v/>
      </c>
    </row>
    <row r="11437">
      <c r="A11437" t="inlineStr">
        <is>
          <t>Canada Net-zero</t>
        </is>
      </c>
      <c r="B11437" t="inlineStr">
        <is>
          <t>Prince Edward Island</t>
        </is>
      </c>
      <c r="C11437" t="inlineStr">
        <is>
          <t>Electricity</t>
        </is>
      </c>
      <c r="D11437" t="n">
        <v>2032</v>
      </c>
      <c r="E11437" t="n">
        <v>69.2000385284218</v>
      </c>
      <c r="F11437" t="inlineStr">
        <is>
          <t>Residential</t>
        </is>
      </c>
      <c r="G11437">
        <f>A11437&amp;B11437&amp;F11437&amp;C11437&amp;D11437</f>
        <v/>
      </c>
    </row>
    <row r="11438">
      <c r="A11438" t="inlineStr">
        <is>
          <t>Canada Net-zero</t>
        </is>
      </c>
      <c r="B11438" t="inlineStr">
        <is>
          <t>Prince Edward Island</t>
        </is>
      </c>
      <c r="C11438" t="inlineStr">
        <is>
          <t>Electricity</t>
        </is>
      </c>
      <c r="D11438" t="n">
        <v>2033</v>
      </c>
      <c r="E11438" t="n">
        <v>69.60711547016329</v>
      </c>
      <c r="F11438" t="inlineStr">
        <is>
          <t>Residential</t>
        </is>
      </c>
      <c r="G11438">
        <f>A11438&amp;B11438&amp;F11438&amp;C11438&amp;D11438</f>
        <v/>
      </c>
    </row>
    <row r="11439">
      <c r="A11439" t="inlineStr">
        <is>
          <t>Canada Net-zero</t>
        </is>
      </c>
      <c r="B11439" t="inlineStr">
        <is>
          <t>Prince Edward Island</t>
        </is>
      </c>
      <c r="C11439" t="inlineStr">
        <is>
          <t>Electricity</t>
        </is>
      </c>
      <c r="D11439" t="n">
        <v>2034</v>
      </c>
      <c r="E11439" t="n">
        <v>69.99687544535431</v>
      </c>
      <c r="F11439" t="inlineStr">
        <is>
          <t>Residential</t>
        </is>
      </c>
      <c r="G11439">
        <f>A11439&amp;B11439&amp;F11439&amp;C11439&amp;D11439</f>
        <v/>
      </c>
    </row>
    <row r="11440">
      <c r="A11440" t="inlineStr">
        <is>
          <t>Canada Net-zero</t>
        </is>
      </c>
      <c r="B11440" t="inlineStr">
        <is>
          <t>Prince Edward Island</t>
        </is>
      </c>
      <c r="C11440" t="inlineStr">
        <is>
          <t>Electricity</t>
        </is>
      </c>
      <c r="D11440" t="n">
        <v>2035</v>
      </c>
      <c r="E11440" t="n">
        <v>70.41270743685379</v>
      </c>
      <c r="F11440" t="inlineStr">
        <is>
          <t>Residential</t>
        </is>
      </c>
      <c r="G11440">
        <f>A11440&amp;B11440&amp;F11440&amp;C11440&amp;D11440</f>
        <v/>
      </c>
    </row>
    <row r="11441">
      <c r="A11441" t="inlineStr">
        <is>
          <t>Canada Net-zero</t>
        </is>
      </c>
      <c r="B11441" t="inlineStr">
        <is>
          <t>Prince Edward Island</t>
        </is>
      </c>
      <c r="C11441" t="inlineStr">
        <is>
          <t>Electricity</t>
        </is>
      </c>
      <c r="D11441" t="n">
        <v>2036</v>
      </c>
      <c r="E11441" t="n">
        <v>70.9869614688612</v>
      </c>
      <c r="F11441" t="inlineStr">
        <is>
          <t>Residential</t>
        </is>
      </c>
      <c r="G11441">
        <f>A11441&amp;B11441&amp;F11441&amp;C11441&amp;D11441</f>
        <v/>
      </c>
    </row>
    <row r="11442">
      <c r="A11442" t="inlineStr">
        <is>
          <t>Canada Net-zero</t>
        </is>
      </c>
      <c r="B11442" t="inlineStr">
        <is>
          <t>Prince Edward Island</t>
        </is>
      </c>
      <c r="C11442" t="inlineStr">
        <is>
          <t>Electricity</t>
        </is>
      </c>
      <c r="D11442" t="n">
        <v>2037</v>
      </c>
      <c r="E11442" t="n">
        <v>71.1357722674223</v>
      </c>
      <c r="F11442" t="inlineStr">
        <is>
          <t>Residential</t>
        </is>
      </c>
      <c r="G11442">
        <f>A11442&amp;B11442&amp;F11442&amp;C11442&amp;D11442</f>
        <v/>
      </c>
    </row>
    <row r="11443">
      <c r="A11443" t="inlineStr">
        <is>
          <t>Canada Net-zero</t>
        </is>
      </c>
      <c r="B11443" t="inlineStr">
        <is>
          <t>Prince Edward Island</t>
        </is>
      </c>
      <c r="C11443" t="inlineStr">
        <is>
          <t>Electricity</t>
        </is>
      </c>
      <c r="D11443" t="n">
        <v>2038</v>
      </c>
      <c r="E11443" t="n">
        <v>71.2980224229354</v>
      </c>
      <c r="F11443" t="inlineStr">
        <is>
          <t>Residential</t>
        </is>
      </c>
      <c r="G11443">
        <f>A11443&amp;B11443&amp;F11443&amp;C11443&amp;D11443</f>
        <v/>
      </c>
    </row>
    <row r="11444">
      <c r="A11444" t="inlineStr">
        <is>
          <t>Canada Net-zero</t>
        </is>
      </c>
      <c r="B11444" t="inlineStr">
        <is>
          <t>Prince Edward Island</t>
        </is>
      </c>
      <c r="C11444" t="inlineStr">
        <is>
          <t>Electricity</t>
        </is>
      </c>
      <c r="D11444" t="n">
        <v>2039</v>
      </c>
      <c r="E11444" t="n">
        <v>71.39767975946729</v>
      </c>
      <c r="F11444" t="inlineStr">
        <is>
          <t>Residential</t>
        </is>
      </c>
      <c r="G11444">
        <f>A11444&amp;B11444&amp;F11444&amp;C11444&amp;D11444</f>
        <v/>
      </c>
    </row>
    <row r="11445">
      <c r="A11445" t="inlineStr">
        <is>
          <t>Canada Net-zero</t>
        </is>
      </c>
      <c r="B11445" t="inlineStr">
        <is>
          <t>Prince Edward Island</t>
        </is>
      </c>
      <c r="C11445" t="inlineStr">
        <is>
          <t>Electricity</t>
        </is>
      </c>
      <c r="D11445" t="n">
        <v>2040</v>
      </c>
      <c r="E11445" t="n">
        <v>71.4113158698286</v>
      </c>
      <c r="F11445" t="inlineStr">
        <is>
          <t>Residential</t>
        </is>
      </c>
      <c r="G11445">
        <f>A11445&amp;B11445&amp;F11445&amp;C11445&amp;D11445</f>
        <v/>
      </c>
    </row>
    <row r="11446">
      <c r="A11446" t="inlineStr">
        <is>
          <t>Canada Net-zero</t>
        </is>
      </c>
      <c r="B11446" t="inlineStr">
        <is>
          <t>Prince Edward Island</t>
        </is>
      </c>
      <c r="C11446" t="inlineStr">
        <is>
          <t>Electricity</t>
        </is>
      </c>
      <c r="D11446" t="n">
        <v>2041</v>
      </c>
      <c r="E11446" t="n">
        <v>70.6556826090295</v>
      </c>
      <c r="F11446" t="inlineStr">
        <is>
          <t>Residential</t>
        </is>
      </c>
      <c r="G11446">
        <f>A11446&amp;B11446&amp;F11446&amp;C11446&amp;D11446</f>
        <v/>
      </c>
    </row>
    <row r="11447">
      <c r="A11447" t="inlineStr">
        <is>
          <t>Canada Net-zero</t>
        </is>
      </c>
      <c r="B11447" t="inlineStr">
        <is>
          <t>Prince Edward Island</t>
        </is>
      </c>
      <c r="C11447" t="inlineStr">
        <is>
          <t>Electricity</t>
        </is>
      </c>
      <c r="D11447" t="n">
        <v>2042</v>
      </c>
      <c r="E11447" t="n">
        <v>69.3459883284213</v>
      </c>
      <c r="F11447" t="inlineStr">
        <is>
          <t>Residential</t>
        </is>
      </c>
      <c r="G11447">
        <f>A11447&amp;B11447&amp;F11447&amp;C11447&amp;D11447</f>
        <v/>
      </c>
    </row>
    <row r="11448">
      <c r="A11448" t="inlineStr">
        <is>
          <t>Canada Net-zero</t>
        </is>
      </c>
      <c r="B11448" t="inlineStr">
        <is>
          <t>Prince Edward Island</t>
        </is>
      </c>
      <c r="C11448" t="inlineStr">
        <is>
          <t>Electricity</t>
        </is>
      </c>
      <c r="D11448" t="n">
        <v>2043</v>
      </c>
      <c r="E11448" t="n">
        <v>67.9885124097035</v>
      </c>
      <c r="F11448" t="inlineStr">
        <is>
          <t>Residential</t>
        </is>
      </c>
      <c r="G11448">
        <f>A11448&amp;B11448&amp;F11448&amp;C11448&amp;D11448</f>
        <v/>
      </c>
    </row>
    <row r="11449">
      <c r="A11449" t="inlineStr">
        <is>
          <t>Canada Net-zero</t>
        </is>
      </c>
      <c r="B11449" t="inlineStr">
        <is>
          <t>Prince Edward Island</t>
        </is>
      </c>
      <c r="C11449" t="inlineStr">
        <is>
          <t>Electricity</t>
        </is>
      </c>
      <c r="D11449" t="n">
        <v>2044</v>
      </c>
      <c r="E11449" t="n">
        <v>66.5685803939583</v>
      </c>
      <c r="F11449" t="inlineStr">
        <is>
          <t>Residential</t>
        </is>
      </c>
      <c r="G11449">
        <f>A11449&amp;B11449&amp;F11449&amp;C11449&amp;D11449</f>
        <v/>
      </c>
    </row>
    <row r="11450">
      <c r="A11450" t="inlineStr">
        <is>
          <t>Canada Net-zero</t>
        </is>
      </c>
      <c r="B11450" t="inlineStr">
        <is>
          <t>Prince Edward Island</t>
        </is>
      </c>
      <c r="C11450" t="inlineStr">
        <is>
          <t>Electricity</t>
        </is>
      </c>
      <c r="D11450" t="n">
        <v>2045</v>
      </c>
      <c r="E11450" t="n">
        <v>65.24743060138761</v>
      </c>
      <c r="F11450" t="inlineStr">
        <is>
          <t>Residential</t>
        </is>
      </c>
      <c r="G11450">
        <f>A11450&amp;B11450&amp;F11450&amp;C11450&amp;D11450</f>
        <v/>
      </c>
    </row>
    <row r="11451">
      <c r="A11451" t="inlineStr">
        <is>
          <t>Canada Net-zero</t>
        </is>
      </c>
      <c r="B11451" t="inlineStr">
        <is>
          <t>Prince Edward Island</t>
        </is>
      </c>
      <c r="C11451" t="inlineStr">
        <is>
          <t>Electricity</t>
        </is>
      </c>
      <c r="D11451" t="n">
        <v>2046</v>
      </c>
      <c r="E11451" t="n">
        <v>64.034884845744</v>
      </c>
      <c r="F11451" t="inlineStr">
        <is>
          <t>Residential</t>
        </is>
      </c>
      <c r="G11451">
        <f>A11451&amp;B11451&amp;F11451&amp;C11451&amp;D11451</f>
        <v/>
      </c>
    </row>
    <row r="11452">
      <c r="A11452" t="inlineStr">
        <is>
          <t>Canada Net-zero</t>
        </is>
      </c>
      <c r="B11452" t="inlineStr">
        <is>
          <t>Prince Edward Island</t>
        </is>
      </c>
      <c r="C11452" t="inlineStr">
        <is>
          <t>Electricity</t>
        </is>
      </c>
      <c r="D11452" t="n">
        <v>2047</v>
      </c>
      <c r="E11452" t="n">
        <v>63.0782842511894</v>
      </c>
      <c r="F11452" t="inlineStr">
        <is>
          <t>Residential</t>
        </is>
      </c>
      <c r="G11452">
        <f>A11452&amp;B11452&amp;F11452&amp;C11452&amp;D11452</f>
        <v/>
      </c>
    </row>
    <row r="11453">
      <c r="A11453" t="inlineStr">
        <is>
          <t>Canada Net-zero</t>
        </is>
      </c>
      <c r="B11453" t="inlineStr">
        <is>
          <t>Prince Edward Island</t>
        </is>
      </c>
      <c r="C11453" t="inlineStr">
        <is>
          <t>Electricity</t>
        </is>
      </c>
      <c r="D11453" t="n">
        <v>2048</v>
      </c>
      <c r="E11453" t="n">
        <v>62.1556543870197</v>
      </c>
      <c r="F11453" t="inlineStr">
        <is>
          <t>Residential</t>
        </is>
      </c>
      <c r="G11453">
        <f>A11453&amp;B11453&amp;F11453&amp;C11453&amp;D11453</f>
        <v/>
      </c>
    </row>
    <row r="11454">
      <c r="A11454" t="inlineStr">
        <is>
          <t>Canada Net-zero</t>
        </is>
      </c>
      <c r="B11454" t="inlineStr">
        <is>
          <t>Prince Edward Island</t>
        </is>
      </c>
      <c r="C11454" t="inlineStr">
        <is>
          <t>Electricity</t>
        </is>
      </c>
      <c r="D11454" t="n">
        <v>2049</v>
      </c>
      <c r="E11454" t="n">
        <v>61.2407707377152</v>
      </c>
      <c r="F11454" t="inlineStr">
        <is>
          <t>Residential</t>
        </is>
      </c>
      <c r="G11454">
        <f>A11454&amp;B11454&amp;F11454&amp;C11454&amp;D11454</f>
        <v/>
      </c>
    </row>
    <row r="11455">
      <c r="A11455" t="inlineStr">
        <is>
          <t>Canada Net-zero</t>
        </is>
      </c>
      <c r="B11455" t="inlineStr">
        <is>
          <t>Prince Edward Island</t>
        </is>
      </c>
      <c r="C11455" t="inlineStr">
        <is>
          <t>Electricity</t>
        </is>
      </c>
      <c r="D11455" t="n">
        <v>2050</v>
      </c>
      <c r="E11455" t="n">
        <v>60.3569597041185</v>
      </c>
      <c r="F11455" t="inlineStr">
        <is>
          <t>Residential</t>
        </is>
      </c>
      <c r="G11455">
        <f>A11455&amp;B11455&amp;F11455&amp;C11455&amp;D11455</f>
        <v/>
      </c>
    </row>
    <row r="11456">
      <c r="A11456" t="inlineStr">
        <is>
          <t>Canada Net-zero</t>
        </is>
      </c>
      <c r="B11456" t="inlineStr">
        <is>
          <t>Prince Edward Island</t>
        </is>
      </c>
      <c r="C11456" t="inlineStr">
        <is>
          <t>Natural Gas</t>
        </is>
      </c>
      <c r="D11456" t="n">
        <v>2005</v>
      </c>
      <c r="E11456" t="n">
        <v>20.8790140026772</v>
      </c>
      <c r="F11456" t="inlineStr">
        <is>
          <t>Residential</t>
        </is>
      </c>
      <c r="G11456">
        <f>A11456&amp;B11456&amp;F11456&amp;C11456&amp;D11456</f>
        <v/>
      </c>
    </row>
    <row r="11457">
      <c r="A11457" t="inlineStr">
        <is>
          <t>Canada Net-zero</t>
        </is>
      </c>
      <c r="B11457" t="inlineStr">
        <is>
          <t>Prince Edward Island</t>
        </is>
      </c>
      <c r="C11457" t="inlineStr">
        <is>
          <t>Natural Gas</t>
        </is>
      </c>
      <c r="D11457" t="n">
        <v>2006</v>
      </c>
      <c r="E11457" t="n">
        <v>21.2209305470411</v>
      </c>
      <c r="F11457" t="inlineStr">
        <is>
          <t>Residential</t>
        </is>
      </c>
      <c r="G11457">
        <f>A11457&amp;B11457&amp;F11457&amp;C11457&amp;D11457</f>
        <v/>
      </c>
    </row>
    <row r="11458">
      <c r="A11458" t="inlineStr">
        <is>
          <t>Canada Net-zero</t>
        </is>
      </c>
      <c r="B11458" t="inlineStr">
        <is>
          <t>Prince Edward Island</t>
        </is>
      </c>
      <c r="C11458" t="inlineStr">
        <is>
          <t>Natural Gas</t>
        </is>
      </c>
      <c r="D11458" t="n">
        <v>2007</v>
      </c>
      <c r="E11458" t="n">
        <v>13.5270621593757</v>
      </c>
      <c r="F11458" t="inlineStr">
        <is>
          <t>Residential</t>
        </is>
      </c>
      <c r="G11458">
        <f>A11458&amp;B11458&amp;F11458&amp;C11458&amp;D11458</f>
        <v/>
      </c>
    </row>
    <row r="11459">
      <c r="A11459" t="inlineStr">
        <is>
          <t>Canada Net-zero</t>
        </is>
      </c>
      <c r="B11459" t="inlineStr">
        <is>
          <t>Prince Edward Island</t>
        </is>
      </c>
      <c r="C11459" t="inlineStr">
        <is>
          <t>Natural Gas</t>
        </is>
      </c>
      <c r="D11459" t="n">
        <v>2008</v>
      </c>
      <c r="E11459" t="n">
        <v>16.3894027804979</v>
      </c>
      <c r="F11459" t="inlineStr">
        <is>
          <t>Residential</t>
        </is>
      </c>
      <c r="G11459">
        <f>A11459&amp;B11459&amp;F11459&amp;C11459&amp;D11459</f>
        <v/>
      </c>
    </row>
    <row r="11460">
      <c r="A11460" t="inlineStr">
        <is>
          <t>Canada Net-zero</t>
        </is>
      </c>
      <c r="B11460" t="inlineStr">
        <is>
          <t>Prince Edward Island</t>
        </is>
      </c>
      <c r="C11460" t="inlineStr">
        <is>
          <t>Natural Gas</t>
        </is>
      </c>
      <c r="D11460" t="n">
        <v>2009</v>
      </c>
      <c r="E11460" t="n">
        <v>16.6443482480566</v>
      </c>
      <c r="F11460" t="inlineStr">
        <is>
          <t>Residential</t>
        </is>
      </c>
      <c r="G11460">
        <f>A11460&amp;B11460&amp;F11460&amp;C11460&amp;D11460</f>
        <v/>
      </c>
    </row>
    <row r="11461">
      <c r="A11461" t="inlineStr">
        <is>
          <t>Canada Net-zero</t>
        </is>
      </c>
      <c r="B11461" t="inlineStr">
        <is>
          <t>Prince Edward Island</t>
        </is>
      </c>
      <c r="C11461" t="inlineStr">
        <is>
          <t>Natural Gas</t>
        </is>
      </c>
      <c r="D11461" t="n">
        <v>2010</v>
      </c>
      <c r="E11461" t="n">
        <v>23.2389533396424</v>
      </c>
      <c r="F11461" t="inlineStr">
        <is>
          <t>Residential</t>
        </is>
      </c>
      <c r="G11461">
        <f>A11461&amp;B11461&amp;F11461&amp;C11461&amp;D11461</f>
        <v/>
      </c>
    </row>
    <row r="11462">
      <c r="A11462" t="inlineStr">
        <is>
          <t>Canada Net-zero</t>
        </is>
      </c>
      <c r="B11462" t="inlineStr">
        <is>
          <t>Prince Edward Island</t>
        </is>
      </c>
      <c r="C11462" t="inlineStr">
        <is>
          <t>Natural Gas</t>
        </is>
      </c>
      <c r="D11462" t="n">
        <v>2011</v>
      </c>
      <c r="E11462" t="n">
        <v>20.126058922593</v>
      </c>
      <c r="F11462" t="inlineStr">
        <is>
          <t>Residential</t>
        </is>
      </c>
      <c r="G11462">
        <f>A11462&amp;B11462&amp;F11462&amp;C11462&amp;D11462</f>
        <v/>
      </c>
    </row>
    <row r="11463">
      <c r="A11463" t="inlineStr">
        <is>
          <t>Canada Net-zero</t>
        </is>
      </c>
      <c r="B11463" t="inlineStr">
        <is>
          <t>Prince Edward Island</t>
        </is>
      </c>
      <c r="C11463" t="inlineStr">
        <is>
          <t>Natural Gas</t>
        </is>
      </c>
      <c r="D11463" t="n">
        <v>2012</v>
      </c>
      <c r="E11463" t="n">
        <v>20.5630127780646</v>
      </c>
      <c r="F11463" t="inlineStr">
        <is>
          <t>Residential</t>
        </is>
      </c>
      <c r="G11463">
        <f>A11463&amp;B11463&amp;F11463&amp;C11463&amp;D11463</f>
        <v/>
      </c>
    </row>
    <row r="11464">
      <c r="A11464" t="inlineStr">
        <is>
          <t>Canada Net-zero</t>
        </is>
      </c>
      <c r="B11464" t="inlineStr">
        <is>
          <t>Prince Edward Island</t>
        </is>
      </c>
      <c r="C11464" t="inlineStr">
        <is>
          <t>Natural Gas</t>
        </is>
      </c>
      <c r="D11464" t="n">
        <v>2013</v>
      </c>
      <c r="E11464" t="n">
        <v>21.5678861169131</v>
      </c>
      <c r="F11464" t="inlineStr">
        <is>
          <t>Residential</t>
        </is>
      </c>
      <c r="G11464">
        <f>A11464&amp;B11464&amp;F11464&amp;C11464&amp;D11464</f>
        <v/>
      </c>
    </row>
    <row r="11465">
      <c r="A11465" t="inlineStr">
        <is>
          <t>Canada Net-zero</t>
        </is>
      </c>
      <c r="B11465" t="inlineStr">
        <is>
          <t>Prince Edward Island</t>
        </is>
      </c>
      <c r="C11465" t="inlineStr">
        <is>
          <t>Natural Gas</t>
        </is>
      </c>
      <c r="D11465" t="n">
        <v>2014</v>
      </c>
      <c r="E11465" t="n">
        <v>21.666650209454</v>
      </c>
      <c r="F11465" t="inlineStr">
        <is>
          <t>Residential</t>
        </is>
      </c>
      <c r="G11465">
        <f>A11465&amp;B11465&amp;F11465&amp;C11465&amp;D11465</f>
        <v/>
      </c>
    </row>
    <row r="11466">
      <c r="A11466" t="inlineStr">
        <is>
          <t>Canada Net-zero</t>
        </is>
      </c>
      <c r="B11466" t="inlineStr">
        <is>
          <t>Prince Edward Island</t>
        </is>
      </c>
      <c r="C11466" t="inlineStr">
        <is>
          <t>Natural Gas</t>
        </is>
      </c>
      <c r="D11466" t="n">
        <v>2015</v>
      </c>
      <c r="E11466" t="n">
        <v>12.1280937513245</v>
      </c>
      <c r="F11466" t="inlineStr">
        <is>
          <t>Residential</t>
        </is>
      </c>
      <c r="G11466">
        <f>A11466&amp;B11466&amp;F11466&amp;C11466&amp;D11466</f>
        <v/>
      </c>
    </row>
    <row r="11467">
      <c r="A11467" t="inlineStr">
        <is>
          <t>Canada Net-zero</t>
        </is>
      </c>
      <c r="B11467" t="inlineStr">
        <is>
          <t>Prince Edward Island</t>
        </is>
      </c>
      <c r="C11467" t="inlineStr">
        <is>
          <t>Natural Gas</t>
        </is>
      </c>
      <c r="D11467" t="n">
        <v>2016</v>
      </c>
      <c r="E11467" t="n">
        <v>10.8976437534131</v>
      </c>
      <c r="F11467" t="inlineStr">
        <is>
          <t>Residential</t>
        </is>
      </c>
      <c r="G11467">
        <f>A11467&amp;B11467&amp;F11467&amp;C11467&amp;D11467</f>
        <v/>
      </c>
    </row>
    <row r="11468">
      <c r="A11468" t="inlineStr">
        <is>
          <t>Canada Net-zero</t>
        </is>
      </c>
      <c r="B11468" t="inlineStr">
        <is>
          <t>Prince Edward Island</t>
        </is>
      </c>
      <c r="C11468" t="inlineStr">
        <is>
          <t>Natural Gas</t>
        </is>
      </c>
      <c r="D11468" t="n">
        <v>2017</v>
      </c>
      <c r="E11468" t="n">
        <v>15.2500321294036</v>
      </c>
      <c r="F11468" t="inlineStr">
        <is>
          <t>Residential</t>
        </is>
      </c>
      <c r="G11468">
        <f>A11468&amp;B11468&amp;F11468&amp;C11468&amp;D11468</f>
        <v/>
      </c>
    </row>
    <row r="11469">
      <c r="A11469" t="inlineStr">
        <is>
          <t>Canada Net-zero</t>
        </is>
      </c>
      <c r="B11469" t="inlineStr">
        <is>
          <t>Prince Edward Island</t>
        </is>
      </c>
      <c r="C11469" t="inlineStr">
        <is>
          <t>Natural Gas</t>
        </is>
      </c>
      <c r="D11469" t="n">
        <v>2018</v>
      </c>
      <c r="E11469" t="n">
        <v>15.2309525480372</v>
      </c>
      <c r="F11469" t="inlineStr">
        <is>
          <t>Residential</t>
        </is>
      </c>
      <c r="G11469">
        <f>A11469&amp;B11469&amp;F11469&amp;C11469&amp;D11469</f>
        <v/>
      </c>
    </row>
    <row r="11470">
      <c r="A11470" t="inlineStr">
        <is>
          <t>Canada Net-zero</t>
        </is>
      </c>
      <c r="B11470" t="inlineStr">
        <is>
          <t>Prince Edward Island</t>
        </is>
      </c>
      <c r="C11470" t="inlineStr">
        <is>
          <t>Natural Gas</t>
        </is>
      </c>
      <c r="D11470" t="n">
        <v>2019</v>
      </c>
      <c r="E11470" t="n">
        <v>14.3842410249339</v>
      </c>
      <c r="F11470" t="inlineStr">
        <is>
          <t>Residential</t>
        </is>
      </c>
      <c r="G11470">
        <f>A11470&amp;B11470&amp;F11470&amp;C11470&amp;D11470</f>
        <v/>
      </c>
    </row>
    <row r="11471">
      <c r="A11471" t="inlineStr">
        <is>
          <t>Canada Net-zero</t>
        </is>
      </c>
      <c r="B11471" t="inlineStr">
        <is>
          <t>Prince Edward Island</t>
        </is>
      </c>
      <c r="C11471" t="inlineStr">
        <is>
          <t>Natural Gas</t>
        </is>
      </c>
      <c r="D11471" t="n">
        <v>2020</v>
      </c>
      <c r="E11471" t="n">
        <v>14.4623227071843</v>
      </c>
      <c r="F11471" t="inlineStr">
        <is>
          <t>Residential</t>
        </is>
      </c>
      <c r="G11471">
        <f>A11471&amp;B11471&amp;F11471&amp;C11471&amp;D11471</f>
        <v/>
      </c>
    </row>
    <row r="11472">
      <c r="A11472" t="inlineStr">
        <is>
          <t>Canada Net-zero</t>
        </is>
      </c>
      <c r="B11472" t="inlineStr">
        <is>
          <t>Prince Edward Island</t>
        </is>
      </c>
      <c r="C11472" t="inlineStr">
        <is>
          <t>Natural Gas</t>
        </is>
      </c>
      <c r="D11472" t="n">
        <v>2021</v>
      </c>
      <c r="E11472" t="n">
        <v>15.2025319415534</v>
      </c>
      <c r="F11472" t="inlineStr">
        <is>
          <t>Residential</t>
        </is>
      </c>
      <c r="G11472">
        <f>A11472&amp;B11472&amp;F11472&amp;C11472&amp;D11472</f>
        <v/>
      </c>
    </row>
    <row r="11473">
      <c r="A11473" t="inlineStr">
        <is>
          <t>Canada Net-zero</t>
        </is>
      </c>
      <c r="B11473" t="inlineStr">
        <is>
          <t>Prince Edward Island</t>
        </is>
      </c>
      <c r="C11473" t="inlineStr">
        <is>
          <t>Natural Gas</t>
        </is>
      </c>
      <c r="D11473" t="n">
        <v>2022</v>
      </c>
      <c r="E11473" t="n">
        <v>20.2240020148</v>
      </c>
      <c r="F11473" t="inlineStr">
        <is>
          <t>Residential</t>
        </is>
      </c>
      <c r="G11473">
        <f>A11473&amp;B11473&amp;F11473&amp;C11473&amp;D11473</f>
        <v/>
      </c>
    </row>
    <row r="11474">
      <c r="A11474" t="inlineStr">
        <is>
          <t>Canada Net-zero</t>
        </is>
      </c>
      <c r="B11474" t="inlineStr">
        <is>
          <t>Prince Edward Island</t>
        </is>
      </c>
      <c r="C11474" t="inlineStr">
        <is>
          <t>Natural Gas</t>
        </is>
      </c>
      <c r="D11474" t="n">
        <v>2023</v>
      </c>
      <c r="E11474" t="n">
        <v>15.0175001189913</v>
      </c>
      <c r="F11474" t="inlineStr">
        <is>
          <t>Residential</t>
        </is>
      </c>
      <c r="G11474">
        <f>A11474&amp;B11474&amp;F11474&amp;C11474&amp;D11474</f>
        <v/>
      </c>
    </row>
    <row r="11475">
      <c r="A11475" t="inlineStr">
        <is>
          <t>Canada Net-zero</t>
        </is>
      </c>
      <c r="B11475" t="inlineStr">
        <is>
          <t>Prince Edward Island</t>
        </is>
      </c>
      <c r="C11475" t="inlineStr">
        <is>
          <t>Natural Gas</t>
        </is>
      </c>
      <c r="D11475" t="n">
        <v>2024</v>
      </c>
      <c r="E11475" t="n">
        <v>15.6350291026396</v>
      </c>
      <c r="F11475" t="inlineStr">
        <is>
          <t>Residential</t>
        </is>
      </c>
      <c r="G11475">
        <f>A11475&amp;B11475&amp;F11475&amp;C11475&amp;D11475</f>
        <v/>
      </c>
    </row>
    <row r="11476">
      <c r="A11476" t="inlineStr">
        <is>
          <t>Canada Net-zero</t>
        </is>
      </c>
      <c r="B11476" t="inlineStr">
        <is>
          <t>Prince Edward Island</t>
        </is>
      </c>
      <c r="C11476" t="inlineStr">
        <is>
          <t>Natural Gas</t>
        </is>
      </c>
      <c r="D11476" t="n">
        <v>2025</v>
      </c>
      <c r="E11476" t="n">
        <v>15.737460592465</v>
      </c>
      <c r="F11476" t="inlineStr">
        <is>
          <t>Residential</t>
        </is>
      </c>
      <c r="G11476">
        <f>A11476&amp;B11476&amp;F11476&amp;C11476&amp;D11476</f>
        <v/>
      </c>
    </row>
    <row r="11477">
      <c r="A11477" t="inlineStr">
        <is>
          <t>Canada Net-zero</t>
        </is>
      </c>
      <c r="B11477" t="inlineStr">
        <is>
          <t>Prince Edward Island</t>
        </is>
      </c>
      <c r="C11477" t="inlineStr">
        <is>
          <t>Natural Gas</t>
        </is>
      </c>
      <c r="D11477" t="n">
        <v>2026</v>
      </c>
      <c r="E11477" t="n">
        <v>15.6991701226913</v>
      </c>
      <c r="F11477" t="inlineStr">
        <is>
          <t>Residential</t>
        </is>
      </c>
      <c r="G11477">
        <f>A11477&amp;B11477&amp;F11477&amp;C11477&amp;D11477</f>
        <v/>
      </c>
    </row>
    <row r="11478">
      <c r="A11478" t="inlineStr">
        <is>
          <t>Canada Net-zero</t>
        </is>
      </c>
      <c r="B11478" t="inlineStr">
        <is>
          <t>Prince Edward Island</t>
        </is>
      </c>
      <c r="C11478" t="inlineStr">
        <is>
          <t>Natural Gas</t>
        </is>
      </c>
      <c r="D11478" t="n">
        <v>2027</v>
      </c>
      <c r="E11478" t="n">
        <v>15.6474795967675</v>
      </c>
      <c r="F11478" t="inlineStr">
        <is>
          <t>Residential</t>
        </is>
      </c>
      <c r="G11478">
        <f>A11478&amp;B11478&amp;F11478&amp;C11478&amp;D11478</f>
        <v/>
      </c>
    </row>
    <row r="11479">
      <c r="A11479" t="inlineStr">
        <is>
          <t>Canada Net-zero</t>
        </is>
      </c>
      <c r="B11479" t="inlineStr">
        <is>
          <t>Prince Edward Island</t>
        </is>
      </c>
      <c r="C11479" t="inlineStr">
        <is>
          <t>Natural Gas</t>
        </is>
      </c>
      <c r="D11479" t="n">
        <v>2028</v>
      </c>
      <c r="E11479" t="n">
        <v>15.5797997432128</v>
      </c>
      <c r="F11479" t="inlineStr">
        <is>
          <t>Residential</t>
        </is>
      </c>
      <c r="G11479">
        <f>A11479&amp;B11479&amp;F11479&amp;C11479&amp;D11479</f>
        <v/>
      </c>
    </row>
    <row r="11480">
      <c r="A11480" t="inlineStr">
        <is>
          <t>Canada Net-zero</t>
        </is>
      </c>
      <c r="B11480" t="inlineStr">
        <is>
          <t>Prince Edward Island</t>
        </is>
      </c>
      <c r="C11480" t="inlineStr">
        <is>
          <t>Natural Gas</t>
        </is>
      </c>
      <c r="D11480" t="n">
        <v>2029</v>
      </c>
      <c r="E11480" t="n">
        <v>15.5555499589813</v>
      </c>
      <c r="F11480" t="inlineStr">
        <is>
          <t>Residential</t>
        </is>
      </c>
      <c r="G11480">
        <f>A11480&amp;B11480&amp;F11480&amp;C11480&amp;D11480</f>
        <v/>
      </c>
    </row>
    <row r="11481">
      <c r="A11481" t="inlineStr">
        <is>
          <t>Canada Net-zero</t>
        </is>
      </c>
      <c r="B11481" t="inlineStr">
        <is>
          <t>Prince Edward Island</t>
        </is>
      </c>
      <c r="C11481" t="inlineStr">
        <is>
          <t>Natural Gas</t>
        </is>
      </c>
      <c r="D11481" t="n">
        <v>2030</v>
      </c>
      <c r="E11481" t="n">
        <v>15.5044833054216</v>
      </c>
      <c r="F11481" t="inlineStr">
        <is>
          <t>Residential</t>
        </is>
      </c>
      <c r="G11481">
        <f>A11481&amp;B11481&amp;F11481&amp;C11481&amp;D11481</f>
        <v/>
      </c>
    </row>
    <row r="11482">
      <c r="A11482" t="inlineStr">
        <is>
          <t>Canada Net-zero</t>
        </is>
      </c>
      <c r="B11482" t="inlineStr">
        <is>
          <t>Prince Edward Island</t>
        </is>
      </c>
      <c r="C11482" t="inlineStr">
        <is>
          <t>Natural Gas</t>
        </is>
      </c>
      <c r="D11482" t="n">
        <v>2031</v>
      </c>
      <c r="E11482" t="n">
        <v>15.4105261136201</v>
      </c>
      <c r="F11482" t="inlineStr">
        <is>
          <t>Residential</t>
        </is>
      </c>
      <c r="G11482">
        <f>A11482&amp;B11482&amp;F11482&amp;C11482&amp;D11482</f>
        <v/>
      </c>
    </row>
    <row r="11483">
      <c r="A11483" t="inlineStr">
        <is>
          <t>Canada Net-zero</t>
        </is>
      </c>
      <c r="B11483" t="inlineStr">
        <is>
          <t>Prince Edward Island</t>
        </is>
      </c>
      <c r="C11483" t="inlineStr">
        <is>
          <t>Natural Gas</t>
        </is>
      </c>
      <c r="D11483" t="n">
        <v>2032</v>
      </c>
      <c r="E11483" t="n">
        <v>15.3102537266066</v>
      </c>
      <c r="F11483" t="inlineStr">
        <is>
          <t>Residential</t>
        </is>
      </c>
      <c r="G11483">
        <f>A11483&amp;B11483&amp;F11483&amp;C11483&amp;D11483</f>
        <v/>
      </c>
    </row>
    <row r="11484">
      <c r="A11484" t="inlineStr">
        <is>
          <t>Canada Net-zero</t>
        </is>
      </c>
      <c r="B11484" t="inlineStr">
        <is>
          <t>Prince Edward Island</t>
        </is>
      </c>
      <c r="C11484" t="inlineStr">
        <is>
          <t>Natural Gas</t>
        </is>
      </c>
      <c r="D11484" t="n">
        <v>2033</v>
      </c>
      <c r="E11484" t="n">
        <v>15.2463711738736</v>
      </c>
      <c r="F11484" t="inlineStr">
        <is>
          <t>Residential</t>
        </is>
      </c>
      <c r="G11484">
        <f>A11484&amp;B11484&amp;F11484&amp;C11484&amp;D11484</f>
        <v/>
      </c>
    </row>
    <row r="11485">
      <c r="A11485" t="inlineStr">
        <is>
          <t>Canada Net-zero</t>
        </is>
      </c>
      <c r="B11485" t="inlineStr">
        <is>
          <t>Prince Edward Island</t>
        </is>
      </c>
      <c r="C11485" t="inlineStr">
        <is>
          <t>Natural Gas</t>
        </is>
      </c>
      <c r="D11485" t="n">
        <v>2034</v>
      </c>
      <c r="E11485" t="n">
        <v>15.1531457208908</v>
      </c>
      <c r="F11485" t="inlineStr">
        <is>
          <t>Residential</t>
        </is>
      </c>
      <c r="G11485">
        <f>A11485&amp;B11485&amp;F11485&amp;C11485&amp;D11485</f>
        <v/>
      </c>
    </row>
    <row r="11486">
      <c r="A11486" t="inlineStr">
        <is>
          <t>Canada Net-zero</t>
        </is>
      </c>
      <c r="B11486" t="inlineStr">
        <is>
          <t>Prince Edward Island</t>
        </is>
      </c>
      <c r="C11486" t="inlineStr">
        <is>
          <t>Natural Gas</t>
        </is>
      </c>
      <c r="D11486" t="n">
        <v>2035</v>
      </c>
      <c r="E11486" t="n">
        <v>15.0975780528977</v>
      </c>
      <c r="F11486" t="inlineStr">
        <is>
          <t>Residential</t>
        </is>
      </c>
      <c r="G11486">
        <f>A11486&amp;B11486&amp;F11486&amp;C11486&amp;D11486</f>
        <v/>
      </c>
    </row>
    <row r="11487">
      <c r="A11487" t="inlineStr">
        <is>
          <t>Canada Net-zero</t>
        </is>
      </c>
      <c r="B11487" t="inlineStr">
        <is>
          <t>Prince Edward Island</t>
        </is>
      </c>
      <c r="C11487" t="inlineStr">
        <is>
          <t>Natural Gas</t>
        </is>
      </c>
      <c r="D11487" t="n">
        <v>2036</v>
      </c>
      <c r="E11487" t="n">
        <v>15.0120492705558</v>
      </c>
      <c r="F11487" t="inlineStr">
        <is>
          <t>Residential</t>
        </is>
      </c>
      <c r="G11487">
        <f>A11487&amp;B11487&amp;F11487&amp;C11487&amp;D11487</f>
        <v/>
      </c>
    </row>
    <row r="11488">
      <c r="A11488" t="inlineStr">
        <is>
          <t>Canada Net-zero</t>
        </is>
      </c>
      <c r="B11488" t="inlineStr">
        <is>
          <t>Prince Edward Island</t>
        </is>
      </c>
      <c r="C11488" t="inlineStr">
        <is>
          <t>Natural Gas</t>
        </is>
      </c>
      <c r="D11488" t="n">
        <v>2037</v>
      </c>
      <c r="E11488" t="n">
        <v>14.934122484148</v>
      </c>
      <c r="F11488" t="inlineStr">
        <is>
          <t>Residential</t>
        </is>
      </c>
      <c r="G11488">
        <f>A11488&amp;B11488&amp;F11488&amp;C11488&amp;D11488</f>
        <v/>
      </c>
    </row>
    <row r="11489">
      <c r="A11489" t="inlineStr">
        <is>
          <t>Canada Net-zero</t>
        </is>
      </c>
      <c r="B11489" t="inlineStr">
        <is>
          <t>Prince Edward Island</t>
        </is>
      </c>
      <c r="C11489" t="inlineStr">
        <is>
          <t>Natural Gas</t>
        </is>
      </c>
      <c r="D11489" t="n">
        <v>2038</v>
      </c>
      <c r="E11489" t="n">
        <v>14.845418519834</v>
      </c>
      <c r="F11489" t="inlineStr">
        <is>
          <t>Residential</t>
        </is>
      </c>
      <c r="G11489">
        <f>A11489&amp;B11489&amp;F11489&amp;C11489&amp;D11489</f>
        <v/>
      </c>
    </row>
    <row r="11490">
      <c r="A11490" t="inlineStr">
        <is>
          <t>Canada Net-zero</t>
        </is>
      </c>
      <c r="B11490" t="inlineStr">
        <is>
          <t>Prince Edward Island</t>
        </is>
      </c>
      <c r="C11490" t="inlineStr">
        <is>
          <t>Natural Gas</t>
        </is>
      </c>
      <c r="D11490" t="n">
        <v>2039</v>
      </c>
      <c r="E11490" t="n">
        <v>14.767922289677</v>
      </c>
      <c r="F11490" t="inlineStr">
        <is>
          <t>Residential</t>
        </is>
      </c>
      <c r="G11490">
        <f>A11490&amp;B11490&amp;F11490&amp;C11490&amp;D11490</f>
        <v/>
      </c>
    </row>
    <row r="11491">
      <c r="A11491" t="inlineStr">
        <is>
          <t>Canada Net-zero</t>
        </is>
      </c>
      <c r="B11491" t="inlineStr">
        <is>
          <t>Prince Edward Island</t>
        </is>
      </c>
      <c r="C11491" t="inlineStr">
        <is>
          <t>Natural Gas</t>
        </is>
      </c>
      <c r="D11491" t="n">
        <v>2040</v>
      </c>
      <c r="E11491" t="n">
        <v>14.6754983400354</v>
      </c>
      <c r="F11491" t="inlineStr">
        <is>
          <t>Residential</t>
        </is>
      </c>
      <c r="G11491">
        <f>A11491&amp;B11491&amp;F11491&amp;C11491&amp;D11491</f>
        <v/>
      </c>
    </row>
    <row r="11492">
      <c r="A11492" t="inlineStr">
        <is>
          <t>Canada Net-zero</t>
        </is>
      </c>
      <c r="B11492" t="inlineStr">
        <is>
          <t>Prince Edward Island</t>
        </is>
      </c>
      <c r="C11492" t="inlineStr">
        <is>
          <t>Natural Gas</t>
        </is>
      </c>
      <c r="D11492" t="n">
        <v>2041</v>
      </c>
      <c r="E11492" t="n">
        <v>14.5952086366821</v>
      </c>
      <c r="F11492" t="inlineStr">
        <is>
          <t>Residential</t>
        </is>
      </c>
      <c r="G11492">
        <f>A11492&amp;B11492&amp;F11492&amp;C11492&amp;D11492</f>
        <v/>
      </c>
    </row>
    <row r="11493">
      <c r="A11493" t="inlineStr">
        <is>
          <t>Canada Net-zero</t>
        </is>
      </c>
      <c r="B11493" t="inlineStr">
        <is>
          <t>Prince Edward Island</t>
        </is>
      </c>
      <c r="C11493" t="inlineStr">
        <is>
          <t>Natural Gas</t>
        </is>
      </c>
      <c r="D11493" t="n">
        <v>2042</v>
      </c>
      <c r="E11493" t="n">
        <v>14.5030758511544</v>
      </c>
      <c r="F11493" t="inlineStr">
        <is>
          <t>Residential</t>
        </is>
      </c>
      <c r="G11493">
        <f>A11493&amp;B11493&amp;F11493&amp;C11493&amp;D11493</f>
        <v/>
      </c>
    </row>
    <row r="11494">
      <c r="A11494" t="inlineStr">
        <is>
          <t>Canada Net-zero</t>
        </is>
      </c>
      <c r="B11494" t="inlineStr">
        <is>
          <t>Prince Edward Island</t>
        </is>
      </c>
      <c r="C11494" t="inlineStr">
        <is>
          <t>Natural Gas</t>
        </is>
      </c>
      <c r="D11494" t="n">
        <v>2043</v>
      </c>
      <c r="E11494" t="n">
        <v>14.4125604797816</v>
      </c>
      <c r="F11494" t="inlineStr">
        <is>
          <t>Residential</t>
        </is>
      </c>
      <c r="G11494">
        <f>A11494&amp;B11494&amp;F11494&amp;C11494&amp;D11494</f>
        <v/>
      </c>
    </row>
    <row r="11495">
      <c r="A11495" t="inlineStr">
        <is>
          <t>Canada Net-zero</t>
        </is>
      </c>
      <c r="B11495" t="inlineStr">
        <is>
          <t>Prince Edward Island</t>
        </is>
      </c>
      <c r="C11495" t="inlineStr">
        <is>
          <t>Natural Gas</t>
        </is>
      </c>
      <c r="D11495" t="n">
        <v>2044</v>
      </c>
      <c r="E11495" t="n">
        <v>14.3070574597847</v>
      </c>
      <c r="F11495" t="inlineStr">
        <is>
          <t>Residential</t>
        </is>
      </c>
      <c r="G11495">
        <f>A11495&amp;B11495&amp;F11495&amp;C11495&amp;D11495</f>
        <v/>
      </c>
    </row>
    <row r="11496">
      <c r="A11496" t="inlineStr">
        <is>
          <t>Canada Net-zero</t>
        </is>
      </c>
      <c r="B11496" t="inlineStr">
        <is>
          <t>Prince Edward Island</t>
        </is>
      </c>
      <c r="C11496" t="inlineStr">
        <is>
          <t>Natural Gas</t>
        </is>
      </c>
      <c r="D11496" t="n">
        <v>2045</v>
      </c>
      <c r="E11496" t="n">
        <v>14.2282075754088</v>
      </c>
      <c r="F11496" t="inlineStr">
        <is>
          <t>Residential</t>
        </is>
      </c>
      <c r="G11496">
        <f>A11496&amp;B11496&amp;F11496&amp;C11496&amp;D11496</f>
        <v/>
      </c>
    </row>
    <row r="11497">
      <c r="A11497" t="inlineStr">
        <is>
          <t>Canada Net-zero</t>
        </is>
      </c>
      <c r="B11497" t="inlineStr">
        <is>
          <t>Prince Edward Island</t>
        </is>
      </c>
      <c r="C11497" t="inlineStr">
        <is>
          <t>Natural Gas</t>
        </is>
      </c>
      <c r="D11497" t="n">
        <v>2046</v>
      </c>
      <c r="E11497" t="n">
        <v>14.1137625422467</v>
      </c>
      <c r="F11497" t="inlineStr">
        <is>
          <t>Residential</t>
        </is>
      </c>
      <c r="G11497">
        <f>A11497&amp;B11497&amp;F11497&amp;C11497&amp;D11497</f>
        <v/>
      </c>
    </row>
    <row r="11498">
      <c r="A11498" t="inlineStr">
        <is>
          <t>Canada Net-zero</t>
        </is>
      </c>
      <c r="B11498" t="inlineStr">
        <is>
          <t>Prince Edward Island</t>
        </is>
      </c>
      <c r="C11498" t="inlineStr">
        <is>
          <t>Natural Gas</t>
        </is>
      </c>
      <c r="D11498" t="n">
        <v>2047</v>
      </c>
      <c r="E11498" t="n">
        <v>14.0223459342229</v>
      </c>
      <c r="F11498" t="inlineStr">
        <is>
          <t>Residential</t>
        </is>
      </c>
      <c r="G11498">
        <f>A11498&amp;B11498&amp;F11498&amp;C11498&amp;D11498</f>
        <v/>
      </c>
    </row>
    <row r="11499">
      <c r="A11499" t="inlineStr">
        <is>
          <t>Canada Net-zero</t>
        </is>
      </c>
      <c r="B11499" t="inlineStr">
        <is>
          <t>Prince Edward Island</t>
        </is>
      </c>
      <c r="C11499" t="inlineStr">
        <is>
          <t>Natural Gas</t>
        </is>
      </c>
      <c r="D11499" t="n">
        <v>2048</v>
      </c>
      <c r="E11499" t="n">
        <v>13.9094467275955</v>
      </c>
      <c r="F11499" t="inlineStr">
        <is>
          <t>Residential</t>
        </is>
      </c>
      <c r="G11499">
        <f>A11499&amp;B11499&amp;F11499&amp;C11499&amp;D11499</f>
        <v/>
      </c>
    </row>
    <row r="11500">
      <c r="A11500" t="inlineStr">
        <is>
          <t>Canada Net-zero</t>
        </is>
      </c>
      <c r="B11500" t="inlineStr">
        <is>
          <t>Prince Edward Island</t>
        </is>
      </c>
      <c r="C11500" t="inlineStr">
        <is>
          <t>Natural Gas</t>
        </is>
      </c>
      <c r="D11500" t="n">
        <v>2049</v>
      </c>
      <c r="E11500" t="n">
        <v>13.8067111428848</v>
      </c>
      <c r="F11500" t="inlineStr">
        <is>
          <t>Residential</t>
        </is>
      </c>
      <c r="G11500">
        <f>A11500&amp;B11500&amp;F11500&amp;C11500&amp;D11500</f>
        <v/>
      </c>
    </row>
    <row r="11501">
      <c r="A11501" t="inlineStr">
        <is>
          <t>Canada Net-zero</t>
        </is>
      </c>
      <c r="B11501" t="inlineStr">
        <is>
          <t>Prince Edward Island</t>
        </is>
      </c>
      <c r="C11501" t="inlineStr">
        <is>
          <t>Natural Gas</t>
        </is>
      </c>
      <c r="D11501" t="n">
        <v>2050</v>
      </c>
      <c r="E11501" t="n">
        <v>13.6925624433388</v>
      </c>
      <c r="F11501" t="inlineStr">
        <is>
          <t>Residential</t>
        </is>
      </c>
      <c r="G11501">
        <f>A11501&amp;B11501&amp;F11501&amp;C11501&amp;D11501</f>
        <v/>
      </c>
    </row>
    <row r="11502">
      <c r="A11502" t="inlineStr">
        <is>
          <t>Canada Net-zero</t>
        </is>
      </c>
      <c r="B11502" t="inlineStr">
        <is>
          <t>Prince Edward Island</t>
        </is>
      </c>
      <c r="C11502" t="inlineStr">
        <is>
          <t>Oil</t>
        </is>
      </c>
      <c r="D11502" t="n">
        <v>2005</v>
      </c>
      <c r="E11502" t="n">
        <v>26.545842901663</v>
      </c>
      <c r="F11502" t="inlineStr">
        <is>
          <t>Residential</t>
        </is>
      </c>
      <c r="G11502">
        <f>A11502&amp;B11502&amp;F11502&amp;C11502&amp;D11502</f>
        <v/>
      </c>
    </row>
    <row r="11503">
      <c r="A11503" t="inlineStr">
        <is>
          <t>Canada Net-zero</t>
        </is>
      </c>
      <c r="B11503" t="inlineStr">
        <is>
          <t>Prince Edward Island</t>
        </is>
      </c>
      <c r="C11503" t="inlineStr">
        <is>
          <t>Oil</t>
        </is>
      </c>
      <c r="D11503" t="n">
        <v>2006</v>
      </c>
      <c r="E11503" t="n">
        <v>27.565654533093</v>
      </c>
      <c r="F11503" t="inlineStr">
        <is>
          <t>Residential</t>
        </is>
      </c>
      <c r="G11503">
        <f>A11503&amp;B11503&amp;F11503&amp;C11503&amp;D11503</f>
        <v/>
      </c>
    </row>
    <row r="11504">
      <c r="A11504" t="inlineStr">
        <is>
          <t>Canada Net-zero</t>
        </is>
      </c>
      <c r="B11504" t="inlineStr">
        <is>
          <t>Prince Edward Island</t>
        </is>
      </c>
      <c r="C11504" t="inlineStr">
        <is>
          <t>Oil</t>
        </is>
      </c>
      <c r="D11504" t="n">
        <v>2007</v>
      </c>
      <c r="E11504" t="n">
        <v>27.7701514507114</v>
      </c>
      <c r="F11504" t="inlineStr">
        <is>
          <t>Residential</t>
        </is>
      </c>
      <c r="G11504">
        <f>A11504&amp;B11504&amp;F11504&amp;C11504&amp;D11504</f>
        <v/>
      </c>
    </row>
    <row r="11505">
      <c r="A11505" t="inlineStr">
        <is>
          <t>Canada Net-zero</t>
        </is>
      </c>
      <c r="B11505" t="inlineStr">
        <is>
          <t>Prince Edward Island</t>
        </is>
      </c>
      <c r="C11505" t="inlineStr">
        <is>
          <t>Oil</t>
        </is>
      </c>
      <c r="D11505" t="n">
        <v>2008</v>
      </c>
      <c r="E11505" t="n">
        <v>35.3147561443309</v>
      </c>
      <c r="F11505" t="inlineStr">
        <is>
          <t>Residential</t>
        </is>
      </c>
      <c r="G11505">
        <f>A11505&amp;B11505&amp;F11505&amp;C11505&amp;D11505</f>
        <v/>
      </c>
    </row>
    <row r="11506">
      <c r="A11506" t="inlineStr">
        <is>
          <t>Canada Net-zero</t>
        </is>
      </c>
      <c r="B11506" t="inlineStr">
        <is>
          <t>Prince Edward Island</t>
        </is>
      </c>
      <c r="C11506" t="inlineStr">
        <is>
          <t>Oil</t>
        </is>
      </c>
      <c r="D11506" t="n">
        <v>2009</v>
      </c>
      <c r="E11506" t="n">
        <v>24.7437234220845</v>
      </c>
      <c r="F11506" t="inlineStr">
        <is>
          <t>Residential</t>
        </is>
      </c>
      <c r="G11506">
        <f>A11506&amp;B11506&amp;F11506&amp;C11506&amp;D11506</f>
        <v/>
      </c>
    </row>
    <row r="11507">
      <c r="A11507" t="inlineStr">
        <is>
          <t>Canada Net-zero</t>
        </is>
      </c>
      <c r="B11507" t="inlineStr">
        <is>
          <t>Prince Edward Island</t>
        </is>
      </c>
      <c r="C11507" t="inlineStr">
        <is>
          <t>Oil</t>
        </is>
      </c>
      <c r="D11507" t="n">
        <v>2010</v>
      </c>
      <c r="E11507" t="n">
        <v>28.2860180551592</v>
      </c>
      <c r="F11507" t="inlineStr">
        <is>
          <t>Residential</t>
        </is>
      </c>
      <c r="G11507">
        <f>A11507&amp;B11507&amp;F11507&amp;C11507&amp;D11507</f>
        <v/>
      </c>
    </row>
    <row r="11508">
      <c r="A11508" t="inlineStr">
        <is>
          <t>Canada Net-zero</t>
        </is>
      </c>
      <c r="B11508" t="inlineStr">
        <is>
          <t>Prince Edward Island</t>
        </is>
      </c>
      <c r="C11508" t="inlineStr">
        <is>
          <t>Oil</t>
        </is>
      </c>
      <c r="D11508" t="n">
        <v>2011</v>
      </c>
      <c r="E11508" t="n">
        <v>34.9505223190924</v>
      </c>
      <c r="F11508" t="inlineStr">
        <is>
          <t>Residential</t>
        </is>
      </c>
      <c r="G11508">
        <f>A11508&amp;B11508&amp;F11508&amp;C11508&amp;D11508</f>
        <v/>
      </c>
    </row>
    <row r="11509">
      <c r="A11509" t="inlineStr">
        <is>
          <t>Canada Net-zero</t>
        </is>
      </c>
      <c r="B11509" t="inlineStr">
        <is>
          <t>Prince Edward Island</t>
        </is>
      </c>
      <c r="C11509" t="inlineStr">
        <is>
          <t>Oil</t>
        </is>
      </c>
      <c r="D11509" t="n">
        <v>2012</v>
      </c>
      <c r="E11509" t="n">
        <v>36.2437086622867</v>
      </c>
      <c r="F11509" t="inlineStr">
        <is>
          <t>Residential</t>
        </is>
      </c>
      <c r="G11509">
        <f>A11509&amp;B11509&amp;F11509&amp;C11509&amp;D11509</f>
        <v/>
      </c>
    </row>
    <row r="11510">
      <c r="A11510" t="inlineStr">
        <is>
          <t>Canada Net-zero</t>
        </is>
      </c>
      <c r="B11510" t="inlineStr">
        <is>
          <t>Prince Edward Island</t>
        </is>
      </c>
      <c r="C11510" t="inlineStr">
        <is>
          <t>Oil</t>
        </is>
      </c>
      <c r="D11510" t="n">
        <v>2013</v>
      </c>
      <c r="E11510" t="n">
        <v>35.8786256543192</v>
      </c>
      <c r="F11510" t="inlineStr">
        <is>
          <t>Residential</t>
        </is>
      </c>
      <c r="G11510">
        <f>A11510&amp;B11510&amp;F11510&amp;C11510&amp;D11510</f>
        <v/>
      </c>
    </row>
    <row r="11511">
      <c r="A11511" t="inlineStr">
        <is>
          <t>Canada Net-zero</t>
        </is>
      </c>
      <c r="B11511" t="inlineStr">
        <is>
          <t>Prince Edward Island</t>
        </is>
      </c>
      <c r="C11511" t="inlineStr">
        <is>
          <t>Oil</t>
        </is>
      </c>
      <c r="D11511" t="n">
        <v>2014</v>
      </c>
      <c r="E11511" t="n">
        <v>35.9609014238015</v>
      </c>
      <c r="F11511" t="inlineStr">
        <is>
          <t>Residential</t>
        </is>
      </c>
      <c r="G11511">
        <f>A11511&amp;B11511&amp;F11511&amp;C11511&amp;D11511</f>
        <v/>
      </c>
    </row>
    <row r="11512">
      <c r="A11512" t="inlineStr">
        <is>
          <t>Canada Net-zero</t>
        </is>
      </c>
      <c r="B11512" t="inlineStr">
        <is>
          <t>Prince Edward Island</t>
        </is>
      </c>
      <c r="C11512" t="inlineStr">
        <is>
          <t>Oil</t>
        </is>
      </c>
      <c r="D11512" t="n">
        <v>2015</v>
      </c>
      <c r="E11512" t="n">
        <v>27.4592245221229</v>
      </c>
      <c r="F11512" t="inlineStr">
        <is>
          <t>Residential</t>
        </is>
      </c>
      <c r="G11512">
        <f>A11512&amp;B11512&amp;F11512&amp;C11512&amp;D11512</f>
        <v/>
      </c>
    </row>
    <row r="11513">
      <c r="A11513" t="inlineStr">
        <is>
          <t>Canada Net-zero</t>
        </is>
      </c>
      <c r="B11513" t="inlineStr">
        <is>
          <t>Prince Edward Island</t>
        </is>
      </c>
      <c r="C11513" t="inlineStr">
        <is>
          <t>Oil</t>
        </is>
      </c>
      <c r="D11513" t="n">
        <v>2016</v>
      </c>
      <c r="E11513" t="n">
        <v>23.6815902048793</v>
      </c>
      <c r="F11513" t="inlineStr">
        <is>
          <t>Residential</t>
        </is>
      </c>
      <c r="G11513">
        <f>A11513&amp;B11513&amp;F11513&amp;C11513&amp;D11513</f>
        <v/>
      </c>
    </row>
    <row r="11514">
      <c r="A11514" t="inlineStr">
        <is>
          <t>Canada Net-zero</t>
        </is>
      </c>
      <c r="B11514" t="inlineStr">
        <is>
          <t>Prince Edward Island</t>
        </is>
      </c>
      <c r="C11514" t="inlineStr">
        <is>
          <t>Oil</t>
        </is>
      </c>
      <c r="D11514" t="n">
        <v>2017</v>
      </c>
      <c r="E11514" t="n">
        <v>25.399115105359</v>
      </c>
      <c r="F11514" t="inlineStr">
        <is>
          <t>Residential</t>
        </is>
      </c>
      <c r="G11514">
        <f>A11514&amp;B11514&amp;F11514&amp;C11514&amp;D11514</f>
        <v/>
      </c>
    </row>
    <row r="11515">
      <c r="A11515" t="inlineStr">
        <is>
          <t>Canada Net-zero</t>
        </is>
      </c>
      <c r="B11515" t="inlineStr">
        <is>
          <t>Prince Edward Island</t>
        </is>
      </c>
      <c r="C11515" t="inlineStr">
        <is>
          <t>Oil</t>
        </is>
      </c>
      <c r="D11515" t="n">
        <v>2018</v>
      </c>
      <c r="E11515" t="n">
        <v>30.198524313709</v>
      </c>
      <c r="F11515" t="inlineStr">
        <is>
          <t>Residential</t>
        </is>
      </c>
      <c r="G11515">
        <f>A11515&amp;B11515&amp;F11515&amp;C11515&amp;D11515</f>
        <v/>
      </c>
    </row>
    <row r="11516">
      <c r="A11516" t="inlineStr">
        <is>
          <t>Canada Net-zero</t>
        </is>
      </c>
      <c r="B11516" t="inlineStr">
        <is>
          <t>Prince Edward Island</t>
        </is>
      </c>
      <c r="C11516" t="inlineStr">
        <is>
          <t>Oil</t>
        </is>
      </c>
      <c r="D11516" t="n">
        <v>2019</v>
      </c>
      <c r="E11516" t="n">
        <v>31.25547125816</v>
      </c>
      <c r="F11516" t="inlineStr">
        <is>
          <t>Residential</t>
        </is>
      </c>
      <c r="G11516">
        <f>A11516&amp;B11516&amp;F11516&amp;C11516&amp;D11516</f>
        <v/>
      </c>
    </row>
    <row r="11517">
      <c r="A11517" t="inlineStr">
        <is>
          <t>Canada Net-zero</t>
        </is>
      </c>
      <c r="B11517" t="inlineStr">
        <is>
          <t>Prince Edward Island</t>
        </is>
      </c>
      <c r="C11517" t="inlineStr">
        <is>
          <t>Oil</t>
        </is>
      </c>
      <c r="D11517" t="n">
        <v>2020</v>
      </c>
      <c r="E11517" t="n">
        <v>24.9910324976472</v>
      </c>
      <c r="F11517" t="inlineStr">
        <is>
          <t>Residential</t>
        </is>
      </c>
      <c r="G11517">
        <f>A11517&amp;B11517&amp;F11517&amp;C11517&amp;D11517</f>
        <v/>
      </c>
    </row>
    <row r="11518">
      <c r="A11518" t="inlineStr">
        <is>
          <t>Canada Net-zero</t>
        </is>
      </c>
      <c r="B11518" t="inlineStr">
        <is>
          <t>Prince Edward Island</t>
        </is>
      </c>
      <c r="C11518" t="inlineStr">
        <is>
          <t>Oil</t>
        </is>
      </c>
      <c r="D11518" t="n">
        <v>2021</v>
      </c>
      <c r="E11518" t="n">
        <v>33.3757712937107</v>
      </c>
      <c r="F11518" t="inlineStr">
        <is>
          <t>Residential</t>
        </is>
      </c>
      <c r="G11518">
        <f>A11518&amp;B11518&amp;F11518&amp;C11518&amp;D11518</f>
        <v/>
      </c>
    </row>
    <row r="11519">
      <c r="A11519" t="inlineStr">
        <is>
          <t>Canada Net-zero</t>
        </is>
      </c>
      <c r="B11519" t="inlineStr">
        <is>
          <t>Prince Edward Island</t>
        </is>
      </c>
      <c r="C11519" t="inlineStr">
        <is>
          <t>Oil</t>
        </is>
      </c>
      <c r="D11519" t="n">
        <v>2022</v>
      </c>
      <c r="E11519" t="n">
        <v>42.2801262702</v>
      </c>
      <c r="F11519" t="inlineStr">
        <is>
          <t>Residential</t>
        </is>
      </c>
      <c r="G11519">
        <f>A11519&amp;B11519&amp;F11519&amp;C11519&amp;D11519</f>
        <v/>
      </c>
    </row>
    <row r="11520">
      <c r="A11520" t="inlineStr">
        <is>
          <t>Canada Net-zero</t>
        </is>
      </c>
      <c r="B11520" t="inlineStr">
        <is>
          <t>Prince Edward Island</t>
        </is>
      </c>
      <c r="C11520" t="inlineStr">
        <is>
          <t>Oil</t>
        </is>
      </c>
      <c r="D11520" t="n">
        <v>2023</v>
      </c>
      <c r="E11520" t="n">
        <v>39.8959055357043</v>
      </c>
      <c r="F11520" t="inlineStr">
        <is>
          <t>Residential</t>
        </is>
      </c>
      <c r="G11520">
        <f>A11520&amp;B11520&amp;F11520&amp;C11520&amp;D11520</f>
        <v/>
      </c>
    </row>
    <row r="11521">
      <c r="A11521" t="inlineStr">
        <is>
          <t>Canada Net-zero</t>
        </is>
      </c>
      <c r="B11521" t="inlineStr">
        <is>
          <t>Prince Edward Island</t>
        </is>
      </c>
      <c r="C11521" t="inlineStr">
        <is>
          <t>Oil</t>
        </is>
      </c>
      <c r="D11521" t="n">
        <v>2024</v>
      </c>
      <c r="E11521" t="n">
        <v>39.0985894509118</v>
      </c>
      <c r="F11521" t="inlineStr">
        <is>
          <t>Residential</t>
        </is>
      </c>
      <c r="G11521">
        <f>A11521&amp;B11521&amp;F11521&amp;C11521&amp;D11521</f>
        <v/>
      </c>
    </row>
    <row r="11522">
      <c r="A11522" t="inlineStr">
        <is>
          <t>Canada Net-zero</t>
        </is>
      </c>
      <c r="B11522" t="inlineStr">
        <is>
          <t>Prince Edward Island</t>
        </is>
      </c>
      <c r="C11522" t="inlineStr">
        <is>
          <t>Oil</t>
        </is>
      </c>
      <c r="D11522" t="n">
        <v>2025</v>
      </c>
      <c r="E11522" t="n">
        <v>39.6276244129669</v>
      </c>
      <c r="F11522" t="inlineStr">
        <is>
          <t>Residential</t>
        </is>
      </c>
      <c r="G11522">
        <f>A11522&amp;B11522&amp;F11522&amp;C11522&amp;D11522</f>
        <v/>
      </c>
    </row>
    <row r="11523">
      <c r="A11523" t="inlineStr">
        <is>
          <t>Canada Net-zero</t>
        </is>
      </c>
      <c r="B11523" t="inlineStr">
        <is>
          <t>Prince Edward Island</t>
        </is>
      </c>
      <c r="C11523" t="inlineStr">
        <is>
          <t>Oil</t>
        </is>
      </c>
      <c r="D11523" t="n">
        <v>2026</v>
      </c>
      <c r="E11523" t="n">
        <v>40.0010542179817</v>
      </c>
      <c r="F11523" t="inlineStr">
        <is>
          <t>Residential</t>
        </is>
      </c>
      <c r="G11523">
        <f>A11523&amp;B11523&amp;F11523&amp;C11523&amp;D11523</f>
        <v/>
      </c>
    </row>
    <row r="11524">
      <c r="A11524" t="inlineStr">
        <is>
          <t>Canada Net-zero</t>
        </is>
      </c>
      <c r="B11524" t="inlineStr">
        <is>
          <t>Prince Edward Island</t>
        </is>
      </c>
      <c r="C11524" t="inlineStr">
        <is>
          <t>Oil</t>
        </is>
      </c>
      <c r="D11524" t="n">
        <v>2027</v>
      </c>
      <c r="E11524" t="n">
        <v>40.3774254153775</v>
      </c>
      <c r="F11524" t="inlineStr">
        <is>
          <t>Residential</t>
        </is>
      </c>
      <c r="G11524">
        <f>A11524&amp;B11524&amp;F11524&amp;C11524&amp;D11524</f>
        <v/>
      </c>
    </row>
    <row r="11525">
      <c r="A11525" t="inlineStr">
        <is>
          <t>Canada Net-zero</t>
        </is>
      </c>
      <c r="B11525" t="inlineStr">
        <is>
          <t>Prince Edward Island</t>
        </is>
      </c>
      <c r="C11525" t="inlineStr">
        <is>
          <t>Oil</t>
        </is>
      </c>
      <c r="D11525" t="n">
        <v>2028</v>
      </c>
      <c r="E11525" t="n">
        <v>40.6831769937953</v>
      </c>
      <c r="F11525" t="inlineStr">
        <is>
          <t>Residential</t>
        </is>
      </c>
      <c r="G11525">
        <f>A11525&amp;B11525&amp;F11525&amp;C11525&amp;D11525</f>
        <v/>
      </c>
    </row>
    <row r="11526">
      <c r="A11526" t="inlineStr">
        <is>
          <t>Canada Net-zero</t>
        </is>
      </c>
      <c r="B11526" t="inlineStr">
        <is>
          <t>Prince Edward Island</t>
        </is>
      </c>
      <c r="C11526" t="inlineStr">
        <is>
          <t>Oil</t>
        </is>
      </c>
      <c r="D11526" t="n">
        <v>2029</v>
      </c>
      <c r="E11526" t="n">
        <v>41.1303709324462</v>
      </c>
      <c r="F11526" t="inlineStr">
        <is>
          <t>Residential</t>
        </is>
      </c>
      <c r="G11526">
        <f>A11526&amp;B11526&amp;F11526&amp;C11526&amp;D11526</f>
        <v/>
      </c>
    </row>
    <row r="11527">
      <c r="A11527" t="inlineStr">
        <is>
          <t>Canada Net-zero</t>
        </is>
      </c>
      <c r="B11527" t="inlineStr">
        <is>
          <t>Prince Edward Island</t>
        </is>
      </c>
      <c r="C11527" t="inlineStr">
        <is>
          <t>Oil</t>
        </is>
      </c>
      <c r="D11527" t="n">
        <v>2030</v>
      </c>
      <c r="E11527" t="n">
        <v>41.4204690314072</v>
      </c>
      <c r="F11527" t="inlineStr">
        <is>
          <t>Residential</t>
        </is>
      </c>
      <c r="G11527">
        <f>A11527&amp;B11527&amp;F11527&amp;C11527&amp;D11527</f>
        <v/>
      </c>
    </row>
    <row r="11528">
      <c r="A11528" t="inlineStr">
        <is>
          <t>Canada Net-zero</t>
        </is>
      </c>
      <c r="B11528" t="inlineStr">
        <is>
          <t>Prince Edward Island</t>
        </is>
      </c>
      <c r="C11528" t="inlineStr">
        <is>
          <t>Oil</t>
        </is>
      </c>
      <c r="D11528" t="n">
        <v>2031</v>
      </c>
      <c r="E11528" t="n">
        <v>43.2242995348255</v>
      </c>
      <c r="F11528" t="inlineStr">
        <is>
          <t>Residential</t>
        </is>
      </c>
      <c r="G11528">
        <f>A11528&amp;B11528&amp;F11528&amp;C11528&amp;D11528</f>
        <v/>
      </c>
    </row>
    <row r="11529">
      <c r="A11529" t="inlineStr">
        <is>
          <t>Canada Net-zero</t>
        </is>
      </c>
      <c r="B11529" t="inlineStr">
        <is>
          <t>Prince Edward Island</t>
        </is>
      </c>
      <c r="C11529" t="inlineStr">
        <is>
          <t>Oil</t>
        </is>
      </c>
      <c r="D11529" t="n">
        <v>2032</v>
      </c>
      <c r="E11529" t="n">
        <v>44.6632428401009</v>
      </c>
      <c r="F11529" t="inlineStr">
        <is>
          <t>Residential</t>
        </is>
      </c>
      <c r="G11529">
        <f>A11529&amp;B11529&amp;F11529&amp;C11529&amp;D11529</f>
        <v/>
      </c>
    </row>
    <row r="11530">
      <c r="A11530" t="inlineStr">
        <is>
          <t>Canada Net-zero</t>
        </is>
      </c>
      <c r="B11530" t="inlineStr">
        <is>
          <t>Prince Edward Island</t>
        </is>
      </c>
      <c r="C11530" t="inlineStr">
        <is>
          <t>Oil</t>
        </is>
      </c>
      <c r="D11530" t="n">
        <v>2033</v>
      </c>
      <c r="E11530" t="n">
        <v>46.318253136399</v>
      </c>
      <c r="F11530" t="inlineStr">
        <is>
          <t>Residential</t>
        </is>
      </c>
      <c r="G11530">
        <f>A11530&amp;B11530&amp;F11530&amp;C11530&amp;D11530</f>
        <v/>
      </c>
    </row>
    <row r="11531">
      <c r="A11531" t="inlineStr">
        <is>
          <t>Canada Net-zero</t>
        </is>
      </c>
      <c r="B11531" t="inlineStr">
        <is>
          <t>Prince Edward Island</t>
        </is>
      </c>
      <c r="C11531" t="inlineStr">
        <is>
          <t>Oil</t>
        </is>
      </c>
      <c r="D11531" t="n">
        <v>2034</v>
      </c>
      <c r="E11531" t="n">
        <v>47.9253759505648</v>
      </c>
      <c r="F11531" t="inlineStr">
        <is>
          <t>Residential</t>
        </is>
      </c>
      <c r="G11531">
        <f>A11531&amp;B11531&amp;F11531&amp;C11531&amp;D11531</f>
        <v/>
      </c>
    </row>
    <row r="11532">
      <c r="A11532" t="inlineStr">
        <is>
          <t>Canada Net-zero</t>
        </is>
      </c>
      <c r="B11532" t="inlineStr">
        <is>
          <t>Prince Edward Island</t>
        </is>
      </c>
      <c r="C11532" t="inlineStr">
        <is>
          <t>Oil</t>
        </is>
      </c>
      <c r="D11532" t="n">
        <v>2035</v>
      </c>
      <c r="E11532" t="n">
        <v>49.5358615764706</v>
      </c>
      <c r="F11532" t="inlineStr">
        <is>
          <t>Residential</t>
        </is>
      </c>
      <c r="G11532">
        <f>A11532&amp;B11532&amp;F11532&amp;C11532&amp;D11532</f>
        <v/>
      </c>
    </row>
    <row r="11533">
      <c r="A11533" t="inlineStr">
        <is>
          <t>Canada Net-zero</t>
        </is>
      </c>
      <c r="B11533" t="inlineStr">
        <is>
          <t>Prince Edward Island</t>
        </is>
      </c>
      <c r="C11533" t="inlineStr">
        <is>
          <t>Oil</t>
        </is>
      </c>
      <c r="D11533" t="n">
        <v>2036</v>
      </c>
      <c r="E11533" t="n">
        <v>51.2116379584921</v>
      </c>
      <c r="F11533" t="inlineStr">
        <is>
          <t>Residential</t>
        </is>
      </c>
      <c r="G11533">
        <f>A11533&amp;B11533&amp;F11533&amp;C11533&amp;D11533</f>
        <v/>
      </c>
    </row>
    <row r="11534">
      <c r="A11534" t="inlineStr">
        <is>
          <t>Canada Net-zero</t>
        </is>
      </c>
      <c r="B11534" t="inlineStr">
        <is>
          <t>Prince Edward Island</t>
        </is>
      </c>
      <c r="C11534" t="inlineStr">
        <is>
          <t>Oil</t>
        </is>
      </c>
      <c r="D11534" t="n">
        <v>2037</v>
      </c>
      <c r="E11534" t="n">
        <v>52.756328131781</v>
      </c>
      <c r="F11534" t="inlineStr">
        <is>
          <t>Residential</t>
        </is>
      </c>
      <c r="G11534">
        <f>A11534&amp;B11534&amp;F11534&amp;C11534&amp;D11534</f>
        <v/>
      </c>
    </row>
    <row r="11535">
      <c r="A11535" t="inlineStr">
        <is>
          <t>Canada Net-zero</t>
        </is>
      </c>
      <c r="B11535" t="inlineStr">
        <is>
          <t>Prince Edward Island</t>
        </is>
      </c>
      <c r="C11535" t="inlineStr">
        <is>
          <t>Oil</t>
        </is>
      </c>
      <c r="D11535" t="n">
        <v>2038</v>
      </c>
      <c r="E11535" t="n">
        <v>54.3002966225811</v>
      </c>
      <c r="F11535" t="inlineStr">
        <is>
          <t>Residential</t>
        </is>
      </c>
      <c r="G11535">
        <f>A11535&amp;B11535&amp;F11535&amp;C11535&amp;D11535</f>
        <v/>
      </c>
    </row>
    <row r="11536">
      <c r="A11536" t="inlineStr">
        <is>
          <t>Canada Net-zero</t>
        </is>
      </c>
      <c r="B11536" t="inlineStr">
        <is>
          <t>Prince Edward Island</t>
        </is>
      </c>
      <c r="C11536" t="inlineStr">
        <is>
          <t>Oil</t>
        </is>
      </c>
      <c r="D11536" t="n">
        <v>2039</v>
      </c>
      <c r="E11536" t="n">
        <v>55.859989468046</v>
      </c>
      <c r="F11536" t="inlineStr">
        <is>
          <t>Residential</t>
        </is>
      </c>
      <c r="G11536">
        <f>A11536&amp;B11536&amp;F11536&amp;C11536&amp;D11536</f>
        <v/>
      </c>
    </row>
    <row r="11537">
      <c r="A11537" t="inlineStr">
        <is>
          <t>Canada Net-zero</t>
        </is>
      </c>
      <c r="B11537" t="inlineStr">
        <is>
          <t>Prince Edward Island</t>
        </is>
      </c>
      <c r="C11537" t="inlineStr">
        <is>
          <t>Oil</t>
        </is>
      </c>
      <c r="D11537" t="n">
        <v>2040</v>
      </c>
      <c r="E11537" t="n">
        <v>57.2426672954432</v>
      </c>
      <c r="F11537" t="inlineStr">
        <is>
          <t>Residential</t>
        </is>
      </c>
      <c r="G11537">
        <f>A11537&amp;B11537&amp;F11537&amp;C11537&amp;D11537</f>
        <v/>
      </c>
    </row>
    <row r="11538">
      <c r="A11538" t="inlineStr">
        <is>
          <t>Canada Net-zero</t>
        </is>
      </c>
      <c r="B11538" t="inlineStr">
        <is>
          <t>Prince Edward Island</t>
        </is>
      </c>
      <c r="C11538" t="inlineStr">
        <is>
          <t>Oil</t>
        </is>
      </c>
      <c r="D11538" t="n">
        <v>2041</v>
      </c>
      <c r="E11538" t="n">
        <v>58.6053807836022</v>
      </c>
      <c r="F11538" t="inlineStr">
        <is>
          <t>Residential</t>
        </is>
      </c>
      <c r="G11538">
        <f>A11538&amp;B11538&amp;F11538&amp;C11538&amp;D11538</f>
        <v/>
      </c>
    </row>
    <row r="11539">
      <c r="A11539" t="inlineStr">
        <is>
          <t>Canada Net-zero</t>
        </is>
      </c>
      <c r="B11539" t="inlineStr">
        <is>
          <t>Prince Edward Island</t>
        </is>
      </c>
      <c r="C11539" t="inlineStr">
        <is>
          <t>Oil</t>
        </is>
      </c>
      <c r="D11539" t="n">
        <v>2042</v>
      </c>
      <c r="E11539" t="n">
        <v>60.7441026642132</v>
      </c>
      <c r="F11539" t="inlineStr">
        <is>
          <t>Residential</t>
        </is>
      </c>
      <c r="G11539">
        <f>A11539&amp;B11539&amp;F11539&amp;C11539&amp;D11539</f>
        <v/>
      </c>
    </row>
    <row r="11540">
      <c r="A11540" t="inlineStr">
        <is>
          <t>Canada Net-zero</t>
        </is>
      </c>
      <c r="B11540" t="inlineStr">
        <is>
          <t>Prince Edward Island</t>
        </is>
      </c>
      <c r="C11540" t="inlineStr">
        <is>
          <t>Oil</t>
        </is>
      </c>
      <c r="D11540" t="n">
        <v>2043</v>
      </c>
      <c r="E11540" t="n">
        <v>62.6506634960035</v>
      </c>
      <c r="F11540" t="inlineStr">
        <is>
          <t>Residential</t>
        </is>
      </c>
      <c r="G11540">
        <f>A11540&amp;B11540&amp;F11540&amp;C11540&amp;D11540</f>
        <v/>
      </c>
    </row>
    <row r="11541">
      <c r="A11541" t="inlineStr">
        <is>
          <t>Canada Net-zero</t>
        </is>
      </c>
      <c r="B11541" t="inlineStr">
        <is>
          <t>Prince Edward Island</t>
        </is>
      </c>
      <c r="C11541" t="inlineStr">
        <is>
          <t>Oil</t>
        </is>
      </c>
      <c r="D11541" t="n">
        <v>2044</v>
      </c>
      <c r="E11541" t="n">
        <v>64.6721962136354</v>
      </c>
      <c r="F11541" t="inlineStr">
        <is>
          <t>Residential</t>
        </is>
      </c>
      <c r="G11541">
        <f>A11541&amp;B11541&amp;F11541&amp;C11541&amp;D11541</f>
        <v/>
      </c>
    </row>
    <row r="11542">
      <c r="A11542" t="inlineStr">
        <is>
          <t>Canada Net-zero</t>
        </is>
      </c>
      <c r="B11542" t="inlineStr">
        <is>
          <t>Prince Edward Island</t>
        </is>
      </c>
      <c r="C11542" t="inlineStr">
        <is>
          <t>Oil</t>
        </is>
      </c>
      <c r="D11542" t="n">
        <v>2045</v>
      </c>
      <c r="E11542" t="n">
        <v>66.68179342941301</v>
      </c>
      <c r="F11542" t="inlineStr">
        <is>
          <t>Residential</t>
        </is>
      </c>
      <c r="G11542">
        <f>A11542&amp;B11542&amp;F11542&amp;C11542&amp;D11542</f>
        <v/>
      </c>
    </row>
    <row r="11543">
      <c r="A11543" t="inlineStr">
        <is>
          <t>Canada Net-zero</t>
        </is>
      </c>
      <c r="B11543" t="inlineStr">
        <is>
          <t>Prince Edward Island</t>
        </is>
      </c>
      <c r="C11543" t="inlineStr">
        <is>
          <t>Oil</t>
        </is>
      </c>
      <c r="D11543" t="n">
        <v>2046</v>
      </c>
      <c r="E11543" t="n">
        <v>68.6040668736145</v>
      </c>
      <c r="F11543" t="inlineStr">
        <is>
          <t>Residential</t>
        </is>
      </c>
      <c r="G11543">
        <f>A11543&amp;B11543&amp;F11543&amp;C11543&amp;D11543</f>
        <v/>
      </c>
    </row>
    <row r="11544">
      <c r="A11544" t="inlineStr">
        <is>
          <t>Canada Net-zero</t>
        </is>
      </c>
      <c r="B11544" t="inlineStr">
        <is>
          <t>Prince Edward Island</t>
        </is>
      </c>
      <c r="C11544" t="inlineStr">
        <is>
          <t>Oil</t>
        </is>
      </c>
      <c r="D11544" t="n">
        <v>2047</v>
      </c>
      <c r="E11544" t="n">
        <v>70.4535907819039</v>
      </c>
      <c r="F11544" t="inlineStr">
        <is>
          <t>Residential</t>
        </is>
      </c>
      <c r="G11544">
        <f>A11544&amp;B11544&amp;F11544&amp;C11544&amp;D11544</f>
        <v/>
      </c>
    </row>
    <row r="11545">
      <c r="A11545" t="inlineStr">
        <is>
          <t>Canada Net-zero</t>
        </is>
      </c>
      <c r="B11545" t="inlineStr">
        <is>
          <t>Prince Edward Island</t>
        </is>
      </c>
      <c r="C11545" t="inlineStr">
        <is>
          <t>Oil</t>
        </is>
      </c>
      <c r="D11545" t="n">
        <v>2048</v>
      </c>
      <c r="E11545" t="n">
        <v>72.2269843930703</v>
      </c>
      <c r="F11545" t="inlineStr">
        <is>
          <t>Residential</t>
        </is>
      </c>
      <c r="G11545">
        <f>A11545&amp;B11545&amp;F11545&amp;C11545&amp;D11545</f>
        <v/>
      </c>
    </row>
    <row r="11546">
      <c r="A11546" t="inlineStr">
        <is>
          <t>Canada Net-zero</t>
        </is>
      </c>
      <c r="B11546" t="inlineStr">
        <is>
          <t>Prince Edward Island</t>
        </is>
      </c>
      <c r="C11546" t="inlineStr">
        <is>
          <t>Oil</t>
        </is>
      </c>
      <c r="D11546" t="n">
        <v>2049</v>
      </c>
      <c r="E11546" t="n">
        <v>74.050785775495</v>
      </c>
      <c r="F11546" t="inlineStr">
        <is>
          <t>Residential</t>
        </is>
      </c>
      <c r="G11546">
        <f>A11546&amp;B11546&amp;F11546&amp;C11546&amp;D11546</f>
        <v/>
      </c>
    </row>
    <row r="11547">
      <c r="A11547" t="inlineStr">
        <is>
          <t>Canada Net-zero</t>
        </is>
      </c>
      <c r="B11547" t="inlineStr">
        <is>
          <t>Prince Edward Island</t>
        </is>
      </c>
      <c r="C11547" t="inlineStr">
        <is>
          <t>Oil</t>
        </is>
      </c>
      <c r="D11547" t="n">
        <v>2050</v>
      </c>
      <c r="E11547" t="n">
        <v>75.74730005194451</v>
      </c>
      <c r="F11547" t="inlineStr">
        <is>
          <t>Residential</t>
        </is>
      </c>
      <c r="G11547">
        <f>A11547&amp;B11547&amp;F11547&amp;C11547&amp;D11547</f>
        <v/>
      </c>
    </row>
    <row r="11548">
      <c r="A11548" t="inlineStr">
        <is>
          <t>Canada Net-zero</t>
        </is>
      </c>
      <c r="B11548" t="inlineStr">
        <is>
          <t>Prince Edward Island</t>
        </is>
      </c>
      <c r="C11548" t="inlineStr">
        <is>
          <t>Diesel</t>
        </is>
      </c>
      <c r="D11548" t="n">
        <v>2005</v>
      </c>
      <c r="E11548" t="n">
        <v>38.0776583980569</v>
      </c>
      <c r="F11548" t="inlineStr">
        <is>
          <t>Transportation</t>
        </is>
      </c>
      <c r="G11548">
        <f>A11548&amp;B11548&amp;F11548&amp;C11548&amp;D11548</f>
        <v/>
      </c>
    </row>
    <row r="11549">
      <c r="A11549" t="inlineStr">
        <is>
          <t>Canada Net-zero</t>
        </is>
      </c>
      <c r="B11549" t="inlineStr">
        <is>
          <t>Prince Edward Island</t>
        </is>
      </c>
      <c r="C11549" t="inlineStr">
        <is>
          <t>Diesel</t>
        </is>
      </c>
      <c r="D11549" t="n">
        <v>2006</v>
      </c>
      <c r="E11549" t="n">
        <v>38.7836932452097</v>
      </c>
      <c r="F11549" t="inlineStr">
        <is>
          <t>Transportation</t>
        </is>
      </c>
      <c r="G11549">
        <f>A11549&amp;B11549&amp;F11549&amp;C11549&amp;D11549</f>
        <v/>
      </c>
    </row>
    <row r="11550">
      <c r="A11550" t="inlineStr">
        <is>
          <t>Canada Net-zero</t>
        </is>
      </c>
      <c r="B11550" t="inlineStr">
        <is>
          <t>Prince Edward Island</t>
        </is>
      </c>
      <c r="C11550" t="inlineStr">
        <is>
          <t>Diesel</t>
        </is>
      </c>
      <c r="D11550" t="n">
        <v>2007</v>
      </c>
      <c r="E11550" t="n">
        <v>37.6091610089734</v>
      </c>
      <c r="F11550" t="inlineStr">
        <is>
          <t>Transportation</t>
        </is>
      </c>
      <c r="G11550">
        <f>A11550&amp;B11550&amp;F11550&amp;C11550&amp;D11550</f>
        <v/>
      </c>
    </row>
    <row r="11551">
      <c r="A11551" t="inlineStr">
        <is>
          <t>Canada Net-zero</t>
        </is>
      </c>
      <c r="B11551" t="inlineStr">
        <is>
          <t>Prince Edward Island</t>
        </is>
      </c>
      <c r="C11551" t="inlineStr">
        <is>
          <t>Diesel</t>
        </is>
      </c>
      <c r="D11551" t="n">
        <v>2008</v>
      </c>
      <c r="E11551" t="n">
        <v>44.5617244516334</v>
      </c>
      <c r="F11551" t="inlineStr">
        <is>
          <t>Transportation</t>
        </is>
      </c>
      <c r="G11551">
        <f>A11551&amp;B11551&amp;F11551&amp;C11551&amp;D11551</f>
        <v/>
      </c>
    </row>
    <row r="11552">
      <c r="A11552" t="inlineStr">
        <is>
          <t>Canada Net-zero</t>
        </is>
      </c>
      <c r="B11552" t="inlineStr">
        <is>
          <t>Prince Edward Island</t>
        </is>
      </c>
      <c r="C11552" t="inlineStr">
        <is>
          <t>Diesel</t>
        </is>
      </c>
      <c r="D11552" t="n">
        <v>2009</v>
      </c>
      <c r="E11552" t="n">
        <v>32.548476519574</v>
      </c>
      <c r="F11552" t="inlineStr">
        <is>
          <t>Transportation</t>
        </is>
      </c>
      <c r="G11552">
        <f>A11552&amp;B11552&amp;F11552&amp;C11552&amp;D11552</f>
        <v/>
      </c>
    </row>
    <row r="11553">
      <c r="A11553" t="inlineStr">
        <is>
          <t>Canada Net-zero</t>
        </is>
      </c>
      <c r="B11553" t="inlineStr">
        <is>
          <t>Prince Edward Island</t>
        </is>
      </c>
      <c r="C11553" t="inlineStr">
        <is>
          <t>Diesel</t>
        </is>
      </c>
      <c r="D11553" t="n">
        <v>2010</v>
      </c>
      <c r="E11553" t="n">
        <v>34.4990410322151</v>
      </c>
      <c r="F11553" t="inlineStr">
        <is>
          <t>Transportation</t>
        </is>
      </c>
      <c r="G11553">
        <f>A11553&amp;B11553&amp;F11553&amp;C11553&amp;D11553</f>
        <v/>
      </c>
    </row>
    <row r="11554">
      <c r="A11554" t="inlineStr">
        <is>
          <t>Canada Net-zero</t>
        </is>
      </c>
      <c r="B11554" t="inlineStr">
        <is>
          <t>Prince Edward Island</t>
        </is>
      </c>
      <c r="C11554" t="inlineStr">
        <is>
          <t>Diesel</t>
        </is>
      </c>
      <c r="D11554" t="n">
        <v>2011</v>
      </c>
      <c r="E11554" t="n">
        <v>40.2545136972405</v>
      </c>
      <c r="F11554" t="inlineStr">
        <is>
          <t>Transportation</t>
        </is>
      </c>
      <c r="G11554">
        <f>A11554&amp;B11554&amp;F11554&amp;C11554&amp;D11554</f>
        <v/>
      </c>
    </row>
    <row r="11555">
      <c r="A11555" t="inlineStr">
        <is>
          <t>Canada Net-zero</t>
        </is>
      </c>
      <c r="B11555" t="inlineStr">
        <is>
          <t>Prince Edward Island</t>
        </is>
      </c>
      <c r="C11555" t="inlineStr">
        <is>
          <t>Diesel</t>
        </is>
      </c>
      <c r="D11555" t="n">
        <v>2012</v>
      </c>
      <c r="E11555" t="n">
        <v>40.8336919580827</v>
      </c>
      <c r="F11555" t="inlineStr">
        <is>
          <t>Transportation</t>
        </is>
      </c>
      <c r="G11555">
        <f>A11555&amp;B11555&amp;F11555&amp;C11555&amp;D11555</f>
        <v/>
      </c>
    </row>
    <row r="11556">
      <c r="A11556" t="inlineStr">
        <is>
          <t>Canada Net-zero</t>
        </is>
      </c>
      <c r="B11556" t="inlineStr">
        <is>
          <t>Prince Edward Island</t>
        </is>
      </c>
      <c r="C11556" t="inlineStr">
        <is>
          <t>Diesel</t>
        </is>
      </c>
      <c r="D11556" t="n">
        <v>2013</v>
      </c>
      <c r="E11556" t="n">
        <v>43.302289864475</v>
      </c>
      <c r="F11556" t="inlineStr">
        <is>
          <t>Transportation</t>
        </is>
      </c>
      <c r="G11556">
        <f>A11556&amp;B11556&amp;F11556&amp;C11556&amp;D11556</f>
        <v/>
      </c>
    </row>
    <row r="11557">
      <c r="A11557" t="inlineStr">
        <is>
          <t>Canada Net-zero</t>
        </is>
      </c>
      <c r="B11557" t="inlineStr">
        <is>
          <t>Prince Edward Island</t>
        </is>
      </c>
      <c r="C11557" t="inlineStr">
        <is>
          <t>Diesel</t>
        </is>
      </c>
      <c r="D11557" t="n">
        <v>2014</v>
      </c>
      <c r="E11557" t="n">
        <v>43.1448997948655</v>
      </c>
      <c r="F11557" t="inlineStr">
        <is>
          <t>Transportation</t>
        </is>
      </c>
      <c r="G11557">
        <f>A11557&amp;B11557&amp;F11557&amp;C11557&amp;D11557</f>
        <v/>
      </c>
    </row>
    <row r="11558">
      <c r="A11558" t="inlineStr">
        <is>
          <t>Canada Net-zero</t>
        </is>
      </c>
      <c r="B11558" t="inlineStr">
        <is>
          <t>Prince Edward Island</t>
        </is>
      </c>
      <c r="C11558" t="inlineStr">
        <is>
          <t>Diesel</t>
        </is>
      </c>
      <c r="D11558" t="n">
        <v>2015</v>
      </c>
      <c r="E11558" t="n">
        <v>34.22842362919</v>
      </c>
      <c r="F11558" t="inlineStr">
        <is>
          <t>Transportation</t>
        </is>
      </c>
      <c r="G11558">
        <f>A11558&amp;B11558&amp;F11558&amp;C11558&amp;D11558</f>
        <v/>
      </c>
    </row>
    <row r="11559">
      <c r="A11559" t="inlineStr">
        <is>
          <t>Canada Net-zero</t>
        </is>
      </c>
      <c r="B11559" t="inlineStr">
        <is>
          <t>Prince Edward Island</t>
        </is>
      </c>
      <c r="C11559" t="inlineStr">
        <is>
          <t>Diesel</t>
        </is>
      </c>
      <c r="D11559" t="n">
        <v>2016</v>
      </c>
      <c r="E11559" t="n">
        <v>30.2955783387831</v>
      </c>
      <c r="F11559" t="inlineStr">
        <is>
          <t>Transportation</t>
        </is>
      </c>
      <c r="G11559">
        <f>A11559&amp;B11559&amp;F11559&amp;C11559&amp;D11559</f>
        <v/>
      </c>
    </row>
    <row r="11560">
      <c r="A11560" t="inlineStr">
        <is>
          <t>Canada Net-zero</t>
        </is>
      </c>
      <c r="B11560" t="inlineStr">
        <is>
          <t>Prince Edward Island</t>
        </is>
      </c>
      <c r="C11560" t="inlineStr">
        <is>
          <t>Diesel</t>
        </is>
      </c>
      <c r="D11560" t="n">
        <v>2017</v>
      </c>
      <c r="E11560" t="n">
        <v>32.892660942396</v>
      </c>
      <c r="F11560" t="inlineStr">
        <is>
          <t>Transportation</t>
        </is>
      </c>
      <c r="G11560">
        <f>A11560&amp;B11560&amp;F11560&amp;C11560&amp;D11560</f>
        <v/>
      </c>
    </row>
    <row r="11561">
      <c r="A11561" t="inlineStr">
        <is>
          <t>Canada Net-zero</t>
        </is>
      </c>
      <c r="B11561" t="inlineStr">
        <is>
          <t>Prince Edward Island</t>
        </is>
      </c>
      <c r="C11561" t="inlineStr">
        <is>
          <t>Diesel</t>
        </is>
      </c>
      <c r="D11561" t="n">
        <v>2018</v>
      </c>
      <c r="E11561" t="n">
        <v>37.7399916944259</v>
      </c>
      <c r="F11561" t="inlineStr">
        <is>
          <t>Transportation</t>
        </is>
      </c>
      <c r="G11561">
        <f>A11561&amp;B11561&amp;F11561&amp;C11561&amp;D11561</f>
        <v/>
      </c>
    </row>
    <row r="11562">
      <c r="A11562" t="inlineStr">
        <is>
          <t>Canada Net-zero</t>
        </is>
      </c>
      <c r="B11562" t="inlineStr">
        <is>
          <t>Prince Edward Island</t>
        </is>
      </c>
      <c r="C11562" t="inlineStr">
        <is>
          <t>Diesel</t>
        </is>
      </c>
      <c r="D11562" t="n">
        <v>2019</v>
      </c>
      <c r="E11562" t="n">
        <v>37.8026088019521</v>
      </c>
      <c r="F11562" t="inlineStr">
        <is>
          <t>Transportation</t>
        </is>
      </c>
      <c r="G11562">
        <f>A11562&amp;B11562&amp;F11562&amp;C11562&amp;D11562</f>
        <v/>
      </c>
    </row>
    <row r="11563">
      <c r="A11563" t="inlineStr">
        <is>
          <t>Canada Net-zero</t>
        </is>
      </c>
      <c r="B11563" t="inlineStr">
        <is>
          <t>Prince Edward Island</t>
        </is>
      </c>
      <c r="C11563" t="inlineStr">
        <is>
          <t>Diesel</t>
        </is>
      </c>
      <c r="D11563" t="n">
        <v>2020</v>
      </c>
      <c r="E11563" t="n">
        <v>28.9706369202037</v>
      </c>
      <c r="F11563" t="inlineStr">
        <is>
          <t>Transportation</t>
        </is>
      </c>
      <c r="G11563">
        <f>A11563&amp;B11563&amp;F11563&amp;C11563&amp;D11563</f>
        <v/>
      </c>
    </row>
    <row r="11564">
      <c r="A11564" t="inlineStr">
        <is>
          <t>Canada Net-zero</t>
        </is>
      </c>
      <c r="B11564" t="inlineStr">
        <is>
          <t>Prince Edward Island</t>
        </is>
      </c>
      <c r="C11564" t="inlineStr">
        <is>
          <t>Diesel</t>
        </is>
      </c>
      <c r="D11564" t="n">
        <v>2021</v>
      </c>
      <c r="E11564" t="n">
        <v>37.3824033187098</v>
      </c>
      <c r="F11564" t="inlineStr">
        <is>
          <t>Transportation</t>
        </is>
      </c>
      <c r="G11564">
        <f>A11564&amp;B11564&amp;F11564&amp;C11564&amp;D11564</f>
        <v/>
      </c>
    </row>
    <row r="11565">
      <c r="A11565" t="inlineStr">
        <is>
          <t>Canada Net-zero</t>
        </is>
      </c>
      <c r="B11565" t="inlineStr">
        <is>
          <t>Prince Edward Island</t>
        </is>
      </c>
      <c r="C11565" t="inlineStr">
        <is>
          <t>Diesel</t>
        </is>
      </c>
      <c r="D11565" t="n">
        <v>2022</v>
      </c>
      <c r="E11565" t="n">
        <v>46.9139919926</v>
      </c>
      <c r="F11565" t="inlineStr">
        <is>
          <t>Transportation</t>
        </is>
      </c>
      <c r="G11565">
        <f>A11565&amp;B11565&amp;F11565&amp;C11565&amp;D11565</f>
        <v/>
      </c>
    </row>
    <row r="11566">
      <c r="A11566" t="inlineStr">
        <is>
          <t>Canada Net-zero</t>
        </is>
      </c>
      <c r="B11566" t="inlineStr">
        <is>
          <t>Prince Edward Island</t>
        </is>
      </c>
      <c r="C11566" t="inlineStr">
        <is>
          <t>Diesel</t>
        </is>
      </c>
      <c r="D11566" t="n">
        <v>2023</v>
      </c>
      <c r="E11566" t="n">
        <v>44.0498141680811</v>
      </c>
      <c r="F11566" t="inlineStr">
        <is>
          <t>Transportation</t>
        </is>
      </c>
      <c r="G11566">
        <f>A11566&amp;B11566&amp;F11566&amp;C11566&amp;D11566</f>
        <v/>
      </c>
    </row>
    <row r="11567">
      <c r="A11567" t="inlineStr">
        <is>
          <t>Canada Net-zero</t>
        </is>
      </c>
      <c r="B11567" t="inlineStr">
        <is>
          <t>Prince Edward Island</t>
        </is>
      </c>
      <c r="C11567" t="inlineStr">
        <is>
          <t>Diesel</t>
        </is>
      </c>
      <c r="D11567" t="n">
        <v>2024</v>
      </c>
      <c r="E11567" t="n">
        <v>42.9944131175546</v>
      </c>
      <c r="F11567" t="inlineStr">
        <is>
          <t>Transportation</t>
        </is>
      </c>
      <c r="G11567">
        <f>A11567&amp;B11567&amp;F11567&amp;C11567&amp;D11567</f>
        <v/>
      </c>
    </row>
    <row r="11568">
      <c r="A11568" t="inlineStr">
        <is>
          <t>Canada Net-zero</t>
        </is>
      </c>
      <c r="B11568" t="inlineStr">
        <is>
          <t>Prince Edward Island</t>
        </is>
      </c>
      <c r="C11568" t="inlineStr">
        <is>
          <t>Diesel</t>
        </is>
      </c>
      <c r="D11568" t="n">
        <v>2025</v>
      </c>
      <c r="E11568" t="n">
        <v>43.3989397536976</v>
      </c>
      <c r="F11568" t="inlineStr">
        <is>
          <t>Transportation</t>
        </is>
      </c>
      <c r="G11568">
        <f>A11568&amp;B11568&amp;F11568&amp;C11568&amp;D11568</f>
        <v/>
      </c>
    </row>
    <row r="11569">
      <c r="A11569" t="inlineStr">
        <is>
          <t>Canada Net-zero</t>
        </is>
      </c>
      <c r="B11569" t="inlineStr">
        <is>
          <t>Prince Edward Island</t>
        </is>
      </c>
      <c r="C11569" t="inlineStr">
        <is>
          <t>Diesel</t>
        </is>
      </c>
      <c r="D11569" t="n">
        <v>2026</v>
      </c>
      <c r="E11569" t="n">
        <v>43.6173793652473</v>
      </c>
      <c r="F11569" t="inlineStr">
        <is>
          <t>Transportation</t>
        </is>
      </c>
      <c r="G11569">
        <f>A11569&amp;B11569&amp;F11569&amp;C11569&amp;D11569</f>
        <v/>
      </c>
    </row>
    <row r="11570">
      <c r="A11570" t="inlineStr">
        <is>
          <t>Canada Net-zero</t>
        </is>
      </c>
      <c r="B11570" t="inlineStr">
        <is>
          <t>Prince Edward Island</t>
        </is>
      </c>
      <c r="C11570" t="inlineStr">
        <is>
          <t>Diesel</t>
        </is>
      </c>
      <c r="D11570" t="n">
        <v>2027</v>
      </c>
      <c r="E11570" t="n">
        <v>43.8526389079175</v>
      </c>
      <c r="F11570" t="inlineStr">
        <is>
          <t>Transportation</t>
        </is>
      </c>
      <c r="G11570">
        <f>A11570&amp;B11570&amp;F11570&amp;C11570&amp;D11570</f>
        <v/>
      </c>
    </row>
    <row r="11571">
      <c r="A11571" t="inlineStr">
        <is>
          <t>Canada Net-zero</t>
        </is>
      </c>
      <c r="B11571" t="inlineStr">
        <is>
          <t>Prince Edward Island</t>
        </is>
      </c>
      <c r="C11571" t="inlineStr">
        <is>
          <t>Diesel</t>
        </is>
      </c>
      <c r="D11571" t="n">
        <v>2028</v>
      </c>
      <c r="E11571" t="n">
        <v>44.0142880240162</v>
      </c>
      <c r="F11571" t="inlineStr">
        <is>
          <t>Transportation</t>
        </is>
      </c>
      <c r="G11571">
        <f>A11571&amp;B11571&amp;F11571&amp;C11571&amp;D11571</f>
        <v/>
      </c>
    </row>
    <row r="11572">
      <c r="A11572" t="inlineStr">
        <is>
          <t>Canada Net-zero</t>
        </is>
      </c>
      <c r="B11572" t="inlineStr">
        <is>
          <t>Prince Edward Island</t>
        </is>
      </c>
      <c r="C11572" t="inlineStr">
        <is>
          <t>Diesel</t>
        </is>
      </c>
      <c r="D11572" t="n">
        <v>2029</v>
      </c>
      <c r="E11572" t="n">
        <v>44.3130360713207</v>
      </c>
      <c r="F11572" t="inlineStr">
        <is>
          <t>Transportation</t>
        </is>
      </c>
      <c r="G11572">
        <f>A11572&amp;B11572&amp;F11572&amp;C11572&amp;D11572</f>
        <v/>
      </c>
    </row>
    <row r="11573">
      <c r="A11573" t="inlineStr">
        <is>
          <t>Canada Net-zero</t>
        </is>
      </c>
      <c r="B11573" t="inlineStr">
        <is>
          <t>Prince Edward Island</t>
        </is>
      </c>
      <c r="C11573" t="inlineStr">
        <is>
          <t>Diesel</t>
        </is>
      </c>
      <c r="D11573" t="n">
        <v>2030</v>
      </c>
      <c r="E11573" t="n">
        <v>44.4202333513138</v>
      </c>
      <c r="F11573" t="inlineStr">
        <is>
          <t>Transportation</t>
        </is>
      </c>
      <c r="G11573">
        <f>A11573&amp;B11573&amp;F11573&amp;C11573&amp;D11573</f>
        <v/>
      </c>
    </row>
    <row r="11574">
      <c r="A11574" t="inlineStr">
        <is>
          <t>Canada Net-zero</t>
        </is>
      </c>
      <c r="B11574" t="inlineStr">
        <is>
          <t>Prince Edward Island</t>
        </is>
      </c>
      <c r="C11574" t="inlineStr">
        <is>
          <t>Diesel</t>
        </is>
      </c>
      <c r="D11574" t="n">
        <v>2031</v>
      </c>
      <c r="E11574" t="n">
        <v>45.9660447437804</v>
      </c>
      <c r="F11574" t="inlineStr">
        <is>
          <t>Transportation</t>
        </is>
      </c>
      <c r="G11574">
        <f>A11574&amp;B11574&amp;F11574&amp;C11574&amp;D11574</f>
        <v/>
      </c>
    </row>
    <row r="11575">
      <c r="A11575" t="inlineStr">
        <is>
          <t>Canada Net-zero</t>
        </is>
      </c>
      <c r="B11575" t="inlineStr">
        <is>
          <t>Prince Edward Island</t>
        </is>
      </c>
      <c r="C11575" t="inlineStr">
        <is>
          <t>Diesel</t>
        </is>
      </c>
      <c r="D11575" t="n">
        <v>2032</v>
      </c>
      <c r="E11575" t="n">
        <v>47.0266890730473</v>
      </c>
      <c r="F11575" t="inlineStr">
        <is>
          <t>Transportation</t>
        </is>
      </c>
      <c r="G11575">
        <f>A11575&amp;B11575&amp;F11575&amp;C11575&amp;D11575</f>
        <v/>
      </c>
    </row>
    <row r="11576">
      <c r="A11576" t="inlineStr">
        <is>
          <t>Canada Net-zero</t>
        </is>
      </c>
      <c r="B11576" t="inlineStr">
        <is>
          <t>Prince Edward Island</t>
        </is>
      </c>
      <c r="C11576" t="inlineStr">
        <is>
          <t>Diesel</t>
        </is>
      </c>
      <c r="D11576" t="n">
        <v>2033</v>
      </c>
      <c r="E11576" t="n">
        <v>48.1455170977523</v>
      </c>
      <c r="F11576" t="inlineStr">
        <is>
          <t>Transportation</t>
        </is>
      </c>
      <c r="G11576">
        <f>A11576&amp;B11576&amp;F11576&amp;C11576&amp;D11576</f>
        <v/>
      </c>
    </row>
    <row r="11577">
      <c r="A11577" t="inlineStr">
        <is>
          <t>Canada Net-zero</t>
        </is>
      </c>
      <c r="B11577" t="inlineStr">
        <is>
          <t>Prince Edward Island</t>
        </is>
      </c>
      <c r="C11577" t="inlineStr">
        <is>
          <t>Diesel</t>
        </is>
      </c>
      <c r="D11577" t="n">
        <v>2034</v>
      </c>
      <c r="E11577" t="n">
        <v>49.1887041047566</v>
      </c>
      <c r="F11577" t="inlineStr">
        <is>
          <t>Transportation</t>
        </is>
      </c>
      <c r="G11577">
        <f>A11577&amp;B11577&amp;F11577&amp;C11577&amp;D11577</f>
        <v/>
      </c>
    </row>
    <row r="11578">
      <c r="A11578" t="inlineStr">
        <is>
          <t>Canada Net-zero</t>
        </is>
      </c>
      <c r="B11578" t="inlineStr">
        <is>
          <t>Prince Edward Island</t>
        </is>
      </c>
      <c r="C11578" t="inlineStr">
        <is>
          <t>Diesel</t>
        </is>
      </c>
      <c r="D11578" t="n">
        <v>2035</v>
      </c>
      <c r="E11578" t="n">
        <v>50.1421773954106</v>
      </c>
      <c r="F11578" t="inlineStr">
        <is>
          <t>Transportation</t>
        </is>
      </c>
      <c r="G11578">
        <f>A11578&amp;B11578&amp;F11578&amp;C11578&amp;D11578</f>
        <v/>
      </c>
    </row>
    <row r="11579">
      <c r="A11579" t="inlineStr">
        <is>
          <t>Canada Net-zero</t>
        </is>
      </c>
      <c r="B11579" t="inlineStr">
        <is>
          <t>Prince Edward Island</t>
        </is>
      </c>
      <c r="C11579" t="inlineStr">
        <is>
          <t>Diesel</t>
        </is>
      </c>
      <c r="D11579" t="n">
        <v>2036</v>
      </c>
      <c r="E11579" t="n">
        <v>51.1256972997215</v>
      </c>
      <c r="F11579" t="inlineStr">
        <is>
          <t>Transportation</t>
        </is>
      </c>
      <c r="G11579">
        <f>A11579&amp;B11579&amp;F11579&amp;C11579&amp;D11579</f>
        <v/>
      </c>
    </row>
    <row r="11580">
      <c r="A11580" t="inlineStr">
        <is>
          <t>Canada Net-zero</t>
        </is>
      </c>
      <c r="B11580" t="inlineStr">
        <is>
          <t>Prince Edward Island</t>
        </is>
      </c>
      <c r="C11580" t="inlineStr">
        <is>
          <t>Diesel</t>
        </is>
      </c>
      <c r="D11580" t="n">
        <v>2037</v>
      </c>
      <c r="E11580" t="n">
        <v>51.9359178258241</v>
      </c>
      <c r="F11580" t="inlineStr">
        <is>
          <t>Transportation</t>
        </is>
      </c>
      <c r="G11580">
        <f>A11580&amp;B11580&amp;F11580&amp;C11580&amp;D11580</f>
        <v/>
      </c>
    </row>
    <row r="11581">
      <c r="A11581" t="inlineStr">
        <is>
          <t>Canada Net-zero</t>
        </is>
      </c>
      <c r="B11581" t="inlineStr">
        <is>
          <t>Prince Edward Island</t>
        </is>
      </c>
      <c r="C11581" t="inlineStr">
        <is>
          <t>Diesel</t>
        </is>
      </c>
      <c r="D11581" t="n">
        <v>2038</v>
      </c>
      <c r="E11581" t="n">
        <v>52.6368736079685</v>
      </c>
      <c r="F11581" t="inlineStr">
        <is>
          <t>Transportation</t>
        </is>
      </c>
      <c r="G11581">
        <f>A11581&amp;B11581&amp;F11581&amp;C11581&amp;D11581</f>
        <v/>
      </c>
    </row>
    <row r="11582">
      <c r="A11582" t="inlineStr">
        <is>
          <t>Canada Net-zero</t>
        </is>
      </c>
      <c r="B11582" t="inlineStr">
        <is>
          <t>Prince Edward Island</t>
        </is>
      </c>
      <c r="C11582" t="inlineStr">
        <is>
          <t>Diesel</t>
        </is>
      </c>
      <c r="D11582" t="n">
        <v>2039</v>
      </c>
      <c r="E11582" t="n">
        <v>53.3424256596536</v>
      </c>
      <c r="F11582" t="inlineStr">
        <is>
          <t>Transportation</t>
        </is>
      </c>
      <c r="G11582">
        <f>A11582&amp;B11582&amp;F11582&amp;C11582&amp;D11582</f>
        <v/>
      </c>
    </row>
    <row r="11583">
      <c r="A11583" t="inlineStr">
        <is>
          <t>Canada Net-zero</t>
        </is>
      </c>
      <c r="B11583" t="inlineStr">
        <is>
          <t>Prince Edward Island</t>
        </is>
      </c>
      <c r="C11583" t="inlineStr">
        <is>
          <t>Diesel</t>
        </is>
      </c>
      <c r="D11583" t="n">
        <v>2040</v>
      </c>
      <c r="E11583" t="n">
        <v>53.7944342070706</v>
      </c>
      <c r="F11583" t="inlineStr">
        <is>
          <t>Transportation</t>
        </is>
      </c>
      <c r="G11583">
        <f>A11583&amp;B11583&amp;F11583&amp;C11583&amp;D11583</f>
        <v/>
      </c>
    </row>
    <row r="11584">
      <c r="A11584" t="inlineStr">
        <is>
          <t>Canada Net-zero</t>
        </is>
      </c>
      <c r="B11584" t="inlineStr">
        <is>
          <t>Prince Edward Island</t>
        </is>
      </c>
      <c r="C11584" t="inlineStr">
        <is>
          <t>Diesel</t>
        </is>
      </c>
      <c r="D11584" t="n">
        <v>2041</v>
      </c>
      <c r="E11584" t="n">
        <v>54.2340638605239</v>
      </c>
      <c r="F11584" t="inlineStr">
        <is>
          <t>Transportation</t>
        </is>
      </c>
      <c r="G11584">
        <f>A11584&amp;B11584&amp;F11584&amp;C11584&amp;D11584</f>
        <v/>
      </c>
    </row>
    <row r="11585">
      <c r="A11585" t="inlineStr">
        <is>
          <t>Canada Net-zero</t>
        </is>
      </c>
      <c r="B11585" t="inlineStr">
        <is>
          <t>Prince Edward Island</t>
        </is>
      </c>
      <c r="C11585" t="inlineStr">
        <is>
          <t>Diesel</t>
        </is>
      </c>
      <c r="D11585" t="n">
        <v>2042</v>
      </c>
      <c r="E11585" t="n">
        <v>54.6658281885011</v>
      </c>
      <c r="F11585" t="inlineStr">
        <is>
          <t>Transportation</t>
        </is>
      </c>
      <c r="G11585">
        <f>A11585&amp;B11585&amp;F11585&amp;C11585&amp;D11585</f>
        <v/>
      </c>
    </row>
    <row r="11586">
      <c r="A11586" t="inlineStr">
        <is>
          <t>Canada Net-zero</t>
        </is>
      </c>
      <c r="B11586" t="inlineStr">
        <is>
          <t>Prince Edward Island</t>
        </is>
      </c>
      <c r="C11586" t="inlineStr">
        <is>
          <t>Diesel</t>
        </is>
      </c>
      <c r="D11586" t="n">
        <v>2043</v>
      </c>
      <c r="E11586" t="n">
        <v>54.7391280637764</v>
      </c>
      <c r="F11586" t="inlineStr">
        <is>
          <t>Transportation</t>
        </is>
      </c>
      <c r="G11586">
        <f>A11586&amp;B11586&amp;F11586&amp;C11586&amp;D11586</f>
        <v/>
      </c>
    </row>
    <row r="11587">
      <c r="A11587" t="inlineStr">
        <is>
          <t>Canada Net-zero</t>
        </is>
      </c>
      <c r="B11587" t="inlineStr">
        <is>
          <t>Prince Edward Island</t>
        </is>
      </c>
      <c r="C11587" t="inlineStr">
        <is>
          <t>Diesel</t>
        </is>
      </c>
      <c r="D11587" t="n">
        <v>2044</v>
      </c>
      <c r="E11587" t="n">
        <v>54.8599909331791</v>
      </c>
      <c r="F11587" t="inlineStr">
        <is>
          <t>Transportation</t>
        </is>
      </c>
      <c r="G11587">
        <f>A11587&amp;B11587&amp;F11587&amp;C11587&amp;D11587</f>
        <v/>
      </c>
    </row>
    <row r="11588">
      <c r="A11588" t="inlineStr">
        <is>
          <t>Canada Net-zero</t>
        </is>
      </c>
      <c r="B11588" t="inlineStr">
        <is>
          <t>Prince Edward Island</t>
        </is>
      </c>
      <c r="C11588" t="inlineStr">
        <is>
          <t>Diesel</t>
        </is>
      </c>
      <c r="D11588" t="n">
        <v>2045</v>
      </c>
      <c r="E11588" t="n">
        <v>54.8189374383899</v>
      </c>
      <c r="F11588" t="inlineStr">
        <is>
          <t>Transportation</t>
        </is>
      </c>
      <c r="G11588">
        <f>A11588&amp;B11588&amp;F11588&amp;C11588&amp;D11588</f>
        <v/>
      </c>
    </row>
    <row r="11589">
      <c r="A11589" t="inlineStr">
        <is>
          <t>Canada Net-zero</t>
        </is>
      </c>
      <c r="B11589" t="inlineStr">
        <is>
          <t>Prince Edward Island</t>
        </is>
      </c>
      <c r="C11589" t="inlineStr">
        <is>
          <t>Diesel</t>
        </is>
      </c>
      <c r="D11589" t="n">
        <v>2046</v>
      </c>
      <c r="E11589" t="n">
        <v>54.7071636819087</v>
      </c>
      <c r="F11589" t="inlineStr">
        <is>
          <t>Transportation</t>
        </is>
      </c>
      <c r="G11589">
        <f>A11589&amp;B11589&amp;F11589&amp;C11589&amp;D11589</f>
        <v/>
      </c>
    </row>
    <row r="11590">
      <c r="A11590" t="inlineStr">
        <is>
          <t>Canada Net-zero</t>
        </is>
      </c>
      <c r="B11590" t="inlineStr">
        <is>
          <t>Prince Edward Island</t>
        </is>
      </c>
      <c r="C11590" t="inlineStr">
        <is>
          <t>Diesel</t>
        </is>
      </c>
      <c r="D11590" t="n">
        <v>2047</v>
      </c>
      <c r="E11590" t="n">
        <v>54.5202367617943</v>
      </c>
      <c r="F11590" t="inlineStr">
        <is>
          <t>Transportation</t>
        </is>
      </c>
      <c r="G11590">
        <f>A11590&amp;B11590&amp;F11590&amp;C11590&amp;D11590</f>
        <v/>
      </c>
    </row>
    <row r="11591">
      <c r="A11591" t="inlineStr">
        <is>
          <t>Canada Net-zero</t>
        </is>
      </c>
      <c r="B11591" t="inlineStr">
        <is>
          <t>Prince Edward Island</t>
        </is>
      </c>
      <c r="C11591" t="inlineStr">
        <is>
          <t>Diesel</t>
        </is>
      </c>
      <c r="D11591" t="n">
        <v>2048</v>
      </c>
      <c r="E11591" t="n">
        <v>54.1917054505191</v>
      </c>
      <c r="F11591" t="inlineStr">
        <is>
          <t>Transportation</t>
        </is>
      </c>
      <c r="G11591">
        <f>A11591&amp;B11591&amp;F11591&amp;C11591&amp;D11591</f>
        <v/>
      </c>
    </row>
    <row r="11592">
      <c r="A11592" t="inlineStr">
        <is>
          <t>Canada Net-zero</t>
        </is>
      </c>
      <c r="B11592" t="inlineStr">
        <is>
          <t>Prince Edward Island</t>
        </is>
      </c>
      <c r="C11592" t="inlineStr">
        <is>
          <t>Diesel</t>
        </is>
      </c>
      <c r="D11592" t="n">
        <v>2049</v>
      </c>
      <c r="E11592" t="n">
        <v>53.9940279913851</v>
      </c>
      <c r="F11592" t="inlineStr">
        <is>
          <t>Transportation</t>
        </is>
      </c>
      <c r="G11592">
        <f>A11592&amp;B11592&amp;F11592&amp;C11592&amp;D11592</f>
        <v/>
      </c>
    </row>
    <row r="11593">
      <c r="A11593" t="inlineStr">
        <is>
          <t>Canada Net-zero</t>
        </is>
      </c>
      <c r="B11593" t="inlineStr">
        <is>
          <t>Prince Edward Island</t>
        </is>
      </c>
      <c r="C11593" t="inlineStr">
        <is>
          <t>Diesel</t>
        </is>
      </c>
      <c r="D11593" t="n">
        <v>2050</v>
      </c>
      <c r="E11593" t="n">
        <v>53.7293721766795</v>
      </c>
      <c r="F11593" t="inlineStr">
        <is>
          <t>Transportation</t>
        </is>
      </c>
      <c r="G11593">
        <f>A11593&amp;B11593&amp;F11593&amp;C11593&amp;D11593</f>
        <v/>
      </c>
    </row>
    <row r="11594">
      <c r="A11594" t="inlineStr">
        <is>
          <t>Canada Net-zero</t>
        </is>
      </c>
      <c r="B11594" t="inlineStr">
        <is>
          <t>Prince Edward Island</t>
        </is>
      </c>
      <c r="C11594" t="inlineStr">
        <is>
          <t>Gasoline</t>
        </is>
      </c>
      <c r="D11594" t="n">
        <v>2005</v>
      </c>
      <c r="E11594" t="n">
        <v>40.2052316761619</v>
      </c>
      <c r="F11594" t="inlineStr">
        <is>
          <t>Transportation</t>
        </is>
      </c>
      <c r="G11594">
        <f>A11594&amp;B11594&amp;F11594&amp;C11594&amp;D11594</f>
        <v/>
      </c>
    </row>
    <row r="11595">
      <c r="A11595" t="inlineStr">
        <is>
          <t>Canada Net-zero</t>
        </is>
      </c>
      <c r="B11595" t="inlineStr">
        <is>
          <t>Prince Edward Island</t>
        </is>
      </c>
      <c r="C11595" t="inlineStr">
        <is>
          <t>Gasoline</t>
        </is>
      </c>
      <c r="D11595" t="n">
        <v>2006</v>
      </c>
      <c r="E11595" t="n">
        <v>41.3384415920433</v>
      </c>
      <c r="F11595" t="inlineStr">
        <is>
          <t>Transportation</t>
        </is>
      </c>
      <c r="G11595">
        <f>A11595&amp;B11595&amp;F11595&amp;C11595&amp;D11595</f>
        <v/>
      </c>
    </row>
    <row r="11596">
      <c r="A11596" t="inlineStr">
        <is>
          <t>Canada Net-zero</t>
        </is>
      </c>
      <c r="B11596" t="inlineStr">
        <is>
          <t>Prince Edward Island</t>
        </is>
      </c>
      <c r="C11596" t="inlineStr">
        <is>
          <t>Gasoline</t>
        </is>
      </c>
      <c r="D11596" t="n">
        <v>2007</v>
      </c>
      <c r="E11596" t="n">
        <v>40.2529135029798</v>
      </c>
      <c r="F11596" t="inlineStr">
        <is>
          <t>Transportation</t>
        </is>
      </c>
      <c r="G11596">
        <f>A11596&amp;B11596&amp;F11596&amp;C11596&amp;D11596</f>
        <v/>
      </c>
    </row>
    <row r="11597">
      <c r="A11597" t="inlineStr">
        <is>
          <t>Canada Net-zero</t>
        </is>
      </c>
      <c r="B11597" t="inlineStr">
        <is>
          <t>Prince Edward Island</t>
        </is>
      </c>
      <c r="C11597" t="inlineStr">
        <is>
          <t>Gasoline</t>
        </is>
      </c>
      <c r="D11597" t="n">
        <v>2008</v>
      </c>
      <c r="E11597" t="n">
        <v>42.7403992539874</v>
      </c>
      <c r="F11597" t="inlineStr">
        <is>
          <t>Transportation</t>
        </is>
      </c>
      <c r="G11597">
        <f>A11597&amp;B11597&amp;F11597&amp;C11597&amp;D11597</f>
        <v/>
      </c>
    </row>
    <row r="11598">
      <c r="A11598" t="inlineStr">
        <is>
          <t>Canada Net-zero</t>
        </is>
      </c>
      <c r="B11598" t="inlineStr">
        <is>
          <t>Prince Edward Island</t>
        </is>
      </c>
      <c r="C11598" t="inlineStr">
        <is>
          <t>Gasoline</t>
        </is>
      </c>
      <c r="D11598" t="n">
        <v>2009</v>
      </c>
      <c r="E11598" t="n">
        <v>34.8669662241089</v>
      </c>
      <c r="F11598" t="inlineStr">
        <is>
          <t>Transportation</t>
        </is>
      </c>
      <c r="G11598">
        <f>A11598&amp;B11598&amp;F11598&amp;C11598&amp;D11598</f>
        <v/>
      </c>
    </row>
    <row r="11599">
      <c r="A11599" t="inlineStr">
        <is>
          <t>Canada Net-zero</t>
        </is>
      </c>
      <c r="B11599" t="inlineStr">
        <is>
          <t>Prince Edward Island</t>
        </is>
      </c>
      <c r="C11599" t="inlineStr">
        <is>
          <t>Gasoline</t>
        </is>
      </c>
      <c r="D11599" t="n">
        <v>2010</v>
      </c>
      <c r="E11599" t="n">
        <v>36.7065048817136</v>
      </c>
      <c r="F11599" t="inlineStr">
        <is>
          <t>Transportation</t>
        </is>
      </c>
      <c r="G11599">
        <f>A11599&amp;B11599&amp;F11599&amp;C11599&amp;D11599</f>
        <v/>
      </c>
    </row>
    <row r="11600">
      <c r="A11600" t="inlineStr">
        <is>
          <t>Canada Net-zero</t>
        </is>
      </c>
      <c r="B11600" t="inlineStr">
        <is>
          <t>Prince Edward Island</t>
        </is>
      </c>
      <c r="C11600" t="inlineStr">
        <is>
          <t>Gasoline</t>
        </is>
      </c>
      <c r="D11600" t="n">
        <v>2011</v>
      </c>
      <c r="E11600" t="n">
        <v>42.0583197948572</v>
      </c>
      <c r="F11600" t="inlineStr">
        <is>
          <t>Transportation</t>
        </is>
      </c>
      <c r="G11600">
        <f>A11600&amp;B11600&amp;F11600&amp;C11600&amp;D11600</f>
        <v/>
      </c>
    </row>
    <row r="11601">
      <c r="A11601" t="inlineStr">
        <is>
          <t>Canada Net-zero</t>
        </is>
      </c>
      <c r="B11601" t="inlineStr">
        <is>
          <t>Prince Edward Island</t>
        </is>
      </c>
      <c r="C11601" t="inlineStr">
        <is>
          <t>Gasoline</t>
        </is>
      </c>
      <c r="D11601" t="n">
        <v>2012</v>
      </c>
      <c r="E11601" t="n">
        <v>43.1809169097805</v>
      </c>
      <c r="F11601" t="inlineStr">
        <is>
          <t>Transportation</t>
        </is>
      </c>
      <c r="G11601">
        <f>A11601&amp;B11601&amp;F11601&amp;C11601&amp;D11601</f>
        <v/>
      </c>
    </row>
    <row r="11602">
      <c r="A11602" t="inlineStr">
        <is>
          <t>Canada Net-zero</t>
        </is>
      </c>
      <c r="B11602" t="inlineStr">
        <is>
          <t>Prince Edward Island</t>
        </is>
      </c>
      <c r="C11602" t="inlineStr">
        <is>
          <t>Gasoline</t>
        </is>
      </c>
      <c r="D11602" t="n">
        <v>2013</v>
      </c>
      <c r="E11602" t="n">
        <v>44.2609459706787</v>
      </c>
      <c r="F11602" t="inlineStr">
        <is>
          <t>Transportation</t>
        </is>
      </c>
      <c r="G11602">
        <f>A11602&amp;B11602&amp;F11602&amp;C11602&amp;D11602</f>
        <v/>
      </c>
    </row>
    <row r="11603">
      <c r="A11603" t="inlineStr">
        <is>
          <t>Canada Net-zero</t>
        </is>
      </c>
      <c r="B11603" t="inlineStr">
        <is>
          <t>Prince Edward Island</t>
        </is>
      </c>
      <c r="C11603" t="inlineStr">
        <is>
          <t>Gasoline</t>
        </is>
      </c>
      <c r="D11603" t="n">
        <v>2014</v>
      </c>
      <c r="E11603" t="n">
        <v>43.9499469349146</v>
      </c>
      <c r="F11603" t="inlineStr">
        <is>
          <t>Transportation</t>
        </is>
      </c>
      <c r="G11603">
        <f>A11603&amp;B11603&amp;F11603&amp;C11603&amp;D11603</f>
        <v/>
      </c>
    </row>
    <row r="11604">
      <c r="A11604" t="inlineStr">
        <is>
          <t>Canada Net-zero</t>
        </is>
      </c>
      <c r="B11604" t="inlineStr">
        <is>
          <t>Prince Edward Island</t>
        </is>
      </c>
      <c r="C11604" t="inlineStr">
        <is>
          <t>Gasoline</t>
        </is>
      </c>
      <c r="D11604" t="n">
        <v>2015</v>
      </c>
      <c r="E11604" t="n">
        <v>34.4414078225961</v>
      </c>
      <c r="F11604" t="inlineStr">
        <is>
          <t>Transportation</t>
        </is>
      </c>
      <c r="G11604">
        <f>A11604&amp;B11604&amp;F11604&amp;C11604&amp;D11604</f>
        <v/>
      </c>
    </row>
    <row r="11605">
      <c r="A11605" t="inlineStr">
        <is>
          <t>Canada Net-zero</t>
        </is>
      </c>
      <c r="B11605" t="inlineStr">
        <is>
          <t>Prince Edward Island</t>
        </is>
      </c>
      <c r="C11605" t="inlineStr">
        <is>
          <t>Gasoline</t>
        </is>
      </c>
      <c r="D11605" t="n">
        <v>2016</v>
      </c>
      <c r="E11605" t="n">
        <v>31.557158117975</v>
      </c>
      <c r="F11605" t="inlineStr">
        <is>
          <t>Transportation</t>
        </is>
      </c>
      <c r="G11605">
        <f>A11605&amp;B11605&amp;F11605&amp;C11605&amp;D11605</f>
        <v/>
      </c>
    </row>
    <row r="11606">
      <c r="A11606" t="inlineStr">
        <is>
          <t>Canada Net-zero</t>
        </is>
      </c>
      <c r="B11606" t="inlineStr">
        <is>
          <t>Prince Edward Island</t>
        </is>
      </c>
      <c r="C11606" t="inlineStr">
        <is>
          <t>Gasoline</t>
        </is>
      </c>
      <c r="D11606" t="n">
        <v>2017</v>
      </c>
      <c r="E11606" t="n">
        <v>34.3001608079869</v>
      </c>
      <c r="F11606" t="inlineStr">
        <is>
          <t>Transportation</t>
        </is>
      </c>
      <c r="G11606">
        <f>A11606&amp;B11606&amp;F11606&amp;C11606&amp;D11606</f>
        <v/>
      </c>
    </row>
    <row r="11607">
      <c r="A11607" t="inlineStr">
        <is>
          <t>Canada Net-zero</t>
        </is>
      </c>
      <c r="B11607" t="inlineStr">
        <is>
          <t>Prince Edward Island</t>
        </is>
      </c>
      <c r="C11607" t="inlineStr">
        <is>
          <t>Gasoline</t>
        </is>
      </c>
      <c r="D11607" t="n">
        <v>2018</v>
      </c>
      <c r="E11607" t="n">
        <v>37.8728945742376</v>
      </c>
      <c r="F11607" t="inlineStr">
        <is>
          <t>Transportation</t>
        </is>
      </c>
      <c r="G11607">
        <f>A11607&amp;B11607&amp;F11607&amp;C11607&amp;D11607</f>
        <v/>
      </c>
    </row>
    <row r="11608">
      <c r="A11608" t="inlineStr">
        <is>
          <t>Canada Net-zero</t>
        </is>
      </c>
      <c r="B11608" t="inlineStr">
        <is>
          <t>Prince Edward Island</t>
        </is>
      </c>
      <c r="C11608" t="inlineStr">
        <is>
          <t>Gasoline</t>
        </is>
      </c>
      <c r="D11608" t="n">
        <v>2019</v>
      </c>
      <c r="E11608" t="n">
        <v>36.9071773625671</v>
      </c>
      <c r="F11608" t="inlineStr">
        <is>
          <t>Transportation</t>
        </is>
      </c>
      <c r="G11608">
        <f>A11608&amp;B11608&amp;F11608&amp;C11608&amp;D11608</f>
        <v/>
      </c>
    </row>
    <row r="11609">
      <c r="A11609" t="inlineStr">
        <is>
          <t>Canada Net-zero</t>
        </is>
      </c>
      <c r="B11609" t="inlineStr">
        <is>
          <t>Prince Edward Island</t>
        </is>
      </c>
      <c r="C11609" t="inlineStr">
        <is>
          <t>Gasoline</t>
        </is>
      </c>
      <c r="D11609" t="n">
        <v>2020</v>
      </c>
      <c r="E11609" t="n">
        <v>29.9878412048473</v>
      </c>
      <c r="F11609" t="inlineStr">
        <is>
          <t>Transportation</t>
        </is>
      </c>
      <c r="G11609">
        <f>A11609&amp;B11609&amp;F11609&amp;C11609&amp;D11609</f>
        <v/>
      </c>
    </row>
    <row r="11610">
      <c r="A11610" t="inlineStr">
        <is>
          <t>Canada Net-zero</t>
        </is>
      </c>
      <c r="B11610" t="inlineStr">
        <is>
          <t>Prince Edward Island</t>
        </is>
      </c>
      <c r="C11610" t="inlineStr">
        <is>
          <t>Gasoline</t>
        </is>
      </c>
      <c r="D11610" t="n">
        <v>2021</v>
      </c>
      <c r="E11610" t="n">
        <v>40.7689909982265</v>
      </c>
      <c r="F11610" t="inlineStr">
        <is>
          <t>Transportation</t>
        </is>
      </c>
      <c r="G11610">
        <f>A11610&amp;B11610&amp;F11610&amp;C11610&amp;D11610</f>
        <v/>
      </c>
    </row>
    <row r="11611">
      <c r="A11611" t="inlineStr">
        <is>
          <t>Canada Net-zero</t>
        </is>
      </c>
      <c r="B11611" t="inlineStr">
        <is>
          <t>Prince Edward Island</t>
        </is>
      </c>
      <c r="C11611" t="inlineStr">
        <is>
          <t>Gasoline</t>
        </is>
      </c>
      <c r="D11611" t="n">
        <v>2022</v>
      </c>
      <c r="E11611" t="n">
        <v>50.4316780892</v>
      </c>
      <c r="F11611" t="inlineStr">
        <is>
          <t>Transportation</t>
        </is>
      </c>
      <c r="G11611">
        <f>A11611&amp;B11611&amp;F11611&amp;C11611&amp;D11611</f>
        <v/>
      </c>
    </row>
    <row r="11612">
      <c r="A11612" t="inlineStr">
        <is>
          <t>Canada Net-zero</t>
        </is>
      </c>
      <c r="B11612" t="inlineStr">
        <is>
          <t>Prince Edward Island</t>
        </is>
      </c>
      <c r="C11612" t="inlineStr">
        <is>
          <t>Gasoline</t>
        </is>
      </c>
      <c r="D11612" t="n">
        <v>2023</v>
      </c>
      <c r="E11612" t="n">
        <v>47.462629032099</v>
      </c>
      <c r="F11612" t="inlineStr">
        <is>
          <t>Transportation</t>
        </is>
      </c>
      <c r="G11612">
        <f>A11612&amp;B11612&amp;F11612&amp;C11612&amp;D11612</f>
        <v/>
      </c>
    </row>
    <row r="11613">
      <c r="A11613" t="inlineStr">
        <is>
          <t>Canada Net-zero</t>
        </is>
      </c>
      <c r="B11613" t="inlineStr">
        <is>
          <t>Prince Edward Island</t>
        </is>
      </c>
      <c r="C11613" t="inlineStr">
        <is>
          <t>Gasoline</t>
        </is>
      </c>
      <c r="D11613" t="n">
        <v>2024</v>
      </c>
      <c r="E11613" t="n">
        <v>46.3560631491306</v>
      </c>
      <c r="F11613" t="inlineStr">
        <is>
          <t>Transportation</t>
        </is>
      </c>
      <c r="G11613">
        <f>A11613&amp;B11613&amp;F11613&amp;C11613&amp;D11613</f>
        <v/>
      </c>
    </row>
    <row r="11614">
      <c r="A11614" t="inlineStr">
        <is>
          <t>Canada Net-zero</t>
        </is>
      </c>
      <c r="B11614" t="inlineStr">
        <is>
          <t>Prince Edward Island</t>
        </is>
      </c>
      <c r="C11614" t="inlineStr">
        <is>
          <t>Gasoline</t>
        </is>
      </c>
      <c r="D11614" t="n">
        <v>2025</v>
      </c>
      <c r="E11614" t="n">
        <v>46.6836019249598</v>
      </c>
      <c r="F11614" t="inlineStr">
        <is>
          <t>Transportation</t>
        </is>
      </c>
      <c r="G11614">
        <f>A11614&amp;B11614&amp;F11614&amp;C11614&amp;D11614</f>
        <v/>
      </c>
    </row>
    <row r="11615">
      <c r="A11615" t="inlineStr">
        <is>
          <t>Canada Net-zero</t>
        </is>
      </c>
      <c r="B11615" t="inlineStr">
        <is>
          <t>Prince Edward Island</t>
        </is>
      </c>
      <c r="C11615" t="inlineStr">
        <is>
          <t>Gasoline</t>
        </is>
      </c>
      <c r="D11615" t="n">
        <v>2026</v>
      </c>
      <c r="E11615" t="n">
        <v>46.8135824488303</v>
      </c>
      <c r="F11615" t="inlineStr">
        <is>
          <t>Transportation</t>
        </is>
      </c>
      <c r="G11615">
        <f>A11615&amp;B11615&amp;F11615&amp;C11615&amp;D11615</f>
        <v/>
      </c>
    </row>
    <row r="11616">
      <c r="A11616" t="inlineStr">
        <is>
          <t>Canada Net-zero</t>
        </is>
      </c>
      <c r="B11616" t="inlineStr">
        <is>
          <t>Prince Edward Island</t>
        </is>
      </c>
      <c r="C11616" t="inlineStr">
        <is>
          <t>Gasoline</t>
        </is>
      </c>
      <c r="D11616" t="n">
        <v>2027</v>
      </c>
      <c r="E11616" t="n">
        <v>46.9159006886112</v>
      </c>
      <c r="F11616" t="inlineStr">
        <is>
          <t>Transportation</t>
        </is>
      </c>
      <c r="G11616">
        <f>A11616&amp;B11616&amp;F11616&amp;C11616&amp;D11616</f>
        <v/>
      </c>
    </row>
    <row r="11617">
      <c r="A11617" t="inlineStr">
        <is>
          <t>Canada Net-zero</t>
        </is>
      </c>
      <c r="B11617" t="inlineStr">
        <is>
          <t>Prince Edward Island</t>
        </is>
      </c>
      <c r="C11617" t="inlineStr">
        <is>
          <t>Gasoline</t>
        </is>
      </c>
      <c r="D11617" t="n">
        <v>2028</v>
      </c>
      <c r="E11617" t="n">
        <v>46.9349820668021</v>
      </c>
      <c r="F11617" t="inlineStr">
        <is>
          <t>Transportation</t>
        </is>
      </c>
      <c r="G11617">
        <f>A11617&amp;B11617&amp;F11617&amp;C11617&amp;D11617</f>
        <v/>
      </c>
    </row>
    <row r="11618">
      <c r="A11618" t="inlineStr">
        <is>
          <t>Canada Net-zero</t>
        </is>
      </c>
      <c r="B11618" t="inlineStr">
        <is>
          <t>Prince Edward Island</t>
        </is>
      </c>
      <c r="C11618" t="inlineStr">
        <is>
          <t>Gasoline</t>
        </is>
      </c>
      <c r="D11618" t="n">
        <v>2029</v>
      </c>
      <c r="E11618" t="n">
        <v>47.1110809987069</v>
      </c>
      <c r="F11618" t="inlineStr">
        <is>
          <t>Transportation</t>
        </is>
      </c>
      <c r="G11618">
        <f>A11618&amp;B11618&amp;F11618&amp;C11618&amp;D11618</f>
        <v/>
      </c>
    </row>
    <row r="11619">
      <c r="A11619" t="inlineStr">
        <is>
          <t>Canada Net-zero</t>
        </is>
      </c>
      <c r="B11619" t="inlineStr">
        <is>
          <t>Prince Edward Island</t>
        </is>
      </c>
      <c r="C11619" t="inlineStr">
        <is>
          <t>Gasoline</t>
        </is>
      </c>
      <c r="D11619" t="n">
        <v>2030</v>
      </c>
      <c r="E11619" t="n">
        <v>47.1555626326283</v>
      </c>
      <c r="F11619" t="inlineStr">
        <is>
          <t>Transportation</t>
        </is>
      </c>
      <c r="G11619">
        <f>A11619&amp;B11619&amp;F11619&amp;C11619&amp;D11619</f>
        <v/>
      </c>
    </row>
    <row r="11620">
      <c r="A11620" t="inlineStr">
        <is>
          <t>Canada Net-zero</t>
        </is>
      </c>
      <c r="B11620" t="inlineStr">
        <is>
          <t>Prince Edward Island</t>
        </is>
      </c>
      <c r="C11620" t="inlineStr">
        <is>
          <t>Gasoline</t>
        </is>
      </c>
      <c r="D11620" t="n">
        <v>2031</v>
      </c>
      <c r="E11620" t="n">
        <v>48.6602076611204</v>
      </c>
      <c r="F11620" t="inlineStr">
        <is>
          <t>Transportation</t>
        </is>
      </c>
      <c r="G11620">
        <f>A11620&amp;B11620&amp;F11620&amp;C11620&amp;D11620</f>
        <v/>
      </c>
    </row>
    <row r="11621">
      <c r="A11621" t="inlineStr">
        <is>
          <t>Canada Net-zero</t>
        </is>
      </c>
      <c r="B11621" t="inlineStr">
        <is>
          <t>Prince Edward Island</t>
        </is>
      </c>
      <c r="C11621" t="inlineStr">
        <is>
          <t>Gasoline</t>
        </is>
      </c>
      <c r="D11621" t="n">
        <v>2032</v>
      </c>
      <c r="E11621" t="n">
        <v>49.831228174192</v>
      </c>
      <c r="F11621" t="inlineStr">
        <is>
          <t>Transportation</t>
        </is>
      </c>
      <c r="G11621">
        <f>A11621&amp;B11621&amp;F11621&amp;C11621&amp;D11621</f>
        <v/>
      </c>
    </row>
    <row r="11622">
      <c r="A11622" t="inlineStr">
        <is>
          <t>Canada Net-zero</t>
        </is>
      </c>
      <c r="B11622" t="inlineStr">
        <is>
          <t>Prince Edward Island</t>
        </is>
      </c>
      <c r="C11622" t="inlineStr">
        <is>
          <t>Gasoline</t>
        </is>
      </c>
      <c r="D11622" t="n">
        <v>2033</v>
      </c>
      <c r="E11622" t="n">
        <v>51.1901872564547</v>
      </c>
      <c r="F11622" t="inlineStr">
        <is>
          <t>Transportation</t>
        </is>
      </c>
      <c r="G11622">
        <f>A11622&amp;B11622&amp;F11622&amp;C11622&amp;D11622</f>
        <v/>
      </c>
    </row>
    <row r="11623">
      <c r="A11623" t="inlineStr">
        <is>
          <t>Canada Net-zero</t>
        </is>
      </c>
      <c r="B11623" t="inlineStr">
        <is>
          <t>Prince Edward Island</t>
        </is>
      </c>
      <c r="C11623" t="inlineStr">
        <is>
          <t>Gasoline</t>
        </is>
      </c>
      <c r="D11623" t="n">
        <v>2034</v>
      </c>
      <c r="E11623" t="n">
        <v>52.5012841985875</v>
      </c>
      <c r="F11623" t="inlineStr">
        <is>
          <t>Transportation</t>
        </is>
      </c>
      <c r="G11623">
        <f>A11623&amp;B11623&amp;F11623&amp;C11623&amp;D11623</f>
        <v/>
      </c>
    </row>
    <row r="11624">
      <c r="A11624" t="inlineStr">
        <is>
          <t>Canada Net-zero</t>
        </is>
      </c>
      <c r="B11624" t="inlineStr">
        <is>
          <t>Prince Edward Island</t>
        </is>
      </c>
      <c r="C11624" t="inlineStr">
        <is>
          <t>Gasoline</t>
        </is>
      </c>
      <c r="D11624" t="n">
        <v>2035</v>
      </c>
      <c r="E11624" t="n">
        <v>53.8628452979114</v>
      </c>
      <c r="F11624" t="inlineStr">
        <is>
          <t>Transportation</t>
        </is>
      </c>
      <c r="G11624">
        <f>A11624&amp;B11624&amp;F11624&amp;C11624&amp;D11624</f>
        <v/>
      </c>
    </row>
    <row r="11625">
      <c r="A11625" t="inlineStr">
        <is>
          <t>Canada Net-zero</t>
        </is>
      </c>
      <c r="B11625" t="inlineStr">
        <is>
          <t>Prince Edward Island</t>
        </is>
      </c>
      <c r="C11625" t="inlineStr">
        <is>
          <t>Gasoline</t>
        </is>
      </c>
      <c r="D11625" t="n">
        <v>2036</v>
      </c>
      <c r="E11625" t="n">
        <v>55.3107730669479</v>
      </c>
      <c r="F11625" t="inlineStr">
        <is>
          <t>Transportation</t>
        </is>
      </c>
      <c r="G11625">
        <f>A11625&amp;B11625&amp;F11625&amp;C11625&amp;D11625</f>
        <v/>
      </c>
    </row>
    <row r="11626">
      <c r="A11626" t="inlineStr">
        <is>
          <t>Canada Net-zero</t>
        </is>
      </c>
      <c r="B11626" t="inlineStr">
        <is>
          <t>Prince Edward Island</t>
        </is>
      </c>
      <c r="C11626" t="inlineStr">
        <is>
          <t>Gasoline</t>
        </is>
      </c>
      <c r="D11626" t="n">
        <v>2037</v>
      </c>
      <c r="E11626" t="n">
        <v>56.6394598581761</v>
      </c>
      <c r="F11626" t="inlineStr">
        <is>
          <t>Transportation</t>
        </is>
      </c>
      <c r="G11626">
        <f>A11626&amp;B11626&amp;F11626&amp;C11626&amp;D11626</f>
        <v/>
      </c>
    </row>
    <row r="11627">
      <c r="A11627" t="inlineStr">
        <is>
          <t>Canada Net-zero</t>
        </is>
      </c>
      <c r="B11627" t="inlineStr">
        <is>
          <t>Prince Edward Island</t>
        </is>
      </c>
      <c r="C11627" t="inlineStr">
        <is>
          <t>Gasoline</t>
        </is>
      </c>
      <c r="D11627" t="n">
        <v>2038</v>
      </c>
      <c r="E11627" t="n">
        <v>57.9719288647823</v>
      </c>
      <c r="F11627" t="inlineStr">
        <is>
          <t>Transportation</t>
        </is>
      </c>
      <c r="G11627">
        <f>A11627&amp;B11627&amp;F11627&amp;C11627&amp;D11627</f>
        <v/>
      </c>
    </row>
    <row r="11628">
      <c r="A11628" t="inlineStr">
        <is>
          <t>Canada Net-zero</t>
        </is>
      </c>
      <c r="B11628" t="inlineStr">
        <is>
          <t>Prince Edward Island</t>
        </is>
      </c>
      <c r="C11628" t="inlineStr">
        <is>
          <t>Gasoline</t>
        </is>
      </c>
      <c r="D11628" t="n">
        <v>2039</v>
      </c>
      <c r="E11628" t="n">
        <v>59.313372068926</v>
      </c>
      <c r="F11628" t="inlineStr">
        <is>
          <t>Transportation</t>
        </is>
      </c>
      <c r="G11628">
        <f>A11628&amp;B11628&amp;F11628&amp;C11628&amp;D11628</f>
        <v/>
      </c>
    </row>
    <row r="11629">
      <c r="A11629" t="inlineStr">
        <is>
          <t>Canada Net-zero</t>
        </is>
      </c>
      <c r="B11629" t="inlineStr">
        <is>
          <t>Prince Edward Island</t>
        </is>
      </c>
      <c r="C11629" t="inlineStr">
        <is>
          <t>Gasoline</t>
        </is>
      </c>
      <c r="D11629" t="n">
        <v>2040</v>
      </c>
      <c r="E11629" t="n">
        <v>60.5021356455483</v>
      </c>
      <c r="F11629" t="inlineStr">
        <is>
          <t>Transportation</t>
        </is>
      </c>
      <c r="G11629">
        <f>A11629&amp;B11629&amp;F11629&amp;C11629&amp;D11629</f>
        <v/>
      </c>
    </row>
    <row r="11630">
      <c r="A11630" t="inlineStr">
        <is>
          <t>Canada Net-zero</t>
        </is>
      </c>
      <c r="B11630" t="inlineStr">
        <is>
          <t>Prince Edward Island</t>
        </is>
      </c>
      <c r="C11630" t="inlineStr">
        <is>
          <t>Gasoline</t>
        </is>
      </c>
      <c r="D11630" t="n">
        <v>2041</v>
      </c>
      <c r="E11630" t="n">
        <v>61.668734255784</v>
      </c>
      <c r="F11630" t="inlineStr">
        <is>
          <t>Transportation</t>
        </is>
      </c>
      <c r="G11630">
        <f>A11630&amp;B11630&amp;F11630&amp;C11630&amp;D11630</f>
        <v/>
      </c>
    </row>
    <row r="11631">
      <c r="A11631" t="inlineStr">
        <is>
          <t>Canada Net-zero</t>
        </is>
      </c>
      <c r="B11631" t="inlineStr">
        <is>
          <t>Prince Edward Island</t>
        </is>
      </c>
      <c r="C11631" t="inlineStr">
        <is>
          <t>Gasoline</t>
        </is>
      </c>
      <c r="D11631" t="n">
        <v>2042</v>
      </c>
      <c r="E11631" t="n">
        <v>63.5106230390623</v>
      </c>
      <c r="F11631" t="inlineStr">
        <is>
          <t>Transportation</t>
        </is>
      </c>
      <c r="G11631">
        <f>A11631&amp;B11631&amp;F11631&amp;C11631&amp;D11631</f>
        <v/>
      </c>
    </row>
    <row r="11632">
      <c r="A11632" t="inlineStr">
        <is>
          <t>Canada Net-zero</t>
        </is>
      </c>
      <c r="B11632" t="inlineStr">
        <is>
          <t>Prince Edward Island</t>
        </is>
      </c>
      <c r="C11632" t="inlineStr">
        <is>
          <t>Gasoline</t>
        </is>
      </c>
      <c r="D11632" t="n">
        <v>2043</v>
      </c>
      <c r="E11632" t="n">
        <v>65.13964738937131</v>
      </c>
      <c r="F11632" t="inlineStr">
        <is>
          <t>Transportation</t>
        </is>
      </c>
      <c r="G11632">
        <f>A11632&amp;B11632&amp;F11632&amp;C11632&amp;D11632</f>
        <v/>
      </c>
    </row>
    <row r="11633">
      <c r="A11633" t="inlineStr">
        <is>
          <t>Canada Net-zero</t>
        </is>
      </c>
      <c r="B11633" t="inlineStr">
        <is>
          <t>Prince Edward Island</t>
        </is>
      </c>
      <c r="C11633" t="inlineStr">
        <is>
          <t>Gasoline</t>
        </is>
      </c>
      <c r="D11633" t="n">
        <v>2044</v>
      </c>
      <c r="E11633" t="n">
        <v>66.8624844860076</v>
      </c>
      <c r="F11633" t="inlineStr">
        <is>
          <t>Transportation</t>
        </is>
      </c>
      <c r="G11633">
        <f>A11633&amp;B11633&amp;F11633&amp;C11633&amp;D11633</f>
        <v/>
      </c>
    </row>
    <row r="11634">
      <c r="A11634" t="inlineStr">
        <is>
          <t>Canada Net-zero</t>
        </is>
      </c>
      <c r="B11634" t="inlineStr">
        <is>
          <t>Prince Edward Island</t>
        </is>
      </c>
      <c r="C11634" t="inlineStr">
        <is>
          <t>Gasoline</t>
        </is>
      </c>
      <c r="D11634" t="n">
        <v>2045</v>
      </c>
      <c r="E11634" t="n">
        <v>68.57919236642481</v>
      </c>
      <c r="F11634" t="inlineStr">
        <is>
          <t>Transportation</t>
        </is>
      </c>
      <c r="G11634">
        <f>A11634&amp;B11634&amp;F11634&amp;C11634&amp;D11634</f>
        <v/>
      </c>
    </row>
    <row r="11635">
      <c r="A11635" t="inlineStr">
        <is>
          <t>Canada Net-zero</t>
        </is>
      </c>
      <c r="B11635" t="inlineStr">
        <is>
          <t>Prince Edward Island</t>
        </is>
      </c>
      <c r="C11635" t="inlineStr">
        <is>
          <t>Gasoline</t>
        </is>
      </c>
      <c r="D11635" t="n">
        <v>2046</v>
      </c>
      <c r="E11635" t="n">
        <v>70.1918816676572</v>
      </c>
      <c r="F11635" t="inlineStr">
        <is>
          <t>Transportation</t>
        </is>
      </c>
      <c r="G11635">
        <f>A11635&amp;B11635&amp;F11635&amp;C11635&amp;D11635</f>
        <v/>
      </c>
    </row>
    <row r="11636">
      <c r="A11636" t="inlineStr">
        <is>
          <t>Canada Net-zero</t>
        </is>
      </c>
      <c r="B11636" t="inlineStr">
        <is>
          <t>Prince Edward Island</t>
        </is>
      </c>
      <c r="C11636" t="inlineStr">
        <is>
          <t>Gasoline</t>
        </is>
      </c>
      <c r="D11636" t="n">
        <v>2047</v>
      </c>
      <c r="E11636" t="n">
        <v>71.7279821527394</v>
      </c>
      <c r="F11636" t="inlineStr">
        <is>
          <t>Transportation</t>
        </is>
      </c>
      <c r="G11636">
        <f>A11636&amp;B11636&amp;F11636&amp;C11636&amp;D11636</f>
        <v/>
      </c>
    </row>
    <row r="11637">
      <c r="A11637" t="inlineStr">
        <is>
          <t>Canada Net-zero</t>
        </is>
      </c>
      <c r="B11637" t="inlineStr">
        <is>
          <t>Prince Edward Island</t>
        </is>
      </c>
      <c r="C11637" t="inlineStr">
        <is>
          <t>Gasoline</t>
        </is>
      </c>
      <c r="D11637" t="n">
        <v>2048</v>
      </c>
      <c r="E11637" t="n">
        <v>73.1620568199808</v>
      </c>
      <c r="F11637" t="inlineStr">
        <is>
          <t>Transportation</t>
        </is>
      </c>
      <c r="G11637">
        <f>A11637&amp;B11637&amp;F11637&amp;C11637&amp;D11637</f>
        <v/>
      </c>
    </row>
    <row r="11638">
      <c r="A11638" t="inlineStr">
        <is>
          <t>Canada Net-zero</t>
        </is>
      </c>
      <c r="B11638" t="inlineStr">
        <is>
          <t>Prince Edward Island</t>
        </is>
      </c>
      <c r="C11638" t="inlineStr">
        <is>
          <t>Gasoline</t>
        </is>
      </c>
      <c r="D11638" t="n">
        <v>2049</v>
      </c>
      <c r="E11638" t="n">
        <v>74.54222033900579</v>
      </c>
      <c r="F11638" t="inlineStr">
        <is>
          <t>Transportation</t>
        </is>
      </c>
      <c r="G11638">
        <f>A11638&amp;B11638&amp;F11638&amp;C11638&amp;D11638</f>
        <v/>
      </c>
    </row>
    <row r="11639">
      <c r="A11639" t="inlineStr">
        <is>
          <t>Canada Net-zero</t>
        </is>
      </c>
      <c r="B11639" t="inlineStr">
        <is>
          <t>Prince Edward Island</t>
        </is>
      </c>
      <c r="C11639" t="inlineStr">
        <is>
          <t>Gasoline</t>
        </is>
      </c>
      <c r="D11639" t="n">
        <v>2050</v>
      </c>
      <c r="E11639" t="n">
        <v>75.50367207286681</v>
      </c>
      <c r="F11639" t="inlineStr">
        <is>
          <t>Transportation</t>
        </is>
      </c>
      <c r="G11639">
        <f>A11639&amp;B11639&amp;F11639&amp;C11639&amp;D11639</f>
        <v/>
      </c>
    </row>
    <row r="11640">
      <c r="A11640" t="inlineStr">
        <is>
          <t>Canada Net-zero</t>
        </is>
      </c>
      <c r="B11640" t="inlineStr">
        <is>
          <t>Quebec</t>
        </is>
      </c>
      <c r="C11640" t="inlineStr">
        <is>
          <t>Electricity</t>
        </is>
      </c>
      <c r="D11640" t="n">
        <v>2005</v>
      </c>
      <c r="E11640" t="n">
        <v>25.4696070740602</v>
      </c>
      <c r="F11640" t="inlineStr">
        <is>
          <t>Commercial</t>
        </is>
      </c>
      <c r="G11640">
        <f>A11640&amp;B11640&amp;F11640&amp;C11640&amp;D11640</f>
        <v/>
      </c>
    </row>
    <row r="11641">
      <c r="A11641" t="inlineStr">
        <is>
          <t>Canada Net-zero</t>
        </is>
      </c>
      <c r="B11641" t="inlineStr">
        <is>
          <t>Quebec</t>
        </is>
      </c>
      <c r="C11641" t="inlineStr">
        <is>
          <t>Electricity</t>
        </is>
      </c>
      <c r="D11641" t="n">
        <v>2006</v>
      </c>
      <c r="E11641" t="n">
        <v>26.74050203036</v>
      </c>
      <c r="F11641" t="inlineStr">
        <is>
          <t>Commercial</t>
        </is>
      </c>
      <c r="G11641">
        <f>A11641&amp;B11641&amp;F11641&amp;C11641&amp;D11641</f>
        <v/>
      </c>
    </row>
    <row r="11642">
      <c r="A11642" t="inlineStr">
        <is>
          <t>Canada Net-zero</t>
        </is>
      </c>
      <c r="B11642" t="inlineStr">
        <is>
          <t>Quebec</t>
        </is>
      </c>
      <c r="C11642" t="inlineStr">
        <is>
          <t>Electricity</t>
        </is>
      </c>
      <c r="D11642" t="n">
        <v>2007</v>
      </c>
      <c r="E11642" t="n">
        <v>26.6123318089702</v>
      </c>
      <c r="F11642" t="inlineStr">
        <is>
          <t>Commercial</t>
        </is>
      </c>
      <c r="G11642">
        <f>A11642&amp;B11642&amp;F11642&amp;C11642&amp;D11642</f>
        <v/>
      </c>
    </row>
    <row r="11643">
      <c r="A11643" t="inlineStr">
        <is>
          <t>Canada Net-zero</t>
        </is>
      </c>
      <c r="B11643" t="inlineStr">
        <is>
          <t>Quebec</t>
        </is>
      </c>
      <c r="C11643" t="inlineStr">
        <is>
          <t>Electricity</t>
        </is>
      </c>
      <c r="D11643" t="n">
        <v>2008</v>
      </c>
      <c r="E11643" t="n">
        <v>26.7492273189307</v>
      </c>
      <c r="F11643" t="inlineStr">
        <is>
          <t>Commercial</t>
        </is>
      </c>
      <c r="G11643">
        <f>A11643&amp;B11643&amp;F11643&amp;C11643&amp;D11643</f>
        <v/>
      </c>
    </row>
    <row r="11644">
      <c r="A11644" t="inlineStr">
        <is>
          <t>Canada Net-zero</t>
        </is>
      </c>
      <c r="B11644" t="inlineStr">
        <is>
          <t>Quebec</t>
        </is>
      </c>
      <c r="C11644" t="inlineStr">
        <is>
          <t>Electricity</t>
        </is>
      </c>
      <c r="D11644" t="n">
        <v>2009</v>
      </c>
      <c r="E11644" t="n">
        <v>27.0925442215264</v>
      </c>
      <c r="F11644" t="inlineStr">
        <is>
          <t>Commercial</t>
        </is>
      </c>
      <c r="G11644">
        <f>A11644&amp;B11644&amp;F11644&amp;C11644&amp;D11644</f>
        <v/>
      </c>
    </row>
    <row r="11645">
      <c r="A11645" t="inlineStr">
        <is>
          <t>Canada Net-zero</t>
        </is>
      </c>
      <c r="B11645" t="inlineStr">
        <is>
          <t>Quebec</t>
        </is>
      </c>
      <c r="C11645" t="inlineStr">
        <is>
          <t>Electricity</t>
        </is>
      </c>
      <c r="D11645" t="n">
        <v>2010</v>
      </c>
      <c r="E11645" t="n">
        <v>26.8596505282927</v>
      </c>
      <c r="F11645" t="inlineStr">
        <is>
          <t>Commercial</t>
        </is>
      </c>
      <c r="G11645">
        <f>A11645&amp;B11645&amp;F11645&amp;C11645&amp;D11645</f>
        <v/>
      </c>
    </row>
    <row r="11646">
      <c r="A11646" t="inlineStr">
        <is>
          <t>Canada Net-zero</t>
        </is>
      </c>
      <c r="B11646" t="inlineStr">
        <is>
          <t>Quebec</t>
        </is>
      </c>
      <c r="C11646" t="inlineStr">
        <is>
          <t>Electricity</t>
        </is>
      </c>
      <c r="D11646" t="n">
        <v>2011</v>
      </c>
      <c r="E11646" t="n">
        <v>26.4440753614228</v>
      </c>
      <c r="F11646" t="inlineStr">
        <is>
          <t>Commercial</t>
        </is>
      </c>
      <c r="G11646">
        <f>A11646&amp;B11646&amp;F11646&amp;C11646&amp;D11646</f>
        <v/>
      </c>
    </row>
    <row r="11647">
      <c r="A11647" t="inlineStr">
        <is>
          <t>Canada Net-zero</t>
        </is>
      </c>
      <c r="B11647" t="inlineStr">
        <is>
          <t>Quebec</t>
        </is>
      </c>
      <c r="C11647" t="inlineStr">
        <is>
          <t>Electricity</t>
        </is>
      </c>
      <c r="D11647" t="n">
        <v>2012</v>
      </c>
      <c r="E11647" t="n">
        <v>26.2590682244237</v>
      </c>
      <c r="F11647" t="inlineStr">
        <is>
          <t>Commercial</t>
        </is>
      </c>
      <c r="G11647">
        <f>A11647&amp;B11647&amp;F11647&amp;C11647&amp;D11647</f>
        <v/>
      </c>
    </row>
    <row r="11648">
      <c r="A11648" t="inlineStr">
        <is>
          <t>Canada Net-zero</t>
        </is>
      </c>
      <c r="B11648" t="inlineStr">
        <is>
          <t>Quebec</t>
        </is>
      </c>
      <c r="C11648" t="inlineStr">
        <is>
          <t>Electricity</t>
        </is>
      </c>
      <c r="D11648" t="n">
        <v>2013</v>
      </c>
      <c r="E11648" t="n">
        <v>26.6116584620798</v>
      </c>
      <c r="F11648" t="inlineStr">
        <is>
          <t>Commercial</t>
        </is>
      </c>
      <c r="G11648">
        <f>A11648&amp;B11648&amp;F11648&amp;C11648&amp;D11648</f>
        <v/>
      </c>
    </row>
    <row r="11649">
      <c r="A11649" t="inlineStr">
        <is>
          <t>Canada Net-zero</t>
        </is>
      </c>
      <c r="B11649" t="inlineStr">
        <is>
          <t>Quebec</t>
        </is>
      </c>
      <c r="C11649" t="inlineStr">
        <is>
          <t>Electricity</t>
        </is>
      </c>
      <c r="D11649" t="n">
        <v>2014</v>
      </c>
      <c r="E11649" t="n">
        <v>27.0800543959163</v>
      </c>
      <c r="F11649" t="inlineStr">
        <is>
          <t>Commercial</t>
        </is>
      </c>
      <c r="G11649">
        <f>A11649&amp;B11649&amp;F11649&amp;C11649&amp;D11649</f>
        <v/>
      </c>
    </row>
    <row r="11650">
      <c r="A11650" t="inlineStr">
        <is>
          <t>Canada Net-zero</t>
        </is>
      </c>
      <c r="B11650" t="inlineStr">
        <is>
          <t>Quebec</t>
        </is>
      </c>
      <c r="C11650" t="inlineStr">
        <is>
          <t>Electricity</t>
        </is>
      </c>
      <c r="D11650" t="n">
        <v>2015</v>
      </c>
      <c r="E11650" t="n">
        <v>27.5510589474146</v>
      </c>
      <c r="F11650" t="inlineStr">
        <is>
          <t>Commercial</t>
        </is>
      </c>
      <c r="G11650">
        <f>A11650&amp;B11650&amp;F11650&amp;C11650&amp;D11650</f>
        <v/>
      </c>
    </row>
    <row r="11651">
      <c r="A11651" t="inlineStr">
        <is>
          <t>Canada Net-zero</t>
        </is>
      </c>
      <c r="B11651" t="inlineStr">
        <is>
          <t>Quebec</t>
        </is>
      </c>
      <c r="C11651" t="inlineStr">
        <is>
          <t>Electricity</t>
        </is>
      </c>
      <c r="D11651" t="n">
        <v>2016</v>
      </c>
      <c r="E11651" t="n">
        <v>27.4703258953169</v>
      </c>
      <c r="F11651" t="inlineStr">
        <is>
          <t>Commercial</t>
        </is>
      </c>
      <c r="G11651">
        <f>A11651&amp;B11651&amp;F11651&amp;C11651&amp;D11651</f>
        <v/>
      </c>
    </row>
    <row r="11652">
      <c r="A11652" t="inlineStr">
        <is>
          <t>Canada Net-zero</t>
        </is>
      </c>
      <c r="B11652" t="inlineStr">
        <is>
          <t>Quebec</t>
        </is>
      </c>
      <c r="C11652" t="inlineStr">
        <is>
          <t>Electricity</t>
        </is>
      </c>
      <c r="D11652" t="n">
        <v>2017</v>
      </c>
      <c r="E11652" t="n">
        <v>27.3612596657834</v>
      </c>
      <c r="F11652" t="inlineStr">
        <is>
          <t>Commercial</t>
        </is>
      </c>
      <c r="G11652">
        <f>A11652&amp;B11652&amp;F11652&amp;C11652&amp;D11652</f>
        <v/>
      </c>
    </row>
    <row r="11653">
      <c r="A11653" t="inlineStr">
        <is>
          <t>Canada Net-zero</t>
        </is>
      </c>
      <c r="B11653" t="inlineStr">
        <is>
          <t>Quebec</t>
        </is>
      </c>
      <c r="C11653" t="inlineStr">
        <is>
          <t>Electricity</t>
        </is>
      </c>
      <c r="D11653" t="n">
        <v>2018</v>
      </c>
      <c r="E11653" t="n">
        <v>27.0187787702118</v>
      </c>
      <c r="F11653" t="inlineStr">
        <is>
          <t>Commercial</t>
        </is>
      </c>
      <c r="G11653">
        <f>A11653&amp;B11653&amp;F11653&amp;C11653&amp;D11653</f>
        <v/>
      </c>
    </row>
    <row r="11654">
      <c r="A11654" t="inlineStr">
        <is>
          <t>Canada Net-zero</t>
        </is>
      </c>
      <c r="B11654" t="inlineStr">
        <is>
          <t>Quebec</t>
        </is>
      </c>
      <c r="C11654" t="inlineStr">
        <is>
          <t>Electricity</t>
        </is>
      </c>
      <c r="D11654" t="n">
        <v>2019</v>
      </c>
      <c r="E11654" t="n">
        <v>26.778267746215</v>
      </c>
      <c r="F11654" t="inlineStr">
        <is>
          <t>Commercial</t>
        </is>
      </c>
      <c r="G11654">
        <f>A11654&amp;B11654&amp;F11654&amp;C11654&amp;D11654</f>
        <v/>
      </c>
    </row>
    <row r="11655">
      <c r="A11655" t="inlineStr">
        <is>
          <t>Canada Net-zero</t>
        </is>
      </c>
      <c r="B11655" t="inlineStr">
        <is>
          <t>Quebec</t>
        </is>
      </c>
      <c r="C11655" t="inlineStr">
        <is>
          <t>Electricity</t>
        </is>
      </c>
      <c r="D11655" t="n">
        <v>2020</v>
      </c>
      <c r="E11655" t="n">
        <v>26.7543659130716</v>
      </c>
      <c r="F11655" t="inlineStr">
        <is>
          <t>Commercial</t>
        </is>
      </c>
      <c r="G11655">
        <f>A11655&amp;B11655&amp;F11655&amp;C11655&amp;D11655</f>
        <v/>
      </c>
    </row>
    <row r="11656">
      <c r="A11656" t="inlineStr">
        <is>
          <t>Canada Net-zero</t>
        </is>
      </c>
      <c r="B11656" t="inlineStr">
        <is>
          <t>Quebec</t>
        </is>
      </c>
      <c r="C11656" t="inlineStr">
        <is>
          <t>Electricity</t>
        </is>
      </c>
      <c r="D11656" t="n">
        <v>2021</v>
      </c>
      <c r="E11656" t="n">
        <v>28.404937410627</v>
      </c>
      <c r="F11656" t="inlineStr">
        <is>
          <t>Commercial</t>
        </is>
      </c>
      <c r="G11656">
        <f>A11656&amp;B11656&amp;F11656&amp;C11656&amp;D11656</f>
        <v/>
      </c>
    </row>
    <row r="11657">
      <c r="A11657" t="inlineStr">
        <is>
          <t>Canada Net-zero</t>
        </is>
      </c>
      <c r="B11657" t="inlineStr">
        <is>
          <t>Quebec</t>
        </is>
      </c>
      <c r="C11657" t="inlineStr">
        <is>
          <t>Electricity</t>
        </is>
      </c>
      <c r="D11657" t="n">
        <v>2022</v>
      </c>
      <c r="E11657" t="n">
        <v>29.7293646234</v>
      </c>
      <c r="F11657" t="inlineStr">
        <is>
          <t>Commercial</t>
        </is>
      </c>
      <c r="G11657">
        <f>A11657&amp;B11657&amp;F11657&amp;C11657&amp;D11657</f>
        <v/>
      </c>
    </row>
    <row r="11658">
      <c r="A11658" t="inlineStr">
        <is>
          <t>Canada Net-zero</t>
        </is>
      </c>
      <c r="B11658" t="inlineStr">
        <is>
          <t>Quebec</t>
        </is>
      </c>
      <c r="C11658" t="inlineStr">
        <is>
          <t>Electricity</t>
        </is>
      </c>
      <c r="D11658" t="n">
        <v>2023</v>
      </c>
      <c r="E11658" t="n">
        <v>29.3775814635479</v>
      </c>
      <c r="F11658" t="inlineStr">
        <is>
          <t>Commercial</t>
        </is>
      </c>
      <c r="G11658">
        <f>A11658&amp;B11658&amp;F11658&amp;C11658&amp;D11658</f>
        <v/>
      </c>
    </row>
    <row r="11659">
      <c r="A11659" t="inlineStr">
        <is>
          <t>Canada Net-zero</t>
        </is>
      </c>
      <c r="B11659" t="inlineStr">
        <is>
          <t>Quebec</t>
        </is>
      </c>
      <c r="C11659" t="inlineStr">
        <is>
          <t>Electricity</t>
        </is>
      </c>
      <c r="D11659" t="n">
        <v>2024</v>
      </c>
      <c r="E11659" t="n">
        <v>29.1123592267306</v>
      </c>
      <c r="F11659" t="inlineStr">
        <is>
          <t>Commercial</t>
        </is>
      </c>
      <c r="G11659">
        <f>A11659&amp;B11659&amp;F11659&amp;C11659&amp;D11659</f>
        <v/>
      </c>
    </row>
    <row r="11660">
      <c r="A11660" t="inlineStr">
        <is>
          <t>Canada Net-zero</t>
        </is>
      </c>
      <c r="B11660" t="inlineStr">
        <is>
          <t>Quebec</t>
        </is>
      </c>
      <c r="C11660" t="inlineStr">
        <is>
          <t>Electricity</t>
        </is>
      </c>
      <c r="D11660" t="n">
        <v>2025</v>
      </c>
      <c r="E11660" t="n">
        <v>29.3387964860938</v>
      </c>
      <c r="F11660" t="inlineStr">
        <is>
          <t>Commercial</t>
        </is>
      </c>
      <c r="G11660">
        <f>A11660&amp;B11660&amp;F11660&amp;C11660&amp;D11660</f>
        <v/>
      </c>
    </row>
    <row r="11661">
      <c r="A11661" t="inlineStr">
        <is>
          <t>Canada Net-zero</t>
        </is>
      </c>
      <c r="B11661" t="inlineStr">
        <is>
          <t>Quebec</t>
        </is>
      </c>
      <c r="C11661" t="inlineStr">
        <is>
          <t>Electricity</t>
        </is>
      </c>
      <c r="D11661" t="n">
        <v>2026</v>
      </c>
      <c r="E11661" t="n">
        <v>29.7058769025369</v>
      </c>
      <c r="F11661" t="inlineStr">
        <is>
          <t>Commercial</t>
        </is>
      </c>
      <c r="G11661">
        <f>A11661&amp;B11661&amp;F11661&amp;C11661&amp;D11661</f>
        <v/>
      </c>
    </row>
    <row r="11662">
      <c r="A11662" t="inlineStr">
        <is>
          <t>Canada Net-zero</t>
        </is>
      </c>
      <c r="B11662" t="inlineStr">
        <is>
          <t>Quebec</t>
        </is>
      </c>
      <c r="C11662" t="inlineStr">
        <is>
          <t>Electricity</t>
        </is>
      </c>
      <c r="D11662" t="n">
        <v>2027</v>
      </c>
      <c r="E11662" t="n">
        <v>29.8903195089271</v>
      </c>
      <c r="F11662" t="inlineStr">
        <is>
          <t>Commercial</t>
        </is>
      </c>
      <c r="G11662">
        <f>A11662&amp;B11662&amp;F11662&amp;C11662&amp;D11662</f>
        <v/>
      </c>
    </row>
    <row r="11663">
      <c r="A11663" t="inlineStr">
        <is>
          <t>Canada Net-zero</t>
        </is>
      </c>
      <c r="B11663" t="inlineStr">
        <is>
          <t>Quebec</t>
        </is>
      </c>
      <c r="C11663" t="inlineStr">
        <is>
          <t>Electricity</t>
        </is>
      </c>
      <c r="D11663" t="n">
        <v>2028</v>
      </c>
      <c r="E11663" t="n">
        <v>30.0290330727767</v>
      </c>
      <c r="F11663" t="inlineStr">
        <is>
          <t>Commercial</t>
        </is>
      </c>
      <c r="G11663">
        <f>A11663&amp;B11663&amp;F11663&amp;C11663&amp;D11663</f>
        <v/>
      </c>
    </row>
    <row r="11664">
      <c r="A11664" t="inlineStr">
        <is>
          <t>Canada Net-zero</t>
        </is>
      </c>
      <c r="B11664" t="inlineStr">
        <is>
          <t>Quebec</t>
        </is>
      </c>
      <c r="C11664" t="inlineStr">
        <is>
          <t>Electricity</t>
        </is>
      </c>
      <c r="D11664" t="n">
        <v>2029</v>
      </c>
      <c r="E11664" t="n">
        <v>30.1244192385987</v>
      </c>
      <c r="F11664" t="inlineStr">
        <is>
          <t>Commercial</t>
        </is>
      </c>
      <c r="G11664">
        <f>A11664&amp;B11664&amp;F11664&amp;C11664&amp;D11664</f>
        <v/>
      </c>
    </row>
    <row r="11665">
      <c r="A11665" t="inlineStr">
        <is>
          <t>Canada Net-zero</t>
        </is>
      </c>
      <c r="B11665" t="inlineStr">
        <is>
          <t>Quebec</t>
        </is>
      </c>
      <c r="C11665" t="inlineStr">
        <is>
          <t>Electricity</t>
        </is>
      </c>
      <c r="D11665" t="n">
        <v>2030</v>
      </c>
      <c r="E11665" t="n">
        <v>30.1040654542989</v>
      </c>
      <c r="F11665" t="inlineStr">
        <is>
          <t>Commercial</t>
        </is>
      </c>
      <c r="G11665">
        <f>A11665&amp;B11665&amp;F11665&amp;C11665&amp;D11665</f>
        <v/>
      </c>
    </row>
    <row r="11666">
      <c r="A11666" t="inlineStr">
        <is>
          <t>Canada Net-zero</t>
        </is>
      </c>
      <c r="B11666" t="inlineStr">
        <is>
          <t>Quebec</t>
        </is>
      </c>
      <c r="C11666" t="inlineStr">
        <is>
          <t>Electricity</t>
        </is>
      </c>
      <c r="D11666" t="n">
        <v>2031</v>
      </c>
      <c r="E11666" t="n">
        <v>30.1240403078348</v>
      </c>
      <c r="F11666" t="inlineStr">
        <is>
          <t>Commercial</t>
        </is>
      </c>
      <c r="G11666">
        <f>A11666&amp;B11666&amp;F11666&amp;C11666&amp;D11666</f>
        <v/>
      </c>
    </row>
    <row r="11667">
      <c r="A11667" t="inlineStr">
        <is>
          <t>Canada Net-zero</t>
        </is>
      </c>
      <c r="B11667" t="inlineStr">
        <is>
          <t>Quebec</t>
        </is>
      </c>
      <c r="C11667" t="inlineStr">
        <is>
          <t>Electricity</t>
        </is>
      </c>
      <c r="D11667" t="n">
        <v>2032</v>
      </c>
      <c r="E11667" t="n">
        <v>30.6000697580313</v>
      </c>
      <c r="F11667" t="inlineStr">
        <is>
          <t>Commercial</t>
        </is>
      </c>
      <c r="G11667">
        <f>A11667&amp;B11667&amp;F11667&amp;C11667&amp;D11667</f>
        <v/>
      </c>
    </row>
    <row r="11668">
      <c r="A11668" t="inlineStr">
        <is>
          <t>Canada Net-zero</t>
        </is>
      </c>
      <c r="B11668" t="inlineStr">
        <is>
          <t>Quebec</t>
        </is>
      </c>
      <c r="C11668" t="inlineStr">
        <is>
          <t>Electricity</t>
        </is>
      </c>
      <c r="D11668" t="n">
        <v>2033</v>
      </c>
      <c r="E11668" t="n">
        <v>30.7952565612002</v>
      </c>
      <c r="F11668" t="inlineStr">
        <is>
          <t>Commercial</t>
        </is>
      </c>
      <c r="G11668">
        <f>A11668&amp;B11668&amp;F11668&amp;C11668&amp;D11668</f>
        <v/>
      </c>
    </row>
    <row r="11669">
      <c r="A11669" t="inlineStr">
        <is>
          <t>Canada Net-zero</t>
        </is>
      </c>
      <c r="B11669" t="inlineStr">
        <is>
          <t>Quebec</t>
        </is>
      </c>
      <c r="C11669" t="inlineStr">
        <is>
          <t>Electricity</t>
        </is>
      </c>
      <c r="D11669" t="n">
        <v>2034</v>
      </c>
      <c r="E11669" t="n">
        <v>30.9877684260082</v>
      </c>
      <c r="F11669" t="inlineStr">
        <is>
          <t>Commercial</t>
        </is>
      </c>
      <c r="G11669">
        <f>A11669&amp;B11669&amp;F11669&amp;C11669&amp;D11669</f>
        <v/>
      </c>
    </row>
    <row r="11670">
      <c r="A11670" t="inlineStr">
        <is>
          <t>Canada Net-zero</t>
        </is>
      </c>
      <c r="B11670" t="inlineStr">
        <is>
          <t>Quebec</t>
        </is>
      </c>
      <c r="C11670" t="inlineStr">
        <is>
          <t>Electricity</t>
        </is>
      </c>
      <c r="D11670" t="n">
        <v>2035</v>
      </c>
      <c r="E11670" t="n">
        <v>31.2074596228354</v>
      </c>
      <c r="F11670" t="inlineStr">
        <is>
          <t>Commercial</t>
        </is>
      </c>
      <c r="G11670">
        <f>A11670&amp;B11670&amp;F11670&amp;C11670&amp;D11670</f>
        <v/>
      </c>
    </row>
    <row r="11671">
      <c r="A11671" t="inlineStr">
        <is>
          <t>Canada Net-zero</t>
        </is>
      </c>
      <c r="B11671" t="inlineStr">
        <is>
          <t>Quebec</t>
        </is>
      </c>
      <c r="C11671" t="inlineStr">
        <is>
          <t>Electricity</t>
        </is>
      </c>
      <c r="D11671" t="n">
        <v>2036</v>
      </c>
      <c r="E11671" t="n">
        <v>31.3910765551817</v>
      </c>
      <c r="F11671" t="inlineStr">
        <is>
          <t>Commercial</t>
        </is>
      </c>
      <c r="G11671">
        <f>A11671&amp;B11671&amp;F11671&amp;C11671&amp;D11671</f>
        <v/>
      </c>
    </row>
    <row r="11672">
      <c r="A11672" t="inlineStr">
        <is>
          <t>Canada Net-zero</t>
        </is>
      </c>
      <c r="B11672" t="inlineStr">
        <is>
          <t>Quebec</t>
        </is>
      </c>
      <c r="C11672" t="inlineStr">
        <is>
          <t>Electricity</t>
        </is>
      </c>
      <c r="D11672" t="n">
        <v>2037</v>
      </c>
      <c r="E11672" t="n">
        <v>31.5403029229907</v>
      </c>
      <c r="F11672" t="inlineStr">
        <is>
          <t>Commercial</t>
        </is>
      </c>
      <c r="G11672">
        <f>A11672&amp;B11672&amp;F11672&amp;C11672&amp;D11672</f>
        <v/>
      </c>
    </row>
    <row r="11673">
      <c r="A11673" t="inlineStr">
        <is>
          <t>Canada Net-zero</t>
        </is>
      </c>
      <c r="B11673" t="inlineStr">
        <is>
          <t>Quebec</t>
        </is>
      </c>
      <c r="C11673" t="inlineStr">
        <is>
          <t>Electricity</t>
        </is>
      </c>
      <c r="D11673" t="n">
        <v>2038</v>
      </c>
      <c r="E11673" t="n">
        <v>31.6359911931706</v>
      </c>
      <c r="F11673" t="inlineStr">
        <is>
          <t>Commercial</t>
        </is>
      </c>
      <c r="G11673">
        <f>A11673&amp;B11673&amp;F11673&amp;C11673&amp;D11673</f>
        <v/>
      </c>
    </row>
    <row r="11674">
      <c r="A11674" t="inlineStr">
        <is>
          <t>Canada Net-zero</t>
        </is>
      </c>
      <c r="B11674" t="inlineStr">
        <is>
          <t>Quebec</t>
        </is>
      </c>
      <c r="C11674" t="inlineStr">
        <is>
          <t>Electricity</t>
        </is>
      </c>
      <c r="D11674" t="n">
        <v>2039</v>
      </c>
      <c r="E11674" t="n">
        <v>31.7534183736743</v>
      </c>
      <c r="F11674" t="inlineStr">
        <is>
          <t>Commercial</t>
        </is>
      </c>
      <c r="G11674">
        <f>A11674&amp;B11674&amp;F11674&amp;C11674&amp;D11674</f>
        <v/>
      </c>
    </row>
    <row r="11675">
      <c r="A11675" t="inlineStr">
        <is>
          <t>Canada Net-zero</t>
        </is>
      </c>
      <c r="B11675" t="inlineStr">
        <is>
          <t>Quebec</t>
        </is>
      </c>
      <c r="C11675" t="inlineStr">
        <is>
          <t>Electricity</t>
        </is>
      </c>
      <c r="D11675" t="n">
        <v>2040</v>
      </c>
      <c r="E11675" t="n">
        <v>31.8967110753516</v>
      </c>
      <c r="F11675" t="inlineStr">
        <is>
          <t>Commercial</t>
        </is>
      </c>
      <c r="G11675">
        <f>A11675&amp;B11675&amp;F11675&amp;C11675&amp;D11675</f>
        <v/>
      </c>
    </row>
    <row r="11676">
      <c r="A11676" t="inlineStr">
        <is>
          <t>Canada Net-zero</t>
        </is>
      </c>
      <c r="B11676" t="inlineStr">
        <is>
          <t>Quebec</t>
        </is>
      </c>
      <c r="C11676" t="inlineStr">
        <is>
          <t>Electricity</t>
        </is>
      </c>
      <c r="D11676" t="n">
        <v>2041</v>
      </c>
      <c r="E11676" t="n">
        <v>32.1528453291349</v>
      </c>
      <c r="F11676" t="inlineStr">
        <is>
          <t>Commercial</t>
        </is>
      </c>
      <c r="G11676">
        <f>A11676&amp;B11676&amp;F11676&amp;C11676&amp;D11676</f>
        <v/>
      </c>
    </row>
    <row r="11677">
      <c r="A11677" t="inlineStr">
        <is>
          <t>Canada Net-zero</t>
        </is>
      </c>
      <c r="B11677" t="inlineStr">
        <is>
          <t>Quebec</t>
        </is>
      </c>
      <c r="C11677" t="inlineStr">
        <is>
          <t>Electricity</t>
        </is>
      </c>
      <c r="D11677" t="n">
        <v>2042</v>
      </c>
      <c r="E11677" t="n">
        <v>32.3193514161452</v>
      </c>
      <c r="F11677" t="inlineStr">
        <is>
          <t>Commercial</t>
        </is>
      </c>
      <c r="G11677">
        <f>A11677&amp;B11677&amp;F11677&amp;C11677&amp;D11677</f>
        <v/>
      </c>
    </row>
    <row r="11678">
      <c r="A11678" t="inlineStr">
        <is>
          <t>Canada Net-zero</t>
        </is>
      </c>
      <c r="B11678" t="inlineStr">
        <is>
          <t>Quebec</t>
        </is>
      </c>
      <c r="C11678" t="inlineStr">
        <is>
          <t>Electricity</t>
        </is>
      </c>
      <c r="D11678" t="n">
        <v>2043</v>
      </c>
      <c r="E11678" t="n">
        <v>32.4453841950907</v>
      </c>
      <c r="F11678" t="inlineStr">
        <is>
          <t>Commercial</t>
        </is>
      </c>
      <c r="G11678">
        <f>A11678&amp;B11678&amp;F11678&amp;C11678&amp;D11678</f>
        <v/>
      </c>
    </row>
    <row r="11679">
      <c r="A11679" t="inlineStr">
        <is>
          <t>Canada Net-zero</t>
        </is>
      </c>
      <c r="B11679" t="inlineStr">
        <is>
          <t>Quebec</t>
        </is>
      </c>
      <c r="C11679" t="inlineStr">
        <is>
          <t>Electricity</t>
        </is>
      </c>
      <c r="D11679" t="n">
        <v>2044</v>
      </c>
      <c r="E11679" t="n">
        <v>32.7636646134997</v>
      </c>
      <c r="F11679" t="inlineStr">
        <is>
          <t>Commercial</t>
        </is>
      </c>
      <c r="G11679">
        <f>A11679&amp;B11679&amp;F11679&amp;C11679&amp;D11679</f>
        <v/>
      </c>
    </row>
    <row r="11680">
      <c r="A11680" t="inlineStr">
        <is>
          <t>Canada Net-zero</t>
        </is>
      </c>
      <c r="B11680" t="inlineStr">
        <is>
          <t>Quebec</t>
        </is>
      </c>
      <c r="C11680" t="inlineStr">
        <is>
          <t>Electricity</t>
        </is>
      </c>
      <c r="D11680" t="n">
        <v>2045</v>
      </c>
      <c r="E11680" t="n">
        <v>32.9793324952158</v>
      </c>
      <c r="F11680" t="inlineStr">
        <is>
          <t>Commercial</t>
        </is>
      </c>
      <c r="G11680">
        <f>A11680&amp;B11680&amp;F11680&amp;C11680&amp;D11680</f>
        <v/>
      </c>
    </row>
    <row r="11681">
      <c r="A11681" t="inlineStr">
        <is>
          <t>Canada Net-zero</t>
        </is>
      </c>
      <c r="B11681" t="inlineStr">
        <is>
          <t>Quebec</t>
        </is>
      </c>
      <c r="C11681" t="inlineStr">
        <is>
          <t>Electricity</t>
        </is>
      </c>
      <c r="D11681" t="n">
        <v>2046</v>
      </c>
      <c r="E11681" t="n">
        <v>33.2532905899164</v>
      </c>
      <c r="F11681" t="inlineStr">
        <is>
          <t>Commercial</t>
        </is>
      </c>
      <c r="G11681">
        <f>A11681&amp;B11681&amp;F11681&amp;C11681&amp;D11681</f>
        <v/>
      </c>
    </row>
    <row r="11682">
      <c r="A11682" t="inlineStr">
        <is>
          <t>Canada Net-zero</t>
        </is>
      </c>
      <c r="B11682" t="inlineStr">
        <is>
          <t>Quebec</t>
        </is>
      </c>
      <c r="C11682" t="inlineStr">
        <is>
          <t>Electricity</t>
        </is>
      </c>
      <c r="D11682" t="n">
        <v>2047</v>
      </c>
      <c r="E11682" t="n">
        <v>33.3050077124667</v>
      </c>
      <c r="F11682" t="inlineStr">
        <is>
          <t>Commercial</t>
        </is>
      </c>
      <c r="G11682">
        <f>A11682&amp;B11682&amp;F11682&amp;C11682&amp;D11682</f>
        <v/>
      </c>
    </row>
    <row r="11683">
      <c r="A11683" t="inlineStr">
        <is>
          <t>Canada Net-zero</t>
        </is>
      </c>
      <c r="B11683" t="inlineStr">
        <is>
          <t>Quebec</t>
        </is>
      </c>
      <c r="C11683" t="inlineStr">
        <is>
          <t>Electricity</t>
        </is>
      </c>
      <c r="D11683" t="n">
        <v>2048</v>
      </c>
      <c r="E11683" t="n">
        <v>33.4916544717514</v>
      </c>
      <c r="F11683" t="inlineStr">
        <is>
          <t>Commercial</t>
        </is>
      </c>
      <c r="G11683">
        <f>A11683&amp;B11683&amp;F11683&amp;C11683&amp;D11683</f>
        <v/>
      </c>
    </row>
    <row r="11684">
      <c r="A11684" t="inlineStr">
        <is>
          <t>Canada Net-zero</t>
        </is>
      </c>
      <c r="B11684" t="inlineStr">
        <is>
          <t>Quebec</t>
        </is>
      </c>
      <c r="C11684" t="inlineStr">
        <is>
          <t>Electricity</t>
        </is>
      </c>
      <c r="D11684" t="n">
        <v>2049</v>
      </c>
      <c r="E11684" t="n">
        <v>33.801330751515</v>
      </c>
      <c r="F11684" t="inlineStr">
        <is>
          <t>Commercial</t>
        </is>
      </c>
      <c r="G11684">
        <f>A11684&amp;B11684&amp;F11684&amp;C11684&amp;D11684</f>
        <v/>
      </c>
    </row>
    <row r="11685">
      <c r="A11685" t="inlineStr">
        <is>
          <t>Canada Net-zero</t>
        </is>
      </c>
      <c r="B11685" t="inlineStr">
        <is>
          <t>Quebec</t>
        </is>
      </c>
      <c r="C11685" t="inlineStr">
        <is>
          <t>Electricity</t>
        </is>
      </c>
      <c r="D11685" t="n">
        <v>2050</v>
      </c>
      <c r="E11685" t="n">
        <v>34.1878013733351</v>
      </c>
      <c r="F11685" t="inlineStr">
        <is>
          <t>Commercial</t>
        </is>
      </c>
      <c r="G11685">
        <f>A11685&amp;B11685&amp;F11685&amp;C11685&amp;D11685</f>
        <v/>
      </c>
    </row>
    <row r="11686">
      <c r="A11686" t="inlineStr">
        <is>
          <t>Canada Net-zero</t>
        </is>
      </c>
      <c r="B11686" t="inlineStr">
        <is>
          <t>Quebec</t>
        </is>
      </c>
      <c r="C11686" t="inlineStr">
        <is>
          <t>Natural Gas</t>
        </is>
      </c>
      <c r="D11686" t="n">
        <v>2005</v>
      </c>
      <c r="E11686" t="n">
        <v>14.8621890340788</v>
      </c>
      <c r="F11686" t="inlineStr">
        <is>
          <t>Commercial</t>
        </is>
      </c>
      <c r="G11686">
        <f>A11686&amp;B11686&amp;F11686&amp;C11686&amp;D11686</f>
        <v/>
      </c>
    </row>
    <row r="11687">
      <c r="A11687" t="inlineStr">
        <is>
          <t>Canada Net-zero</t>
        </is>
      </c>
      <c r="B11687" t="inlineStr">
        <is>
          <t>Quebec</t>
        </is>
      </c>
      <c r="C11687" t="inlineStr">
        <is>
          <t>Natural Gas</t>
        </is>
      </c>
      <c r="D11687" t="n">
        <v>2006</v>
      </c>
      <c r="E11687" t="n">
        <v>17.0735207685384</v>
      </c>
      <c r="F11687" t="inlineStr">
        <is>
          <t>Commercial</t>
        </is>
      </c>
      <c r="G11687">
        <f>A11687&amp;B11687&amp;F11687&amp;C11687&amp;D11687</f>
        <v/>
      </c>
    </row>
    <row r="11688">
      <c r="A11688" t="inlineStr">
        <is>
          <t>Canada Net-zero</t>
        </is>
      </c>
      <c r="B11688" t="inlineStr">
        <is>
          <t>Quebec</t>
        </is>
      </c>
      <c r="C11688" t="inlineStr">
        <is>
          <t>Natural Gas</t>
        </is>
      </c>
      <c r="D11688" t="n">
        <v>2007</v>
      </c>
      <c r="E11688" t="n">
        <v>13.155651381965</v>
      </c>
      <c r="F11688" t="inlineStr">
        <is>
          <t>Commercial</t>
        </is>
      </c>
      <c r="G11688">
        <f>A11688&amp;B11688&amp;F11688&amp;C11688&amp;D11688</f>
        <v/>
      </c>
    </row>
    <row r="11689">
      <c r="A11689" t="inlineStr">
        <is>
          <t>Canada Net-zero</t>
        </is>
      </c>
      <c r="B11689" t="inlineStr">
        <is>
          <t>Quebec</t>
        </is>
      </c>
      <c r="C11689" t="inlineStr">
        <is>
          <t>Natural Gas</t>
        </is>
      </c>
      <c r="D11689" t="n">
        <v>2008</v>
      </c>
      <c r="E11689" t="n">
        <v>19.2922011614275</v>
      </c>
      <c r="F11689" t="inlineStr">
        <is>
          <t>Commercial</t>
        </is>
      </c>
      <c r="G11689">
        <f>A11689&amp;B11689&amp;F11689&amp;C11689&amp;D11689</f>
        <v/>
      </c>
    </row>
    <row r="11690">
      <c r="A11690" t="inlineStr">
        <is>
          <t>Canada Net-zero</t>
        </is>
      </c>
      <c r="B11690" t="inlineStr">
        <is>
          <t>Quebec</t>
        </is>
      </c>
      <c r="C11690" t="inlineStr">
        <is>
          <t>Natural Gas</t>
        </is>
      </c>
      <c r="D11690" t="n">
        <v>2009</v>
      </c>
      <c r="E11690" t="n">
        <v>15.0348145707413</v>
      </c>
      <c r="F11690" t="inlineStr">
        <is>
          <t>Commercial</t>
        </is>
      </c>
      <c r="G11690">
        <f>A11690&amp;B11690&amp;F11690&amp;C11690&amp;D11690</f>
        <v/>
      </c>
    </row>
    <row r="11691">
      <c r="A11691" t="inlineStr">
        <is>
          <t>Canada Net-zero</t>
        </is>
      </c>
      <c r="B11691" t="inlineStr">
        <is>
          <t>Quebec</t>
        </is>
      </c>
      <c r="C11691" t="inlineStr">
        <is>
          <t>Natural Gas</t>
        </is>
      </c>
      <c r="D11691" t="n">
        <v>2010</v>
      </c>
      <c r="E11691" t="n">
        <v>14.7014157891414</v>
      </c>
      <c r="F11691" t="inlineStr">
        <is>
          <t>Commercial</t>
        </is>
      </c>
      <c r="G11691">
        <f>A11691&amp;B11691&amp;F11691&amp;C11691&amp;D11691</f>
        <v/>
      </c>
    </row>
    <row r="11692">
      <c r="A11692" t="inlineStr">
        <is>
          <t>Canada Net-zero</t>
        </is>
      </c>
      <c r="B11692" t="inlineStr">
        <is>
          <t>Quebec</t>
        </is>
      </c>
      <c r="C11692" t="inlineStr">
        <is>
          <t>Natural Gas</t>
        </is>
      </c>
      <c r="D11692" t="n">
        <v>2011</v>
      </c>
      <c r="E11692" t="n">
        <v>12.0583903711334</v>
      </c>
      <c r="F11692" t="inlineStr">
        <is>
          <t>Commercial</t>
        </is>
      </c>
      <c r="G11692">
        <f>A11692&amp;B11692&amp;F11692&amp;C11692&amp;D11692</f>
        <v/>
      </c>
    </row>
    <row r="11693">
      <c r="A11693" t="inlineStr">
        <is>
          <t>Canada Net-zero</t>
        </is>
      </c>
      <c r="B11693" t="inlineStr">
        <is>
          <t>Quebec</t>
        </is>
      </c>
      <c r="C11693" t="inlineStr">
        <is>
          <t>Natural Gas</t>
        </is>
      </c>
      <c r="D11693" t="n">
        <v>2012</v>
      </c>
      <c r="E11693" t="n">
        <v>13.4714121145198</v>
      </c>
      <c r="F11693" t="inlineStr">
        <is>
          <t>Commercial</t>
        </is>
      </c>
      <c r="G11693">
        <f>A11693&amp;B11693&amp;F11693&amp;C11693&amp;D11693</f>
        <v/>
      </c>
    </row>
    <row r="11694">
      <c r="A11694" t="inlineStr">
        <is>
          <t>Canada Net-zero</t>
        </is>
      </c>
      <c r="B11694" t="inlineStr">
        <is>
          <t>Quebec</t>
        </is>
      </c>
      <c r="C11694" t="inlineStr">
        <is>
          <t>Natural Gas</t>
        </is>
      </c>
      <c r="D11694" t="n">
        <v>2013</v>
      </c>
      <c r="E11694" t="n">
        <v>11.6318413456793</v>
      </c>
      <c r="F11694" t="inlineStr">
        <is>
          <t>Commercial</t>
        </is>
      </c>
      <c r="G11694">
        <f>A11694&amp;B11694&amp;F11694&amp;C11694&amp;D11694</f>
        <v/>
      </c>
    </row>
    <row r="11695">
      <c r="A11695" t="inlineStr">
        <is>
          <t>Canada Net-zero</t>
        </is>
      </c>
      <c r="B11695" t="inlineStr">
        <is>
          <t>Quebec</t>
        </is>
      </c>
      <c r="C11695" t="inlineStr">
        <is>
          <t>Natural Gas</t>
        </is>
      </c>
      <c r="D11695" t="n">
        <v>2014</v>
      </c>
      <c r="E11695" t="n">
        <v>12.0626354844054</v>
      </c>
      <c r="F11695" t="inlineStr">
        <is>
          <t>Commercial</t>
        </is>
      </c>
      <c r="G11695">
        <f>A11695&amp;B11695&amp;F11695&amp;C11695&amp;D11695</f>
        <v/>
      </c>
    </row>
    <row r="11696">
      <c r="A11696" t="inlineStr">
        <is>
          <t>Canada Net-zero</t>
        </is>
      </c>
      <c r="B11696" t="inlineStr">
        <is>
          <t>Quebec</t>
        </is>
      </c>
      <c r="C11696" t="inlineStr">
        <is>
          <t>Natural Gas</t>
        </is>
      </c>
      <c r="D11696" t="n">
        <v>2015</v>
      </c>
      <c r="E11696" t="n">
        <v>12.4423700725156</v>
      </c>
      <c r="F11696" t="inlineStr">
        <is>
          <t>Commercial</t>
        </is>
      </c>
      <c r="G11696">
        <f>A11696&amp;B11696&amp;F11696&amp;C11696&amp;D11696</f>
        <v/>
      </c>
    </row>
    <row r="11697">
      <c r="A11697" t="inlineStr">
        <is>
          <t>Canada Net-zero</t>
        </is>
      </c>
      <c r="B11697" t="inlineStr">
        <is>
          <t>Quebec</t>
        </is>
      </c>
      <c r="C11697" t="inlineStr">
        <is>
          <t>Natural Gas</t>
        </is>
      </c>
      <c r="D11697" t="n">
        <v>2016</v>
      </c>
      <c r="E11697" t="n">
        <v>13.3082896794047</v>
      </c>
      <c r="F11697" t="inlineStr">
        <is>
          <t>Commercial</t>
        </is>
      </c>
      <c r="G11697">
        <f>A11697&amp;B11697&amp;F11697&amp;C11697&amp;D11697</f>
        <v/>
      </c>
    </row>
    <row r="11698">
      <c r="A11698" t="inlineStr">
        <is>
          <t>Canada Net-zero</t>
        </is>
      </c>
      <c r="B11698" t="inlineStr">
        <is>
          <t>Quebec</t>
        </is>
      </c>
      <c r="C11698" t="inlineStr">
        <is>
          <t>Natural Gas</t>
        </is>
      </c>
      <c r="D11698" t="n">
        <v>2017</v>
      </c>
      <c r="E11698" t="n">
        <v>13.8468019814635</v>
      </c>
      <c r="F11698" t="inlineStr">
        <is>
          <t>Commercial</t>
        </is>
      </c>
      <c r="G11698">
        <f>A11698&amp;B11698&amp;F11698&amp;C11698&amp;D11698</f>
        <v/>
      </c>
    </row>
    <row r="11699">
      <c r="A11699" t="inlineStr">
        <is>
          <t>Canada Net-zero</t>
        </is>
      </c>
      <c r="B11699" t="inlineStr">
        <is>
          <t>Quebec</t>
        </is>
      </c>
      <c r="C11699" t="inlineStr">
        <is>
          <t>Natural Gas</t>
        </is>
      </c>
      <c r="D11699" t="n">
        <v>2018</v>
      </c>
      <c r="E11699" t="n">
        <v>13.3977639149718</v>
      </c>
      <c r="F11699" t="inlineStr">
        <is>
          <t>Commercial</t>
        </is>
      </c>
      <c r="G11699">
        <f>A11699&amp;B11699&amp;F11699&amp;C11699&amp;D11699</f>
        <v/>
      </c>
    </row>
    <row r="11700">
      <c r="A11700" t="inlineStr">
        <is>
          <t>Canada Net-zero</t>
        </is>
      </c>
      <c r="B11700" t="inlineStr">
        <is>
          <t>Quebec</t>
        </is>
      </c>
      <c r="C11700" t="inlineStr">
        <is>
          <t>Natural Gas</t>
        </is>
      </c>
      <c r="D11700" t="n">
        <v>2019</v>
      </c>
      <c r="E11700" t="n">
        <v>13.151821499948</v>
      </c>
      <c r="F11700" t="inlineStr">
        <is>
          <t>Commercial</t>
        </is>
      </c>
      <c r="G11700">
        <f>A11700&amp;B11700&amp;F11700&amp;C11700&amp;D11700</f>
        <v/>
      </c>
    </row>
    <row r="11701">
      <c r="A11701" t="inlineStr">
        <is>
          <t>Canada Net-zero</t>
        </is>
      </c>
      <c r="B11701" t="inlineStr">
        <is>
          <t>Quebec</t>
        </is>
      </c>
      <c r="C11701" t="inlineStr">
        <is>
          <t>Natural Gas</t>
        </is>
      </c>
      <c r="D11701" t="n">
        <v>2020</v>
      </c>
      <c r="E11701" t="n">
        <v>11.2648899963999</v>
      </c>
      <c r="F11701" t="inlineStr">
        <is>
          <t>Commercial</t>
        </is>
      </c>
      <c r="G11701">
        <f>A11701&amp;B11701&amp;F11701&amp;C11701&amp;D11701</f>
        <v/>
      </c>
    </row>
    <row r="11702">
      <c r="A11702" t="inlineStr">
        <is>
          <t>Canada Net-zero</t>
        </is>
      </c>
      <c r="B11702" t="inlineStr">
        <is>
          <t>Quebec</t>
        </is>
      </c>
      <c r="C11702" t="inlineStr">
        <is>
          <t>Natural Gas</t>
        </is>
      </c>
      <c r="D11702" t="n">
        <v>2021</v>
      </c>
      <c r="E11702" t="n">
        <v>11.8523307133301</v>
      </c>
      <c r="F11702" t="inlineStr">
        <is>
          <t>Commercial</t>
        </is>
      </c>
      <c r="G11702">
        <f>A11702&amp;B11702&amp;F11702&amp;C11702&amp;D11702</f>
        <v/>
      </c>
    </row>
    <row r="11703">
      <c r="A11703" t="inlineStr">
        <is>
          <t>Canada Net-zero</t>
        </is>
      </c>
      <c r="B11703" t="inlineStr">
        <is>
          <t>Quebec</t>
        </is>
      </c>
      <c r="C11703" t="inlineStr">
        <is>
          <t>Natural Gas</t>
        </is>
      </c>
      <c r="D11703" t="n">
        <v>2022</v>
      </c>
      <c r="E11703" t="n">
        <v>16.5308594402</v>
      </c>
      <c r="F11703" t="inlineStr">
        <is>
          <t>Commercial</t>
        </is>
      </c>
      <c r="G11703">
        <f>A11703&amp;B11703&amp;F11703&amp;C11703&amp;D11703</f>
        <v/>
      </c>
    </row>
    <row r="11704">
      <c r="A11704" t="inlineStr">
        <is>
          <t>Canada Net-zero</t>
        </is>
      </c>
      <c r="B11704" t="inlineStr">
        <is>
          <t>Quebec</t>
        </is>
      </c>
      <c r="C11704" t="inlineStr">
        <is>
          <t>Natural Gas</t>
        </is>
      </c>
      <c r="D11704" t="n">
        <v>2023</v>
      </c>
      <c r="E11704" t="n">
        <v>13.2119733660527</v>
      </c>
      <c r="F11704" t="inlineStr">
        <is>
          <t>Commercial</t>
        </is>
      </c>
      <c r="G11704">
        <f>A11704&amp;B11704&amp;F11704&amp;C11704&amp;D11704</f>
        <v/>
      </c>
    </row>
    <row r="11705">
      <c r="A11705" t="inlineStr">
        <is>
          <t>Canada Net-zero</t>
        </is>
      </c>
      <c r="B11705" t="inlineStr">
        <is>
          <t>Quebec</t>
        </is>
      </c>
      <c r="C11705" t="inlineStr">
        <is>
          <t>Natural Gas</t>
        </is>
      </c>
      <c r="D11705" t="n">
        <v>2024</v>
      </c>
      <c r="E11705" t="n">
        <v>14.8398780427095</v>
      </c>
      <c r="F11705" t="inlineStr">
        <is>
          <t>Commercial</t>
        </is>
      </c>
      <c r="G11705">
        <f>A11705&amp;B11705&amp;F11705&amp;C11705&amp;D11705</f>
        <v/>
      </c>
    </row>
    <row r="11706">
      <c r="A11706" t="inlineStr">
        <is>
          <t>Canada Net-zero</t>
        </is>
      </c>
      <c r="B11706" t="inlineStr">
        <is>
          <t>Quebec</t>
        </is>
      </c>
      <c r="C11706" t="inlineStr">
        <is>
          <t>Natural Gas</t>
        </is>
      </c>
      <c r="D11706" t="n">
        <v>2025</v>
      </c>
      <c r="E11706" t="n">
        <v>16.5448919077952</v>
      </c>
      <c r="F11706" t="inlineStr">
        <is>
          <t>Commercial</t>
        </is>
      </c>
      <c r="G11706">
        <f>A11706&amp;B11706&amp;F11706&amp;C11706&amp;D11706</f>
        <v/>
      </c>
    </row>
    <row r="11707">
      <c r="A11707" t="inlineStr">
        <is>
          <t>Canada Net-zero</t>
        </is>
      </c>
      <c r="B11707" t="inlineStr">
        <is>
          <t>Quebec</t>
        </is>
      </c>
      <c r="C11707" t="inlineStr">
        <is>
          <t>Natural Gas</t>
        </is>
      </c>
      <c r="D11707" t="n">
        <v>2026</v>
      </c>
      <c r="E11707" t="n">
        <v>17.1021297938034</v>
      </c>
      <c r="F11707" t="inlineStr">
        <is>
          <t>Commercial</t>
        </is>
      </c>
      <c r="G11707">
        <f>A11707&amp;B11707&amp;F11707&amp;C11707&amp;D11707</f>
        <v/>
      </c>
    </row>
    <row r="11708">
      <c r="A11708" t="inlineStr">
        <is>
          <t>Canada Net-zero</t>
        </is>
      </c>
      <c r="B11708" t="inlineStr">
        <is>
          <t>Quebec</t>
        </is>
      </c>
      <c r="C11708" t="inlineStr">
        <is>
          <t>Natural Gas</t>
        </is>
      </c>
      <c r="D11708" t="n">
        <v>2027</v>
      </c>
      <c r="E11708" t="n">
        <v>17.7729259764454</v>
      </c>
      <c r="F11708" t="inlineStr">
        <is>
          <t>Commercial</t>
        </is>
      </c>
      <c r="G11708">
        <f>A11708&amp;B11708&amp;F11708&amp;C11708&amp;D11708</f>
        <v/>
      </c>
    </row>
    <row r="11709">
      <c r="A11709" t="inlineStr">
        <is>
          <t>Canada Net-zero</t>
        </is>
      </c>
      <c r="B11709" t="inlineStr">
        <is>
          <t>Quebec</t>
        </is>
      </c>
      <c r="C11709" t="inlineStr">
        <is>
          <t>Natural Gas</t>
        </is>
      </c>
      <c r="D11709" t="n">
        <v>2028</v>
      </c>
      <c r="E11709" t="n">
        <v>18.3451521696487</v>
      </c>
      <c r="F11709" t="inlineStr">
        <is>
          <t>Commercial</t>
        </is>
      </c>
      <c r="G11709">
        <f>A11709&amp;B11709&amp;F11709&amp;C11709&amp;D11709</f>
        <v/>
      </c>
    </row>
    <row r="11710">
      <c r="A11710" t="inlineStr">
        <is>
          <t>Canada Net-zero</t>
        </is>
      </c>
      <c r="B11710" t="inlineStr">
        <is>
          <t>Quebec</t>
        </is>
      </c>
      <c r="C11710" t="inlineStr">
        <is>
          <t>Natural Gas</t>
        </is>
      </c>
      <c r="D11710" t="n">
        <v>2029</v>
      </c>
      <c r="E11710" t="n">
        <v>19.0265229992275</v>
      </c>
      <c r="F11710" t="inlineStr">
        <is>
          <t>Commercial</t>
        </is>
      </c>
      <c r="G11710">
        <f>A11710&amp;B11710&amp;F11710&amp;C11710&amp;D11710</f>
        <v/>
      </c>
    </row>
    <row r="11711">
      <c r="A11711" t="inlineStr">
        <is>
          <t>Canada Net-zero</t>
        </is>
      </c>
      <c r="B11711" t="inlineStr">
        <is>
          <t>Quebec</t>
        </is>
      </c>
      <c r="C11711" t="inlineStr">
        <is>
          <t>Natural Gas</t>
        </is>
      </c>
      <c r="D11711" t="n">
        <v>2030</v>
      </c>
      <c r="E11711" t="n">
        <v>19.5752472300635</v>
      </c>
      <c r="F11711" t="inlineStr">
        <is>
          <t>Commercial</t>
        </is>
      </c>
      <c r="G11711">
        <f>A11711&amp;B11711&amp;F11711&amp;C11711&amp;D11711</f>
        <v/>
      </c>
    </row>
    <row r="11712">
      <c r="A11712" t="inlineStr">
        <is>
          <t>Canada Net-zero</t>
        </is>
      </c>
      <c r="B11712" t="inlineStr">
        <is>
          <t>Quebec</t>
        </is>
      </c>
      <c r="C11712" t="inlineStr">
        <is>
          <t>Natural Gas</t>
        </is>
      </c>
      <c r="D11712" t="n">
        <v>2031</v>
      </c>
      <c r="E11712" t="n">
        <v>20.7176891366675</v>
      </c>
      <c r="F11712" t="inlineStr">
        <is>
          <t>Commercial</t>
        </is>
      </c>
      <c r="G11712">
        <f>A11712&amp;B11712&amp;F11712&amp;C11712&amp;D11712</f>
        <v/>
      </c>
    </row>
    <row r="11713">
      <c r="A11713" t="inlineStr">
        <is>
          <t>Canada Net-zero</t>
        </is>
      </c>
      <c r="B11713" t="inlineStr">
        <is>
          <t>Quebec</t>
        </is>
      </c>
      <c r="C11713" t="inlineStr">
        <is>
          <t>Natural Gas</t>
        </is>
      </c>
      <c r="D11713" t="n">
        <v>2032</v>
      </c>
      <c r="E11713" t="n">
        <v>21.5907342502223</v>
      </c>
      <c r="F11713" t="inlineStr">
        <is>
          <t>Commercial</t>
        </is>
      </c>
      <c r="G11713">
        <f>A11713&amp;B11713&amp;F11713&amp;C11713&amp;D11713</f>
        <v/>
      </c>
    </row>
    <row r="11714">
      <c r="A11714" t="inlineStr">
        <is>
          <t>Canada Net-zero</t>
        </is>
      </c>
      <c r="B11714" t="inlineStr">
        <is>
          <t>Quebec</t>
        </is>
      </c>
      <c r="C11714" t="inlineStr">
        <is>
          <t>Natural Gas</t>
        </is>
      </c>
      <c r="D11714" t="n">
        <v>2033</v>
      </c>
      <c r="E11714" t="n">
        <v>22.5880655592715</v>
      </c>
      <c r="F11714" t="inlineStr">
        <is>
          <t>Commercial</t>
        </is>
      </c>
      <c r="G11714">
        <f>A11714&amp;B11714&amp;F11714&amp;C11714&amp;D11714</f>
        <v/>
      </c>
    </row>
    <row r="11715">
      <c r="A11715" t="inlineStr">
        <is>
          <t>Canada Net-zero</t>
        </is>
      </c>
      <c r="B11715" t="inlineStr">
        <is>
          <t>Quebec</t>
        </is>
      </c>
      <c r="C11715" t="inlineStr">
        <is>
          <t>Natural Gas</t>
        </is>
      </c>
      <c r="D11715" t="n">
        <v>2034</v>
      </c>
      <c r="E11715" t="n">
        <v>23.5317281557846</v>
      </c>
      <c r="F11715" t="inlineStr">
        <is>
          <t>Commercial</t>
        </is>
      </c>
      <c r="G11715">
        <f>A11715&amp;B11715&amp;F11715&amp;C11715&amp;D11715</f>
        <v/>
      </c>
    </row>
    <row r="11716">
      <c r="A11716" t="inlineStr">
        <is>
          <t>Canada Net-zero</t>
        </is>
      </c>
      <c r="B11716" t="inlineStr">
        <is>
          <t>Quebec</t>
        </is>
      </c>
      <c r="C11716" t="inlineStr">
        <is>
          <t>Natural Gas</t>
        </is>
      </c>
      <c r="D11716" t="n">
        <v>2035</v>
      </c>
      <c r="E11716" t="n">
        <v>24.4721278124769</v>
      </c>
      <c r="F11716" t="inlineStr">
        <is>
          <t>Commercial</t>
        </is>
      </c>
      <c r="G11716">
        <f>A11716&amp;B11716&amp;F11716&amp;C11716&amp;D11716</f>
        <v/>
      </c>
    </row>
    <row r="11717">
      <c r="A11717" t="inlineStr">
        <is>
          <t>Canada Net-zero</t>
        </is>
      </c>
      <c r="B11717" t="inlineStr">
        <is>
          <t>Quebec</t>
        </is>
      </c>
      <c r="C11717" t="inlineStr">
        <is>
          <t>Natural Gas</t>
        </is>
      </c>
      <c r="D11717" t="n">
        <v>2036</v>
      </c>
      <c r="E11717" t="n">
        <v>25.4398030927696</v>
      </c>
      <c r="F11717" t="inlineStr">
        <is>
          <t>Commercial</t>
        </is>
      </c>
      <c r="G11717">
        <f>A11717&amp;B11717&amp;F11717&amp;C11717&amp;D11717</f>
        <v/>
      </c>
    </row>
    <row r="11718">
      <c r="A11718" t="inlineStr">
        <is>
          <t>Canada Net-zero</t>
        </is>
      </c>
      <c r="B11718" t="inlineStr">
        <is>
          <t>Quebec</t>
        </is>
      </c>
      <c r="C11718" t="inlineStr">
        <is>
          <t>Natural Gas</t>
        </is>
      </c>
      <c r="D11718" t="n">
        <v>2037</v>
      </c>
      <c r="E11718" t="n">
        <v>26.3389272759569</v>
      </c>
      <c r="F11718" t="inlineStr">
        <is>
          <t>Commercial</t>
        </is>
      </c>
      <c r="G11718">
        <f>A11718&amp;B11718&amp;F11718&amp;C11718&amp;D11718</f>
        <v/>
      </c>
    </row>
    <row r="11719">
      <c r="A11719" t="inlineStr">
        <is>
          <t>Canada Net-zero</t>
        </is>
      </c>
      <c r="B11719" t="inlineStr">
        <is>
          <t>Quebec</t>
        </is>
      </c>
      <c r="C11719" t="inlineStr">
        <is>
          <t>Natural Gas</t>
        </is>
      </c>
      <c r="D11719" t="n">
        <v>2038</v>
      </c>
      <c r="E11719" t="n">
        <v>27.2180809720663</v>
      </c>
      <c r="F11719" t="inlineStr">
        <is>
          <t>Commercial</t>
        </is>
      </c>
      <c r="G11719">
        <f>A11719&amp;B11719&amp;F11719&amp;C11719&amp;D11719</f>
        <v/>
      </c>
    </row>
    <row r="11720">
      <c r="A11720" t="inlineStr">
        <is>
          <t>Canada Net-zero</t>
        </is>
      </c>
      <c r="B11720" t="inlineStr">
        <is>
          <t>Quebec</t>
        </is>
      </c>
      <c r="C11720" t="inlineStr">
        <is>
          <t>Natural Gas</t>
        </is>
      </c>
      <c r="D11720" t="n">
        <v>2039</v>
      </c>
      <c r="E11720" t="n">
        <v>28.1150804778264</v>
      </c>
      <c r="F11720" t="inlineStr">
        <is>
          <t>Commercial</t>
        </is>
      </c>
      <c r="G11720">
        <f>A11720&amp;B11720&amp;F11720&amp;C11720&amp;D11720</f>
        <v/>
      </c>
    </row>
    <row r="11721">
      <c r="A11721" t="inlineStr">
        <is>
          <t>Canada Net-zero</t>
        </is>
      </c>
      <c r="B11721" t="inlineStr">
        <is>
          <t>Quebec</t>
        </is>
      </c>
      <c r="C11721" t="inlineStr">
        <is>
          <t>Natural Gas</t>
        </is>
      </c>
      <c r="D11721" t="n">
        <v>2040</v>
      </c>
      <c r="E11721" t="n">
        <v>28.884534943084</v>
      </c>
      <c r="F11721" t="inlineStr">
        <is>
          <t>Commercial</t>
        </is>
      </c>
      <c r="G11721">
        <f>A11721&amp;B11721&amp;F11721&amp;C11721&amp;D11721</f>
        <v/>
      </c>
    </row>
    <row r="11722">
      <c r="A11722" t="inlineStr">
        <is>
          <t>Canada Net-zero</t>
        </is>
      </c>
      <c r="B11722" t="inlineStr">
        <is>
          <t>Quebec</t>
        </is>
      </c>
      <c r="C11722" t="inlineStr">
        <is>
          <t>Natural Gas</t>
        </is>
      </c>
      <c r="D11722" t="n">
        <v>2041</v>
      </c>
      <c r="E11722" t="n">
        <v>29.4375847242612</v>
      </c>
      <c r="F11722" t="inlineStr">
        <is>
          <t>Commercial</t>
        </is>
      </c>
      <c r="G11722">
        <f>A11722&amp;B11722&amp;F11722&amp;C11722&amp;D11722</f>
        <v/>
      </c>
    </row>
    <row r="11723">
      <c r="A11723" t="inlineStr">
        <is>
          <t>Canada Net-zero</t>
        </is>
      </c>
      <c r="B11723" t="inlineStr">
        <is>
          <t>Quebec</t>
        </is>
      </c>
      <c r="C11723" t="inlineStr">
        <is>
          <t>Natural Gas</t>
        </is>
      </c>
      <c r="D11723" t="n">
        <v>2042</v>
      </c>
      <c r="E11723" t="n">
        <v>30.4274400922003</v>
      </c>
      <c r="F11723" t="inlineStr">
        <is>
          <t>Commercial</t>
        </is>
      </c>
      <c r="G11723">
        <f>A11723&amp;B11723&amp;F11723&amp;C11723&amp;D11723</f>
        <v/>
      </c>
    </row>
    <row r="11724">
      <c r="A11724" t="inlineStr">
        <is>
          <t>Canada Net-zero</t>
        </is>
      </c>
      <c r="B11724" t="inlineStr">
        <is>
          <t>Quebec</t>
        </is>
      </c>
      <c r="C11724" t="inlineStr">
        <is>
          <t>Natural Gas</t>
        </is>
      </c>
      <c r="D11724" t="n">
        <v>2043</v>
      </c>
      <c r="E11724" t="n">
        <v>31.4468885790869</v>
      </c>
      <c r="F11724" t="inlineStr">
        <is>
          <t>Commercial</t>
        </is>
      </c>
      <c r="G11724">
        <f>A11724&amp;B11724&amp;F11724&amp;C11724&amp;D11724</f>
        <v/>
      </c>
    </row>
    <row r="11725">
      <c r="A11725" t="inlineStr">
        <is>
          <t>Canada Net-zero</t>
        </is>
      </c>
      <c r="B11725" t="inlineStr">
        <is>
          <t>Quebec</t>
        </is>
      </c>
      <c r="C11725" t="inlineStr">
        <is>
          <t>Natural Gas</t>
        </is>
      </c>
      <c r="D11725" t="n">
        <v>2044</v>
      </c>
      <c r="E11725" t="n">
        <v>32.2503771352052</v>
      </c>
      <c r="F11725" t="inlineStr">
        <is>
          <t>Commercial</t>
        </is>
      </c>
      <c r="G11725">
        <f>A11725&amp;B11725&amp;F11725&amp;C11725&amp;D11725</f>
        <v/>
      </c>
    </row>
    <row r="11726">
      <c r="A11726" t="inlineStr">
        <is>
          <t>Canada Net-zero</t>
        </is>
      </c>
      <c r="B11726" t="inlineStr">
        <is>
          <t>Quebec</t>
        </is>
      </c>
      <c r="C11726" t="inlineStr">
        <is>
          <t>Natural Gas</t>
        </is>
      </c>
      <c r="D11726" t="n">
        <v>2045</v>
      </c>
      <c r="E11726" t="n">
        <v>33.2877211240163</v>
      </c>
      <c r="F11726" t="inlineStr">
        <is>
          <t>Commercial</t>
        </is>
      </c>
      <c r="G11726">
        <f>A11726&amp;B11726&amp;F11726&amp;C11726&amp;D11726</f>
        <v/>
      </c>
    </row>
    <row r="11727">
      <c r="A11727" t="inlineStr">
        <is>
          <t>Canada Net-zero</t>
        </is>
      </c>
      <c r="B11727" t="inlineStr">
        <is>
          <t>Quebec</t>
        </is>
      </c>
      <c r="C11727" t="inlineStr">
        <is>
          <t>Natural Gas</t>
        </is>
      </c>
      <c r="D11727" t="n">
        <v>2046</v>
      </c>
      <c r="E11727" t="n">
        <v>33.9727124933989</v>
      </c>
      <c r="F11727" t="inlineStr">
        <is>
          <t>Commercial</t>
        </is>
      </c>
      <c r="G11727">
        <f>A11727&amp;B11727&amp;F11727&amp;C11727&amp;D11727</f>
        <v/>
      </c>
    </row>
    <row r="11728">
      <c r="A11728" t="inlineStr">
        <is>
          <t>Canada Net-zero</t>
        </is>
      </c>
      <c r="B11728" t="inlineStr">
        <is>
          <t>Quebec</t>
        </is>
      </c>
      <c r="C11728" t="inlineStr">
        <is>
          <t>Natural Gas</t>
        </is>
      </c>
      <c r="D11728" t="n">
        <v>2047</v>
      </c>
      <c r="E11728" t="n">
        <v>34.5849739113681</v>
      </c>
      <c r="F11728" t="inlineStr">
        <is>
          <t>Commercial</t>
        </is>
      </c>
      <c r="G11728">
        <f>A11728&amp;B11728&amp;F11728&amp;C11728&amp;D11728</f>
        <v/>
      </c>
    </row>
    <row r="11729">
      <c r="A11729" t="inlineStr">
        <is>
          <t>Canada Net-zero</t>
        </is>
      </c>
      <c r="B11729" t="inlineStr">
        <is>
          <t>Quebec</t>
        </is>
      </c>
      <c r="C11729" t="inlineStr">
        <is>
          <t>Natural Gas</t>
        </is>
      </c>
      <c r="D11729" t="n">
        <v>2048</v>
      </c>
      <c r="E11729" t="n">
        <v>35.1080683736995</v>
      </c>
      <c r="F11729" t="inlineStr">
        <is>
          <t>Commercial</t>
        </is>
      </c>
      <c r="G11729">
        <f>A11729&amp;B11729&amp;F11729&amp;C11729&amp;D11729</f>
        <v/>
      </c>
    </row>
    <row r="11730">
      <c r="A11730" t="inlineStr">
        <is>
          <t>Canada Net-zero</t>
        </is>
      </c>
      <c r="B11730" t="inlineStr">
        <is>
          <t>Quebec</t>
        </is>
      </c>
      <c r="C11730" t="inlineStr">
        <is>
          <t>Natural Gas</t>
        </is>
      </c>
      <c r="D11730" t="n">
        <v>2049</v>
      </c>
      <c r="E11730" t="n">
        <v>35.9629942429496</v>
      </c>
      <c r="F11730" t="inlineStr">
        <is>
          <t>Commercial</t>
        </is>
      </c>
      <c r="G11730">
        <f>A11730&amp;B11730&amp;F11730&amp;C11730&amp;D11730</f>
        <v/>
      </c>
    </row>
    <row r="11731">
      <c r="A11731" t="inlineStr">
        <is>
          <t>Canada Net-zero</t>
        </is>
      </c>
      <c r="B11731" t="inlineStr">
        <is>
          <t>Quebec</t>
        </is>
      </c>
      <c r="C11731" t="inlineStr">
        <is>
          <t>Natural Gas</t>
        </is>
      </c>
      <c r="D11731" t="n">
        <v>2050</v>
      </c>
      <c r="E11731" t="n">
        <v>36.7208229236805</v>
      </c>
      <c r="F11731" t="inlineStr">
        <is>
          <t>Commercial</t>
        </is>
      </c>
      <c r="G11731">
        <f>A11731&amp;B11731&amp;F11731&amp;C11731&amp;D11731</f>
        <v/>
      </c>
    </row>
    <row r="11732">
      <c r="A11732" t="inlineStr">
        <is>
          <t>Canada Net-zero</t>
        </is>
      </c>
      <c r="B11732" t="inlineStr">
        <is>
          <t>Quebec</t>
        </is>
      </c>
      <c r="C11732" t="inlineStr">
        <is>
          <t>Oil</t>
        </is>
      </c>
      <c r="D11732" t="n">
        <v>2005</v>
      </c>
      <c r="E11732" t="n">
        <v>21.9847245012724</v>
      </c>
      <c r="F11732" t="inlineStr">
        <is>
          <t>Commercial</t>
        </is>
      </c>
      <c r="G11732">
        <f>A11732&amp;B11732&amp;F11732&amp;C11732&amp;D11732</f>
        <v/>
      </c>
    </row>
    <row r="11733">
      <c r="A11733" t="inlineStr">
        <is>
          <t>Canada Net-zero</t>
        </is>
      </c>
      <c r="B11733" t="inlineStr">
        <is>
          <t>Quebec</t>
        </is>
      </c>
      <c r="C11733" t="inlineStr">
        <is>
          <t>Oil</t>
        </is>
      </c>
      <c r="D11733" t="n">
        <v>2006</v>
      </c>
      <c r="E11733" t="n">
        <v>22.9674868513384</v>
      </c>
      <c r="F11733" t="inlineStr">
        <is>
          <t>Commercial</t>
        </is>
      </c>
      <c r="G11733">
        <f>A11733&amp;B11733&amp;F11733&amp;C11733&amp;D11733</f>
        <v/>
      </c>
    </row>
    <row r="11734">
      <c r="A11734" t="inlineStr">
        <is>
          <t>Canada Net-zero</t>
        </is>
      </c>
      <c r="B11734" t="inlineStr">
        <is>
          <t>Quebec</t>
        </is>
      </c>
      <c r="C11734" t="inlineStr">
        <is>
          <t>Oil</t>
        </is>
      </c>
      <c r="D11734" t="n">
        <v>2007</v>
      </c>
      <c r="E11734" t="n">
        <v>23.7624287932407</v>
      </c>
      <c r="F11734" t="inlineStr">
        <is>
          <t>Commercial</t>
        </is>
      </c>
      <c r="G11734">
        <f>A11734&amp;B11734&amp;F11734&amp;C11734&amp;D11734</f>
        <v/>
      </c>
    </row>
    <row r="11735">
      <c r="A11735" t="inlineStr">
        <is>
          <t>Canada Net-zero</t>
        </is>
      </c>
      <c r="B11735" t="inlineStr">
        <is>
          <t>Quebec</t>
        </is>
      </c>
      <c r="C11735" t="inlineStr">
        <is>
          <t>Oil</t>
        </is>
      </c>
      <c r="D11735" t="n">
        <v>2008</v>
      </c>
      <c r="E11735" t="n">
        <v>32.9223128938298</v>
      </c>
      <c r="F11735" t="inlineStr">
        <is>
          <t>Commercial</t>
        </is>
      </c>
      <c r="G11735">
        <f>A11735&amp;B11735&amp;F11735&amp;C11735&amp;D11735</f>
        <v/>
      </c>
    </row>
    <row r="11736">
      <c r="A11736" t="inlineStr">
        <is>
          <t>Canada Net-zero</t>
        </is>
      </c>
      <c r="B11736" t="inlineStr">
        <is>
          <t>Quebec</t>
        </is>
      </c>
      <c r="C11736" t="inlineStr">
        <is>
          <t>Oil</t>
        </is>
      </c>
      <c r="D11736" t="n">
        <v>2009</v>
      </c>
      <c r="E11736" t="n">
        <v>21.8188383697691</v>
      </c>
      <c r="F11736" t="inlineStr">
        <is>
          <t>Commercial</t>
        </is>
      </c>
      <c r="G11736">
        <f>A11736&amp;B11736&amp;F11736&amp;C11736&amp;D11736</f>
        <v/>
      </c>
    </row>
    <row r="11737">
      <c r="A11737" t="inlineStr">
        <is>
          <t>Canada Net-zero</t>
        </is>
      </c>
      <c r="B11737" t="inlineStr">
        <is>
          <t>Quebec</t>
        </is>
      </c>
      <c r="C11737" t="inlineStr">
        <is>
          <t>Oil</t>
        </is>
      </c>
      <c r="D11737" t="n">
        <v>2010</v>
      </c>
      <c r="E11737" t="n">
        <v>25.0939634311311</v>
      </c>
      <c r="F11737" t="inlineStr">
        <is>
          <t>Commercial</t>
        </is>
      </c>
      <c r="G11737">
        <f>A11737&amp;B11737&amp;F11737&amp;C11737&amp;D11737</f>
        <v/>
      </c>
    </row>
    <row r="11738">
      <c r="A11738" t="inlineStr">
        <is>
          <t>Canada Net-zero</t>
        </is>
      </c>
      <c r="B11738" t="inlineStr">
        <is>
          <t>Quebec</t>
        </is>
      </c>
      <c r="C11738" t="inlineStr">
        <is>
          <t>Oil</t>
        </is>
      </c>
      <c r="D11738" t="n">
        <v>2011</v>
      </c>
      <c r="E11738" t="n">
        <v>31.2767923357097</v>
      </c>
      <c r="F11738" t="inlineStr">
        <is>
          <t>Commercial</t>
        </is>
      </c>
      <c r="G11738">
        <f>A11738&amp;B11738&amp;F11738&amp;C11738&amp;D11738</f>
        <v/>
      </c>
    </row>
    <row r="11739">
      <c r="A11739" t="inlineStr">
        <is>
          <t>Canada Net-zero</t>
        </is>
      </c>
      <c r="B11739" t="inlineStr">
        <is>
          <t>Quebec</t>
        </is>
      </c>
      <c r="C11739" t="inlineStr">
        <is>
          <t>Oil</t>
        </is>
      </c>
      <c r="D11739" t="n">
        <v>2012</v>
      </c>
      <c r="E11739" t="n">
        <v>32.6487834708617</v>
      </c>
      <c r="F11739" t="inlineStr">
        <is>
          <t>Commercial</t>
        </is>
      </c>
      <c r="G11739">
        <f>A11739&amp;B11739&amp;F11739&amp;C11739&amp;D11739</f>
        <v/>
      </c>
    </row>
    <row r="11740">
      <c r="A11740" t="inlineStr">
        <is>
          <t>Canada Net-zero</t>
        </is>
      </c>
      <c r="B11740" t="inlineStr">
        <is>
          <t>Quebec</t>
        </is>
      </c>
      <c r="C11740" t="inlineStr">
        <is>
          <t>Oil</t>
        </is>
      </c>
      <c r="D11740" t="n">
        <v>2013</v>
      </c>
      <c r="E11740" t="n">
        <v>31.801654572297</v>
      </c>
      <c r="F11740" t="inlineStr">
        <is>
          <t>Commercial</t>
        </is>
      </c>
      <c r="G11740">
        <f>A11740&amp;B11740&amp;F11740&amp;C11740&amp;D11740</f>
        <v/>
      </c>
    </row>
    <row r="11741">
      <c r="A11741" t="inlineStr">
        <is>
          <t>Canada Net-zero</t>
        </is>
      </c>
      <c r="B11741" t="inlineStr">
        <is>
          <t>Quebec</t>
        </is>
      </c>
      <c r="C11741" t="inlineStr">
        <is>
          <t>Oil</t>
        </is>
      </c>
      <c r="D11741" t="n">
        <v>2014</v>
      </c>
      <c r="E11741" t="n">
        <v>32.2304016880564</v>
      </c>
      <c r="F11741" t="inlineStr">
        <is>
          <t>Commercial</t>
        </is>
      </c>
      <c r="G11741">
        <f>A11741&amp;B11741&amp;F11741&amp;C11741&amp;D11741</f>
        <v/>
      </c>
    </row>
    <row r="11742">
      <c r="A11742" t="inlineStr">
        <is>
          <t>Canada Net-zero</t>
        </is>
      </c>
      <c r="B11742" t="inlineStr">
        <is>
          <t>Quebec</t>
        </is>
      </c>
      <c r="C11742" t="inlineStr">
        <is>
          <t>Oil</t>
        </is>
      </c>
      <c r="D11742" t="n">
        <v>2015</v>
      </c>
      <c r="E11742" t="n">
        <v>27.1399249773239</v>
      </c>
      <c r="F11742" t="inlineStr">
        <is>
          <t>Commercial</t>
        </is>
      </c>
      <c r="G11742">
        <f>A11742&amp;B11742&amp;F11742&amp;C11742&amp;D11742</f>
        <v/>
      </c>
    </row>
    <row r="11743">
      <c r="A11743" t="inlineStr">
        <is>
          <t>Canada Net-zero</t>
        </is>
      </c>
      <c r="B11743" t="inlineStr">
        <is>
          <t>Quebec</t>
        </is>
      </c>
      <c r="C11743" t="inlineStr">
        <is>
          <t>Oil</t>
        </is>
      </c>
      <c r="D11743" t="n">
        <v>2016</v>
      </c>
      <c r="E11743" t="n">
        <v>23.257336902097</v>
      </c>
      <c r="F11743" t="inlineStr">
        <is>
          <t>Commercial</t>
        </is>
      </c>
      <c r="G11743">
        <f>A11743&amp;B11743&amp;F11743&amp;C11743&amp;D11743</f>
        <v/>
      </c>
    </row>
    <row r="11744">
      <c r="A11744" t="inlineStr">
        <is>
          <t>Canada Net-zero</t>
        </is>
      </c>
      <c r="B11744" t="inlineStr">
        <is>
          <t>Quebec</t>
        </is>
      </c>
      <c r="C11744" t="inlineStr">
        <is>
          <t>Oil</t>
        </is>
      </c>
      <c r="D11744" t="n">
        <v>2017</v>
      </c>
      <c r="E11744" t="n">
        <v>26.4282007791541</v>
      </c>
      <c r="F11744" t="inlineStr">
        <is>
          <t>Commercial</t>
        </is>
      </c>
      <c r="G11744">
        <f>A11744&amp;B11744&amp;F11744&amp;C11744&amp;D11744</f>
        <v/>
      </c>
    </row>
    <row r="11745">
      <c r="A11745" t="inlineStr">
        <is>
          <t>Canada Net-zero</t>
        </is>
      </c>
      <c r="B11745" t="inlineStr">
        <is>
          <t>Quebec</t>
        </is>
      </c>
      <c r="C11745" t="inlineStr">
        <is>
          <t>Oil</t>
        </is>
      </c>
      <c r="D11745" t="n">
        <v>2018</v>
      </c>
      <c r="E11745" t="n">
        <v>31.8350425824685</v>
      </c>
      <c r="F11745" t="inlineStr">
        <is>
          <t>Commercial</t>
        </is>
      </c>
      <c r="G11745">
        <f>A11745&amp;B11745&amp;F11745&amp;C11745&amp;D11745</f>
        <v/>
      </c>
    </row>
    <row r="11746">
      <c r="A11746" t="inlineStr">
        <is>
          <t>Canada Net-zero</t>
        </is>
      </c>
      <c r="B11746" t="inlineStr">
        <is>
          <t>Quebec</t>
        </is>
      </c>
      <c r="C11746" t="inlineStr">
        <is>
          <t>Oil</t>
        </is>
      </c>
      <c r="D11746" t="n">
        <v>2019</v>
      </c>
      <c r="E11746" t="n">
        <v>30.5062794944601</v>
      </c>
      <c r="F11746" t="inlineStr">
        <is>
          <t>Commercial</t>
        </is>
      </c>
      <c r="G11746">
        <f>A11746&amp;B11746&amp;F11746&amp;C11746&amp;D11746</f>
        <v/>
      </c>
    </row>
    <row r="11747">
      <c r="A11747" t="inlineStr">
        <is>
          <t>Canada Net-zero</t>
        </is>
      </c>
      <c r="B11747" t="inlineStr">
        <is>
          <t>Quebec</t>
        </is>
      </c>
      <c r="C11747" t="inlineStr">
        <is>
          <t>Oil</t>
        </is>
      </c>
      <c r="D11747" t="n">
        <v>2020</v>
      </c>
      <c r="E11747" t="n">
        <v>25.6113488237877</v>
      </c>
      <c r="F11747" t="inlineStr">
        <is>
          <t>Commercial</t>
        </is>
      </c>
      <c r="G11747">
        <f>A11747&amp;B11747&amp;F11747&amp;C11747&amp;D11747</f>
        <v/>
      </c>
    </row>
    <row r="11748">
      <c r="A11748" t="inlineStr">
        <is>
          <t>Canada Net-zero</t>
        </is>
      </c>
      <c r="B11748" t="inlineStr">
        <is>
          <t>Quebec</t>
        </is>
      </c>
      <c r="C11748" t="inlineStr">
        <is>
          <t>Oil</t>
        </is>
      </c>
      <c r="D11748" t="n">
        <v>2021</v>
      </c>
      <c r="E11748" t="n">
        <v>30.6013518626049</v>
      </c>
      <c r="F11748" t="inlineStr">
        <is>
          <t>Commercial</t>
        </is>
      </c>
      <c r="G11748">
        <f>A11748&amp;B11748&amp;F11748&amp;C11748&amp;D11748</f>
        <v/>
      </c>
    </row>
    <row r="11749">
      <c r="A11749" t="inlineStr">
        <is>
          <t>Canada Net-zero</t>
        </is>
      </c>
      <c r="B11749" t="inlineStr">
        <is>
          <t>Quebec</t>
        </is>
      </c>
      <c r="C11749" t="inlineStr">
        <is>
          <t>Oil</t>
        </is>
      </c>
      <c r="D11749" t="n">
        <v>2022</v>
      </c>
      <c r="E11749" t="n">
        <v>38.7353251316</v>
      </c>
      <c r="F11749" t="inlineStr">
        <is>
          <t>Commercial</t>
        </is>
      </c>
      <c r="G11749">
        <f>A11749&amp;B11749&amp;F11749&amp;C11749&amp;D11749</f>
        <v/>
      </c>
    </row>
    <row r="11750">
      <c r="A11750" t="inlineStr">
        <is>
          <t>Canada Net-zero</t>
        </is>
      </c>
      <c r="B11750" t="inlineStr">
        <is>
          <t>Quebec</t>
        </is>
      </c>
      <c r="C11750" t="inlineStr">
        <is>
          <t>Oil</t>
        </is>
      </c>
      <c r="D11750" t="n">
        <v>2023</v>
      </c>
      <c r="E11750" t="n">
        <v>36.6974499973152</v>
      </c>
      <c r="F11750" t="inlineStr">
        <is>
          <t>Commercial</t>
        </is>
      </c>
      <c r="G11750">
        <f>A11750&amp;B11750&amp;F11750&amp;C11750&amp;D11750</f>
        <v/>
      </c>
    </row>
    <row r="11751">
      <c r="A11751" t="inlineStr">
        <is>
          <t>Canada Net-zero</t>
        </is>
      </c>
      <c r="B11751" t="inlineStr">
        <is>
          <t>Quebec</t>
        </is>
      </c>
      <c r="C11751" t="inlineStr">
        <is>
          <t>Oil</t>
        </is>
      </c>
      <c r="D11751" t="n">
        <v>2024</v>
      </c>
      <c r="E11751" t="n">
        <v>36.5250065518945</v>
      </c>
      <c r="F11751" t="inlineStr">
        <is>
          <t>Commercial</t>
        </is>
      </c>
      <c r="G11751">
        <f>A11751&amp;B11751&amp;F11751&amp;C11751&amp;D11751</f>
        <v/>
      </c>
    </row>
    <row r="11752">
      <c r="A11752" t="inlineStr">
        <is>
          <t>Canada Net-zero</t>
        </is>
      </c>
      <c r="B11752" t="inlineStr">
        <is>
          <t>Quebec</t>
        </is>
      </c>
      <c r="C11752" t="inlineStr">
        <is>
          <t>Oil</t>
        </is>
      </c>
      <c r="D11752" t="n">
        <v>2025</v>
      </c>
      <c r="E11752" t="n">
        <v>38.3645302280174</v>
      </c>
      <c r="F11752" t="inlineStr">
        <is>
          <t>Commercial</t>
        </is>
      </c>
      <c r="G11752">
        <f>A11752&amp;B11752&amp;F11752&amp;C11752&amp;D11752</f>
        <v/>
      </c>
    </row>
    <row r="11753">
      <c r="A11753" t="inlineStr">
        <is>
          <t>Canada Net-zero</t>
        </is>
      </c>
      <c r="B11753" t="inlineStr">
        <is>
          <t>Quebec</t>
        </is>
      </c>
      <c r="C11753" t="inlineStr">
        <is>
          <t>Oil</t>
        </is>
      </c>
      <c r="D11753" t="n">
        <v>2026</v>
      </c>
      <c r="E11753" t="n">
        <v>38.7376114232679</v>
      </c>
      <c r="F11753" t="inlineStr">
        <is>
          <t>Commercial</t>
        </is>
      </c>
      <c r="G11753">
        <f>A11753&amp;B11753&amp;F11753&amp;C11753&amp;D11753</f>
        <v/>
      </c>
    </row>
    <row r="11754">
      <c r="A11754" t="inlineStr">
        <is>
          <t>Canada Net-zero</t>
        </is>
      </c>
      <c r="B11754" t="inlineStr">
        <is>
          <t>Quebec</t>
        </is>
      </c>
      <c r="C11754" t="inlineStr">
        <is>
          <t>Oil</t>
        </is>
      </c>
      <c r="D11754" t="n">
        <v>2027</v>
      </c>
      <c r="E11754" t="n">
        <v>39.1132728483071</v>
      </c>
      <c r="F11754" t="inlineStr">
        <is>
          <t>Commercial</t>
        </is>
      </c>
      <c r="G11754">
        <f>A11754&amp;B11754&amp;F11754&amp;C11754&amp;D11754</f>
        <v/>
      </c>
    </row>
    <row r="11755">
      <c r="A11755" t="inlineStr">
        <is>
          <t>Canada Net-zero</t>
        </is>
      </c>
      <c r="B11755" t="inlineStr">
        <is>
          <t>Quebec</t>
        </is>
      </c>
      <c r="C11755" t="inlineStr">
        <is>
          <t>Oil</t>
        </is>
      </c>
      <c r="D11755" t="n">
        <v>2028</v>
      </c>
      <c r="E11755" t="n">
        <v>39.3355850762666</v>
      </c>
      <c r="F11755" t="inlineStr">
        <is>
          <t>Commercial</t>
        </is>
      </c>
      <c r="G11755">
        <f>A11755&amp;B11755&amp;F11755&amp;C11755&amp;D11755</f>
        <v/>
      </c>
    </row>
    <row r="11756">
      <c r="A11756" t="inlineStr">
        <is>
          <t>Canada Net-zero</t>
        </is>
      </c>
      <c r="B11756" t="inlineStr">
        <is>
          <t>Quebec</t>
        </is>
      </c>
      <c r="C11756" t="inlineStr">
        <is>
          <t>Oil</t>
        </is>
      </c>
      <c r="D11756" t="n">
        <v>2029</v>
      </c>
      <c r="E11756" t="n">
        <v>39.7800583465031</v>
      </c>
      <c r="F11756" t="inlineStr">
        <is>
          <t>Commercial</t>
        </is>
      </c>
      <c r="G11756">
        <f>A11756&amp;B11756&amp;F11756&amp;C11756&amp;D11756</f>
        <v/>
      </c>
    </row>
    <row r="11757">
      <c r="A11757" t="inlineStr">
        <is>
          <t>Canada Net-zero</t>
        </is>
      </c>
      <c r="B11757" t="inlineStr">
        <is>
          <t>Quebec</t>
        </is>
      </c>
      <c r="C11757" t="inlineStr">
        <is>
          <t>Oil</t>
        </is>
      </c>
      <c r="D11757" t="n">
        <v>2030</v>
      </c>
      <c r="E11757" t="n">
        <v>39.9907709621706</v>
      </c>
      <c r="F11757" t="inlineStr">
        <is>
          <t>Commercial</t>
        </is>
      </c>
      <c r="G11757">
        <f>A11757&amp;B11757&amp;F11757&amp;C11757&amp;D11757</f>
        <v/>
      </c>
    </row>
    <row r="11758">
      <c r="A11758" t="inlineStr">
        <is>
          <t>Canada Net-zero</t>
        </is>
      </c>
      <c r="B11758" t="inlineStr">
        <is>
          <t>Quebec</t>
        </is>
      </c>
      <c r="C11758" t="inlineStr">
        <is>
          <t>Oil</t>
        </is>
      </c>
      <c r="D11758" t="n">
        <v>2031</v>
      </c>
      <c r="E11758" t="n">
        <v>41.744112251669</v>
      </c>
      <c r="F11758" t="inlineStr">
        <is>
          <t>Commercial</t>
        </is>
      </c>
      <c r="G11758">
        <f>A11758&amp;B11758&amp;F11758&amp;C11758&amp;D11758</f>
        <v/>
      </c>
    </row>
    <row r="11759">
      <c r="A11759" t="inlineStr">
        <is>
          <t>Canada Net-zero</t>
        </is>
      </c>
      <c r="B11759" t="inlineStr">
        <is>
          <t>Quebec</t>
        </is>
      </c>
      <c r="C11759" t="inlineStr">
        <is>
          <t>Oil</t>
        </is>
      </c>
      <c r="D11759" t="n">
        <v>2032</v>
      </c>
      <c r="E11759" t="n">
        <v>43.1411152409794</v>
      </c>
      <c r="F11759" t="inlineStr">
        <is>
          <t>Commercial</t>
        </is>
      </c>
      <c r="G11759">
        <f>A11759&amp;B11759&amp;F11759&amp;C11759&amp;D11759</f>
        <v/>
      </c>
    </row>
    <row r="11760">
      <c r="A11760" t="inlineStr">
        <is>
          <t>Canada Net-zero</t>
        </is>
      </c>
      <c r="B11760" t="inlineStr">
        <is>
          <t>Quebec</t>
        </is>
      </c>
      <c r="C11760" t="inlineStr">
        <is>
          <t>Oil</t>
        </is>
      </c>
      <c r="D11760" t="n">
        <v>2033</v>
      </c>
      <c r="E11760" t="n">
        <v>44.7456313690773</v>
      </c>
      <c r="F11760" t="inlineStr">
        <is>
          <t>Commercial</t>
        </is>
      </c>
      <c r="G11760">
        <f>A11760&amp;B11760&amp;F11760&amp;C11760&amp;D11760</f>
        <v/>
      </c>
    </row>
    <row r="11761">
      <c r="A11761" t="inlineStr">
        <is>
          <t>Canada Net-zero</t>
        </is>
      </c>
      <c r="B11761" t="inlineStr">
        <is>
          <t>Quebec</t>
        </is>
      </c>
      <c r="C11761" t="inlineStr">
        <is>
          <t>Oil</t>
        </is>
      </c>
      <c r="D11761" t="n">
        <v>2034</v>
      </c>
      <c r="E11761" t="n">
        <v>46.302175764882</v>
      </c>
      <c r="F11761" t="inlineStr">
        <is>
          <t>Commercial</t>
        </is>
      </c>
      <c r="G11761">
        <f>A11761&amp;B11761&amp;F11761&amp;C11761&amp;D11761</f>
        <v/>
      </c>
    </row>
    <row r="11762">
      <c r="A11762" t="inlineStr">
        <is>
          <t>Canada Net-zero</t>
        </is>
      </c>
      <c r="B11762" t="inlineStr">
        <is>
          <t>Quebec</t>
        </is>
      </c>
      <c r="C11762" t="inlineStr">
        <is>
          <t>Oil</t>
        </is>
      </c>
      <c r="D11762" t="n">
        <v>2035</v>
      </c>
      <c r="E11762" t="n">
        <v>47.8591146633827</v>
      </c>
      <c r="F11762" t="inlineStr">
        <is>
          <t>Commercial</t>
        </is>
      </c>
      <c r="G11762">
        <f>A11762&amp;B11762&amp;F11762&amp;C11762&amp;D11762</f>
        <v/>
      </c>
    </row>
    <row r="11763">
      <c r="A11763" t="inlineStr">
        <is>
          <t>Canada Net-zero</t>
        </is>
      </c>
      <c r="B11763" t="inlineStr">
        <is>
          <t>Quebec</t>
        </is>
      </c>
      <c r="C11763" t="inlineStr">
        <is>
          <t>Oil</t>
        </is>
      </c>
      <c r="D11763" t="n">
        <v>2036</v>
      </c>
      <c r="E11763" t="n">
        <v>49.4765210011133</v>
      </c>
      <c r="F11763" t="inlineStr">
        <is>
          <t>Commercial</t>
        </is>
      </c>
      <c r="G11763">
        <f>A11763&amp;B11763&amp;F11763&amp;C11763&amp;D11763</f>
        <v/>
      </c>
    </row>
    <row r="11764">
      <c r="A11764" t="inlineStr">
        <is>
          <t>Canada Net-zero</t>
        </is>
      </c>
      <c r="B11764" t="inlineStr">
        <is>
          <t>Quebec</t>
        </is>
      </c>
      <c r="C11764" t="inlineStr">
        <is>
          <t>Oil</t>
        </is>
      </c>
      <c r="D11764" t="n">
        <v>2037</v>
      </c>
      <c r="E11764" t="n">
        <v>50.9630565883892</v>
      </c>
      <c r="F11764" t="inlineStr">
        <is>
          <t>Commercial</t>
        </is>
      </c>
      <c r="G11764">
        <f>A11764&amp;B11764&amp;F11764&amp;C11764&amp;D11764</f>
        <v/>
      </c>
    </row>
    <row r="11765">
      <c r="A11765" t="inlineStr">
        <is>
          <t>Canada Net-zero</t>
        </is>
      </c>
      <c r="B11765" t="inlineStr">
        <is>
          <t>Quebec</t>
        </is>
      </c>
      <c r="C11765" t="inlineStr">
        <is>
          <t>Oil</t>
        </is>
      </c>
      <c r="D11765" t="n">
        <v>2038</v>
      </c>
      <c r="E11765" t="n">
        <v>52.4439996881389</v>
      </c>
      <c r="F11765" t="inlineStr">
        <is>
          <t>Commercial</t>
        </is>
      </c>
      <c r="G11765">
        <f>A11765&amp;B11765&amp;F11765&amp;C11765&amp;D11765</f>
        <v/>
      </c>
    </row>
    <row r="11766">
      <c r="A11766" t="inlineStr">
        <is>
          <t>Canada Net-zero</t>
        </is>
      </c>
      <c r="B11766" t="inlineStr">
        <is>
          <t>Quebec</t>
        </is>
      </c>
      <c r="C11766" t="inlineStr">
        <is>
          <t>Oil</t>
        </is>
      </c>
      <c r="D11766" t="n">
        <v>2039</v>
      </c>
      <c r="E11766" t="n">
        <v>53.933718500478</v>
      </c>
      <c r="F11766" t="inlineStr">
        <is>
          <t>Commercial</t>
        </is>
      </c>
      <c r="G11766">
        <f>A11766&amp;B11766&amp;F11766&amp;C11766&amp;D11766</f>
        <v/>
      </c>
    </row>
    <row r="11767">
      <c r="A11767" t="inlineStr">
        <is>
          <t>Canada Net-zero</t>
        </is>
      </c>
      <c r="B11767" t="inlineStr">
        <is>
          <t>Quebec</t>
        </is>
      </c>
      <c r="C11767" t="inlineStr">
        <is>
          <t>Oil</t>
        </is>
      </c>
      <c r="D11767" t="n">
        <v>2040</v>
      </c>
      <c r="E11767" t="n">
        <v>55.2441424329186</v>
      </c>
      <c r="F11767" t="inlineStr">
        <is>
          <t>Commercial</t>
        </is>
      </c>
      <c r="G11767">
        <f>A11767&amp;B11767&amp;F11767&amp;C11767&amp;D11767</f>
        <v/>
      </c>
    </row>
    <row r="11768">
      <c r="A11768" t="inlineStr">
        <is>
          <t>Canada Net-zero</t>
        </is>
      </c>
      <c r="B11768" t="inlineStr">
        <is>
          <t>Quebec</t>
        </is>
      </c>
      <c r="C11768" t="inlineStr">
        <is>
          <t>Oil</t>
        </is>
      </c>
      <c r="D11768" t="n">
        <v>2041</v>
      </c>
      <c r="E11768" t="n">
        <v>56.5253756666288</v>
      </c>
      <c r="F11768" t="inlineStr">
        <is>
          <t>Commercial</t>
        </is>
      </c>
      <c r="G11768">
        <f>A11768&amp;B11768&amp;F11768&amp;C11768&amp;D11768</f>
        <v/>
      </c>
    </row>
    <row r="11769">
      <c r="A11769" t="inlineStr">
        <is>
          <t>Canada Net-zero</t>
        </is>
      </c>
      <c r="B11769" t="inlineStr">
        <is>
          <t>Quebec</t>
        </is>
      </c>
      <c r="C11769" t="inlineStr">
        <is>
          <t>Oil</t>
        </is>
      </c>
      <c r="D11769" t="n">
        <v>2042</v>
      </c>
      <c r="E11769" t="n">
        <v>58.5426849425476</v>
      </c>
      <c r="F11769" t="inlineStr">
        <is>
          <t>Commercial</t>
        </is>
      </c>
      <c r="G11769">
        <f>A11769&amp;B11769&amp;F11769&amp;C11769&amp;D11769</f>
        <v/>
      </c>
    </row>
    <row r="11770">
      <c r="A11770" t="inlineStr">
        <is>
          <t>Canada Net-zero</t>
        </is>
      </c>
      <c r="B11770" t="inlineStr">
        <is>
          <t>Quebec</t>
        </is>
      </c>
      <c r="C11770" t="inlineStr">
        <is>
          <t>Oil</t>
        </is>
      </c>
      <c r="D11770" t="n">
        <v>2043</v>
      </c>
      <c r="E11770" t="n">
        <v>60.3174147993708</v>
      </c>
      <c r="F11770" t="inlineStr">
        <is>
          <t>Commercial</t>
        </is>
      </c>
      <c r="G11770">
        <f>A11770&amp;B11770&amp;F11770&amp;C11770&amp;D11770</f>
        <v/>
      </c>
    </row>
    <row r="11771">
      <c r="A11771" t="inlineStr">
        <is>
          <t>Canada Net-zero</t>
        </is>
      </c>
      <c r="B11771" t="inlineStr">
        <is>
          <t>Quebec</t>
        </is>
      </c>
      <c r="C11771" t="inlineStr">
        <is>
          <t>Oil</t>
        </is>
      </c>
      <c r="D11771" t="n">
        <v>2044</v>
      </c>
      <c r="E11771" t="n">
        <v>62.1789119432213</v>
      </c>
      <c r="F11771" t="inlineStr">
        <is>
          <t>Commercial</t>
        </is>
      </c>
      <c r="G11771">
        <f>A11771&amp;B11771&amp;F11771&amp;C11771&amp;D11771</f>
        <v/>
      </c>
    </row>
    <row r="11772">
      <c r="A11772" t="inlineStr">
        <is>
          <t>Canada Net-zero</t>
        </is>
      </c>
      <c r="B11772" t="inlineStr">
        <is>
          <t>Quebec</t>
        </is>
      </c>
      <c r="C11772" t="inlineStr">
        <is>
          <t>Oil</t>
        </is>
      </c>
      <c r="D11772" t="n">
        <v>2045</v>
      </c>
      <c r="E11772" t="n">
        <v>63.9981208154441</v>
      </c>
      <c r="F11772" t="inlineStr">
        <is>
          <t>Commercial</t>
        </is>
      </c>
      <c r="G11772">
        <f>A11772&amp;B11772&amp;F11772&amp;C11772&amp;D11772</f>
        <v/>
      </c>
    </row>
    <row r="11773">
      <c r="A11773" t="inlineStr">
        <is>
          <t>Canada Net-zero</t>
        </is>
      </c>
      <c r="B11773" t="inlineStr">
        <is>
          <t>Quebec</t>
        </is>
      </c>
      <c r="C11773" t="inlineStr">
        <is>
          <t>Oil</t>
        </is>
      </c>
      <c r="D11773" t="n">
        <v>2046</v>
      </c>
      <c r="E11773" t="n">
        <v>65.6943916990961</v>
      </c>
      <c r="F11773" t="inlineStr">
        <is>
          <t>Commercial</t>
        </is>
      </c>
      <c r="G11773">
        <f>A11773&amp;B11773&amp;F11773&amp;C11773&amp;D11773</f>
        <v/>
      </c>
    </row>
    <row r="11774">
      <c r="A11774" t="inlineStr">
        <is>
          <t>Canada Net-zero</t>
        </is>
      </c>
      <c r="B11774" t="inlineStr">
        <is>
          <t>Quebec</t>
        </is>
      </c>
      <c r="C11774" t="inlineStr">
        <is>
          <t>Oil</t>
        </is>
      </c>
      <c r="D11774" t="n">
        <v>2047</v>
      </c>
      <c r="E11774" t="n">
        <v>67.27176064764799</v>
      </c>
      <c r="F11774" t="inlineStr">
        <is>
          <t>Commercial</t>
        </is>
      </c>
      <c r="G11774">
        <f>A11774&amp;B11774&amp;F11774&amp;C11774&amp;D11774</f>
        <v/>
      </c>
    </row>
    <row r="11775">
      <c r="A11775" t="inlineStr">
        <is>
          <t>Canada Net-zero</t>
        </is>
      </c>
      <c r="B11775" t="inlineStr">
        <is>
          <t>Quebec</t>
        </is>
      </c>
      <c r="C11775" t="inlineStr">
        <is>
          <t>Oil</t>
        </is>
      </c>
      <c r="D11775" t="n">
        <v>2048</v>
      </c>
      <c r="E11775" t="n">
        <v>68.7145655435165</v>
      </c>
      <c r="F11775" t="inlineStr">
        <is>
          <t>Commercial</t>
        </is>
      </c>
      <c r="G11775">
        <f>A11775&amp;B11775&amp;F11775&amp;C11775&amp;D11775</f>
        <v/>
      </c>
    </row>
    <row r="11776">
      <c r="A11776" t="inlineStr">
        <is>
          <t>Canada Net-zero</t>
        </is>
      </c>
      <c r="B11776" t="inlineStr">
        <is>
          <t>Quebec</t>
        </is>
      </c>
      <c r="C11776" t="inlineStr">
        <is>
          <t>Oil</t>
        </is>
      </c>
      <c r="D11776" t="n">
        <v>2049</v>
      </c>
      <c r="E11776" t="n">
        <v>70.1263691192319</v>
      </c>
      <c r="F11776" t="inlineStr">
        <is>
          <t>Commercial</t>
        </is>
      </c>
      <c r="G11776">
        <f>A11776&amp;B11776&amp;F11776&amp;C11776&amp;D11776</f>
        <v/>
      </c>
    </row>
    <row r="11777">
      <c r="A11777" t="inlineStr">
        <is>
          <t>Canada Net-zero</t>
        </is>
      </c>
      <c r="B11777" t="inlineStr">
        <is>
          <t>Quebec</t>
        </is>
      </c>
      <c r="C11777" t="inlineStr">
        <is>
          <t>Oil</t>
        </is>
      </c>
      <c r="D11777" t="n">
        <v>2050</v>
      </c>
      <c r="E11777" t="n">
        <v>71.320781803936</v>
      </c>
      <c r="F11777" t="inlineStr">
        <is>
          <t>Commercial</t>
        </is>
      </c>
      <c r="G11777">
        <f>A11777&amp;B11777&amp;F11777&amp;C11777&amp;D11777</f>
        <v/>
      </c>
    </row>
    <row r="11778">
      <c r="A11778" t="inlineStr">
        <is>
          <t>Canada Net-zero</t>
        </is>
      </c>
      <c r="B11778" t="inlineStr">
        <is>
          <t>Quebec</t>
        </is>
      </c>
      <c r="C11778" t="inlineStr">
        <is>
          <t>Electricity</t>
        </is>
      </c>
      <c r="D11778" t="n">
        <v>2005</v>
      </c>
      <c r="E11778" t="n">
        <v>14.8895772488895</v>
      </c>
      <c r="F11778" t="inlineStr">
        <is>
          <t>Industrial</t>
        </is>
      </c>
      <c r="G11778">
        <f>A11778&amp;B11778&amp;F11778&amp;C11778&amp;D11778</f>
        <v/>
      </c>
    </row>
    <row r="11779">
      <c r="A11779" t="inlineStr">
        <is>
          <t>Canada Net-zero</t>
        </is>
      </c>
      <c r="B11779" t="inlineStr">
        <is>
          <t>Quebec</t>
        </is>
      </c>
      <c r="C11779" t="inlineStr">
        <is>
          <t>Electricity</t>
        </is>
      </c>
      <c r="D11779" t="n">
        <v>2006</v>
      </c>
      <c r="E11779" t="n">
        <v>17.8155615185892</v>
      </c>
      <c r="F11779" t="inlineStr">
        <is>
          <t>Industrial</t>
        </is>
      </c>
      <c r="G11779">
        <f>A11779&amp;B11779&amp;F11779&amp;C11779&amp;D11779</f>
        <v/>
      </c>
    </row>
    <row r="11780">
      <c r="A11780" t="inlineStr">
        <is>
          <t>Canada Net-zero</t>
        </is>
      </c>
      <c r="B11780" t="inlineStr">
        <is>
          <t>Quebec</t>
        </is>
      </c>
      <c r="C11780" t="inlineStr">
        <is>
          <t>Electricity</t>
        </is>
      </c>
      <c r="D11780" t="n">
        <v>2007</v>
      </c>
      <c r="E11780" t="n">
        <v>17.7190069670351</v>
      </c>
      <c r="F11780" t="inlineStr">
        <is>
          <t>Industrial</t>
        </is>
      </c>
      <c r="G11780">
        <f>A11780&amp;B11780&amp;F11780&amp;C11780&amp;D11780</f>
        <v/>
      </c>
    </row>
    <row r="11781">
      <c r="A11781" t="inlineStr">
        <is>
          <t>Canada Net-zero</t>
        </is>
      </c>
      <c r="B11781" t="inlineStr">
        <is>
          <t>Quebec</t>
        </is>
      </c>
      <c r="C11781" t="inlineStr">
        <is>
          <t>Electricity</t>
        </is>
      </c>
      <c r="D11781" t="n">
        <v>2008</v>
      </c>
      <c r="E11781" t="n">
        <v>17.8105740863666</v>
      </c>
      <c r="F11781" t="inlineStr">
        <is>
          <t>Industrial</t>
        </is>
      </c>
      <c r="G11781">
        <f>A11781&amp;B11781&amp;F11781&amp;C11781&amp;D11781</f>
        <v/>
      </c>
    </row>
    <row r="11782">
      <c r="A11782" t="inlineStr">
        <is>
          <t>Canada Net-zero</t>
        </is>
      </c>
      <c r="B11782" t="inlineStr">
        <is>
          <t>Quebec</t>
        </is>
      </c>
      <c r="C11782" t="inlineStr">
        <is>
          <t>Electricity</t>
        </is>
      </c>
      <c r="D11782" t="n">
        <v>2009</v>
      </c>
      <c r="E11782" t="n">
        <v>17.9729328292265</v>
      </c>
      <c r="F11782" t="inlineStr">
        <is>
          <t>Industrial</t>
        </is>
      </c>
      <c r="G11782">
        <f>A11782&amp;B11782&amp;F11782&amp;C11782&amp;D11782</f>
        <v/>
      </c>
    </row>
    <row r="11783">
      <c r="A11783" t="inlineStr">
        <is>
          <t>Canada Net-zero</t>
        </is>
      </c>
      <c r="B11783" t="inlineStr">
        <is>
          <t>Quebec</t>
        </is>
      </c>
      <c r="C11783" t="inlineStr">
        <is>
          <t>Electricity</t>
        </is>
      </c>
      <c r="D11783" t="n">
        <v>2010</v>
      </c>
      <c r="E11783" t="n">
        <v>17.7969952685756</v>
      </c>
      <c r="F11783" t="inlineStr">
        <is>
          <t>Industrial</t>
        </is>
      </c>
      <c r="G11783">
        <f>A11783&amp;B11783&amp;F11783&amp;C11783&amp;D11783</f>
        <v/>
      </c>
    </row>
    <row r="11784">
      <c r="A11784" t="inlineStr">
        <is>
          <t>Canada Net-zero</t>
        </is>
      </c>
      <c r="B11784" t="inlineStr">
        <is>
          <t>Quebec</t>
        </is>
      </c>
      <c r="C11784" t="inlineStr">
        <is>
          <t>Electricity</t>
        </is>
      </c>
      <c r="D11784" t="n">
        <v>2011</v>
      </c>
      <c r="E11784" t="n">
        <v>17.532871096717</v>
      </c>
      <c r="F11784" t="inlineStr">
        <is>
          <t>Industrial</t>
        </is>
      </c>
      <c r="G11784">
        <f>A11784&amp;B11784&amp;F11784&amp;C11784&amp;D11784</f>
        <v/>
      </c>
    </row>
    <row r="11785">
      <c r="A11785" t="inlineStr">
        <is>
          <t>Canada Net-zero</t>
        </is>
      </c>
      <c r="B11785" t="inlineStr">
        <is>
          <t>Quebec</t>
        </is>
      </c>
      <c r="C11785" t="inlineStr">
        <is>
          <t>Electricity</t>
        </is>
      </c>
      <c r="D11785" t="n">
        <v>2012</v>
      </c>
      <c r="E11785" t="n">
        <v>17.4002058202659</v>
      </c>
      <c r="F11785" t="inlineStr">
        <is>
          <t>Industrial</t>
        </is>
      </c>
      <c r="G11785">
        <f>A11785&amp;B11785&amp;F11785&amp;C11785&amp;D11785</f>
        <v/>
      </c>
    </row>
    <row r="11786">
      <c r="A11786" t="inlineStr">
        <is>
          <t>Canada Net-zero</t>
        </is>
      </c>
      <c r="B11786" t="inlineStr">
        <is>
          <t>Quebec</t>
        </is>
      </c>
      <c r="C11786" t="inlineStr">
        <is>
          <t>Electricity</t>
        </is>
      </c>
      <c r="D11786" t="n">
        <v>2013</v>
      </c>
      <c r="E11786" t="n">
        <v>17.5843898097682</v>
      </c>
      <c r="F11786" t="inlineStr">
        <is>
          <t>Industrial</t>
        </is>
      </c>
      <c r="G11786">
        <f>A11786&amp;B11786&amp;F11786&amp;C11786&amp;D11786</f>
        <v/>
      </c>
    </row>
    <row r="11787">
      <c r="A11787" t="inlineStr">
        <is>
          <t>Canada Net-zero</t>
        </is>
      </c>
      <c r="B11787" t="inlineStr">
        <is>
          <t>Quebec</t>
        </is>
      </c>
      <c r="C11787" t="inlineStr">
        <is>
          <t>Electricity</t>
        </is>
      </c>
      <c r="D11787" t="n">
        <v>2014</v>
      </c>
      <c r="E11787" t="n">
        <v>17.8279567262593</v>
      </c>
      <c r="F11787" t="inlineStr">
        <is>
          <t>Industrial</t>
        </is>
      </c>
      <c r="G11787">
        <f>A11787&amp;B11787&amp;F11787&amp;C11787&amp;D11787</f>
        <v/>
      </c>
    </row>
    <row r="11788">
      <c r="A11788" t="inlineStr">
        <is>
          <t>Canada Net-zero</t>
        </is>
      </c>
      <c r="B11788" t="inlineStr">
        <is>
          <t>Quebec</t>
        </is>
      </c>
      <c r="C11788" t="inlineStr">
        <is>
          <t>Electricity</t>
        </is>
      </c>
      <c r="D11788" t="n">
        <v>2015</v>
      </c>
      <c r="E11788" t="n">
        <v>18.1136760702086</v>
      </c>
      <c r="F11788" t="inlineStr">
        <is>
          <t>Industrial</t>
        </is>
      </c>
      <c r="G11788">
        <f>A11788&amp;B11788&amp;F11788&amp;C11788&amp;D11788</f>
        <v/>
      </c>
    </row>
    <row r="11789">
      <c r="A11789" t="inlineStr">
        <is>
          <t>Canada Net-zero</t>
        </is>
      </c>
      <c r="B11789" t="inlineStr">
        <is>
          <t>Quebec</t>
        </is>
      </c>
      <c r="C11789" t="inlineStr">
        <is>
          <t>Electricity</t>
        </is>
      </c>
      <c r="D11789" t="n">
        <v>2016</v>
      </c>
      <c r="E11789" t="n">
        <v>17.9416563582807</v>
      </c>
      <c r="F11789" t="inlineStr">
        <is>
          <t>Industrial</t>
        </is>
      </c>
      <c r="G11789">
        <f>A11789&amp;B11789&amp;F11789&amp;C11789&amp;D11789</f>
        <v/>
      </c>
    </row>
    <row r="11790">
      <c r="A11790" t="inlineStr">
        <is>
          <t>Canada Net-zero</t>
        </is>
      </c>
      <c r="B11790" t="inlineStr">
        <is>
          <t>Quebec</t>
        </is>
      </c>
      <c r="C11790" t="inlineStr">
        <is>
          <t>Electricity</t>
        </is>
      </c>
      <c r="D11790" t="n">
        <v>2017</v>
      </c>
      <c r="E11790" t="n">
        <v>17.8027372449004</v>
      </c>
      <c r="F11790" t="inlineStr">
        <is>
          <t>Industrial</t>
        </is>
      </c>
      <c r="G11790">
        <f>A11790&amp;B11790&amp;F11790&amp;C11790&amp;D11790</f>
        <v/>
      </c>
    </row>
    <row r="11791">
      <c r="A11791" t="inlineStr">
        <is>
          <t>Canada Net-zero</t>
        </is>
      </c>
      <c r="B11791" t="inlineStr">
        <is>
          <t>Quebec</t>
        </is>
      </c>
      <c r="C11791" t="inlineStr">
        <is>
          <t>Electricity</t>
        </is>
      </c>
      <c r="D11791" t="n">
        <v>2018</v>
      </c>
      <c r="E11791" t="n">
        <v>17.5225089697745</v>
      </c>
      <c r="F11791" t="inlineStr">
        <is>
          <t>Industrial</t>
        </is>
      </c>
      <c r="G11791">
        <f>A11791&amp;B11791&amp;F11791&amp;C11791&amp;D11791</f>
        <v/>
      </c>
    </row>
    <row r="11792">
      <c r="A11792" t="inlineStr">
        <is>
          <t>Canada Net-zero</t>
        </is>
      </c>
      <c r="B11792" t="inlineStr">
        <is>
          <t>Quebec</t>
        </is>
      </c>
      <c r="C11792" t="inlineStr">
        <is>
          <t>Electricity</t>
        </is>
      </c>
      <c r="D11792" t="n">
        <v>2019</v>
      </c>
      <c r="E11792" t="n">
        <v>17.2930905929974</v>
      </c>
      <c r="F11792" t="inlineStr">
        <is>
          <t>Industrial</t>
        </is>
      </c>
      <c r="G11792">
        <f>A11792&amp;B11792&amp;F11792&amp;C11792&amp;D11792</f>
        <v/>
      </c>
    </row>
    <row r="11793">
      <c r="A11793" t="inlineStr">
        <is>
          <t>Canada Net-zero</t>
        </is>
      </c>
      <c r="B11793" t="inlineStr">
        <is>
          <t>Quebec</t>
        </is>
      </c>
      <c r="C11793" t="inlineStr">
        <is>
          <t>Electricity</t>
        </is>
      </c>
      <c r="D11793" t="n">
        <v>2020</v>
      </c>
      <c r="E11793" t="n">
        <v>17.2776557804497</v>
      </c>
      <c r="F11793" t="inlineStr">
        <is>
          <t>Industrial</t>
        </is>
      </c>
      <c r="G11793">
        <f>A11793&amp;B11793&amp;F11793&amp;C11793&amp;D11793</f>
        <v/>
      </c>
    </row>
    <row r="11794">
      <c r="A11794" t="inlineStr">
        <is>
          <t>Canada Net-zero</t>
        </is>
      </c>
      <c r="B11794" t="inlineStr">
        <is>
          <t>Quebec</t>
        </is>
      </c>
      <c r="C11794" t="inlineStr">
        <is>
          <t>Electricity</t>
        </is>
      </c>
      <c r="D11794" t="n">
        <v>2021</v>
      </c>
      <c r="E11794" t="n">
        <v>18.3435753125106</v>
      </c>
      <c r="F11794" t="inlineStr">
        <is>
          <t>Industrial</t>
        </is>
      </c>
      <c r="G11794">
        <f>A11794&amp;B11794&amp;F11794&amp;C11794&amp;D11794</f>
        <v/>
      </c>
    </row>
    <row r="11795">
      <c r="A11795" t="inlineStr">
        <is>
          <t>Canada Net-zero</t>
        </is>
      </c>
      <c r="B11795" t="inlineStr">
        <is>
          <t>Quebec</t>
        </is>
      </c>
      <c r="C11795" t="inlineStr">
        <is>
          <t>Electricity</t>
        </is>
      </c>
      <c r="D11795" t="n">
        <v>2022</v>
      </c>
      <c r="E11795" t="n">
        <v>19.198874067</v>
      </c>
      <c r="F11795" t="inlineStr">
        <is>
          <t>Industrial</t>
        </is>
      </c>
      <c r="G11795">
        <f>A11795&amp;B11795&amp;F11795&amp;C11795&amp;D11795</f>
        <v/>
      </c>
    </row>
    <row r="11796">
      <c r="A11796" t="inlineStr">
        <is>
          <t>Canada Net-zero</t>
        </is>
      </c>
      <c r="B11796" t="inlineStr">
        <is>
          <t>Quebec</t>
        </is>
      </c>
      <c r="C11796" t="inlineStr">
        <is>
          <t>Electricity</t>
        </is>
      </c>
      <c r="D11796" t="n">
        <v>2023</v>
      </c>
      <c r="E11796" t="n">
        <v>18.76702877283</v>
      </c>
      <c r="F11796" t="inlineStr">
        <is>
          <t>Industrial</t>
        </is>
      </c>
      <c r="G11796">
        <f>A11796&amp;B11796&amp;F11796&amp;C11796&amp;D11796</f>
        <v/>
      </c>
    </row>
    <row r="11797">
      <c r="A11797" t="inlineStr">
        <is>
          <t>Canada Net-zero</t>
        </is>
      </c>
      <c r="B11797" t="inlineStr">
        <is>
          <t>Quebec</t>
        </is>
      </c>
      <c r="C11797" t="inlineStr">
        <is>
          <t>Electricity</t>
        </is>
      </c>
      <c r="D11797" t="n">
        <v>2024</v>
      </c>
      <c r="E11797" t="n">
        <v>19.1756670253825</v>
      </c>
      <c r="F11797" t="inlineStr">
        <is>
          <t>Industrial</t>
        </is>
      </c>
      <c r="G11797">
        <f>A11797&amp;B11797&amp;F11797&amp;C11797&amp;D11797</f>
        <v/>
      </c>
    </row>
    <row r="11798">
      <c r="A11798" t="inlineStr">
        <is>
          <t>Canada Net-zero</t>
        </is>
      </c>
      <c r="B11798" t="inlineStr">
        <is>
          <t>Quebec</t>
        </is>
      </c>
      <c r="C11798" t="inlineStr">
        <is>
          <t>Electricity</t>
        </is>
      </c>
      <c r="D11798" t="n">
        <v>2025</v>
      </c>
      <c r="E11798" t="n">
        <v>19.2592764445265</v>
      </c>
      <c r="F11798" t="inlineStr">
        <is>
          <t>Industrial</t>
        </is>
      </c>
      <c r="G11798">
        <f>A11798&amp;B11798&amp;F11798&amp;C11798&amp;D11798</f>
        <v/>
      </c>
    </row>
    <row r="11799">
      <c r="A11799" t="inlineStr">
        <is>
          <t>Canada Net-zero</t>
        </is>
      </c>
      <c r="B11799" t="inlineStr">
        <is>
          <t>Quebec</t>
        </is>
      </c>
      <c r="C11799" t="inlineStr">
        <is>
          <t>Electricity</t>
        </is>
      </c>
      <c r="D11799" t="n">
        <v>2026</v>
      </c>
      <c r="E11799" t="n">
        <v>19.586936911553</v>
      </c>
      <c r="F11799" t="inlineStr">
        <is>
          <t>Industrial</t>
        </is>
      </c>
      <c r="G11799">
        <f>A11799&amp;B11799&amp;F11799&amp;C11799&amp;D11799</f>
        <v/>
      </c>
    </row>
    <row r="11800">
      <c r="A11800" t="inlineStr">
        <is>
          <t>Canada Net-zero</t>
        </is>
      </c>
      <c r="B11800" t="inlineStr">
        <is>
          <t>Quebec</t>
        </is>
      </c>
      <c r="C11800" t="inlineStr">
        <is>
          <t>Electricity</t>
        </is>
      </c>
      <c r="D11800" t="n">
        <v>2027</v>
      </c>
      <c r="E11800" t="n">
        <v>19.7983035267514</v>
      </c>
      <c r="F11800" t="inlineStr">
        <is>
          <t>Industrial</t>
        </is>
      </c>
      <c r="G11800">
        <f>A11800&amp;B11800&amp;F11800&amp;C11800&amp;D11800</f>
        <v/>
      </c>
    </row>
    <row r="11801">
      <c r="A11801" t="inlineStr">
        <is>
          <t>Canada Net-zero</t>
        </is>
      </c>
      <c r="B11801" t="inlineStr">
        <is>
          <t>Quebec</t>
        </is>
      </c>
      <c r="C11801" t="inlineStr">
        <is>
          <t>Electricity</t>
        </is>
      </c>
      <c r="D11801" t="n">
        <v>2028</v>
      </c>
      <c r="E11801" t="n">
        <v>19.9831256058665</v>
      </c>
      <c r="F11801" t="inlineStr">
        <is>
          <t>Industrial</t>
        </is>
      </c>
      <c r="G11801">
        <f>A11801&amp;B11801&amp;F11801&amp;C11801&amp;D11801</f>
        <v/>
      </c>
    </row>
    <row r="11802">
      <c r="A11802" t="inlineStr">
        <is>
          <t>Canada Net-zero</t>
        </is>
      </c>
      <c r="B11802" t="inlineStr">
        <is>
          <t>Quebec</t>
        </is>
      </c>
      <c r="C11802" t="inlineStr">
        <is>
          <t>Electricity</t>
        </is>
      </c>
      <c r="D11802" t="n">
        <v>2029</v>
      </c>
      <c r="E11802" t="n">
        <v>20.1152924238285</v>
      </c>
      <c r="F11802" t="inlineStr">
        <is>
          <t>Industrial</t>
        </is>
      </c>
      <c r="G11802">
        <f>A11802&amp;B11802&amp;F11802&amp;C11802&amp;D11802</f>
        <v/>
      </c>
    </row>
    <row r="11803">
      <c r="A11803" t="inlineStr">
        <is>
          <t>Canada Net-zero</t>
        </is>
      </c>
      <c r="B11803" t="inlineStr">
        <is>
          <t>Quebec</t>
        </is>
      </c>
      <c r="C11803" t="inlineStr">
        <is>
          <t>Electricity</t>
        </is>
      </c>
      <c r="D11803" t="n">
        <v>2030</v>
      </c>
      <c r="E11803" t="n">
        <v>20.1168221139392</v>
      </c>
      <c r="F11803" t="inlineStr">
        <is>
          <t>Industrial</t>
        </is>
      </c>
      <c r="G11803">
        <f>A11803&amp;B11803&amp;F11803&amp;C11803&amp;D11803</f>
        <v/>
      </c>
    </row>
    <row r="11804">
      <c r="A11804" t="inlineStr">
        <is>
          <t>Canada Net-zero</t>
        </is>
      </c>
      <c r="B11804" t="inlineStr">
        <is>
          <t>Quebec</t>
        </is>
      </c>
      <c r="C11804" t="inlineStr">
        <is>
          <t>Electricity</t>
        </is>
      </c>
      <c r="D11804" t="n">
        <v>2031</v>
      </c>
      <c r="E11804" t="n">
        <v>20.1710352246098</v>
      </c>
      <c r="F11804" t="inlineStr">
        <is>
          <t>Industrial</t>
        </is>
      </c>
      <c r="G11804">
        <f>A11804&amp;B11804&amp;F11804&amp;C11804&amp;D11804</f>
        <v/>
      </c>
    </row>
    <row r="11805">
      <c r="A11805" t="inlineStr">
        <is>
          <t>Canada Net-zero</t>
        </is>
      </c>
      <c r="B11805" t="inlineStr">
        <is>
          <t>Quebec</t>
        </is>
      </c>
      <c r="C11805" t="inlineStr">
        <is>
          <t>Electricity</t>
        </is>
      </c>
      <c r="D11805" t="n">
        <v>2032</v>
      </c>
      <c r="E11805" t="n">
        <v>20.6352264176068</v>
      </c>
      <c r="F11805" t="inlineStr">
        <is>
          <t>Industrial</t>
        </is>
      </c>
      <c r="G11805">
        <f>A11805&amp;B11805&amp;F11805&amp;C11805&amp;D11805</f>
        <v/>
      </c>
    </row>
    <row r="11806">
      <c r="A11806" t="inlineStr">
        <is>
          <t>Canada Net-zero</t>
        </is>
      </c>
      <c r="B11806" t="inlineStr">
        <is>
          <t>Quebec</t>
        </is>
      </c>
      <c r="C11806" t="inlineStr">
        <is>
          <t>Electricity</t>
        </is>
      </c>
      <c r="D11806" t="n">
        <v>2033</v>
      </c>
      <c r="E11806" t="n">
        <v>20.8384356226435</v>
      </c>
      <c r="F11806" t="inlineStr">
        <is>
          <t>Industrial</t>
        </is>
      </c>
      <c r="G11806">
        <f>A11806&amp;B11806&amp;F11806&amp;C11806&amp;D11806</f>
        <v/>
      </c>
    </row>
    <row r="11807">
      <c r="A11807" t="inlineStr">
        <is>
          <t>Canada Net-zero</t>
        </is>
      </c>
      <c r="B11807" t="inlineStr">
        <is>
          <t>Quebec</t>
        </is>
      </c>
      <c r="C11807" t="inlineStr">
        <is>
          <t>Electricity</t>
        </is>
      </c>
      <c r="D11807" t="n">
        <v>2034</v>
      </c>
      <c r="E11807" t="n">
        <v>21.0450330003919</v>
      </c>
      <c r="F11807" t="inlineStr">
        <is>
          <t>Industrial</t>
        </is>
      </c>
      <c r="G11807">
        <f>A11807&amp;B11807&amp;F11807&amp;C11807&amp;D11807</f>
        <v/>
      </c>
    </row>
    <row r="11808">
      <c r="A11808" t="inlineStr">
        <is>
          <t>Canada Net-zero</t>
        </is>
      </c>
      <c r="B11808" t="inlineStr">
        <is>
          <t>Quebec</t>
        </is>
      </c>
      <c r="C11808" t="inlineStr">
        <is>
          <t>Electricity</t>
        </is>
      </c>
      <c r="D11808" t="n">
        <v>2035</v>
      </c>
      <c r="E11808" t="n">
        <v>21.2723486187891</v>
      </c>
      <c r="F11808" t="inlineStr">
        <is>
          <t>Industrial</t>
        </is>
      </c>
      <c r="G11808">
        <f>A11808&amp;B11808&amp;F11808&amp;C11808&amp;D11808</f>
        <v/>
      </c>
    </row>
    <row r="11809">
      <c r="A11809" t="inlineStr">
        <is>
          <t>Canada Net-zero</t>
        </is>
      </c>
      <c r="B11809" t="inlineStr">
        <is>
          <t>Quebec</t>
        </is>
      </c>
      <c r="C11809" t="inlineStr">
        <is>
          <t>Electricity</t>
        </is>
      </c>
      <c r="D11809" t="n">
        <v>2036</v>
      </c>
      <c r="E11809" t="n">
        <v>21.457674263801</v>
      </c>
      <c r="F11809" t="inlineStr">
        <is>
          <t>Industrial</t>
        </is>
      </c>
      <c r="G11809">
        <f>A11809&amp;B11809&amp;F11809&amp;C11809&amp;D11809</f>
        <v/>
      </c>
    </row>
    <row r="11810">
      <c r="A11810" t="inlineStr">
        <is>
          <t>Canada Net-zero</t>
        </is>
      </c>
      <c r="B11810" t="inlineStr">
        <is>
          <t>Quebec</t>
        </is>
      </c>
      <c r="C11810" t="inlineStr">
        <is>
          <t>Electricity</t>
        </is>
      </c>
      <c r="D11810" t="n">
        <v>2037</v>
      </c>
      <c r="E11810" t="n">
        <v>21.6259571919076</v>
      </c>
      <c r="F11810" t="inlineStr">
        <is>
          <t>Industrial</t>
        </is>
      </c>
      <c r="G11810">
        <f>A11810&amp;B11810&amp;F11810&amp;C11810&amp;D11810</f>
        <v/>
      </c>
    </row>
    <row r="11811">
      <c r="A11811" t="inlineStr">
        <is>
          <t>Canada Net-zero</t>
        </is>
      </c>
      <c r="B11811" t="inlineStr">
        <is>
          <t>Quebec</t>
        </is>
      </c>
      <c r="C11811" t="inlineStr">
        <is>
          <t>Electricity</t>
        </is>
      </c>
      <c r="D11811" t="n">
        <v>2038</v>
      </c>
      <c r="E11811" t="n">
        <v>21.7286962748562</v>
      </c>
      <c r="F11811" t="inlineStr">
        <is>
          <t>Industrial</t>
        </is>
      </c>
      <c r="G11811">
        <f>A11811&amp;B11811&amp;F11811&amp;C11811&amp;D11811</f>
        <v/>
      </c>
    </row>
    <row r="11812">
      <c r="A11812" t="inlineStr">
        <is>
          <t>Canada Net-zero</t>
        </is>
      </c>
      <c r="B11812" t="inlineStr">
        <is>
          <t>Quebec</t>
        </is>
      </c>
      <c r="C11812" t="inlineStr">
        <is>
          <t>Electricity</t>
        </is>
      </c>
      <c r="D11812" t="n">
        <v>2039</v>
      </c>
      <c r="E11812" t="n">
        <v>21.8530357291656</v>
      </c>
      <c r="F11812" t="inlineStr">
        <is>
          <t>Industrial</t>
        </is>
      </c>
      <c r="G11812">
        <f>A11812&amp;B11812&amp;F11812&amp;C11812&amp;D11812</f>
        <v/>
      </c>
    </row>
    <row r="11813">
      <c r="A11813" t="inlineStr">
        <is>
          <t>Canada Net-zero</t>
        </is>
      </c>
      <c r="B11813" t="inlineStr">
        <is>
          <t>Quebec</t>
        </is>
      </c>
      <c r="C11813" t="inlineStr">
        <is>
          <t>Electricity</t>
        </is>
      </c>
      <c r="D11813" t="n">
        <v>2040</v>
      </c>
      <c r="E11813" t="n">
        <v>22.0083730928006</v>
      </c>
      <c r="F11813" t="inlineStr">
        <is>
          <t>Industrial</t>
        </is>
      </c>
      <c r="G11813">
        <f>A11813&amp;B11813&amp;F11813&amp;C11813&amp;D11813</f>
        <v/>
      </c>
    </row>
    <row r="11814">
      <c r="A11814" t="inlineStr">
        <is>
          <t>Canada Net-zero</t>
        </is>
      </c>
      <c r="B11814" t="inlineStr">
        <is>
          <t>Quebec</t>
        </is>
      </c>
      <c r="C11814" t="inlineStr">
        <is>
          <t>Electricity</t>
        </is>
      </c>
      <c r="D11814" t="n">
        <v>2041</v>
      </c>
      <c r="E11814" t="n">
        <v>22.2656144739634</v>
      </c>
      <c r="F11814" t="inlineStr">
        <is>
          <t>Industrial</t>
        </is>
      </c>
      <c r="G11814">
        <f>A11814&amp;B11814&amp;F11814&amp;C11814&amp;D11814</f>
        <v/>
      </c>
    </row>
    <row r="11815">
      <c r="A11815" t="inlineStr">
        <is>
          <t>Canada Net-zero</t>
        </is>
      </c>
      <c r="B11815" t="inlineStr">
        <is>
          <t>Quebec</t>
        </is>
      </c>
      <c r="C11815" t="inlineStr">
        <is>
          <t>Electricity</t>
        </is>
      </c>
      <c r="D11815" t="n">
        <v>2042</v>
      </c>
      <c r="E11815" t="n">
        <v>22.4383887131907</v>
      </c>
      <c r="F11815" t="inlineStr">
        <is>
          <t>Industrial</t>
        </is>
      </c>
      <c r="G11815">
        <f>A11815&amp;B11815&amp;F11815&amp;C11815&amp;D11815</f>
        <v/>
      </c>
    </row>
    <row r="11816">
      <c r="A11816" t="inlineStr">
        <is>
          <t>Canada Net-zero</t>
        </is>
      </c>
      <c r="B11816" t="inlineStr">
        <is>
          <t>Quebec</t>
        </is>
      </c>
      <c r="C11816" t="inlineStr">
        <is>
          <t>Electricity</t>
        </is>
      </c>
      <c r="D11816" t="n">
        <v>2043</v>
      </c>
      <c r="E11816" t="n">
        <v>22.5704218751865</v>
      </c>
      <c r="F11816" t="inlineStr">
        <is>
          <t>Industrial</t>
        </is>
      </c>
      <c r="G11816">
        <f>A11816&amp;B11816&amp;F11816&amp;C11816&amp;D11816</f>
        <v/>
      </c>
    </row>
    <row r="11817">
      <c r="A11817" t="inlineStr">
        <is>
          <t>Canada Net-zero</t>
        </is>
      </c>
      <c r="B11817" t="inlineStr">
        <is>
          <t>Quebec</t>
        </is>
      </c>
      <c r="C11817" t="inlineStr">
        <is>
          <t>Electricity</t>
        </is>
      </c>
      <c r="D11817" t="n">
        <v>2044</v>
      </c>
      <c r="E11817" t="n">
        <v>22.9042080138068</v>
      </c>
      <c r="F11817" t="inlineStr">
        <is>
          <t>Industrial</t>
        </is>
      </c>
      <c r="G11817">
        <f>A11817&amp;B11817&amp;F11817&amp;C11817&amp;D11817</f>
        <v/>
      </c>
    </row>
    <row r="11818">
      <c r="A11818" t="inlineStr">
        <is>
          <t>Canada Net-zero</t>
        </is>
      </c>
      <c r="B11818" t="inlineStr">
        <is>
          <t>Quebec</t>
        </is>
      </c>
      <c r="C11818" t="inlineStr">
        <is>
          <t>Electricity</t>
        </is>
      </c>
      <c r="D11818" t="n">
        <v>2045</v>
      </c>
      <c r="E11818" t="n">
        <v>23.1250686679664</v>
      </c>
      <c r="F11818" t="inlineStr">
        <is>
          <t>Industrial</t>
        </is>
      </c>
      <c r="G11818">
        <f>A11818&amp;B11818&amp;F11818&amp;C11818&amp;D11818</f>
        <v/>
      </c>
    </row>
    <row r="11819">
      <c r="A11819" t="inlineStr">
        <is>
          <t>Canada Net-zero</t>
        </is>
      </c>
      <c r="B11819" t="inlineStr">
        <is>
          <t>Quebec</t>
        </is>
      </c>
      <c r="C11819" t="inlineStr">
        <is>
          <t>Electricity</t>
        </is>
      </c>
      <c r="D11819" t="n">
        <v>2046</v>
      </c>
      <c r="E11819" t="n">
        <v>23.3993691856728</v>
      </c>
      <c r="F11819" t="inlineStr">
        <is>
          <t>Industrial</t>
        </is>
      </c>
      <c r="G11819">
        <f>A11819&amp;B11819&amp;F11819&amp;C11819&amp;D11819</f>
        <v/>
      </c>
    </row>
    <row r="11820">
      <c r="A11820" t="inlineStr">
        <is>
          <t>Canada Net-zero</t>
        </is>
      </c>
      <c r="B11820" t="inlineStr">
        <is>
          <t>Quebec</t>
        </is>
      </c>
      <c r="C11820" t="inlineStr">
        <is>
          <t>Electricity</t>
        </is>
      </c>
      <c r="D11820" t="n">
        <v>2047</v>
      </c>
      <c r="E11820" t="n">
        <v>23.4652690506038</v>
      </c>
      <c r="F11820" t="inlineStr">
        <is>
          <t>Industrial</t>
        </is>
      </c>
      <c r="G11820">
        <f>A11820&amp;B11820&amp;F11820&amp;C11820&amp;D11820</f>
        <v/>
      </c>
    </row>
    <row r="11821">
      <c r="A11821" t="inlineStr">
        <is>
          <t>Canada Net-zero</t>
        </is>
      </c>
      <c r="B11821" t="inlineStr">
        <is>
          <t>Quebec</t>
        </is>
      </c>
      <c r="C11821" t="inlineStr">
        <is>
          <t>Electricity</t>
        </is>
      </c>
      <c r="D11821" t="n">
        <v>2048</v>
      </c>
      <c r="E11821" t="n">
        <v>23.6564953719981</v>
      </c>
      <c r="F11821" t="inlineStr">
        <is>
          <t>Industrial</t>
        </is>
      </c>
      <c r="G11821">
        <f>A11821&amp;B11821&amp;F11821&amp;C11821&amp;D11821</f>
        <v/>
      </c>
    </row>
    <row r="11822">
      <c r="A11822" t="inlineStr">
        <is>
          <t>Canada Net-zero</t>
        </is>
      </c>
      <c r="B11822" t="inlineStr">
        <is>
          <t>Quebec</t>
        </is>
      </c>
      <c r="C11822" t="inlineStr">
        <is>
          <t>Electricity</t>
        </is>
      </c>
      <c r="D11822" t="n">
        <v>2049</v>
      </c>
      <c r="E11822" t="n">
        <v>23.9706879775427</v>
      </c>
      <c r="F11822" t="inlineStr">
        <is>
          <t>Industrial</t>
        </is>
      </c>
      <c r="G11822">
        <f>A11822&amp;B11822&amp;F11822&amp;C11822&amp;D11822</f>
        <v/>
      </c>
    </row>
    <row r="11823">
      <c r="A11823" t="inlineStr">
        <is>
          <t>Canada Net-zero</t>
        </is>
      </c>
      <c r="B11823" t="inlineStr">
        <is>
          <t>Quebec</t>
        </is>
      </c>
      <c r="C11823" t="inlineStr">
        <is>
          <t>Electricity</t>
        </is>
      </c>
      <c r="D11823" t="n">
        <v>2050</v>
      </c>
      <c r="E11823" t="n">
        <v>24.3659171566844</v>
      </c>
      <c r="F11823" t="inlineStr">
        <is>
          <t>Industrial</t>
        </is>
      </c>
      <c r="G11823">
        <f>A11823&amp;B11823&amp;F11823&amp;C11823&amp;D11823</f>
        <v/>
      </c>
    </row>
    <row r="11824">
      <c r="A11824" t="inlineStr">
        <is>
          <t>Canada Net-zero</t>
        </is>
      </c>
      <c r="B11824" t="inlineStr">
        <is>
          <t>Quebec</t>
        </is>
      </c>
      <c r="C11824" t="inlineStr">
        <is>
          <t>Natural Gas</t>
        </is>
      </c>
      <c r="D11824" t="n">
        <v>2005</v>
      </c>
      <c r="E11824" t="n">
        <v>14.5392473462877</v>
      </c>
      <c r="F11824" t="inlineStr">
        <is>
          <t>Industrial</t>
        </is>
      </c>
      <c r="G11824">
        <f>A11824&amp;B11824&amp;F11824&amp;C11824&amp;D11824</f>
        <v/>
      </c>
    </row>
    <row r="11825">
      <c r="A11825" t="inlineStr">
        <is>
          <t>Canada Net-zero</t>
        </is>
      </c>
      <c r="B11825" t="inlineStr">
        <is>
          <t>Quebec</t>
        </is>
      </c>
      <c r="C11825" t="inlineStr">
        <is>
          <t>Natural Gas</t>
        </is>
      </c>
      <c r="D11825" t="n">
        <v>2006</v>
      </c>
      <c r="E11825" t="n">
        <v>15.1140103554173</v>
      </c>
      <c r="F11825" t="inlineStr">
        <is>
          <t>Industrial</t>
        </is>
      </c>
      <c r="G11825">
        <f>A11825&amp;B11825&amp;F11825&amp;C11825&amp;D11825</f>
        <v/>
      </c>
    </row>
    <row r="11826">
      <c r="A11826" t="inlineStr">
        <is>
          <t>Canada Net-zero</t>
        </is>
      </c>
      <c r="B11826" t="inlineStr">
        <is>
          <t>Quebec</t>
        </is>
      </c>
      <c r="C11826" t="inlineStr">
        <is>
          <t>Natural Gas</t>
        </is>
      </c>
      <c r="D11826" t="n">
        <v>2007</v>
      </c>
      <c r="E11826" t="n">
        <v>4.56674449059936</v>
      </c>
      <c r="F11826" t="inlineStr">
        <is>
          <t>Industrial</t>
        </is>
      </c>
      <c r="G11826">
        <f>A11826&amp;B11826&amp;F11826&amp;C11826&amp;D11826</f>
        <v/>
      </c>
    </row>
    <row r="11827">
      <c r="A11827" t="inlineStr">
        <is>
          <t>Canada Net-zero</t>
        </is>
      </c>
      <c r="B11827" t="inlineStr">
        <is>
          <t>Quebec</t>
        </is>
      </c>
      <c r="C11827" t="inlineStr">
        <is>
          <t>Natural Gas</t>
        </is>
      </c>
      <c r="D11827" t="n">
        <v>2008</v>
      </c>
      <c r="E11827" t="n">
        <v>11.6446037829111</v>
      </c>
      <c r="F11827" t="inlineStr">
        <is>
          <t>Industrial</t>
        </is>
      </c>
      <c r="G11827">
        <f>A11827&amp;B11827&amp;F11827&amp;C11827&amp;D11827</f>
        <v/>
      </c>
    </row>
    <row r="11828">
      <c r="A11828" t="inlineStr">
        <is>
          <t>Canada Net-zero</t>
        </is>
      </c>
      <c r="B11828" t="inlineStr">
        <is>
          <t>Quebec</t>
        </is>
      </c>
      <c r="C11828" t="inlineStr">
        <is>
          <t>Natural Gas</t>
        </is>
      </c>
      <c r="D11828" t="n">
        <v>2009</v>
      </c>
      <c r="E11828" t="n">
        <v>9.7154708158126</v>
      </c>
      <c r="F11828" t="inlineStr">
        <is>
          <t>Industrial</t>
        </is>
      </c>
      <c r="G11828">
        <f>A11828&amp;B11828&amp;F11828&amp;C11828&amp;D11828</f>
        <v/>
      </c>
    </row>
    <row r="11829">
      <c r="A11829" t="inlineStr">
        <is>
          <t>Canada Net-zero</t>
        </is>
      </c>
      <c r="B11829" t="inlineStr">
        <is>
          <t>Quebec</t>
        </is>
      </c>
      <c r="C11829" t="inlineStr">
        <is>
          <t>Natural Gas</t>
        </is>
      </c>
      <c r="D11829" t="n">
        <v>2010</v>
      </c>
      <c r="E11829" t="n">
        <v>9.18283110520505</v>
      </c>
      <c r="F11829" t="inlineStr">
        <is>
          <t>Industrial</t>
        </is>
      </c>
      <c r="G11829">
        <f>A11829&amp;B11829&amp;F11829&amp;C11829&amp;D11829</f>
        <v/>
      </c>
    </row>
    <row r="11830">
      <c r="A11830" t="inlineStr">
        <is>
          <t>Canada Net-zero</t>
        </is>
      </c>
      <c r="B11830" t="inlineStr">
        <is>
          <t>Quebec</t>
        </is>
      </c>
      <c r="C11830" t="inlineStr">
        <is>
          <t>Natural Gas</t>
        </is>
      </c>
      <c r="D11830" t="n">
        <v>2011</v>
      </c>
      <c r="E11830" t="n">
        <v>8.390197897418579</v>
      </c>
      <c r="F11830" t="inlineStr">
        <is>
          <t>Industrial</t>
        </is>
      </c>
      <c r="G11830">
        <f>A11830&amp;B11830&amp;F11830&amp;C11830&amp;D11830</f>
        <v/>
      </c>
    </row>
    <row r="11831">
      <c r="A11831" t="inlineStr">
        <is>
          <t>Canada Net-zero</t>
        </is>
      </c>
      <c r="B11831" t="inlineStr">
        <is>
          <t>Quebec</t>
        </is>
      </c>
      <c r="C11831" t="inlineStr">
        <is>
          <t>Natural Gas</t>
        </is>
      </c>
      <c r="D11831" t="n">
        <v>2012</v>
      </c>
      <c r="E11831" t="n">
        <v>7.39535985977193</v>
      </c>
      <c r="F11831" t="inlineStr">
        <is>
          <t>Industrial</t>
        </is>
      </c>
      <c r="G11831">
        <f>A11831&amp;B11831&amp;F11831&amp;C11831&amp;D11831</f>
        <v/>
      </c>
    </row>
    <row r="11832">
      <c r="A11832" t="inlineStr">
        <is>
          <t>Canada Net-zero</t>
        </is>
      </c>
      <c r="B11832" t="inlineStr">
        <is>
          <t>Quebec</t>
        </is>
      </c>
      <c r="C11832" t="inlineStr">
        <is>
          <t>Natural Gas</t>
        </is>
      </c>
      <c r="D11832" t="n">
        <v>2013</v>
      </c>
      <c r="E11832" t="n">
        <v>7.47523096029222</v>
      </c>
      <c r="F11832" t="inlineStr">
        <is>
          <t>Industrial</t>
        </is>
      </c>
      <c r="G11832">
        <f>A11832&amp;B11832&amp;F11832&amp;C11832&amp;D11832</f>
        <v/>
      </c>
    </row>
    <row r="11833">
      <c r="A11833" t="inlineStr">
        <is>
          <t>Canada Net-zero</t>
        </is>
      </c>
      <c r="B11833" t="inlineStr">
        <is>
          <t>Quebec</t>
        </is>
      </c>
      <c r="C11833" t="inlineStr">
        <is>
          <t>Natural Gas</t>
        </is>
      </c>
      <c r="D11833" t="n">
        <v>2014</v>
      </c>
      <c r="E11833" t="n">
        <v>8.46806652814564</v>
      </c>
      <c r="F11833" t="inlineStr">
        <is>
          <t>Industrial</t>
        </is>
      </c>
      <c r="G11833">
        <f>A11833&amp;B11833&amp;F11833&amp;C11833&amp;D11833</f>
        <v/>
      </c>
    </row>
    <row r="11834">
      <c r="A11834" t="inlineStr">
        <is>
          <t>Canada Net-zero</t>
        </is>
      </c>
      <c r="B11834" t="inlineStr">
        <is>
          <t>Quebec</t>
        </is>
      </c>
      <c r="C11834" t="inlineStr">
        <is>
          <t>Natural Gas</t>
        </is>
      </c>
      <c r="D11834" t="n">
        <v>2015</v>
      </c>
      <c r="E11834" t="n">
        <v>8.511253298109841</v>
      </c>
      <c r="F11834" t="inlineStr">
        <is>
          <t>Industrial</t>
        </is>
      </c>
      <c r="G11834">
        <f>A11834&amp;B11834&amp;F11834&amp;C11834&amp;D11834</f>
        <v/>
      </c>
    </row>
    <row r="11835">
      <c r="A11835" t="inlineStr">
        <is>
          <t>Canada Net-zero</t>
        </is>
      </c>
      <c r="B11835" t="inlineStr">
        <is>
          <t>Quebec</t>
        </is>
      </c>
      <c r="C11835" t="inlineStr">
        <is>
          <t>Natural Gas</t>
        </is>
      </c>
      <c r="D11835" t="n">
        <v>2016</v>
      </c>
      <c r="E11835" t="n">
        <v>8.74966445790853</v>
      </c>
      <c r="F11835" t="inlineStr">
        <is>
          <t>Industrial</t>
        </is>
      </c>
      <c r="G11835">
        <f>A11835&amp;B11835&amp;F11835&amp;C11835&amp;D11835</f>
        <v/>
      </c>
    </row>
    <row r="11836">
      <c r="A11836" t="inlineStr">
        <is>
          <t>Canada Net-zero</t>
        </is>
      </c>
      <c r="B11836" t="inlineStr">
        <is>
          <t>Quebec</t>
        </is>
      </c>
      <c r="C11836" t="inlineStr">
        <is>
          <t>Natural Gas</t>
        </is>
      </c>
      <c r="D11836" t="n">
        <v>2017</v>
      </c>
      <c r="E11836" t="n">
        <v>9.7384413858912</v>
      </c>
      <c r="F11836" t="inlineStr">
        <is>
          <t>Industrial</t>
        </is>
      </c>
      <c r="G11836">
        <f>A11836&amp;B11836&amp;F11836&amp;C11836&amp;D11836</f>
        <v/>
      </c>
    </row>
    <row r="11837">
      <c r="A11837" t="inlineStr">
        <is>
          <t>Canada Net-zero</t>
        </is>
      </c>
      <c r="B11837" t="inlineStr">
        <is>
          <t>Quebec</t>
        </is>
      </c>
      <c r="C11837" t="inlineStr">
        <is>
          <t>Natural Gas</t>
        </is>
      </c>
      <c r="D11837" t="n">
        <v>2018</v>
      </c>
      <c r="E11837" t="n">
        <v>9.001403749687761</v>
      </c>
      <c r="F11837" t="inlineStr">
        <is>
          <t>Industrial</t>
        </is>
      </c>
      <c r="G11837">
        <f>A11837&amp;B11837&amp;F11837&amp;C11837&amp;D11837</f>
        <v/>
      </c>
    </row>
    <row r="11838">
      <c r="A11838" t="inlineStr">
        <is>
          <t>Canada Net-zero</t>
        </is>
      </c>
      <c r="B11838" t="inlineStr">
        <is>
          <t>Quebec</t>
        </is>
      </c>
      <c r="C11838" t="inlineStr">
        <is>
          <t>Natural Gas</t>
        </is>
      </c>
      <c r="D11838" t="n">
        <v>2019</v>
      </c>
      <c r="E11838" t="n">
        <v>5.28245381799092</v>
      </c>
      <c r="F11838" t="inlineStr">
        <is>
          <t>Industrial</t>
        </is>
      </c>
      <c r="G11838">
        <f>A11838&amp;B11838&amp;F11838&amp;C11838&amp;D11838</f>
        <v/>
      </c>
    </row>
    <row r="11839">
      <c r="A11839" t="inlineStr">
        <is>
          <t>Canada Net-zero</t>
        </is>
      </c>
      <c r="B11839" t="inlineStr">
        <is>
          <t>Quebec</t>
        </is>
      </c>
      <c r="C11839" t="inlineStr">
        <is>
          <t>Natural Gas</t>
        </is>
      </c>
      <c r="D11839" t="n">
        <v>2020</v>
      </c>
      <c r="E11839" t="n">
        <v>4.81645901171147</v>
      </c>
      <c r="F11839" t="inlineStr">
        <is>
          <t>Industrial</t>
        </is>
      </c>
      <c r="G11839">
        <f>A11839&amp;B11839&amp;F11839&amp;C11839&amp;D11839</f>
        <v/>
      </c>
    </row>
    <row r="11840">
      <c r="A11840" t="inlineStr">
        <is>
          <t>Canada Net-zero</t>
        </is>
      </c>
      <c r="B11840" t="inlineStr">
        <is>
          <t>Quebec</t>
        </is>
      </c>
      <c r="C11840" t="inlineStr">
        <is>
          <t>Natural Gas</t>
        </is>
      </c>
      <c r="D11840" t="n">
        <v>2021</v>
      </c>
      <c r="E11840" t="n">
        <v>5.07385546713265</v>
      </c>
      <c r="F11840" t="inlineStr">
        <is>
          <t>Industrial</t>
        </is>
      </c>
      <c r="G11840">
        <f>A11840&amp;B11840&amp;F11840&amp;C11840&amp;D11840</f>
        <v/>
      </c>
    </row>
    <row r="11841">
      <c r="A11841" t="inlineStr">
        <is>
          <t>Canada Net-zero</t>
        </is>
      </c>
      <c r="B11841" t="inlineStr">
        <is>
          <t>Quebec</t>
        </is>
      </c>
      <c r="C11841" t="inlineStr">
        <is>
          <t>Natural Gas</t>
        </is>
      </c>
      <c r="D11841" t="n">
        <v>2022</v>
      </c>
      <c r="E11841" t="n">
        <v>9.64077744948</v>
      </c>
      <c r="F11841" t="inlineStr">
        <is>
          <t>Industrial</t>
        </is>
      </c>
      <c r="G11841">
        <f>A11841&amp;B11841&amp;F11841&amp;C11841&amp;D11841</f>
        <v/>
      </c>
    </row>
    <row r="11842">
      <c r="A11842" t="inlineStr">
        <is>
          <t>Canada Net-zero</t>
        </is>
      </c>
      <c r="B11842" t="inlineStr">
        <is>
          <t>Quebec</t>
        </is>
      </c>
      <c r="C11842" t="inlineStr">
        <is>
          <t>Natural Gas</t>
        </is>
      </c>
      <c r="D11842" t="n">
        <v>2023</v>
      </c>
      <c r="E11842" t="n">
        <v>6.45117217955999</v>
      </c>
      <c r="F11842" t="inlineStr">
        <is>
          <t>Industrial</t>
        </is>
      </c>
      <c r="G11842">
        <f>A11842&amp;B11842&amp;F11842&amp;C11842&amp;D11842</f>
        <v/>
      </c>
    </row>
    <row r="11843">
      <c r="A11843" t="inlineStr">
        <is>
          <t>Canada Net-zero</t>
        </is>
      </c>
      <c r="B11843" t="inlineStr">
        <is>
          <t>Quebec</t>
        </is>
      </c>
      <c r="C11843" t="inlineStr">
        <is>
          <t>Natural Gas</t>
        </is>
      </c>
      <c r="D11843" t="n">
        <v>2024</v>
      </c>
      <c r="E11843" t="n">
        <v>8.08207549363263</v>
      </c>
      <c r="F11843" t="inlineStr">
        <is>
          <t>Industrial</t>
        </is>
      </c>
      <c r="G11843">
        <f>A11843&amp;B11843&amp;F11843&amp;C11843&amp;D11843</f>
        <v/>
      </c>
    </row>
    <row r="11844">
      <c r="A11844" t="inlineStr">
        <is>
          <t>Canada Net-zero</t>
        </is>
      </c>
      <c r="B11844" t="inlineStr">
        <is>
          <t>Quebec</t>
        </is>
      </c>
      <c r="C11844" t="inlineStr">
        <is>
          <t>Natural Gas</t>
        </is>
      </c>
      <c r="D11844" t="n">
        <v>2025</v>
      </c>
      <c r="E11844" t="n">
        <v>9.7590998854322</v>
      </c>
      <c r="F11844" t="inlineStr">
        <is>
          <t>Industrial</t>
        </is>
      </c>
      <c r="G11844">
        <f>A11844&amp;B11844&amp;F11844&amp;C11844&amp;D11844</f>
        <v/>
      </c>
    </row>
    <row r="11845">
      <c r="A11845" t="inlineStr">
        <is>
          <t>Canada Net-zero</t>
        </is>
      </c>
      <c r="B11845" t="inlineStr">
        <is>
          <t>Quebec</t>
        </is>
      </c>
      <c r="C11845" t="inlineStr">
        <is>
          <t>Natural Gas</t>
        </is>
      </c>
      <c r="D11845" t="n">
        <v>2026</v>
      </c>
      <c r="E11845" t="n">
        <v>10.3088185027762</v>
      </c>
      <c r="F11845" t="inlineStr">
        <is>
          <t>Industrial</t>
        </is>
      </c>
      <c r="G11845">
        <f>A11845&amp;B11845&amp;F11845&amp;C11845&amp;D11845</f>
        <v/>
      </c>
    </row>
    <row r="11846">
      <c r="A11846" t="inlineStr">
        <is>
          <t>Canada Net-zero</t>
        </is>
      </c>
      <c r="B11846" t="inlineStr">
        <is>
          <t>Quebec</t>
        </is>
      </c>
      <c r="C11846" t="inlineStr">
        <is>
          <t>Natural Gas</t>
        </is>
      </c>
      <c r="D11846" t="n">
        <v>2027</v>
      </c>
      <c r="E11846" t="n">
        <v>10.9914687330492</v>
      </c>
      <c r="F11846" t="inlineStr">
        <is>
          <t>Industrial</t>
        </is>
      </c>
      <c r="G11846">
        <f>A11846&amp;B11846&amp;F11846&amp;C11846&amp;D11846</f>
        <v/>
      </c>
    </row>
    <row r="11847">
      <c r="A11847" t="inlineStr">
        <is>
          <t>Canada Net-zero</t>
        </is>
      </c>
      <c r="B11847" t="inlineStr">
        <is>
          <t>Quebec</t>
        </is>
      </c>
      <c r="C11847" t="inlineStr">
        <is>
          <t>Natural Gas</t>
        </is>
      </c>
      <c r="D11847" t="n">
        <v>2028</v>
      </c>
      <c r="E11847" t="n">
        <v>11.5844821900605</v>
      </c>
      <c r="F11847" t="inlineStr">
        <is>
          <t>Industrial</t>
        </is>
      </c>
      <c r="G11847">
        <f>A11847&amp;B11847&amp;F11847&amp;C11847&amp;D11847</f>
        <v/>
      </c>
    </row>
    <row r="11848">
      <c r="A11848" t="inlineStr">
        <is>
          <t>Canada Net-zero</t>
        </is>
      </c>
      <c r="B11848" t="inlineStr">
        <is>
          <t>Quebec</t>
        </is>
      </c>
      <c r="C11848" t="inlineStr">
        <is>
          <t>Natural Gas</t>
        </is>
      </c>
      <c r="D11848" t="n">
        <v>2029</v>
      </c>
      <c r="E11848" t="n">
        <v>12.2812326401643</v>
      </c>
      <c r="F11848" t="inlineStr">
        <is>
          <t>Industrial</t>
        </is>
      </c>
      <c r="G11848">
        <f>A11848&amp;B11848&amp;F11848&amp;C11848&amp;D11848</f>
        <v/>
      </c>
    </row>
    <row r="11849">
      <c r="A11849" t="inlineStr">
        <is>
          <t>Canada Net-zero</t>
        </is>
      </c>
      <c r="B11849" t="inlineStr">
        <is>
          <t>Quebec</t>
        </is>
      </c>
      <c r="C11849" t="inlineStr">
        <is>
          <t>Natural Gas</t>
        </is>
      </c>
      <c r="D11849" t="n">
        <v>2030</v>
      </c>
      <c r="E11849" t="n">
        <v>12.8492827025989</v>
      </c>
      <c r="F11849" t="inlineStr">
        <is>
          <t>Industrial</t>
        </is>
      </c>
      <c r="G11849">
        <f>A11849&amp;B11849&amp;F11849&amp;C11849&amp;D11849</f>
        <v/>
      </c>
    </row>
    <row r="11850">
      <c r="A11850" t="inlineStr">
        <is>
          <t>Canada Net-zero</t>
        </is>
      </c>
      <c r="B11850" t="inlineStr">
        <is>
          <t>Quebec</t>
        </is>
      </c>
      <c r="C11850" t="inlineStr">
        <is>
          <t>Natural Gas</t>
        </is>
      </c>
      <c r="D11850" t="n">
        <v>2031</v>
      </c>
      <c r="E11850" t="n">
        <v>13.9974574922553</v>
      </c>
      <c r="F11850" t="inlineStr">
        <is>
          <t>Industrial</t>
        </is>
      </c>
      <c r="G11850">
        <f>A11850&amp;B11850&amp;F11850&amp;C11850&amp;D11850</f>
        <v/>
      </c>
    </row>
    <row r="11851">
      <c r="A11851" t="inlineStr">
        <is>
          <t>Canada Net-zero</t>
        </is>
      </c>
      <c r="B11851" t="inlineStr">
        <is>
          <t>Quebec</t>
        </is>
      </c>
      <c r="C11851" t="inlineStr">
        <is>
          <t>Natural Gas</t>
        </is>
      </c>
      <c r="D11851" t="n">
        <v>2032</v>
      </c>
      <c r="E11851" t="n">
        <v>14.8761474671019</v>
      </c>
      <c r="F11851" t="inlineStr">
        <is>
          <t>Industrial</t>
        </is>
      </c>
      <c r="G11851">
        <f>A11851&amp;B11851&amp;F11851&amp;C11851&amp;D11851</f>
        <v/>
      </c>
    </row>
    <row r="11852">
      <c r="A11852" t="inlineStr">
        <is>
          <t>Canada Net-zero</t>
        </is>
      </c>
      <c r="B11852" t="inlineStr">
        <is>
          <t>Quebec</t>
        </is>
      </c>
      <c r="C11852" t="inlineStr">
        <is>
          <t>Natural Gas</t>
        </is>
      </c>
      <c r="D11852" t="n">
        <v>2033</v>
      </c>
      <c r="E11852" t="n">
        <v>15.8790305395453</v>
      </c>
      <c r="F11852" t="inlineStr">
        <is>
          <t>Industrial</t>
        </is>
      </c>
      <c r="G11852">
        <f>A11852&amp;B11852&amp;F11852&amp;C11852&amp;D11852</f>
        <v/>
      </c>
    </row>
    <row r="11853">
      <c r="A11853" t="inlineStr">
        <is>
          <t>Canada Net-zero</t>
        </is>
      </c>
      <c r="B11853" t="inlineStr">
        <is>
          <t>Quebec</t>
        </is>
      </c>
      <c r="C11853" t="inlineStr">
        <is>
          <t>Natural Gas</t>
        </is>
      </c>
      <c r="D11853" t="n">
        <v>2034</v>
      </c>
      <c r="E11853" t="n">
        <v>16.8323374349225</v>
      </c>
      <c r="F11853" t="inlineStr">
        <is>
          <t>Industrial</t>
        </is>
      </c>
      <c r="G11853">
        <f>A11853&amp;B11853&amp;F11853&amp;C11853&amp;D11853</f>
        <v/>
      </c>
    </row>
    <row r="11854">
      <c r="A11854" t="inlineStr">
        <is>
          <t>Canada Net-zero</t>
        </is>
      </c>
      <c r="B11854" t="inlineStr">
        <is>
          <t>Quebec</t>
        </is>
      </c>
      <c r="C11854" t="inlineStr">
        <is>
          <t>Natural Gas</t>
        </is>
      </c>
      <c r="D11854" t="n">
        <v>2035</v>
      </c>
      <c r="E11854" t="n">
        <v>17.7740697692815</v>
      </c>
      <c r="F11854" t="inlineStr">
        <is>
          <t>Industrial</t>
        </is>
      </c>
      <c r="G11854">
        <f>A11854&amp;B11854&amp;F11854&amp;C11854&amp;D11854</f>
        <v/>
      </c>
    </row>
    <row r="11855">
      <c r="A11855" t="inlineStr">
        <is>
          <t>Canada Net-zero</t>
        </is>
      </c>
      <c r="B11855" t="inlineStr">
        <is>
          <t>Quebec</t>
        </is>
      </c>
      <c r="C11855" t="inlineStr">
        <is>
          <t>Natural Gas</t>
        </is>
      </c>
      <c r="D11855" t="n">
        <v>2036</v>
      </c>
      <c r="E11855" t="n">
        <v>18.7509894666938</v>
      </c>
      <c r="F11855" t="inlineStr">
        <is>
          <t>Industrial</t>
        </is>
      </c>
      <c r="G11855">
        <f>A11855&amp;B11855&amp;F11855&amp;C11855&amp;D11855</f>
        <v/>
      </c>
    </row>
    <row r="11856">
      <c r="A11856" t="inlineStr">
        <is>
          <t>Canada Net-zero</t>
        </is>
      </c>
      <c r="B11856" t="inlineStr">
        <is>
          <t>Quebec</t>
        </is>
      </c>
      <c r="C11856" t="inlineStr">
        <is>
          <t>Natural Gas</t>
        </is>
      </c>
      <c r="D11856" t="n">
        <v>2037</v>
      </c>
      <c r="E11856" t="n">
        <v>19.6590603613072</v>
      </c>
      <c r="F11856" t="inlineStr">
        <is>
          <t>Industrial</t>
        </is>
      </c>
      <c r="G11856">
        <f>A11856&amp;B11856&amp;F11856&amp;C11856&amp;D11856</f>
        <v/>
      </c>
    </row>
    <row r="11857">
      <c r="A11857" t="inlineStr">
        <is>
          <t>Canada Net-zero</t>
        </is>
      </c>
      <c r="B11857" t="inlineStr">
        <is>
          <t>Quebec</t>
        </is>
      </c>
      <c r="C11857" t="inlineStr">
        <is>
          <t>Natural Gas</t>
        </is>
      </c>
      <c r="D11857" t="n">
        <v>2038</v>
      </c>
      <c r="E11857" t="n">
        <v>20.5430963717201</v>
      </c>
      <c r="F11857" t="inlineStr">
        <is>
          <t>Industrial</t>
        </is>
      </c>
      <c r="G11857">
        <f>A11857&amp;B11857&amp;F11857&amp;C11857&amp;D11857</f>
        <v/>
      </c>
    </row>
    <row r="11858">
      <c r="A11858" t="inlineStr">
        <is>
          <t>Canada Net-zero</t>
        </is>
      </c>
      <c r="B11858" t="inlineStr">
        <is>
          <t>Quebec</t>
        </is>
      </c>
      <c r="C11858" t="inlineStr">
        <is>
          <t>Natural Gas</t>
        </is>
      </c>
      <c r="D11858" t="n">
        <v>2039</v>
      </c>
      <c r="E11858" t="n">
        <v>21.2513986482453</v>
      </c>
      <c r="F11858" t="inlineStr">
        <is>
          <t>Industrial</t>
        </is>
      </c>
      <c r="G11858">
        <f>A11858&amp;B11858&amp;F11858&amp;C11858&amp;D11858</f>
        <v/>
      </c>
    </row>
    <row r="11859">
      <c r="A11859" t="inlineStr">
        <is>
          <t>Canada Net-zero</t>
        </is>
      </c>
      <c r="B11859" t="inlineStr">
        <is>
          <t>Quebec</t>
        </is>
      </c>
      <c r="C11859" t="inlineStr">
        <is>
          <t>Natural Gas</t>
        </is>
      </c>
      <c r="D11859" t="n">
        <v>2040</v>
      </c>
      <c r="E11859" t="n">
        <v>22.0156950604415</v>
      </c>
      <c r="F11859" t="inlineStr">
        <is>
          <t>Industrial</t>
        </is>
      </c>
      <c r="G11859">
        <f>A11859&amp;B11859&amp;F11859&amp;C11859&amp;D11859</f>
        <v/>
      </c>
    </row>
    <row r="11860">
      <c r="A11860" t="inlineStr">
        <is>
          <t>Canada Net-zero</t>
        </is>
      </c>
      <c r="B11860" t="inlineStr">
        <is>
          <t>Quebec</t>
        </is>
      </c>
      <c r="C11860" t="inlineStr">
        <is>
          <t>Natural Gas</t>
        </is>
      </c>
      <c r="D11860" t="n">
        <v>2041</v>
      </c>
      <c r="E11860" t="n">
        <v>22.5634469695063</v>
      </c>
      <c r="F11860" t="inlineStr">
        <is>
          <t>Industrial</t>
        </is>
      </c>
      <c r="G11860">
        <f>A11860&amp;B11860&amp;F11860&amp;C11860&amp;D11860</f>
        <v/>
      </c>
    </row>
    <row r="11861">
      <c r="A11861" t="inlineStr">
        <is>
          <t>Canada Net-zero</t>
        </is>
      </c>
      <c r="B11861" t="inlineStr">
        <is>
          <t>Quebec</t>
        </is>
      </c>
      <c r="C11861" t="inlineStr">
        <is>
          <t>Natural Gas</t>
        </is>
      </c>
      <c r="D11861" t="n">
        <v>2042</v>
      </c>
      <c r="E11861" t="n">
        <v>23.7736862345634</v>
      </c>
      <c r="F11861" t="inlineStr">
        <is>
          <t>Industrial</t>
        </is>
      </c>
      <c r="G11861">
        <f>A11861&amp;B11861&amp;F11861&amp;C11861&amp;D11861</f>
        <v/>
      </c>
    </row>
    <row r="11862">
      <c r="A11862" t="inlineStr">
        <is>
          <t>Canada Net-zero</t>
        </is>
      </c>
      <c r="B11862" t="inlineStr">
        <is>
          <t>Quebec</t>
        </is>
      </c>
      <c r="C11862" t="inlineStr">
        <is>
          <t>Natural Gas</t>
        </is>
      </c>
      <c r="D11862" t="n">
        <v>2043</v>
      </c>
      <c r="E11862" t="n">
        <v>24.5558565796258</v>
      </c>
      <c r="F11862" t="inlineStr">
        <is>
          <t>Industrial</t>
        </is>
      </c>
      <c r="G11862">
        <f>A11862&amp;B11862&amp;F11862&amp;C11862&amp;D11862</f>
        <v/>
      </c>
    </row>
    <row r="11863">
      <c r="A11863" t="inlineStr">
        <is>
          <t>Canada Net-zero</t>
        </is>
      </c>
      <c r="B11863" t="inlineStr">
        <is>
          <t>Quebec</t>
        </is>
      </c>
      <c r="C11863" t="inlineStr">
        <is>
          <t>Natural Gas</t>
        </is>
      </c>
      <c r="D11863" t="n">
        <v>2044</v>
      </c>
      <c r="E11863" t="n">
        <v>25.3520580799006</v>
      </c>
      <c r="F11863" t="inlineStr">
        <is>
          <t>Industrial</t>
        </is>
      </c>
      <c r="G11863">
        <f>A11863&amp;B11863&amp;F11863&amp;C11863&amp;D11863</f>
        <v/>
      </c>
    </row>
    <row r="11864">
      <c r="A11864" t="inlineStr">
        <is>
          <t>Canada Net-zero</t>
        </is>
      </c>
      <c r="B11864" t="inlineStr">
        <is>
          <t>Quebec</t>
        </is>
      </c>
      <c r="C11864" t="inlineStr">
        <is>
          <t>Natural Gas</t>
        </is>
      </c>
      <c r="D11864" t="n">
        <v>2045</v>
      </c>
      <c r="E11864" t="n">
        <v>26.3756330566054</v>
      </c>
      <c r="F11864" t="inlineStr">
        <is>
          <t>Industrial</t>
        </is>
      </c>
      <c r="G11864">
        <f>A11864&amp;B11864&amp;F11864&amp;C11864&amp;D11864</f>
        <v/>
      </c>
    </row>
    <row r="11865">
      <c r="A11865" t="inlineStr">
        <is>
          <t>Canada Net-zero</t>
        </is>
      </c>
      <c r="B11865" t="inlineStr">
        <is>
          <t>Quebec</t>
        </is>
      </c>
      <c r="C11865" t="inlineStr">
        <is>
          <t>Natural Gas</t>
        </is>
      </c>
      <c r="D11865" t="n">
        <v>2046</v>
      </c>
      <c r="E11865" t="n">
        <v>27.0533880788579</v>
      </c>
      <c r="F11865" t="inlineStr">
        <is>
          <t>Industrial</t>
        </is>
      </c>
      <c r="G11865">
        <f>A11865&amp;B11865&amp;F11865&amp;C11865&amp;D11865</f>
        <v/>
      </c>
    </row>
    <row r="11866">
      <c r="A11866" t="inlineStr">
        <is>
          <t>Canada Net-zero</t>
        </is>
      </c>
      <c r="B11866" t="inlineStr">
        <is>
          <t>Quebec</t>
        </is>
      </c>
      <c r="C11866" t="inlineStr">
        <is>
          <t>Natural Gas</t>
        </is>
      </c>
      <c r="D11866" t="n">
        <v>2047</v>
      </c>
      <c r="E11866" t="n">
        <v>27.6557192823628</v>
      </c>
      <c r="F11866" t="inlineStr">
        <is>
          <t>Industrial</t>
        </is>
      </c>
      <c r="G11866">
        <f>A11866&amp;B11866&amp;F11866&amp;C11866&amp;D11866</f>
        <v/>
      </c>
    </row>
    <row r="11867">
      <c r="A11867" t="inlineStr">
        <is>
          <t>Canada Net-zero</t>
        </is>
      </c>
      <c r="B11867" t="inlineStr">
        <is>
          <t>Quebec</t>
        </is>
      </c>
      <c r="C11867" t="inlineStr">
        <is>
          <t>Natural Gas</t>
        </is>
      </c>
      <c r="D11867" t="n">
        <v>2048</v>
      </c>
      <c r="E11867" t="n">
        <v>28.4817207888431</v>
      </c>
      <c r="F11867" t="inlineStr">
        <is>
          <t>Industrial</t>
        </is>
      </c>
      <c r="G11867">
        <f>A11867&amp;B11867&amp;F11867&amp;C11867&amp;D11867</f>
        <v/>
      </c>
    </row>
    <row r="11868">
      <c r="A11868" t="inlineStr">
        <is>
          <t>Canada Net-zero</t>
        </is>
      </c>
      <c r="B11868" t="inlineStr">
        <is>
          <t>Quebec</t>
        </is>
      </c>
      <c r="C11868" t="inlineStr">
        <is>
          <t>Natural Gas</t>
        </is>
      </c>
      <c r="D11868" t="n">
        <v>2049</v>
      </c>
      <c r="E11868" t="n">
        <v>29.3427243803326</v>
      </c>
      <c r="F11868" t="inlineStr">
        <is>
          <t>Industrial</t>
        </is>
      </c>
      <c r="G11868">
        <f>A11868&amp;B11868&amp;F11868&amp;C11868&amp;D11868</f>
        <v/>
      </c>
    </row>
    <row r="11869">
      <c r="A11869" t="inlineStr">
        <is>
          <t>Canada Net-zero</t>
        </is>
      </c>
      <c r="B11869" t="inlineStr">
        <is>
          <t>Quebec</t>
        </is>
      </c>
      <c r="C11869" t="inlineStr">
        <is>
          <t>Natural Gas</t>
        </is>
      </c>
      <c r="D11869" t="n">
        <v>2050</v>
      </c>
      <c r="E11869" t="n">
        <v>29.7654271094403</v>
      </c>
      <c r="F11869" t="inlineStr">
        <is>
          <t>Industrial</t>
        </is>
      </c>
      <c r="G11869">
        <f>A11869&amp;B11869&amp;F11869&amp;C11869&amp;D11869</f>
        <v/>
      </c>
    </row>
    <row r="11870">
      <c r="A11870" t="inlineStr">
        <is>
          <t>Canada Net-zero</t>
        </is>
      </c>
      <c r="B11870" t="inlineStr">
        <is>
          <t>Quebec</t>
        </is>
      </c>
      <c r="C11870" t="inlineStr">
        <is>
          <t>Oil</t>
        </is>
      </c>
      <c r="D11870" t="n">
        <v>2005</v>
      </c>
      <c r="E11870" t="n">
        <v>16.1541087920295</v>
      </c>
      <c r="F11870" t="inlineStr">
        <is>
          <t>Industrial</t>
        </is>
      </c>
      <c r="G11870">
        <f>A11870&amp;B11870&amp;F11870&amp;C11870&amp;D11870</f>
        <v/>
      </c>
    </row>
    <row r="11871">
      <c r="A11871" t="inlineStr">
        <is>
          <t>Canada Net-zero</t>
        </is>
      </c>
      <c r="B11871" t="inlineStr">
        <is>
          <t>Quebec</t>
        </is>
      </c>
      <c r="C11871" t="inlineStr">
        <is>
          <t>Oil</t>
        </is>
      </c>
      <c r="D11871" t="n">
        <v>2006</v>
      </c>
      <c r="E11871" t="n">
        <v>17.8622921220487</v>
      </c>
      <c r="F11871" t="inlineStr">
        <is>
          <t>Industrial</t>
        </is>
      </c>
      <c r="G11871">
        <f>A11871&amp;B11871&amp;F11871&amp;C11871&amp;D11871</f>
        <v/>
      </c>
    </row>
    <row r="11872">
      <c r="A11872" t="inlineStr">
        <is>
          <t>Canada Net-zero</t>
        </is>
      </c>
      <c r="B11872" t="inlineStr">
        <is>
          <t>Quebec</t>
        </is>
      </c>
      <c r="C11872" t="inlineStr">
        <is>
          <t>Oil</t>
        </is>
      </c>
      <c r="D11872" t="n">
        <v>2007</v>
      </c>
      <c r="E11872" t="n">
        <v>18.5096252230117</v>
      </c>
      <c r="F11872" t="inlineStr">
        <is>
          <t>Industrial</t>
        </is>
      </c>
      <c r="G11872">
        <f>A11872&amp;B11872&amp;F11872&amp;C11872&amp;D11872</f>
        <v/>
      </c>
    </row>
    <row r="11873">
      <c r="A11873" t="inlineStr">
        <is>
          <t>Canada Net-zero</t>
        </is>
      </c>
      <c r="B11873" t="inlineStr">
        <is>
          <t>Quebec</t>
        </is>
      </c>
      <c r="C11873" t="inlineStr">
        <is>
          <t>Oil</t>
        </is>
      </c>
      <c r="D11873" t="n">
        <v>2008</v>
      </c>
      <c r="E11873" t="n">
        <v>23.871375122417</v>
      </c>
      <c r="F11873" t="inlineStr">
        <is>
          <t>Industrial</t>
        </is>
      </c>
      <c r="G11873">
        <f>A11873&amp;B11873&amp;F11873&amp;C11873&amp;D11873</f>
        <v/>
      </c>
    </row>
    <row r="11874">
      <c r="A11874" t="inlineStr">
        <is>
          <t>Canada Net-zero</t>
        </is>
      </c>
      <c r="B11874" t="inlineStr">
        <is>
          <t>Quebec</t>
        </is>
      </c>
      <c r="C11874" t="inlineStr">
        <is>
          <t>Oil</t>
        </is>
      </c>
      <c r="D11874" t="n">
        <v>2009</v>
      </c>
      <c r="E11874" t="n">
        <v>16.9179277943412</v>
      </c>
      <c r="F11874" t="inlineStr">
        <is>
          <t>Industrial</t>
        </is>
      </c>
      <c r="G11874">
        <f>A11874&amp;B11874&amp;F11874&amp;C11874&amp;D11874</f>
        <v/>
      </c>
    </row>
    <row r="11875">
      <c r="A11875" t="inlineStr">
        <is>
          <t>Canada Net-zero</t>
        </is>
      </c>
      <c r="B11875" t="inlineStr">
        <is>
          <t>Quebec</t>
        </is>
      </c>
      <c r="C11875" t="inlineStr">
        <is>
          <t>Oil</t>
        </is>
      </c>
      <c r="D11875" t="n">
        <v>2010</v>
      </c>
      <c r="E11875" t="n">
        <v>19.4091872290332</v>
      </c>
      <c r="F11875" t="inlineStr">
        <is>
          <t>Industrial</t>
        </is>
      </c>
      <c r="G11875">
        <f>A11875&amp;B11875&amp;F11875&amp;C11875&amp;D11875</f>
        <v/>
      </c>
    </row>
    <row r="11876">
      <c r="A11876" t="inlineStr">
        <is>
          <t>Canada Net-zero</t>
        </is>
      </c>
      <c r="B11876" t="inlineStr">
        <is>
          <t>Quebec</t>
        </is>
      </c>
      <c r="C11876" t="inlineStr">
        <is>
          <t>Oil</t>
        </is>
      </c>
      <c r="D11876" t="n">
        <v>2011</v>
      </c>
      <c r="E11876" t="n">
        <v>24.4148530758822</v>
      </c>
      <c r="F11876" t="inlineStr">
        <is>
          <t>Industrial</t>
        </is>
      </c>
      <c r="G11876">
        <f>A11876&amp;B11876&amp;F11876&amp;C11876&amp;D11876</f>
        <v/>
      </c>
    </row>
    <row r="11877">
      <c r="A11877" t="inlineStr">
        <is>
          <t>Canada Net-zero</t>
        </is>
      </c>
      <c r="B11877" t="inlineStr">
        <is>
          <t>Quebec</t>
        </is>
      </c>
      <c r="C11877" t="inlineStr">
        <is>
          <t>Oil</t>
        </is>
      </c>
      <c r="D11877" t="n">
        <v>2012</v>
      </c>
      <c r="E11877" t="n">
        <v>25.3144953213158</v>
      </c>
      <c r="F11877" t="inlineStr">
        <is>
          <t>Industrial</t>
        </is>
      </c>
      <c r="G11877">
        <f>A11877&amp;B11877&amp;F11877&amp;C11877&amp;D11877</f>
        <v/>
      </c>
    </row>
    <row r="11878">
      <c r="A11878" t="inlineStr">
        <is>
          <t>Canada Net-zero</t>
        </is>
      </c>
      <c r="B11878" t="inlineStr">
        <is>
          <t>Quebec</t>
        </is>
      </c>
      <c r="C11878" t="inlineStr">
        <is>
          <t>Oil</t>
        </is>
      </c>
      <c r="D11878" t="n">
        <v>2013</v>
      </c>
      <c r="E11878" t="n">
        <v>24.3777770067205</v>
      </c>
      <c r="F11878" t="inlineStr">
        <is>
          <t>Industrial</t>
        </is>
      </c>
      <c r="G11878">
        <f>A11878&amp;B11878&amp;F11878&amp;C11878&amp;D11878</f>
        <v/>
      </c>
    </row>
    <row r="11879">
      <c r="A11879" t="inlineStr">
        <is>
          <t>Canada Net-zero</t>
        </is>
      </c>
      <c r="B11879" t="inlineStr">
        <is>
          <t>Quebec</t>
        </is>
      </c>
      <c r="C11879" t="inlineStr">
        <is>
          <t>Oil</t>
        </is>
      </c>
      <c r="D11879" t="n">
        <v>2014</v>
      </c>
      <c r="E11879" t="n">
        <v>25.362861720834</v>
      </c>
      <c r="F11879" t="inlineStr">
        <is>
          <t>Industrial</t>
        </is>
      </c>
      <c r="G11879">
        <f>A11879&amp;B11879&amp;F11879&amp;C11879&amp;D11879</f>
        <v/>
      </c>
    </row>
    <row r="11880">
      <c r="A11880" t="inlineStr">
        <is>
          <t>Canada Net-zero</t>
        </is>
      </c>
      <c r="B11880" t="inlineStr">
        <is>
          <t>Quebec</t>
        </is>
      </c>
      <c r="C11880" t="inlineStr">
        <is>
          <t>Oil</t>
        </is>
      </c>
      <c r="D11880" t="n">
        <v>2015</v>
      </c>
      <c r="E11880" t="n">
        <v>21.0663710323749</v>
      </c>
      <c r="F11880" t="inlineStr">
        <is>
          <t>Industrial</t>
        </is>
      </c>
      <c r="G11880">
        <f>A11880&amp;B11880&amp;F11880&amp;C11880&amp;D11880</f>
        <v/>
      </c>
    </row>
    <row r="11881">
      <c r="A11881" t="inlineStr">
        <is>
          <t>Canada Net-zero</t>
        </is>
      </c>
      <c r="B11881" t="inlineStr">
        <is>
          <t>Quebec</t>
        </is>
      </c>
      <c r="C11881" t="inlineStr">
        <is>
          <t>Oil</t>
        </is>
      </c>
      <c r="D11881" t="n">
        <v>2016</v>
      </c>
      <c r="E11881" t="n">
        <v>20.0276559637022</v>
      </c>
      <c r="F11881" t="inlineStr">
        <is>
          <t>Industrial</t>
        </is>
      </c>
      <c r="G11881">
        <f>A11881&amp;B11881&amp;F11881&amp;C11881&amp;D11881</f>
        <v/>
      </c>
    </row>
    <row r="11882">
      <c r="A11882" t="inlineStr">
        <is>
          <t>Canada Net-zero</t>
        </is>
      </c>
      <c r="B11882" t="inlineStr">
        <is>
          <t>Quebec</t>
        </is>
      </c>
      <c r="C11882" t="inlineStr">
        <is>
          <t>Oil</t>
        </is>
      </c>
      <c r="D11882" t="n">
        <v>2017</v>
      </c>
      <c r="E11882" t="n">
        <v>21.4067975419397</v>
      </c>
      <c r="F11882" t="inlineStr">
        <is>
          <t>Industrial</t>
        </is>
      </c>
      <c r="G11882">
        <f>A11882&amp;B11882&amp;F11882&amp;C11882&amp;D11882</f>
        <v/>
      </c>
    </row>
    <row r="11883">
      <c r="A11883" t="inlineStr">
        <is>
          <t>Canada Net-zero</t>
        </is>
      </c>
      <c r="B11883" t="inlineStr">
        <is>
          <t>Quebec</t>
        </is>
      </c>
      <c r="C11883" t="inlineStr">
        <is>
          <t>Oil</t>
        </is>
      </c>
      <c r="D11883" t="n">
        <v>2018</v>
      </c>
      <c r="E11883" t="n">
        <v>21.5213317831827</v>
      </c>
      <c r="F11883" t="inlineStr">
        <is>
          <t>Industrial</t>
        </is>
      </c>
      <c r="G11883">
        <f>A11883&amp;B11883&amp;F11883&amp;C11883&amp;D11883</f>
        <v/>
      </c>
    </row>
    <row r="11884">
      <c r="A11884" t="inlineStr">
        <is>
          <t>Canada Net-zero</t>
        </is>
      </c>
      <c r="B11884" t="inlineStr">
        <is>
          <t>Quebec</t>
        </is>
      </c>
      <c r="C11884" t="inlineStr">
        <is>
          <t>Oil</t>
        </is>
      </c>
      <c r="D11884" t="n">
        <v>2019</v>
      </c>
      <c r="E11884" t="n">
        <v>23.0793649880468</v>
      </c>
      <c r="F11884" t="inlineStr">
        <is>
          <t>Industrial</t>
        </is>
      </c>
      <c r="G11884">
        <f>A11884&amp;B11884&amp;F11884&amp;C11884&amp;D11884</f>
        <v/>
      </c>
    </row>
    <row r="11885">
      <c r="A11885" t="inlineStr">
        <is>
          <t>Canada Net-zero</t>
        </is>
      </c>
      <c r="B11885" t="inlineStr">
        <is>
          <t>Quebec</t>
        </is>
      </c>
      <c r="C11885" t="inlineStr">
        <is>
          <t>Oil</t>
        </is>
      </c>
      <c r="D11885" t="n">
        <v>2020</v>
      </c>
      <c r="E11885" t="n">
        <v>18.9184294770002</v>
      </c>
      <c r="F11885" t="inlineStr">
        <is>
          <t>Industrial</t>
        </is>
      </c>
      <c r="G11885">
        <f>A11885&amp;B11885&amp;F11885&amp;C11885&amp;D11885</f>
        <v/>
      </c>
    </row>
    <row r="11886">
      <c r="A11886" t="inlineStr">
        <is>
          <t>Canada Net-zero</t>
        </is>
      </c>
      <c r="B11886" t="inlineStr">
        <is>
          <t>Quebec</t>
        </is>
      </c>
      <c r="C11886" t="inlineStr">
        <is>
          <t>Oil</t>
        </is>
      </c>
      <c r="D11886" t="n">
        <v>2021</v>
      </c>
      <c r="E11886" t="n">
        <v>25.0526805769269</v>
      </c>
      <c r="F11886" t="inlineStr">
        <is>
          <t>Industrial</t>
        </is>
      </c>
      <c r="G11886">
        <f>A11886&amp;B11886&amp;F11886&amp;C11886&amp;D11886</f>
        <v/>
      </c>
    </row>
    <row r="11887">
      <c r="A11887" t="inlineStr">
        <is>
          <t>Canada Net-zero</t>
        </is>
      </c>
      <c r="B11887" t="inlineStr">
        <is>
          <t>Quebec</t>
        </is>
      </c>
      <c r="C11887" t="inlineStr">
        <is>
          <t>Oil</t>
        </is>
      </c>
      <c r="D11887" t="n">
        <v>2022</v>
      </c>
      <c r="E11887" t="n">
        <v>33.1297913516</v>
      </c>
      <c r="F11887" t="inlineStr">
        <is>
          <t>Industrial</t>
        </is>
      </c>
      <c r="G11887">
        <f>A11887&amp;B11887&amp;F11887&amp;C11887&amp;D11887</f>
        <v/>
      </c>
    </row>
    <row r="11888">
      <c r="A11888" t="inlineStr">
        <is>
          <t>Canada Net-zero</t>
        </is>
      </c>
      <c r="B11888" t="inlineStr">
        <is>
          <t>Quebec</t>
        </is>
      </c>
      <c r="C11888" t="inlineStr">
        <is>
          <t>Oil</t>
        </is>
      </c>
      <c r="D11888" t="n">
        <v>2023</v>
      </c>
      <c r="E11888" t="n">
        <v>31.3170675388368</v>
      </c>
      <c r="F11888" t="inlineStr">
        <is>
          <t>Industrial</t>
        </is>
      </c>
      <c r="G11888">
        <f>A11888&amp;B11888&amp;F11888&amp;C11888&amp;D11888</f>
        <v/>
      </c>
    </row>
    <row r="11889">
      <c r="A11889" t="inlineStr">
        <is>
          <t>Canada Net-zero</t>
        </is>
      </c>
      <c r="B11889" t="inlineStr">
        <is>
          <t>Quebec</t>
        </is>
      </c>
      <c r="C11889" t="inlineStr">
        <is>
          <t>Oil</t>
        </is>
      </c>
      <c r="D11889" t="n">
        <v>2024</v>
      </c>
      <c r="E11889" t="n">
        <v>31.258096657525</v>
      </c>
      <c r="F11889" t="inlineStr">
        <is>
          <t>Industrial</t>
        </is>
      </c>
      <c r="G11889">
        <f>A11889&amp;B11889&amp;F11889&amp;C11889&amp;D11889</f>
        <v/>
      </c>
    </row>
    <row r="11890">
      <c r="A11890" t="inlineStr">
        <is>
          <t>Canada Net-zero</t>
        </is>
      </c>
      <c r="B11890" t="inlineStr">
        <is>
          <t>Quebec</t>
        </is>
      </c>
      <c r="C11890" t="inlineStr">
        <is>
          <t>Oil</t>
        </is>
      </c>
      <c r="D11890" t="n">
        <v>2025</v>
      </c>
      <c r="E11890" t="n">
        <v>33.2433807591132</v>
      </c>
      <c r="F11890" t="inlineStr">
        <is>
          <t>Industrial</t>
        </is>
      </c>
      <c r="G11890">
        <f>A11890&amp;B11890&amp;F11890&amp;C11890&amp;D11890</f>
        <v/>
      </c>
    </row>
    <row r="11891">
      <c r="A11891" t="inlineStr">
        <is>
          <t>Canada Net-zero</t>
        </is>
      </c>
      <c r="B11891" t="inlineStr">
        <is>
          <t>Quebec</t>
        </is>
      </c>
      <c r="C11891" t="inlineStr">
        <is>
          <t>Oil</t>
        </is>
      </c>
      <c r="D11891" t="n">
        <v>2026</v>
      </c>
      <c r="E11891" t="n">
        <v>33.6838307779399</v>
      </c>
      <c r="F11891" t="inlineStr">
        <is>
          <t>Industrial</t>
        </is>
      </c>
      <c r="G11891">
        <f>A11891&amp;B11891&amp;F11891&amp;C11891&amp;D11891</f>
        <v/>
      </c>
    </row>
    <row r="11892">
      <c r="A11892" t="inlineStr">
        <is>
          <t>Canada Net-zero</t>
        </is>
      </c>
      <c r="B11892" t="inlineStr">
        <is>
          <t>Quebec</t>
        </is>
      </c>
      <c r="C11892" t="inlineStr">
        <is>
          <t>Oil</t>
        </is>
      </c>
      <c r="D11892" t="n">
        <v>2027</v>
      </c>
      <c r="E11892" t="n">
        <v>34.142119712095</v>
      </c>
      <c r="F11892" t="inlineStr">
        <is>
          <t>Industrial</t>
        </is>
      </c>
      <c r="G11892">
        <f>A11892&amp;B11892&amp;F11892&amp;C11892&amp;D11892</f>
        <v/>
      </c>
    </row>
    <row r="11893">
      <c r="A11893" t="inlineStr">
        <is>
          <t>Canada Net-zero</t>
        </is>
      </c>
      <c r="B11893" t="inlineStr">
        <is>
          <t>Quebec</t>
        </is>
      </c>
      <c r="C11893" t="inlineStr">
        <is>
          <t>Oil</t>
        </is>
      </c>
      <c r="D11893" t="n">
        <v>2028</v>
      </c>
      <c r="E11893" t="n">
        <v>34.4450090221714</v>
      </c>
      <c r="F11893" t="inlineStr">
        <is>
          <t>Industrial</t>
        </is>
      </c>
      <c r="G11893">
        <f>A11893&amp;B11893&amp;F11893&amp;C11893&amp;D11893</f>
        <v/>
      </c>
    </row>
    <row r="11894">
      <c r="A11894" t="inlineStr">
        <is>
          <t>Canada Net-zero</t>
        </is>
      </c>
      <c r="B11894" t="inlineStr">
        <is>
          <t>Quebec</t>
        </is>
      </c>
      <c r="C11894" t="inlineStr">
        <is>
          <t>Oil</t>
        </is>
      </c>
      <c r="D11894" t="n">
        <v>2029</v>
      </c>
      <c r="E11894" t="n">
        <v>34.9726202173897</v>
      </c>
      <c r="F11894" t="inlineStr">
        <is>
          <t>Industrial</t>
        </is>
      </c>
      <c r="G11894">
        <f>A11894&amp;B11894&amp;F11894&amp;C11894&amp;D11894</f>
        <v/>
      </c>
    </row>
    <row r="11895">
      <c r="A11895" t="inlineStr">
        <is>
          <t>Canada Net-zero</t>
        </is>
      </c>
      <c r="B11895" t="inlineStr">
        <is>
          <t>Quebec</t>
        </is>
      </c>
      <c r="C11895" t="inlineStr">
        <is>
          <t>Oil</t>
        </is>
      </c>
      <c r="D11895" t="n">
        <v>2030</v>
      </c>
      <c r="E11895" t="n">
        <v>35.257632494395</v>
      </c>
      <c r="F11895" t="inlineStr">
        <is>
          <t>Industrial</t>
        </is>
      </c>
      <c r="G11895">
        <f>A11895&amp;B11895&amp;F11895&amp;C11895&amp;D11895</f>
        <v/>
      </c>
    </row>
    <row r="11896">
      <c r="A11896" t="inlineStr">
        <is>
          <t>Canada Net-zero</t>
        </is>
      </c>
      <c r="B11896" t="inlineStr">
        <is>
          <t>Quebec</t>
        </is>
      </c>
      <c r="C11896" t="inlineStr">
        <is>
          <t>Oil</t>
        </is>
      </c>
      <c r="D11896" t="n">
        <v>2031</v>
      </c>
      <c r="E11896" t="n">
        <v>37.1381989723603</v>
      </c>
      <c r="F11896" t="inlineStr">
        <is>
          <t>Industrial</t>
        </is>
      </c>
      <c r="G11896">
        <f>A11896&amp;B11896&amp;F11896&amp;C11896&amp;D11896</f>
        <v/>
      </c>
    </row>
    <row r="11897">
      <c r="A11897" t="inlineStr">
        <is>
          <t>Canada Net-zero</t>
        </is>
      </c>
      <c r="B11897" t="inlineStr">
        <is>
          <t>Quebec</t>
        </is>
      </c>
      <c r="C11897" t="inlineStr">
        <is>
          <t>Oil</t>
        </is>
      </c>
      <c r="D11897" t="n">
        <v>2032</v>
      </c>
      <c r="E11897" t="n">
        <v>38.6349598284028</v>
      </c>
      <c r="F11897" t="inlineStr">
        <is>
          <t>Industrial</t>
        </is>
      </c>
      <c r="G11897">
        <f>A11897&amp;B11897&amp;F11897&amp;C11897&amp;D11897</f>
        <v/>
      </c>
    </row>
    <row r="11898">
      <c r="A11898" t="inlineStr">
        <is>
          <t>Canada Net-zero</t>
        </is>
      </c>
      <c r="B11898" t="inlineStr">
        <is>
          <t>Quebec</t>
        </is>
      </c>
      <c r="C11898" t="inlineStr">
        <is>
          <t>Oil</t>
        </is>
      </c>
      <c r="D11898" t="n">
        <v>2033</v>
      </c>
      <c r="E11898" t="n">
        <v>40.3474260478463</v>
      </c>
      <c r="F11898" t="inlineStr">
        <is>
          <t>Industrial</t>
        </is>
      </c>
      <c r="G11898">
        <f>A11898&amp;B11898&amp;F11898&amp;C11898&amp;D11898</f>
        <v/>
      </c>
    </row>
    <row r="11899">
      <c r="A11899" t="inlineStr">
        <is>
          <t>Canada Net-zero</t>
        </is>
      </c>
      <c r="B11899" t="inlineStr">
        <is>
          <t>Quebec</t>
        </is>
      </c>
      <c r="C11899" t="inlineStr">
        <is>
          <t>Oil</t>
        </is>
      </c>
      <c r="D11899" t="n">
        <v>2034</v>
      </c>
      <c r="E11899" t="n">
        <v>42.0112361351967</v>
      </c>
      <c r="F11899" t="inlineStr">
        <is>
          <t>Industrial</t>
        </is>
      </c>
      <c r="G11899">
        <f>A11899&amp;B11899&amp;F11899&amp;C11899&amp;D11899</f>
        <v/>
      </c>
    </row>
    <row r="11900">
      <c r="A11900" t="inlineStr">
        <is>
          <t>Canada Net-zero</t>
        </is>
      </c>
      <c r="B11900" t="inlineStr">
        <is>
          <t>Quebec</t>
        </is>
      </c>
      <c r="C11900" t="inlineStr">
        <is>
          <t>Oil</t>
        </is>
      </c>
      <c r="D11900" t="n">
        <v>2035</v>
      </c>
      <c r="E11900" t="n">
        <v>43.6618501515583</v>
      </c>
      <c r="F11900" t="inlineStr">
        <is>
          <t>Industrial</t>
        </is>
      </c>
      <c r="G11900">
        <f>A11900&amp;B11900&amp;F11900&amp;C11900&amp;D11900</f>
        <v/>
      </c>
    </row>
    <row r="11901">
      <c r="A11901" t="inlineStr">
        <is>
          <t>Canada Net-zero</t>
        </is>
      </c>
      <c r="B11901" t="inlineStr">
        <is>
          <t>Quebec</t>
        </is>
      </c>
      <c r="C11901" t="inlineStr">
        <is>
          <t>Oil</t>
        </is>
      </c>
      <c r="D11901" t="n">
        <v>2036</v>
      </c>
      <c r="E11901" t="n">
        <v>45.3799331223854</v>
      </c>
      <c r="F11901" t="inlineStr">
        <is>
          <t>Industrial</t>
        </is>
      </c>
      <c r="G11901">
        <f>A11901&amp;B11901&amp;F11901&amp;C11901&amp;D11901</f>
        <v/>
      </c>
    </row>
    <row r="11902">
      <c r="A11902" t="inlineStr">
        <is>
          <t>Canada Net-zero</t>
        </is>
      </c>
      <c r="B11902" t="inlineStr">
        <is>
          <t>Quebec</t>
        </is>
      </c>
      <c r="C11902" t="inlineStr">
        <is>
          <t>Oil</t>
        </is>
      </c>
      <c r="D11902" t="n">
        <v>2037</v>
      </c>
      <c r="E11902" t="n">
        <v>46.9530559188724</v>
      </c>
      <c r="F11902" t="inlineStr">
        <is>
          <t>Industrial</t>
        </is>
      </c>
      <c r="G11902">
        <f>A11902&amp;B11902&amp;F11902&amp;C11902&amp;D11902</f>
        <v/>
      </c>
    </row>
    <row r="11903">
      <c r="A11903" t="inlineStr">
        <is>
          <t>Canada Net-zero</t>
        </is>
      </c>
      <c r="B11903" t="inlineStr">
        <is>
          <t>Quebec</t>
        </is>
      </c>
      <c r="C11903" t="inlineStr">
        <is>
          <t>Oil</t>
        </is>
      </c>
      <c r="D11903" t="n">
        <v>2038</v>
      </c>
      <c r="E11903" t="n">
        <v>48.5075058302441</v>
      </c>
      <c r="F11903" t="inlineStr">
        <is>
          <t>Industrial</t>
        </is>
      </c>
      <c r="G11903">
        <f>A11903&amp;B11903&amp;F11903&amp;C11903&amp;D11903</f>
        <v/>
      </c>
    </row>
    <row r="11904">
      <c r="A11904" t="inlineStr">
        <is>
          <t>Canada Net-zero</t>
        </is>
      </c>
      <c r="B11904" t="inlineStr">
        <is>
          <t>Quebec</t>
        </is>
      </c>
      <c r="C11904" t="inlineStr">
        <is>
          <t>Oil</t>
        </is>
      </c>
      <c r="D11904" t="n">
        <v>2039</v>
      </c>
      <c r="E11904" t="n">
        <v>50.0623919330202</v>
      </c>
      <c r="F11904" t="inlineStr">
        <is>
          <t>Industrial</t>
        </is>
      </c>
      <c r="G11904">
        <f>A11904&amp;B11904&amp;F11904&amp;C11904&amp;D11904</f>
        <v/>
      </c>
    </row>
    <row r="11905">
      <c r="A11905" t="inlineStr">
        <is>
          <t>Canada Net-zero</t>
        </is>
      </c>
      <c r="B11905" t="inlineStr">
        <is>
          <t>Quebec</t>
        </is>
      </c>
      <c r="C11905" t="inlineStr">
        <is>
          <t>Oil</t>
        </is>
      </c>
      <c r="D11905" t="n">
        <v>2040</v>
      </c>
      <c r="E11905" t="n">
        <v>51.408162206953</v>
      </c>
      <c r="F11905" t="inlineStr">
        <is>
          <t>Industrial</t>
        </is>
      </c>
      <c r="G11905">
        <f>A11905&amp;B11905&amp;F11905&amp;C11905&amp;D11905</f>
        <v/>
      </c>
    </row>
    <row r="11906">
      <c r="A11906" t="inlineStr">
        <is>
          <t>Canada Net-zero</t>
        </is>
      </c>
      <c r="B11906" t="inlineStr">
        <is>
          <t>Quebec</t>
        </is>
      </c>
      <c r="C11906" t="inlineStr">
        <is>
          <t>Oil</t>
        </is>
      </c>
      <c r="D11906" t="n">
        <v>2041</v>
      </c>
      <c r="E11906" t="n">
        <v>52.7029502941917</v>
      </c>
      <c r="F11906" t="inlineStr">
        <is>
          <t>Industrial</t>
        </is>
      </c>
      <c r="G11906">
        <f>A11906&amp;B11906&amp;F11906&amp;C11906&amp;D11906</f>
        <v/>
      </c>
    </row>
    <row r="11907">
      <c r="A11907" t="inlineStr">
        <is>
          <t>Canada Net-zero</t>
        </is>
      </c>
      <c r="B11907" t="inlineStr">
        <is>
          <t>Quebec</t>
        </is>
      </c>
      <c r="C11907" t="inlineStr">
        <is>
          <t>Oil</t>
        </is>
      </c>
      <c r="D11907" t="n">
        <v>2042</v>
      </c>
      <c r="E11907" t="n">
        <v>54.7471191646129</v>
      </c>
      <c r="F11907" t="inlineStr">
        <is>
          <t>Industrial</t>
        </is>
      </c>
      <c r="G11907">
        <f>A11907&amp;B11907&amp;F11907&amp;C11907&amp;D11907</f>
        <v/>
      </c>
    </row>
    <row r="11908">
      <c r="A11908" t="inlineStr">
        <is>
          <t>Canada Net-zero</t>
        </is>
      </c>
      <c r="B11908" t="inlineStr">
        <is>
          <t>Quebec</t>
        </is>
      </c>
      <c r="C11908" t="inlineStr">
        <is>
          <t>Oil</t>
        </is>
      </c>
      <c r="D11908" t="n">
        <v>2043</v>
      </c>
      <c r="E11908" t="n">
        <v>56.4996693807745</v>
      </c>
      <c r="F11908" t="inlineStr">
        <is>
          <t>Industrial</t>
        </is>
      </c>
      <c r="G11908">
        <f>A11908&amp;B11908&amp;F11908&amp;C11908&amp;D11908</f>
        <v/>
      </c>
    </row>
    <row r="11909">
      <c r="A11909" t="inlineStr">
        <is>
          <t>Canada Net-zero</t>
        </is>
      </c>
      <c r="B11909" t="inlineStr">
        <is>
          <t>Quebec</t>
        </is>
      </c>
      <c r="C11909" t="inlineStr">
        <is>
          <t>Oil</t>
        </is>
      </c>
      <c r="D11909" t="n">
        <v>2044</v>
      </c>
      <c r="E11909" t="n">
        <v>58.2910901113577</v>
      </c>
      <c r="F11909" t="inlineStr">
        <is>
          <t>Industrial</t>
        </is>
      </c>
      <c r="G11909">
        <f>A11909&amp;B11909&amp;F11909&amp;C11909&amp;D11909</f>
        <v/>
      </c>
    </row>
    <row r="11910">
      <c r="A11910" t="inlineStr">
        <is>
          <t>Canada Net-zero</t>
        </is>
      </c>
      <c r="B11910" t="inlineStr">
        <is>
          <t>Quebec</t>
        </is>
      </c>
      <c r="C11910" t="inlineStr">
        <is>
          <t>Oil</t>
        </is>
      </c>
      <c r="D11910" t="n">
        <v>2045</v>
      </c>
      <c r="E11910" t="n">
        <v>59.9639272515564</v>
      </c>
      <c r="F11910" t="inlineStr">
        <is>
          <t>Industrial</t>
        </is>
      </c>
      <c r="G11910">
        <f>A11910&amp;B11910&amp;F11910&amp;C11910&amp;D11910</f>
        <v/>
      </c>
    </row>
    <row r="11911">
      <c r="A11911" t="inlineStr">
        <is>
          <t>Canada Net-zero</t>
        </is>
      </c>
      <c r="B11911" t="inlineStr">
        <is>
          <t>Quebec</t>
        </is>
      </c>
      <c r="C11911" t="inlineStr">
        <is>
          <t>Oil</t>
        </is>
      </c>
      <c r="D11911" t="n">
        <v>2046</v>
      </c>
      <c r="E11911" t="n">
        <v>61.4295053389227</v>
      </c>
      <c r="F11911" t="inlineStr">
        <is>
          <t>Industrial</t>
        </is>
      </c>
      <c r="G11911">
        <f>A11911&amp;B11911&amp;F11911&amp;C11911&amp;D11911</f>
        <v/>
      </c>
    </row>
    <row r="11912">
      <c r="A11912" t="inlineStr">
        <is>
          <t>Canada Net-zero</t>
        </is>
      </c>
      <c r="B11912" t="inlineStr">
        <is>
          <t>Quebec</t>
        </is>
      </c>
      <c r="C11912" t="inlineStr">
        <is>
          <t>Oil</t>
        </is>
      </c>
      <c r="D11912" t="n">
        <v>2047</v>
      </c>
      <c r="E11912" t="n">
        <v>62.66112714891</v>
      </c>
      <c r="F11912" t="inlineStr">
        <is>
          <t>Industrial</t>
        </is>
      </c>
      <c r="G11912">
        <f>A11912&amp;B11912&amp;F11912&amp;C11912&amp;D11912</f>
        <v/>
      </c>
    </row>
    <row r="11913">
      <c r="A11913" t="inlineStr">
        <is>
          <t>Canada Net-zero</t>
        </is>
      </c>
      <c r="B11913" t="inlineStr">
        <is>
          <t>Quebec</t>
        </is>
      </c>
      <c r="C11913" t="inlineStr">
        <is>
          <t>Oil</t>
        </is>
      </c>
      <c r="D11913" t="n">
        <v>2048</v>
      </c>
      <c r="E11913" t="n">
        <v>63.6236156636701</v>
      </c>
      <c r="F11913" t="inlineStr">
        <is>
          <t>Industrial</t>
        </is>
      </c>
      <c r="G11913">
        <f>A11913&amp;B11913&amp;F11913&amp;C11913&amp;D11913</f>
        <v/>
      </c>
    </row>
    <row r="11914">
      <c r="A11914" t="inlineStr">
        <is>
          <t>Canada Net-zero</t>
        </is>
      </c>
      <c r="B11914" t="inlineStr">
        <is>
          <t>Quebec</t>
        </is>
      </c>
      <c r="C11914" t="inlineStr">
        <is>
          <t>Oil</t>
        </is>
      </c>
      <c r="D11914" t="n">
        <v>2049</v>
      </c>
      <c r="E11914" t="n">
        <v>64.3983612121861</v>
      </c>
      <c r="F11914" t="inlineStr">
        <is>
          <t>Industrial</t>
        </is>
      </c>
      <c r="G11914">
        <f>A11914&amp;B11914&amp;F11914&amp;C11914&amp;D11914</f>
        <v/>
      </c>
    </row>
    <row r="11915">
      <c r="A11915" t="inlineStr">
        <is>
          <t>Canada Net-zero</t>
        </is>
      </c>
      <c r="B11915" t="inlineStr">
        <is>
          <t>Quebec</t>
        </is>
      </c>
      <c r="C11915" t="inlineStr">
        <is>
          <t>Oil</t>
        </is>
      </c>
      <c r="D11915" t="n">
        <v>2050</v>
      </c>
      <c r="E11915" t="n">
        <v>64.7687262695482</v>
      </c>
      <c r="F11915" t="inlineStr">
        <is>
          <t>Industrial</t>
        </is>
      </c>
      <c r="G11915">
        <f>A11915&amp;B11915&amp;F11915&amp;C11915&amp;D11915</f>
        <v/>
      </c>
    </row>
    <row r="11916">
      <c r="A11916" t="inlineStr">
        <is>
          <t>Canada Net-zero</t>
        </is>
      </c>
      <c r="B11916" t="inlineStr">
        <is>
          <t>Quebec</t>
        </is>
      </c>
      <c r="C11916" t="inlineStr">
        <is>
          <t>Electricity</t>
        </is>
      </c>
      <c r="D11916" t="n">
        <v>2005</v>
      </c>
      <c r="E11916" t="n">
        <v>25.464293565651</v>
      </c>
      <c r="F11916" t="inlineStr">
        <is>
          <t>Residential</t>
        </is>
      </c>
      <c r="G11916">
        <f>A11916&amp;B11916&amp;F11916&amp;C11916&amp;D11916</f>
        <v/>
      </c>
    </row>
    <row r="11917">
      <c r="A11917" t="inlineStr">
        <is>
          <t>Canada Net-zero</t>
        </is>
      </c>
      <c r="B11917" t="inlineStr">
        <is>
          <t>Quebec</t>
        </is>
      </c>
      <c r="C11917" t="inlineStr">
        <is>
          <t>Electricity</t>
        </is>
      </c>
      <c r="D11917" t="n">
        <v>2006</v>
      </c>
      <c r="E11917" t="n">
        <v>29.8285290284368</v>
      </c>
      <c r="F11917" t="inlineStr">
        <is>
          <t>Residential</t>
        </is>
      </c>
      <c r="G11917">
        <f>A11917&amp;B11917&amp;F11917&amp;C11917&amp;D11917</f>
        <v/>
      </c>
    </row>
    <row r="11918">
      <c r="A11918" t="inlineStr">
        <is>
          <t>Canada Net-zero</t>
        </is>
      </c>
      <c r="B11918" t="inlineStr">
        <is>
          <t>Quebec</t>
        </is>
      </c>
      <c r="C11918" t="inlineStr">
        <is>
          <t>Electricity</t>
        </is>
      </c>
      <c r="D11918" t="n">
        <v>2007</v>
      </c>
      <c r="E11918" t="n">
        <v>29.3614477181906</v>
      </c>
      <c r="F11918" t="inlineStr">
        <is>
          <t>Residential</t>
        </is>
      </c>
      <c r="G11918">
        <f>A11918&amp;B11918&amp;F11918&amp;C11918&amp;D11918</f>
        <v/>
      </c>
    </row>
    <row r="11919">
      <c r="A11919" t="inlineStr">
        <is>
          <t>Canada Net-zero</t>
        </is>
      </c>
      <c r="B11919" t="inlineStr">
        <is>
          <t>Quebec</t>
        </is>
      </c>
      <c r="C11919" t="inlineStr">
        <is>
          <t>Electricity</t>
        </is>
      </c>
      <c r="D11919" t="n">
        <v>2008</v>
      </c>
      <c r="E11919" t="n">
        <v>28.9508215750588</v>
      </c>
      <c r="F11919" t="inlineStr">
        <is>
          <t>Residential</t>
        </is>
      </c>
      <c r="G11919">
        <f>A11919&amp;B11919&amp;F11919&amp;C11919&amp;D11919</f>
        <v/>
      </c>
    </row>
    <row r="11920">
      <c r="A11920" t="inlineStr">
        <is>
          <t>Canada Net-zero</t>
        </is>
      </c>
      <c r="B11920" t="inlineStr">
        <is>
          <t>Quebec</t>
        </is>
      </c>
      <c r="C11920" t="inlineStr">
        <is>
          <t>Electricity</t>
        </is>
      </c>
      <c r="D11920" t="n">
        <v>2009</v>
      </c>
      <c r="E11920" t="n">
        <v>29.1531130074199</v>
      </c>
      <c r="F11920" t="inlineStr">
        <is>
          <t>Residential</t>
        </is>
      </c>
      <c r="G11920">
        <f>A11920&amp;B11920&amp;F11920&amp;C11920&amp;D11920</f>
        <v/>
      </c>
    </row>
    <row r="11921">
      <c r="A11921" t="inlineStr">
        <is>
          <t>Canada Net-zero</t>
        </is>
      </c>
      <c r="B11921" t="inlineStr">
        <is>
          <t>Quebec</t>
        </is>
      </c>
      <c r="C11921" t="inlineStr">
        <is>
          <t>Electricity</t>
        </is>
      </c>
      <c r="D11921" t="n">
        <v>2010</v>
      </c>
      <c r="E11921" t="n">
        <v>28.7611758911869</v>
      </c>
      <c r="F11921" t="inlineStr">
        <is>
          <t>Residential</t>
        </is>
      </c>
      <c r="G11921">
        <f>A11921&amp;B11921&amp;F11921&amp;C11921&amp;D11921</f>
        <v/>
      </c>
    </row>
    <row r="11922">
      <c r="A11922" t="inlineStr">
        <is>
          <t>Canada Net-zero</t>
        </is>
      </c>
      <c r="B11922" t="inlineStr">
        <is>
          <t>Quebec</t>
        </is>
      </c>
      <c r="C11922" t="inlineStr">
        <is>
          <t>Electricity</t>
        </is>
      </c>
      <c r="D11922" t="n">
        <v>2011</v>
      </c>
      <c r="E11922" t="n">
        <v>28.4771748053956</v>
      </c>
      <c r="F11922" t="inlineStr">
        <is>
          <t>Residential</t>
        </is>
      </c>
      <c r="G11922">
        <f>A11922&amp;B11922&amp;F11922&amp;C11922&amp;D11922</f>
        <v/>
      </c>
    </row>
    <row r="11923">
      <c r="A11923" t="inlineStr">
        <is>
          <t>Canada Net-zero</t>
        </is>
      </c>
      <c r="B11923" t="inlineStr">
        <is>
          <t>Quebec</t>
        </is>
      </c>
      <c r="C11923" t="inlineStr">
        <is>
          <t>Electricity</t>
        </is>
      </c>
      <c r="D11923" t="n">
        <v>2012</v>
      </c>
      <c r="E11923" t="n">
        <v>28.3660212499894</v>
      </c>
      <c r="F11923" t="inlineStr">
        <is>
          <t>Residential</t>
        </is>
      </c>
      <c r="G11923">
        <f>A11923&amp;B11923&amp;F11923&amp;C11923&amp;D11923</f>
        <v/>
      </c>
    </row>
    <row r="11924">
      <c r="A11924" t="inlineStr">
        <is>
          <t>Canada Net-zero</t>
        </is>
      </c>
      <c r="B11924" t="inlineStr">
        <is>
          <t>Quebec</t>
        </is>
      </c>
      <c r="C11924" t="inlineStr">
        <is>
          <t>Electricity</t>
        </is>
      </c>
      <c r="D11924" t="n">
        <v>2013</v>
      </c>
      <c r="E11924" t="n">
        <v>28.4344416728255</v>
      </c>
      <c r="F11924" t="inlineStr">
        <is>
          <t>Residential</t>
        </is>
      </c>
      <c r="G11924">
        <f>A11924&amp;B11924&amp;F11924&amp;C11924&amp;D11924</f>
        <v/>
      </c>
    </row>
    <row r="11925">
      <c r="A11925" t="inlineStr">
        <is>
          <t>Canada Net-zero</t>
        </is>
      </c>
      <c r="B11925" t="inlineStr">
        <is>
          <t>Quebec</t>
        </is>
      </c>
      <c r="C11925" t="inlineStr">
        <is>
          <t>Electricity</t>
        </is>
      </c>
      <c r="D11925" t="n">
        <v>2014</v>
      </c>
      <c r="E11925" t="n">
        <v>28.6967823274621</v>
      </c>
      <c r="F11925" t="inlineStr">
        <is>
          <t>Residential</t>
        </is>
      </c>
      <c r="G11925">
        <f>A11925&amp;B11925&amp;F11925&amp;C11925&amp;D11925</f>
        <v/>
      </c>
    </row>
    <row r="11926">
      <c r="A11926" t="inlineStr">
        <is>
          <t>Canada Net-zero</t>
        </is>
      </c>
      <c r="B11926" t="inlineStr">
        <is>
          <t>Quebec</t>
        </is>
      </c>
      <c r="C11926" t="inlineStr">
        <is>
          <t>Electricity</t>
        </is>
      </c>
      <c r="D11926" t="n">
        <v>2015</v>
      </c>
      <c r="E11926" t="n">
        <v>28.946664295085</v>
      </c>
      <c r="F11926" t="inlineStr">
        <is>
          <t>Residential</t>
        </is>
      </c>
      <c r="G11926">
        <f>A11926&amp;B11926&amp;F11926&amp;C11926&amp;D11926</f>
        <v/>
      </c>
    </row>
    <row r="11927">
      <c r="A11927" t="inlineStr">
        <is>
          <t>Canada Net-zero</t>
        </is>
      </c>
      <c r="B11927" t="inlineStr">
        <is>
          <t>Quebec</t>
        </is>
      </c>
      <c r="C11927" t="inlineStr">
        <is>
          <t>Electricity</t>
        </is>
      </c>
      <c r="D11927" t="n">
        <v>2016</v>
      </c>
      <c r="E11927" t="n">
        <v>28.8104442707864</v>
      </c>
      <c r="F11927" t="inlineStr">
        <is>
          <t>Residential</t>
        </is>
      </c>
      <c r="G11927">
        <f>A11927&amp;B11927&amp;F11927&amp;C11927&amp;D11927</f>
        <v/>
      </c>
    </row>
    <row r="11928">
      <c r="A11928" t="inlineStr">
        <is>
          <t>Canada Net-zero</t>
        </is>
      </c>
      <c r="B11928" t="inlineStr">
        <is>
          <t>Quebec</t>
        </is>
      </c>
      <c r="C11928" t="inlineStr">
        <is>
          <t>Electricity</t>
        </is>
      </c>
      <c r="D11928" t="n">
        <v>2017</v>
      </c>
      <c r="E11928" t="n">
        <v>27.9212265576885</v>
      </c>
      <c r="F11928" t="inlineStr">
        <is>
          <t>Residential</t>
        </is>
      </c>
      <c r="G11928">
        <f>A11928&amp;B11928&amp;F11928&amp;C11928&amp;D11928</f>
        <v/>
      </c>
    </row>
    <row r="11929">
      <c r="A11929" t="inlineStr">
        <is>
          <t>Canada Net-zero</t>
        </is>
      </c>
      <c r="B11929" t="inlineStr">
        <is>
          <t>Quebec</t>
        </is>
      </c>
      <c r="C11929" t="inlineStr">
        <is>
          <t>Electricity</t>
        </is>
      </c>
      <c r="D11929" t="n">
        <v>2018</v>
      </c>
      <c r="E11929" t="n">
        <v>27.7183493939006</v>
      </c>
      <c r="F11929" t="inlineStr">
        <is>
          <t>Residential</t>
        </is>
      </c>
      <c r="G11929">
        <f>A11929&amp;B11929&amp;F11929&amp;C11929&amp;D11929</f>
        <v/>
      </c>
    </row>
    <row r="11930">
      <c r="A11930" t="inlineStr">
        <is>
          <t>Canada Net-zero</t>
        </is>
      </c>
      <c r="B11930" t="inlineStr">
        <is>
          <t>Quebec</t>
        </is>
      </c>
      <c r="C11930" t="inlineStr">
        <is>
          <t>Electricity</t>
        </is>
      </c>
      <c r="D11930" t="n">
        <v>2019</v>
      </c>
      <c r="E11930" t="n">
        <v>27.8956639190033</v>
      </c>
      <c r="F11930" t="inlineStr">
        <is>
          <t>Residential</t>
        </is>
      </c>
      <c r="G11930">
        <f>A11930&amp;B11930&amp;F11930&amp;C11930&amp;D11930</f>
        <v/>
      </c>
    </row>
    <row r="11931">
      <c r="A11931" t="inlineStr">
        <is>
          <t>Canada Net-zero</t>
        </is>
      </c>
      <c r="B11931" t="inlineStr">
        <is>
          <t>Quebec</t>
        </is>
      </c>
      <c r="C11931" t="inlineStr">
        <is>
          <t>Electricity</t>
        </is>
      </c>
      <c r="D11931" t="n">
        <v>2020</v>
      </c>
      <c r="E11931" t="n">
        <v>27.8707720710861</v>
      </c>
      <c r="F11931" t="inlineStr">
        <is>
          <t>Residential</t>
        </is>
      </c>
      <c r="G11931">
        <f>A11931&amp;B11931&amp;F11931&amp;C11931&amp;D11931</f>
        <v/>
      </c>
    </row>
    <row r="11932">
      <c r="A11932" t="inlineStr">
        <is>
          <t>Canada Net-zero</t>
        </is>
      </c>
      <c r="B11932" t="inlineStr">
        <is>
          <t>Quebec</t>
        </is>
      </c>
      <c r="C11932" t="inlineStr">
        <is>
          <t>Electricity</t>
        </is>
      </c>
      <c r="D11932" t="n">
        <v>2021</v>
      </c>
      <c r="E11932" t="n">
        <v>29.5902174033893</v>
      </c>
      <c r="F11932" t="inlineStr">
        <is>
          <t>Residential</t>
        </is>
      </c>
      <c r="G11932">
        <f>A11932&amp;B11932&amp;F11932&amp;C11932&amp;D11932</f>
        <v/>
      </c>
    </row>
    <row r="11933">
      <c r="A11933" t="inlineStr">
        <is>
          <t>Canada Net-zero</t>
        </is>
      </c>
      <c r="B11933" t="inlineStr">
        <is>
          <t>Quebec</t>
        </is>
      </c>
      <c r="C11933" t="inlineStr">
        <is>
          <t>Electricity</t>
        </is>
      </c>
      <c r="D11933" t="n">
        <v>2022</v>
      </c>
      <c r="E11933" t="n">
        <v>30.9699041714</v>
      </c>
      <c r="F11933" t="inlineStr">
        <is>
          <t>Residential</t>
        </is>
      </c>
      <c r="G11933">
        <f>A11933&amp;B11933&amp;F11933&amp;C11933&amp;D11933</f>
        <v/>
      </c>
    </row>
    <row r="11934">
      <c r="A11934" t="inlineStr">
        <is>
          <t>Canada Net-zero</t>
        </is>
      </c>
      <c r="B11934" t="inlineStr">
        <is>
          <t>Quebec</t>
        </is>
      </c>
      <c r="C11934" t="inlineStr">
        <is>
          <t>Electricity</t>
        </is>
      </c>
      <c r="D11934" t="n">
        <v>2023</v>
      </c>
      <c r="E11934" t="n">
        <v>30.5410371466623</v>
      </c>
      <c r="F11934" t="inlineStr">
        <is>
          <t>Residential</t>
        </is>
      </c>
      <c r="G11934">
        <f>A11934&amp;B11934&amp;F11934&amp;C11934&amp;D11934</f>
        <v/>
      </c>
    </row>
    <row r="11935">
      <c r="A11935" t="inlineStr">
        <is>
          <t>Canada Net-zero</t>
        </is>
      </c>
      <c r="B11935" t="inlineStr">
        <is>
          <t>Quebec</t>
        </is>
      </c>
      <c r="C11935" t="inlineStr">
        <is>
          <t>Electricity</t>
        </is>
      </c>
      <c r="D11935" t="n">
        <v>2024</v>
      </c>
      <c r="E11935" t="n">
        <v>30.4415948779477</v>
      </c>
      <c r="F11935" t="inlineStr">
        <is>
          <t>Residential</t>
        </is>
      </c>
      <c r="G11935">
        <f>A11935&amp;B11935&amp;F11935&amp;C11935&amp;D11935</f>
        <v/>
      </c>
    </row>
    <row r="11936">
      <c r="A11936" t="inlineStr">
        <is>
          <t>Canada Net-zero</t>
        </is>
      </c>
      <c r="B11936" t="inlineStr">
        <is>
          <t>Quebec</t>
        </is>
      </c>
      <c r="C11936" t="inlineStr">
        <is>
          <t>Electricity</t>
        </is>
      </c>
      <c r="D11936" t="n">
        <v>2025</v>
      </c>
      <c r="E11936" t="n">
        <v>30.6583853200657</v>
      </c>
      <c r="F11936" t="inlineStr">
        <is>
          <t>Residential</t>
        </is>
      </c>
      <c r="G11936">
        <f>A11936&amp;B11936&amp;F11936&amp;C11936&amp;D11936</f>
        <v/>
      </c>
    </row>
    <row r="11937">
      <c r="A11937" t="inlineStr">
        <is>
          <t>Canada Net-zero</t>
        </is>
      </c>
      <c r="B11937" t="inlineStr">
        <is>
          <t>Quebec</t>
        </is>
      </c>
      <c r="C11937" t="inlineStr">
        <is>
          <t>Electricity</t>
        </is>
      </c>
      <c r="D11937" t="n">
        <v>2026</v>
      </c>
      <c r="E11937" t="n">
        <v>31.068424201187</v>
      </c>
      <c r="F11937" t="inlineStr">
        <is>
          <t>Residential</t>
        </is>
      </c>
      <c r="G11937">
        <f>A11937&amp;B11937&amp;F11937&amp;C11937&amp;D11937</f>
        <v/>
      </c>
    </row>
    <row r="11938">
      <c r="A11938" t="inlineStr">
        <is>
          <t>Canada Net-zero</t>
        </is>
      </c>
      <c r="B11938" t="inlineStr">
        <is>
          <t>Quebec</t>
        </is>
      </c>
      <c r="C11938" t="inlineStr">
        <is>
          <t>Electricity</t>
        </is>
      </c>
      <c r="D11938" t="n">
        <v>2027</v>
      </c>
      <c r="E11938" t="n">
        <v>31.2886904235263</v>
      </c>
      <c r="F11938" t="inlineStr">
        <is>
          <t>Residential</t>
        </is>
      </c>
      <c r="G11938">
        <f>A11938&amp;B11938&amp;F11938&amp;C11938&amp;D11938</f>
        <v/>
      </c>
    </row>
    <row r="11939">
      <c r="A11939" t="inlineStr">
        <is>
          <t>Canada Net-zero</t>
        </is>
      </c>
      <c r="B11939" t="inlineStr">
        <is>
          <t>Quebec</t>
        </is>
      </c>
      <c r="C11939" t="inlineStr">
        <is>
          <t>Electricity</t>
        </is>
      </c>
      <c r="D11939" t="n">
        <v>2028</v>
      </c>
      <c r="E11939" t="n">
        <v>31.462241719107</v>
      </c>
      <c r="F11939" t="inlineStr">
        <is>
          <t>Residential</t>
        </is>
      </c>
      <c r="G11939">
        <f>A11939&amp;B11939&amp;F11939&amp;C11939&amp;D11939</f>
        <v/>
      </c>
    </row>
    <row r="11940">
      <c r="A11940" t="inlineStr">
        <is>
          <t>Canada Net-zero</t>
        </is>
      </c>
      <c r="B11940" t="inlineStr">
        <is>
          <t>Quebec</t>
        </is>
      </c>
      <c r="C11940" t="inlineStr">
        <is>
          <t>Electricity</t>
        </is>
      </c>
      <c r="D11940" t="n">
        <v>2029</v>
      </c>
      <c r="E11940" t="n">
        <v>31.5831197191206</v>
      </c>
      <c r="F11940" t="inlineStr">
        <is>
          <t>Residential</t>
        </is>
      </c>
      <c r="G11940">
        <f>A11940&amp;B11940&amp;F11940&amp;C11940&amp;D11940</f>
        <v/>
      </c>
    </row>
    <row r="11941">
      <c r="A11941" t="inlineStr">
        <is>
          <t>Canada Net-zero</t>
        </is>
      </c>
      <c r="B11941" t="inlineStr">
        <is>
          <t>Quebec</t>
        </is>
      </c>
      <c r="C11941" t="inlineStr">
        <is>
          <t>Electricity</t>
        </is>
      </c>
      <c r="D11941" t="n">
        <v>2030</v>
      </c>
      <c r="E11941" t="n">
        <v>31.5664008373145</v>
      </c>
      <c r="F11941" t="inlineStr">
        <is>
          <t>Residential</t>
        </is>
      </c>
      <c r="G11941">
        <f>A11941&amp;B11941&amp;F11941&amp;C11941&amp;D11941</f>
        <v/>
      </c>
    </row>
    <row r="11942">
      <c r="A11942" t="inlineStr">
        <is>
          <t>Canada Net-zero</t>
        </is>
      </c>
      <c r="B11942" t="inlineStr">
        <is>
          <t>Quebec</t>
        </is>
      </c>
      <c r="C11942" t="inlineStr">
        <is>
          <t>Electricity</t>
        </is>
      </c>
      <c r="D11942" t="n">
        <v>2031</v>
      </c>
      <c r="E11942" t="n">
        <v>31.5998033023873</v>
      </c>
      <c r="F11942" t="inlineStr">
        <is>
          <t>Residential</t>
        </is>
      </c>
      <c r="G11942">
        <f>A11942&amp;B11942&amp;F11942&amp;C11942&amp;D11942</f>
        <v/>
      </c>
    </row>
    <row r="11943">
      <c r="A11943" t="inlineStr">
        <is>
          <t>Canada Net-zero</t>
        </is>
      </c>
      <c r="B11943" t="inlineStr">
        <is>
          <t>Quebec</t>
        </is>
      </c>
      <c r="C11943" t="inlineStr">
        <is>
          <t>Electricity</t>
        </is>
      </c>
      <c r="D11943" t="n">
        <v>2032</v>
      </c>
      <c r="E11943" t="n">
        <v>32.1435052704995</v>
      </c>
      <c r="F11943" t="inlineStr">
        <is>
          <t>Residential</t>
        </is>
      </c>
      <c r="G11943">
        <f>A11943&amp;B11943&amp;F11943&amp;C11943&amp;D11943</f>
        <v/>
      </c>
    </row>
    <row r="11944">
      <c r="A11944" t="inlineStr">
        <is>
          <t>Canada Net-zero</t>
        </is>
      </c>
      <c r="B11944" t="inlineStr">
        <is>
          <t>Quebec</t>
        </is>
      </c>
      <c r="C11944" t="inlineStr">
        <is>
          <t>Electricity</t>
        </is>
      </c>
      <c r="D11944" t="n">
        <v>2033</v>
      </c>
      <c r="E11944" t="n">
        <v>32.3703740262169</v>
      </c>
      <c r="F11944" t="inlineStr">
        <is>
          <t>Residential</t>
        </is>
      </c>
      <c r="G11944">
        <f>A11944&amp;B11944&amp;F11944&amp;C11944&amp;D11944</f>
        <v/>
      </c>
    </row>
    <row r="11945">
      <c r="A11945" t="inlineStr">
        <is>
          <t>Canada Net-zero</t>
        </is>
      </c>
      <c r="B11945" t="inlineStr">
        <is>
          <t>Quebec</t>
        </is>
      </c>
      <c r="C11945" t="inlineStr">
        <is>
          <t>Electricity</t>
        </is>
      </c>
      <c r="D11945" t="n">
        <v>2034</v>
      </c>
      <c r="E11945" t="n">
        <v>32.5960069280237</v>
      </c>
      <c r="F11945" t="inlineStr">
        <is>
          <t>Residential</t>
        </is>
      </c>
      <c r="G11945">
        <f>A11945&amp;B11945&amp;F11945&amp;C11945&amp;D11945</f>
        <v/>
      </c>
    </row>
    <row r="11946">
      <c r="A11946" t="inlineStr">
        <is>
          <t>Canada Net-zero</t>
        </is>
      </c>
      <c r="B11946" t="inlineStr">
        <is>
          <t>Quebec</t>
        </is>
      </c>
      <c r="C11946" t="inlineStr">
        <is>
          <t>Electricity</t>
        </is>
      </c>
      <c r="D11946" t="n">
        <v>2035</v>
      </c>
      <c r="E11946" t="n">
        <v>32.8509255576031</v>
      </c>
      <c r="F11946" t="inlineStr">
        <is>
          <t>Residential</t>
        </is>
      </c>
      <c r="G11946">
        <f>A11946&amp;B11946&amp;F11946&amp;C11946&amp;D11946</f>
        <v/>
      </c>
    </row>
    <row r="11947">
      <c r="A11947" t="inlineStr">
        <is>
          <t>Canada Net-zero</t>
        </is>
      </c>
      <c r="B11947" t="inlineStr">
        <is>
          <t>Quebec</t>
        </is>
      </c>
      <c r="C11947" t="inlineStr">
        <is>
          <t>Electricity</t>
        </is>
      </c>
      <c r="D11947" t="n">
        <v>2036</v>
      </c>
      <c r="E11947" t="n">
        <v>33.0625581206354</v>
      </c>
      <c r="F11947" t="inlineStr">
        <is>
          <t>Residential</t>
        </is>
      </c>
      <c r="G11947">
        <f>A11947&amp;B11947&amp;F11947&amp;C11947&amp;D11947</f>
        <v/>
      </c>
    </row>
    <row r="11948">
      <c r="A11948" t="inlineStr">
        <is>
          <t>Canada Net-zero</t>
        </is>
      </c>
      <c r="B11948" t="inlineStr">
        <is>
          <t>Quebec</t>
        </is>
      </c>
      <c r="C11948" t="inlineStr">
        <is>
          <t>Electricity</t>
        </is>
      </c>
      <c r="D11948" t="n">
        <v>2037</v>
      </c>
      <c r="E11948" t="n">
        <v>33.2399362677319</v>
      </c>
      <c r="F11948" t="inlineStr">
        <is>
          <t>Residential</t>
        </is>
      </c>
      <c r="G11948">
        <f>A11948&amp;B11948&amp;F11948&amp;C11948&amp;D11948</f>
        <v/>
      </c>
    </row>
    <row r="11949">
      <c r="A11949" t="inlineStr">
        <is>
          <t>Canada Net-zero</t>
        </is>
      </c>
      <c r="B11949" t="inlineStr">
        <is>
          <t>Quebec</t>
        </is>
      </c>
      <c r="C11949" t="inlineStr">
        <is>
          <t>Electricity</t>
        </is>
      </c>
      <c r="D11949" t="n">
        <v>2038</v>
      </c>
      <c r="E11949" t="n">
        <v>33.3521008024709</v>
      </c>
      <c r="F11949" t="inlineStr">
        <is>
          <t>Residential</t>
        </is>
      </c>
      <c r="G11949">
        <f>A11949&amp;B11949&amp;F11949&amp;C11949&amp;D11949</f>
        <v/>
      </c>
    </row>
    <row r="11950">
      <c r="A11950" t="inlineStr">
        <is>
          <t>Canada Net-zero</t>
        </is>
      </c>
      <c r="B11950" t="inlineStr">
        <is>
          <t>Quebec</t>
        </is>
      </c>
      <c r="C11950" t="inlineStr">
        <is>
          <t>Electricity</t>
        </is>
      </c>
      <c r="D11950" t="n">
        <v>2039</v>
      </c>
      <c r="E11950" t="n">
        <v>33.4892269900271</v>
      </c>
      <c r="F11950" t="inlineStr">
        <is>
          <t>Residential</t>
        </is>
      </c>
      <c r="G11950">
        <f>A11950&amp;B11950&amp;F11950&amp;C11950&amp;D11950</f>
        <v/>
      </c>
    </row>
    <row r="11951">
      <c r="A11951" t="inlineStr">
        <is>
          <t>Canada Net-zero</t>
        </is>
      </c>
      <c r="B11951" t="inlineStr">
        <is>
          <t>Quebec</t>
        </is>
      </c>
      <c r="C11951" t="inlineStr">
        <is>
          <t>Electricity</t>
        </is>
      </c>
      <c r="D11951" t="n">
        <v>2040</v>
      </c>
      <c r="E11951" t="n">
        <v>33.6576442929864</v>
      </c>
      <c r="F11951" t="inlineStr">
        <is>
          <t>Residential</t>
        </is>
      </c>
      <c r="G11951">
        <f>A11951&amp;B11951&amp;F11951&amp;C11951&amp;D11951</f>
        <v/>
      </c>
    </row>
    <row r="11952">
      <c r="A11952" t="inlineStr">
        <is>
          <t>Canada Net-zero</t>
        </is>
      </c>
      <c r="B11952" t="inlineStr">
        <is>
          <t>Quebec</t>
        </is>
      </c>
      <c r="C11952" t="inlineStr">
        <is>
          <t>Electricity</t>
        </is>
      </c>
      <c r="D11952" t="n">
        <v>2041</v>
      </c>
      <c r="E11952" t="n">
        <v>33.9524795853615</v>
      </c>
      <c r="F11952" t="inlineStr">
        <is>
          <t>Residential</t>
        </is>
      </c>
      <c r="G11952">
        <f>A11952&amp;B11952&amp;F11952&amp;C11952&amp;D11952</f>
        <v/>
      </c>
    </row>
    <row r="11953">
      <c r="A11953" t="inlineStr">
        <is>
          <t>Canada Net-zero</t>
        </is>
      </c>
      <c r="B11953" t="inlineStr">
        <is>
          <t>Quebec</t>
        </is>
      </c>
      <c r="C11953" t="inlineStr">
        <is>
          <t>Electricity</t>
        </is>
      </c>
      <c r="D11953" t="n">
        <v>2042</v>
      </c>
      <c r="E11953" t="n">
        <v>34.1458272998793</v>
      </c>
      <c r="F11953" t="inlineStr">
        <is>
          <t>Residential</t>
        </is>
      </c>
      <c r="G11953">
        <f>A11953&amp;B11953&amp;F11953&amp;C11953&amp;D11953</f>
        <v/>
      </c>
    </row>
    <row r="11954">
      <c r="A11954" t="inlineStr">
        <is>
          <t>Canada Net-zero</t>
        </is>
      </c>
      <c r="B11954" t="inlineStr">
        <is>
          <t>Quebec</t>
        </is>
      </c>
      <c r="C11954" t="inlineStr">
        <is>
          <t>Electricity</t>
        </is>
      </c>
      <c r="D11954" t="n">
        <v>2043</v>
      </c>
      <c r="E11954" t="n">
        <v>34.2925671519408</v>
      </c>
      <c r="F11954" t="inlineStr">
        <is>
          <t>Residential</t>
        </is>
      </c>
      <c r="G11954">
        <f>A11954&amp;B11954&amp;F11954&amp;C11954&amp;D11954</f>
        <v/>
      </c>
    </row>
    <row r="11955">
      <c r="A11955" t="inlineStr">
        <is>
          <t>Canada Net-zero</t>
        </is>
      </c>
      <c r="B11955" t="inlineStr">
        <is>
          <t>Quebec</t>
        </is>
      </c>
      <c r="C11955" t="inlineStr">
        <is>
          <t>Electricity</t>
        </is>
      </c>
      <c r="D11955" t="n">
        <v>2044</v>
      </c>
      <c r="E11955" t="n">
        <v>34.6632334934844</v>
      </c>
      <c r="F11955" t="inlineStr">
        <is>
          <t>Residential</t>
        </is>
      </c>
      <c r="G11955">
        <f>A11955&amp;B11955&amp;F11955&amp;C11955&amp;D11955</f>
        <v/>
      </c>
    </row>
    <row r="11956">
      <c r="A11956" t="inlineStr">
        <is>
          <t>Canada Net-zero</t>
        </is>
      </c>
      <c r="B11956" t="inlineStr">
        <is>
          <t>Quebec</t>
        </is>
      </c>
      <c r="C11956" t="inlineStr">
        <is>
          <t>Electricity</t>
        </is>
      </c>
      <c r="D11956" t="n">
        <v>2045</v>
      </c>
      <c r="E11956" t="n">
        <v>34.9127798393182</v>
      </c>
      <c r="F11956" t="inlineStr">
        <is>
          <t>Residential</t>
        </is>
      </c>
      <c r="G11956">
        <f>A11956&amp;B11956&amp;F11956&amp;C11956&amp;D11956</f>
        <v/>
      </c>
    </row>
    <row r="11957">
      <c r="A11957" t="inlineStr">
        <is>
          <t>Canada Net-zero</t>
        </is>
      </c>
      <c r="B11957" t="inlineStr">
        <is>
          <t>Quebec</t>
        </is>
      </c>
      <c r="C11957" t="inlineStr">
        <is>
          <t>Electricity</t>
        </is>
      </c>
      <c r="D11957" t="n">
        <v>2046</v>
      </c>
      <c r="E11957" t="n">
        <v>35.2278712635153</v>
      </c>
      <c r="F11957" t="inlineStr">
        <is>
          <t>Residential</t>
        </is>
      </c>
      <c r="G11957">
        <f>A11957&amp;B11957&amp;F11957&amp;C11957&amp;D11957</f>
        <v/>
      </c>
    </row>
    <row r="11958">
      <c r="A11958" t="inlineStr">
        <is>
          <t>Canada Net-zero</t>
        </is>
      </c>
      <c r="B11958" t="inlineStr">
        <is>
          <t>Quebec</t>
        </is>
      </c>
      <c r="C11958" t="inlineStr">
        <is>
          <t>Electricity</t>
        </is>
      </c>
      <c r="D11958" t="n">
        <v>2047</v>
      </c>
      <c r="E11958" t="n">
        <v>35.2916579783102</v>
      </c>
      <c r="F11958" t="inlineStr">
        <is>
          <t>Residential</t>
        </is>
      </c>
      <c r="G11958">
        <f>A11958&amp;B11958&amp;F11958&amp;C11958&amp;D11958</f>
        <v/>
      </c>
    </row>
    <row r="11959">
      <c r="A11959" t="inlineStr">
        <is>
          <t>Canada Net-zero</t>
        </is>
      </c>
      <c r="B11959" t="inlineStr">
        <is>
          <t>Quebec</t>
        </is>
      </c>
      <c r="C11959" t="inlineStr">
        <is>
          <t>Electricity</t>
        </is>
      </c>
      <c r="D11959" t="n">
        <v>2048</v>
      </c>
      <c r="E11959" t="n">
        <v>35.507653064125</v>
      </c>
      <c r="F11959" t="inlineStr">
        <is>
          <t>Residential</t>
        </is>
      </c>
      <c r="G11959">
        <f>A11959&amp;B11959&amp;F11959&amp;C11959&amp;D11959</f>
        <v/>
      </c>
    </row>
    <row r="11960">
      <c r="A11960" t="inlineStr">
        <is>
          <t>Canada Net-zero</t>
        </is>
      </c>
      <c r="B11960" t="inlineStr">
        <is>
          <t>Quebec</t>
        </is>
      </c>
      <c r="C11960" t="inlineStr">
        <is>
          <t>Electricity</t>
        </is>
      </c>
      <c r="D11960" t="n">
        <v>2049</v>
      </c>
      <c r="E11960" t="n">
        <v>35.8650804118478</v>
      </c>
      <c r="F11960" t="inlineStr">
        <is>
          <t>Residential</t>
        </is>
      </c>
      <c r="G11960">
        <f>A11960&amp;B11960&amp;F11960&amp;C11960&amp;D11960</f>
        <v/>
      </c>
    </row>
    <row r="11961">
      <c r="A11961" t="inlineStr">
        <is>
          <t>Canada Net-zero</t>
        </is>
      </c>
      <c r="B11961" t="inlineStr">
        <is>
          <t>Quebec</t>
        </is>
      </c>
      <c r="C11961" t="inlineStr">
        <is>
          <t>Electricity</t>
        </is>
      </c>
      <c r="D11961" t="n">
        <v>2050</v>
      </c>
      <c r="E11961" t="n">
        <v>36.3120943383976</v>
      </c>
      <c r="F11961" t="inlineStr">
        <is>
          <t>Residential</t>
        </is>
      </c>
      <c r="G11961">
        <f>A11961&amp;B11961&amp;F11961&amp;C11961&amp;D11961</f>
        <v/>
      </c>
    </row>
    <row r="11962">
      <c r="A11962" t="inlineStr">
        <is>
          <t>Canada Net-zero</t>
        </is>
      </c>
      <c r="B11962" t="inlineStr">
        <is>
          <t>Quebec</t>
        </is>
      </c>
      <c r="C11962" t="inlineStr">
        <is>
          <t>Natural Gas</t>
        </is>
      </c>
      <c r="D11962" t="n">
        <v>2005</v>
      </c>
      <c r="E11962" t="n">
        <v>22.4449410961061</v>
      </c>
      <c r="F11962" t="inlineStr">
        <is>
          <t>Residential</t>
        </is>
      </c>
      <c r="G11962">
        <f>A11962&amp;B11962&amp;F11962&amp;C11962&amp;D11962</f>
        <v/>
      </c>
    </row>
    <row r="11963">
      <c r="A11963" t="inlineStr">
        <is>
          <t>Canada Net-zero</t>
        </is>
      </c>
      <c r="B11963" t="inlineStr">
        <is>
          <t>Quebec</t>
        </is>
      </c>
      <c r="C11963" t="inlineStr">
        <is>
          <t>Natural Gas</t>
        </is>
      </c>
      <c r="D11963" t="n">
        <v>2006</v>
      </c>
      <c r="E11963" t="n">
        <v>22.8124924350995</v>
      </c>
      <c r="F11963" t="inlineStr">
        <is>
          <t>Residential</t>
        </is>
      </c>
      <c r="G11963">
        <f>A11963&amp;B11963&amp;F11963&amp;C11963&amp;D11963</f>
        <v/>
      </c>
    </row>
    <row r="11964">
      <c r="A11964" t="inlineStr">
        <is>
          <t>Canada Net-zero</t>
        </is>
      </c>
      <c r="B11964" t="inlineStr">
        <is>
          <t>Quebec</t>
        </is>
      </c>
      <c r="C11964" t="inlineStr">
        <is>
          <t>Natural Gas</t>
        </is>
      </c>
      <c r="D11964" t="n">
        <v>2007</v>
      </c>
      <c r="E11964" t="n">
        <v>21.6637444526251</v>
      </c>
      <c r="F11964" t="inlineStr">
        <is>
          <t>Residential</t>
        </is>
      </c>
      <c r="G11964">
        <f>A11964&amp;B11964&amp;F11964&amp;C11964&amp;D11964</f>
        <v/>
      </c>
    </row>
    <row r="11965">
      <c r="A11965" t="inlineStr">
        <is>
          <t>Canada Net-zero</t>
        </is>
      </c>
      <c r="B11965" t="inlineStr">
        <is>
          <t>Quebec</t>
        </is>
      </c>
      <c r="C11965" t="inlineStr">
        <is>
          <t>Natural Gas</t>
        </is>
      </c>
      <c r="D11965" t="n">
        <v>2008</v>
      </c>
      <c r="E11965" t="n">
        <v>22.8028825019023</v>
      </c>
      <c r="F11965" t="inlineStr">
        <is>
          <t>Residential</t>
        </is>
      </c>
      <c r="G11965">
        <f>A11965&amp;B11965&amp;F11965&amp;C11965&amp;D11965</f>
        <v/>
      </c>
    </row>
    <row r="11966">
      <c r="A11966" t="inlineStr">
        <is>
          <t>Canada Net-zero</t>
        </is>
      </c>
      <c r="B11966" t="inlineStr">
        <is>
          <t>Quebec</t>
        </is>
      </c>
      <c r="C11966" t="inlineStr">
        <is>
          <t>Natural Gas</t>
        </is>
      </c>
      <c r="D11966" t="n">
        <v>2009</v>
      </c>
      <c r="E11966" t="n">
        <v>21.1878822979494</v>
      </c>
      <c r="F11966" t="inlineStr">
        <is>
          <t>Residential</t>
        </is>
      </c>
      <c r="G11966">
        <f>A11966&amp;B11966&amp;F11966&amp;C11966&amp;D11966</f>
        <v/>
      </c>
    </row>
    <row r="11967">
      <c r="A11967" t="inlineStr">
        <is>
          <t>Canada Net-zero</t>
        </is>
      </c>
      <c r="B11967" t="inlineStr">
        <is>
          <t>Quebec</t>
        </is>
      </c>
      <c r="C11967" t="inlineStr">
        <is>
          <t>Natural Gas</t>
        </is>
      </c>
      <c r="D11967" t="n">
        <v>2010</v>
      </c>
      <c r="E11967" t="n">
        <v>21.2876390189153</v>
      </c>
      <c r="F11967" t="inlineStr">
        <is>
          <t>Residential</t>
        </is>
      </c>
      <c r="G11967">
        <f>A11967&amp;B11967&amp;F11967&amp;C11967&amp;D11967</f>
        <v/>
      </c>
    </row>
    <row r="11968">
      <c r="A11968" t="inlineStr">
        <is>
          <t>Canada Net-zero</t>
        </is>
      </c>
      <c r="B11968" t="inlineStr">
        <is>
          <t>Quebec</t>
        </is>
      </c>
      <c r="C11968" t="inlineStr">
        <is>
          <t>Natural Gas</t>
        </is>
      </c>
      <c r="D11968" t="n">
        <v>2011</v>
      </c>
      <c r="E11968" t="n">
        <v>20.5346933880613</v>
      </c>
      <c r="F11968" t="inlineStr">
        <is>
          <t>Residential</t>
        </is>
      </c>
      <c r="G11968">
        <f>A11968&amp;B11968&amp;F11968&amp;C11968&amp;D11968</f>
        <v/>
      </c>
    </row>
    <row r="11969">
      <c r="A11969" t="inlineStr">
        <is>
          <t>Canada Net-zero</t>
        </is>
      </c>
      <c r="B11969" t="inlineStr">
        <is>
          <t>Quebec</t>
        </is>
      </c>
      <c r="C11969" t="inlineStr">
        <is>
          <t>Natural Gas</t>
        </is>
      </c>
      <c r="D11969" t="n">
        <v>2012</v>
      </c>
      <c r="E11969" t="n">
        <v>19.9370140812649</v>
      </c>
      <c r="F11969" t="inlineStr">
        <is>
          <t>Residential</t>
        </is>
      </c>
      <c r="G11969">
        <f>A11969&amp;B11969&amp;F11969&amp;C11969&amp;D11969</f>
        <v/>
      </c>
    </row>
    <row r="11970">
      <c r="A11970" t="inlineStr">
        <is>
          <t>Canada Net-zero</t>
        </is>
      </c>
      <c r="B11970" t="inlineStr">
        <is>
          <t>Quebec</t>
        </is>
      </c>
      <c r="C11970" t="inlineStr">
        <is>
          <t>Natural Gas</t>
        </is>
      </c>
      <c r="D11970" t="n">
        <v>2013</v>
      </c>
      <c r="E11970" t="n">
        <v>17.9034314655358</v>
      </c>
      <c r="F11970" t="inlineStr">
        <is>
          <t>Residential</t>
        </is>
      </c>
      <c r="G11970">
        <f>A11970&amp;B11970&amp;F11970&amp;C11970&amp;D11970</f>
        <v/>
      </c>
    </row>
    <row r="11971">
      <c r="A11971" t="inlineStr">
        <is>
          <t>Canada Net-zero</t>
        </is>
      </c>
      <c r="B11971" t="inlineStr">
        <is>
          <t>Quebec</t>
        </is>
      </c>
      <c r="C11971" t="inlineStr">
        <is>
          <t>Natural Gas</t>
        </is>
      </c>
      <c r="D11971" t="n">
        <v>2014</v>
      </c>
      <c r="E11971" t="n">
        <v>19.4127102116813</v>
      </c>
      <c r="F11971" t="inlineStr">
        <is>
          <t>Residential</t>
        </is>
      </c>
      <c r="G11971">
        <f>A11971&amp;B11971&amp;F11971&amp;C11971&amp;D11971</f>
        <v/>
      </c>
    </row>
    <row r="11972">
      <c r="A11972" t="inlineStr">
        <is>
          <t>Canada Net-zero</t>
        </is>
      </c>
      <c r="B11972" t="inlineStr">
        <is>
          <t>Quebec</t>
        </is>
      </c>
      <c r="C11972" t="inlineStr">
        <is>
          <t>Natural Gas</t>
        </is>
      </c>
      <c r="D11972" t="n">
        <v>2015</v>
      </c>
      <c r="E11972" t="n">
        <v>19.076304165319</v>
      </c>
      <c r="F11972" t="inlineStr">
        <is>
          <t>Residential</t>
        </is>
      </c>
      <c r="G11972">
        <f>A11972&amp;B11972&amp;F11972&amp;C11972&amp;D11972</f>
        <v/>
      </c>
    </row>
    <row r="11973">
      <c r="A11973" t="inlineStr">
        <is>
          <t>Canada Net-zero</t>
        </is>
      </c>
      <c r="B11973" t="inlineStr">
        <is>
          <t>Quebec</t>
        </is>
      </c>
      <c r="C11973" t="inlineStr">
        <is>
          <t>Natural Gas</t>
        </is>
      </c>
      <c r="D11973" t="n">
        <v>2016</v>
      </c>
      <c r="E11973" t="n">
        <v>16.5845383911804</v>
      </c>
      <c r="F11973" t="inlineStr">
        <is>
          <t>Residential</t>
        </is>
      </c>
      <c r="G11973">
        <f>A11973&amp;B11973&amp;F11973&amp;C11973&amp;D11973</f>
        <v/>
      </c>
    </row>
    <row r="11974">
      <c r="A11974" t="inlineStr">
        <is>
          <t>Canada Net-zero</t>
        </is>
      </c>
      <c r="B11974" t="inlineStr">
        <is>
          <t>Quebec</t>
        </is>
      </c>
      <c r="C11974" t="inlineStr">
        <is>
          <t>Natural Gas</t>
        </is>
      </c>
      <c r="D11974" t="n">
        <v>2017</v>
      </c>
      <c r="E11974" t="n">
        <v>17.0057950433795</v>
      </c>
      <c r="F11974" t="inlineStr">
        <is>
          <t>Residential</t>
        </is>
      </c>
      <c r="G11974">
        <f>A11974&amp;B11974&amp;F11974&amp;C11974&amp;D11974</f>
        <v/>
      </c>
    </row>
    <row r="11975">
      <c r="A11975" t="inlineStr">
        <is>
          <t>Canada Net-zero</t>
        </is>
      </c>
      <c r="B11975" t="inlineStr">
        <is>
          <t>Quebec</t>
        </is>
      </c>
      <c r="C11975" t="inlineStr">
        <is>
          <t>Natural Gas</t>
        </is>
      </c>
      <c r="D11975" t="n">
        <v>2018</v>
      </c>
      <c r="E11975" t="n">
        <v>16.2425800752625</v>
      </c>
      <c r="F11975" t="inlineStr">
        <is>
          <t>Residential</t>
        </is>
      </c>
      <c r="G11975">
        <f>A11975&amp;B11975&amp;F11975&amp;C11975&amp;D11975</f>
        <v/>
      </c>
    </row>
    <row r="11976">
      <c r="A11976" t="inlineStr">
        <is>
          <t>Canada Net-zero</t>
        </is>
      </c>
      <c r="B11976" t="inlineStr">
        <is>
          <t>Quebec</t>
        </is>
      </c>
      <c r="C11976" t="inlineStr">
        <is>
          <t>Natural Gas</t>
        </is>
      </c>
      <c r="D11976" t="n">
        <v>2019</v>
      </c>
      <c r="E11976" t="n">
        <v>17.2895822302316</v>
      </c>
      <c r="F11976" t="inlineStr">
        <is>
          <t>Residential</t>
        </is>
      </c>
      <c r="G11976">
        <f>A11976&amp;B11976&amp;F11976&amp;C11976&amp;D11976</f>
        <v/>
      </c>
    </row>
    <row r="11977">
      <c r="A11977" t="inlineStr">
        <is>
          <t>Canada Net-zero</t>
        </is>
      </c>
      <c r="B11977" t="inlineStr">
        <is>
          <t>Quebec</t>
        </is>
      </c>
      <c r="C11977" t="inlineStr">
        <is>
          <t>Natural Gas</t>
        </is>
      </c>
      <c r="D11977" t="n">
        <v>2020</v>
      </c>
      <c r="E11977" t="n">
        <v>14.4378498464187</v>
      </c>
      <c r="F11977" t="inlineStr">
        <is>
          <t>Residential</t>
        </is>
      </c>
      <c r="G11977">
        <f>A11977&amp;B11977&amp;F11977&amp;C11977&amp;D11977</f>
        <v/>
      </c>
    </row>
    <row r="11978">
      <c r="A11978" t="inlineStr">
        <is>
          <t>Canada Net-zero</t>
        </is>
      </c>
      <c r="B11978" t="inlineStr">
        <is>
          <t>Quebec</t>
        </is>
      </c>
      <c r="C11978" t="inlineStr">
        <is>
          <t>Natural Gas</t>
        </is>
      </c>
      <c r="D11978" t="n">
        <v>2021</v>
      </c>
      <c r="E11978" t="n">
        <v>15.187684660691</v>
      </c>
      <c r="F11978" t="inlineStr">
        <is>
          <t>Residential</t>
        </is>
      </c>
      <c r="G11978">
        <f>A11978&amp;B11978&amp;F11978&amp;C11978&amp;D11978</f>
        <v/>
      </c>
    </row>
    <row r="11979">
      <c r="A11979" t="inlineStr">
        <is>
          <t>Canada Net-zero</t>
        </is>
      </c>
      <c r="B11979" t="inlineStr">
        <is>
          <t>Quebec</t>
        </is>
      </c>
      <c r="C11979" t="inlineStr">
        <is>
          <t>Natural Gas</t>
        </is>
      </c>
      <c r="D11979" t="n">
        <v>2022</v>
      </c>
      <c r="E11979" t="n">
        <v>20.542176459</v>
      </c>
      <c r="F11979" t="inlineStr">
        <is>
          <t>Residential</t>
        </is>
      </c>
      <c r="G11979">
        <f>A11979&amp;B11979&amp;F11979&amp;C11979&amp;D11979</f>
        <v/>
      </c>
    </row>
    <row r="11980">
      <c r="A11980" t="inlineStr">
        <is>
          <t>Canada Net-zero</t>
        </is>
      </c>
      <c r="B11980" t="inlineStr">
        <is>
          <t>Quebec</t>
        </is>
      </c>
      <c r="C11980" t="inlineStr">
        <is>
          <t>Natural Gas</t>
        </is>
      </c>
      <c r="D11980" t="n">
        <v>2023</v>
      </c>
      <c r="E11980" t="n">
        <v>16.5197139183857</v>
      </c>
      <c r="F11980" t="inlineStr">
        <is>
          <t>Residential</t>
        </is>
      </c>
      <c r="G11980">
        <f>A11980&amp;B11980&amp;F11980&amp;C11980&amp;D11980</f>
        <v/>
      </c>
    </row>
    <row r="11981">
      <c r="A11981" t="inlineStr">
        <is>
          <t>Canada Net-zero</t>
        </is>
      </c>
      <c r="B11981" t="inlineStr">
        <is>
          <t>Quebec</t>
        </is>
      </c>
      <c r="C11981" t="inlineStr">
        <is>
          <t>Natural Gas</t>
        </is>
      </c>
      <c r="D11981" t="n">
        <v>2024</v>
      </c>
      <c r="E11981" t="n">
        <v>18.2274299204563</v>
      </c>
      <c r="F11981" t="inlineStr">
        <is>
          <t>Residential</t>
        </is>
      </c>
      <c r="G11981">
        <f>A11981&amp;B11981&amp;F11981&amp;C11981&amp;D11981</f>
        <v/>
      </c>
    </row>
    <row r="11982">
      <c r="A11982" t="inlineStr">
        <is>
          <t>Canada Net-zero</t>
        </is>
      </c>
      <c r="B11982" t="inlineStr">
        <is>
          <t>Quebec</t>
        </is>
      </c>
      <c r="C11982" t="inlineStr">
        <is>
          <t>Natural Gas</t>
        </is>
      </c>
      <c r="D11982" t="n">
        <v>2025</v>
      </c>
      <c r="E11982" t="n">
        <v>19.9513963662878</v>
      </c>
      <c r="F11982" t="inlineStr">
        <is>
          <t>Residential</t>
        </is>
      </c>
      <c r="G11982">
        <f>A11982&amp;B11982&amp;F11982&amp;C11982&amp;D11982</f>
        <v/>
      </c>
    </row>
    <row r="11983">
      <c r="A11983" t="inlineStr">
        <is>
          <t>Canada Net-zero</t>
        </is>
      </c>
      <c r="B11983" t="inlineStr">
        <is>
          <t>Quebec</t>
        </is>
      </c>
      <c r="C11983" t="inlineStr">
        <is>
          <t>Natural Gas</t>
        </is>
      </c>
      <c r="D11983" t="n">
        <v>2026</v>
      </c>
      <c r="E11983" t="n">
        <v>20.5051658419966</v>
      </c>
      <c r="F11983" t="inlineStr">
        <is>
          <t>Residential</t>
        </is>
      </c>
      <c r="G11983">
        <f>A11983&amp;B11983&amp;F11983&amp;C11983&amp;D11983</f>
        <v/>
      </c>
    </row>
    <row r="11984">
      <c r="A11984" t="inlineStr">
        <is>
          <t>Canada Net-zero</t>
        </is>
      </c>
      <c r="B11984" t="inlineStr">
        <is>
          <t>Quebec</t>
        </is>
      </c>
      <c r="C11984" t="inlineStr">
        <is>
          <t>Natural Gas</t>
        </is>
      </c>
      <c r="D11984" t="n">
        <v>2027</v>
      </c>
      <c r="E11984" t="n">
        <v>21.1668491707477</v>
      </c>
      <c r="F11984" t="inlineStr">
        <is>
          <t>Residential</t>
        </is>
      </c>
      <c r="G11984">
        <f>A11984&amp;B11984&amp;F11984&amp;C11984&amp;D11984</f>
        <v/>
      </c>
    </row>
    <row r="11985">
      <c r="A11985" t="inlineStr">
        <is>
          <t>Canada Net-zero</t>
        </is>
      </c>
      <c r="B11985" t="inlineStr">
        <is>
          <t>Quebec</t>
        </is>
      </c>
      <c r="C11985" t="inlineStr">
        <is>
          <t>Natural Gas</t>
        </is>
      </c>
      <c r="D11985" t="n">
        <v>2028</v>
      </c>
      <c r="E11985" t="n">
        <v>21.7261119668766</v>
      </c>
      <c r="F11985" t="inlineStr">
        <is>
          <t>Residential</t>
        </is>
      </c>
      <c r="G11985">
        <f>A11985&amp;B11985&amp;F11985&amp;C11985&amp;D11985</f>
        <v/>
      </c>
    </row>
    <row r="11986">
      <c r="A11986" t="inlineStr">
        <is>
          <t>Canada Net-zero</t>
        </is>
      </c>
      <c r="B11986" t="inlineStr">
        <is>
          <t>Quebec</t>
        </is>
      </c>
      <c r="C11986" t="inlineStr">
        <is>
          <t>Natural Gas</t>
        </is>
      </c>
      <c r="D11986" t="n">
        <v>2029</v>
      </c>
      <c r="E11986" t="n">
        <v>22.4012457462986</v>
      </c>
      <c r="F11986" t="inlineStr">
        <is>
          <t>Residential</t>
        </is>
      </c>
      <c r="G11986">
        <f>A11986&amp;B11986&amp;F11986&amp;C11986&amp;D11986</f>
        <v/>
      </c>
    </row>
    <row r="11987">
      <c r="A11987" t="inlineStr">
        <is>
          <t>Canada Net-zero</t>
        </is>
      </c>
      <c r="B11987" t="inlineStr">
        <is>
          <t>Quebec</t>
        </is>
      </c>
      <c r="C11987" t="inlineStr">
        <is>
          <t>Natural Gas</t>
        </is>
      </c>
      <c r="D11987" t="n">
        <v>2030</v>
      </c>
      <c r="E11987" t="n">
        <v>22.9394644426045</v>
      </c>
      <c r="F11987" t="inlineStr">
        <is>
          <t>Residential</t>
        </is>
      </c>
      <c r="G11987">
        <f>A11987&amp;B11987&amp;F11987&amp;C11987&amp;D11987</f>
        <v/>
      </c>
    </row>
    <row r="11988">
      <c r="A11988" t="inlineStr">
        <is>
          <t>Canada Net-zero</t>
        </is>
      </c>
      <c r="B11988" t="inlineStr">
        <is>
          <t>Quebec</t>
        </is>
      </c>
      <c r="C11988" t="inlineStr">
        <is>
          <t>Natural Gas</t>
        </is>
      </c>
      <c r="D11988" t="n">
        <v>2031</v>
      </c>
      <c r="E11988" t="n">
        <v>24.0685368370565</v>
      </c>
      <c r="F11988" t="inlineStr">
        <is>
          <t>Residential</t>
        </is>
      </c>
      <c r="G11988">
        <f>A11988&amp;B11988&amp;F11988&amp;C11988&amp;D11988</f>
        <v/>
      </c>
    </row>
    <row r="11989">
      <c r="A11989" t="inlineStr">
        <is>
          <t>Canada Net-zero</t>
        </is>
      </c>
      <c r="B11989" t="inlineStr">
        <is>
          <t>Quebec</t>
        </is>
      </c>
      <c r="C11989" t="inlineStr">
        <is>
          <t>Natural Gas</t>
        </is>
      </c>
      <c r="D11989" t="n">
        <v>2032</v>
      </c>
      <c r="E11989" t="n">
        <v>24.9274076151755</v>
      </c>
      <c r="F11989" t="inlineStr">
        <is>
          <t>Residential</t>
        </is>
      </c>
      <c r="G11989">
        <f>A11989&amp;B11989&amp;F11989&amp;C11989&amp;D11989</f>
        <v/>
      </c>
    </row>
    <row r="11990">
      <c r="A11990" t="inlineStr">
        <is>
          <t>Canada Net-zero</t>
        </is>
      </c>
      <c r="B11990" t="inlineStr">
        <is>
          <t>Quebec</t>
        </is>
      </c>
      <c r="C11990" t="inlineStr">
        <is>
          <t>Natural Gas</t>
        </is>
      </c>
      <c r="D11990" t="n">
        <v>2033</v>
      </c>
      <c r="E11990" t="n">
        <v>25.9153086586111</v>
      </c>
      <c r="F11990" t="inlineStr">
        <is>
          <t>Residential</t>
        </is>
      </c>
      <c r="G11990">
        <f>A11990&amp;B11990&amp;F11990&amp;C11990&amp;D11990</f>
        <v/>
      </c>
    </row>
    <row r="11991">
      <c r="A11991" t="inlineStr">
        <is>
          <t>Canada Net-zero</t>
        </is>
      </c>
      <c r="B11991" t="inlineStr">
        <is>
          <t>Quebec</t>
        </is>
      </c>
      <c r="C11991" t="inlineStr">
        <is>
          <t>Natural Gas</t>
        </is>
      </c>
      <c r="D11991" t="n">
        <v>2034</v>
      </c>
      <c r="E11991" t="n">
        <v>26.8449257159255</v>
      </c>
      <c r="F11991" t="inlineStr">
        <is>
          <t>Residential</t>
        </is>
      </c>
      <c r="G11991">
        <f>A11991&amp;B11991&amp;F11991&amp;C11991&amp;D11991</f>
        <v/>
      </c>
    </row>
    <row r="11992">
      <c r="A11992" t="inlineStr">
        <is>
          <t>Canada Net-zero</t>
        </is>
      </c>
      <c r="B11992" t="inlineStr">
        <is>
          <t>Quebec</t>
        </is>
      </c>
      <c r="C11992" t="inlineStr">
        <is>
          <t>Natural Gas</t>
        </is>
      </c>
      <c r="D11992" t="n">
        <v>2035</v>
      </c>
      <c r="E11992" t="n">
        <v>27.7778319799441</v>
      </c>
      <c r="F11992" t="inlineStr">
        <is>
          <t>Residential</t>
        </is>
      </c>
      <c r="G11992">
        <f>A11992&amp;B11992&amp;F11992&amp;C11992&amp;D11992</f>
        <v/>
      </c>
    </row>
    <row r="11993">
      <c r="A11993" t="inlineStr">
        <is>
          <t>Canada Net-zero</t>
        </is>
      </c>
      <c r="B11993" t="inlineStr">
        <is>
          <t>Quebec</t>
        </is>
      </c>
      <c r="C11993" t="inlineStr">
        <is>
          <t>Natural Gas</t>
        </is>
      </c>
      <c r="D11993" t="n">
        <v>2036</v>
      </c>
      <c r="E11993" t="n">
        <v>28.7325396909126</v>
      </c>
      <c r="F11993" t="inlineStr">
        <is>
          <t>Residential</t>
        </is>
      </c>
      <c r="G11993">
        <f>A11993&amp;B11993&amp;F11993&amp;C11993&amp;D11993</f>
        <v/>
      </c>
    </row>
    <row r="11994">
      <c r="A11994" t="inlineStr">
        <is>
          <t>Canada Net-zero</t>
        </is>
      </c>
      <c r="B11994" t="inlineStr">
        <is>
          <t>Quebec</t>
        </is>
      </c>
      <c r="C11994" t="inlineStr">
        <is>
          <t>Natural Gas</t>
        </is>
      </c>
      <c r="D11994" t="n">
        <v>2037</v>
      </c>
      <c r="E11994" t="n">
        <v>29.6197489902007</v>
      </c>
      <c r="F11994" t="inlineStr">
        <is>
          <t>Residential</t>
        </is>
      </c>
      <c r="G11994">
        <f>A11994&amp;B11994&amp;F11994&amp;C11994&amp;D11994</f>
        <v/>
      </c>
    </row>
    <row r="11995">
      <c r="A11995" t="inlineStr">
        <is>
          <t>Canada Net-zero</t>
        </is>
      </c>
      <c r="B11995" t="inlineStr">
        <is>
          <t>Quebec</t>
        </is>
      </c>
      <c r="C11995" t="inlineStr">
        <is>
          <t>Natural Gas</t>
        </is>
      </c>
      <c r="D11995" t="n">
        <v>2038</v>
      </c>
      <c r="E11995" t="n">
        <v>30.486395961014</v>
      </c>
      <c r="F11995" t="inlineStr">
        <is>
          <t>Residential</t>
        </is>
      </c>
      <c r="G11995">
        <f>A11995&amp;B11995&amp;F11995&amp;C11995&amp;D11995</f>
        <v/>
      </c>
    </row>
    <row r="11996">
      <c r="A11996" t="inlineStr">
        <is>
          <t>Canada Net-zero</t>
        </is>
      </c>
      <c r="B11996" t="inlineStr">
        <is>
          <t>Quebec</t>
        </is>
      </c>
      <c r="C11996" t="inlineStr">
        <is>
          <t>Natural Gas</t>
        </is>
      </c>
      <c r="D11996" t="n">
        <v>2039</v>
      </c>
      <c r="E11996" t="n">
        <v>31.1746133646223</v>
      </c>
      <c r="F11996" t="inlineStr">
        <is>
          <t>Residential</t>
        </is>
      </c>
      <c r="G11996">
        <f>A11996&amp;B11996&amp;F11996&amp;C11996&amp;D11996</f>
        <v/>
      </c>
    </row>
    <row r="11997">
      <c r="A11997" t="inlineStr">
        <is>
          <t>Canada Net-zero</t>
        </is>
      </c>
      <c r="B11997" t="inlineStr">
        <is>
          <t>Quebec</t>
        </is>
      </c>
      <c r="C11997" t="inlineStr">
        <is>
          <t>Natural Gas</t>
        </is>
      </c>
      <c r="D11997" t="n">
        <v>2040</v>
      </c>
      <c r="E11997" t="n">
        <v>31.9215106211183</v>
      </c>
      <c r="F11997" t="inlineStr">
        <is>
          <t>Residential</t>
        </is>
      </c>
      <c r="G11997">
        <f>A11997&amp;B11997&amp;F11997&amp;C11997&amp;D11997</f>
        <v/>
      </c>
    </row>
    <row r="11998">
      <c r="A11998" t="inlineStr">
        <is>
          <t>Canada Net-zero</t>
        </is>
      </c>
      <c r="B11998" t="inlineStr">
        <is>
          <t>Quebec</t>
        </is>
      </c>
      <c r="C11998" t="inlineStr">
        <is>
          <t>Natural Gas</t>
        </is>
      </c>
      <c r="D11998" t="n">
        <v>2041</v>
      </c>
      <c r="E11998" t="n">
        <v>32.4536926376379</v>
      </c>
      <c r="F11998" t="inlineStr">
        <is>
          <t>Residential</t>
        </is>
      </c>
      <c r="G11998">
        <f>A11998&amp;B11998&amp;F11998&amp;C11998&amp;D11998</f>
        <v/>
      </c>
    </row>
    <row r="11999">
      <c r="A11999" t="inlineStr">
        <is>
          <t>Canada Net-zero</t>
        </is>
      </c>
      <c r="B11999" t="inlineStr">
        <is>
          <t>Quebec</t>
        </is>
      </c>
      <c r="C11999" t="inlineStr">
        <is>
          <t>Natural Gas</t>
        </is>
      </c>
      <c r="D11999" t="n">
        <v>2042</v>
      </c>
      <c r="E11999" t="n">
        <v>33.6470380162466</v>
      </c>
      <c r="F11999" t="inlineStr">
        <is>
          <t>Residential</t>
        </is>
      </c>
      <c r="G11999">
        <f>A11999&amp;B11999&amp;F11999&amp;C11999&amp;D11999</f>
        <v/>
      </c>
    </row>
    <row r="12000">
      <c r="A12000" t="inlineStr">
        <is>
          <t>Canada Net-zero</t>
        </is>
      </c>
      <c r="B12000" t="inlineStr">
        <is>
          <t>Quebec</t>
        </is>
      </c>
      <c r="C12000" t="inlineStr">
        <is>
          <t>Natural Gas</t>
        </is>
      </c>
      <c r="D12000" t="n">
        <v>2043</v>
      </c>
      <c r="E12000" t="n">
        <v>34.4087852292387</v>
      </c>
      <c r="F12000" t="inlineStr">
        <is>
          <t>Residential</t>
        </is>
      </c>
      <c r="G12000">
        <f>A12000&amp;B12000&amp;F12000&amp;C12000&amp;D12000</f>
        <v/>
      </c>
    </row>
    <row r="12001">
      <c r="A12001" t="inlineStr">
        <is>
          <t>Canada Net-zero</t>
        </is>
      </c>
      <c r="B12001" t="inlineStr">
        <is>
          <t>Quebec</t>
        </is>
      </c>
      <c r="C12001" t="inlineStr">
        <is>
          <t>Natural Gas</t>
        </is>
      </c>
      <c r="D12001" t="n">
        <v>2044</v>
      </c>
      <c r="E12001" t="n">
        <v>35.1829663480328</v>
      </c>
      <c r="F12001" t="inlineStr">
        <is>
          <t>Residential</t>
        </is>
      </c>
      <c r="G12001">
        <f>A12001&amp;B12001&amp;F12001&amp;C12001&amp;D12001</f>
        <v/>
      </c>
    </row>
    <row r="12002">
      <c r="A12002" t="inlineStr">
        <is>
          <t>Canada Net-zero</t>
        </is>
      </c>
      <c r="B12002" t="inlineStr">
        <is>
          <t>Quebec</t>
        </is>
      </c>
      <c r="C12002" t="inlineStr">
        <is>
          <t>Natural Gas</t>
        </is>
      </c>
      <c r="D12002" t="n">
        <v>2045</v>
      </c>
      <c r="E12002" t="n">
        <v>36.1959963584335</v>
      </c>
      <c r="F12002" t="inlineStr">
        <is>
          <t>Residential</t>
        </is>
      </c>
      <c r="G12002">
        <f>A12002&amp;B12002&amp;F12002&amp;C12002&amp;D12002</f>
        <v/>
      </c>
    </row>
    <row r="12003">
      <c r="A12003" t="inlineStr">
        <is>
          <t>Canada Net-zero</t>
        </is>
      </c>
      <c r="B12003" t="inlineStr">
        <is>
          <t>Quebec</t>
        </is>
      </c>
      <c r="C12003" t="inlineStr">
        <is>
          <t>Natural Gas</t>
        </is>
      </c>
      <c r="D12003" t="n">
        <v>2046</v>
      </c>
      <c r="E12003" t="n">
        <v>36.8510695577978</v>
      </c>
      <c r="F12003" t="inlineStr">
        <is>
          <t>Residential</t>
        </is>
      </c>
      <c r="G12003">
        <f>A12003&amp;B12003&amp;F12003&amp;C12003&amp;D12003</f>
        <v/>
      </c>
    </row>
    <row r="12004">
      <c r="A12004" t="inlineStr">
        <is>
          <t>Canada Net-zero</t>
        </is>
      </c>
      <c r="B12004" t="inlineStr">
        <is>
          <t>Quebec</t>
        </is>
      </c>
      <c r="C12004" t="inlineStr">
        <is>
          <t>Natural Gas</t>
        </is>
      </c>
      <c r="D12004" t="n">
        <v>2047</v>
      </c>
      <c r="E12004" t="n">
        <v>37.4376564078332</v>
      </c>
      <c r="F12004" t="inlineStr">
        <is>
          <t>Residential</t>
        </is>
      </c>
      <c r="G12004">
        <f>A12004&amp;B12004&amp;F12004&amp;C12004&amp;D12004</f>
        <v/>
      </c>
    </row>
    <row r="12005">
      <c r="A12005" t="inlineStr">
        <is>
          <t>Canada Net-zero</t>
        </is>
      </c>
      <c r="B12005" t="inlineStr">
        <is>
          <t>Quebec</t>
        </is>
      </c>
      <c r="C12005" t="inlineStr">
        <is>
          <t>Natural Gas</t>
        </is>
      </c>
      <c r="D12005" t="n">
        <v>2048</v>
      </c>
      <c r="E12005" t="n">
        <v>38.2451822225105</v>
      </c>
      <c r="F12005" t="inlineStr">
        <is>
          <t>Residential</t>
        </is>
      </c>
      <c r="G12005">
        <f>A12005&amp;B12005&amp;F12005&amp;C12005&amp;D12005</f>
        <v/>
      </c>
    </row>
    <row r="12006">
      <c r="A12006" t="inlineStr">
        <is>
          <t>Canada Net-zero</t>
        </is>
      </c>
      <c r="B12006" t="inlineStr">
        <is>
          <t>Quebec</t>
        </is>
      </c>
      <c r="C12006" t="inlineStr">
        <is>
          <t>Natural Gas</t>
        </is>
      </c>
      <c r="D12006" t="n">
        <v>2049</v>
      </c>
      <c r="E12006" t="n">
        <v>39.0855954030178</v>
      </c>
      <c r="F12006" t="inlineStr">
        <is>
          <t>Residential</t>
        </is>
      </c>
      <c r="G12006">
        <f>A12006&amp;B12006&amp;F12006&amp;C12006&amp;D12006</f>
        <v/>
      </c>
    </row>
    <row r="12007">
      <c r="A12007" t="inlineStr">
        <is>
          <t>Canada Net-zero</t>
        </is>
      </c>
      <c r="B12007" t="inlineStr">
        <is>
          <t>Quebec</t>
        </is>
      </c>
      <c r="C12007" t="inlineStr">
        <is>
          <t>Natural Gas</t>
        </is>
      </c>
      <c r="D12007" t="n">
        <v>2050</v>
      </c>
      <c r="E12007" t="n">
        <v>39.4899333298315</v>
      </c>
      <c r="F12007" t="inlineStr">
        <is>
          <t>Residential</t>
        </is>
      </c>
      <c r="G12007">
        <f>A12007&amp;B12007&amp;F12007&amp;C12007&amp;D12007</f>
        <v/>
      </c>
    </row>
    <row r="12008">
      <c r="A12008" t="inlineStr">
        <is>
          <t>Canada Net-zero</t>
        </is>
      </c>
      <c r="B12008" t="inlineStr">
        <is>
          <t>Quebec</t>
        </is>
      </c>
      <c r="C12008" t="inlineStr">
        <is>
          <t>Oil</t>
        </is>
      </c>
      <c r="D12008" t="n">
        <v>2005</v>
      </c>
      <c r="E12008" t="n">
        <v>26.9441056576105</v>
      </c>
      <c r="F12008" t="inlineStr">
        <is>
          <t>Residential</t>
        </is>
      </c>
      <c r="G12008">
        <f>A12008&amp;B12008&amp;F12008&amp;C12008&amp;D12008</f>
        <v/>
      </c>
    </row>
    <row r="12009">
      <c r="A12009" t="inlineStr">
        <is>
          <t>Canada Net-zero</t>
        </is>
      </c>
      <c r="B12009" t="inlineStr">
        <is>
          <t>Quebec</t>
        </is>
      </c>
      <c r="C12009" t="inlineStr">
        <is>
          <t>Oil</t>
        </is>
      </c>
      <c r="D12009" t="n">
        <v>2006</v>
      </c>
      <c r="E12009" t="n">
        <v>27.7994999705222</v>
      </c>
      <c r="F12009" t="inlineStr">
        <is>
          <t>Residential</t>
        </is>
      </c>
      <c r="G12009">
        <f>A12009&amp;B12009&amp;F12009&amp;C12009&amp;D12009</f>
        <v/>
      </c>
    </row>
    <row r="12010">
      <c r="A12010" t="inlineStr">
        <is>
          <t>Canada Net-zero</t>
        </is>
      </c>
      <c r="B12010" t="inlineStr">
        <is>
          <t>Quebec</t>
        </is>
      </c>
      <c r="C12010" t="inlineStr">
        <is>
          <t>Oil</t>
        </is>
      </c>
      <c r="D12010" t="n">
        <v>2007</v>
      </c>
      <c r="E12010" t="n">
        <v>28.4188635187082</v>
      </c>
      <c r="F12010" t="inlineStr">
        <is>
          <t>Residential</t>
        </is>
      </c>
      <c r="G12010">
        <f>A12010&amp;B12010&amp;F12010&amp;C12010&amp;D12010</f>
        <v/>
      </c>
    </row>
    <row r="12011">
      <c r="A12011" t="inlineStr">
        <is>
          <t>Canada Net-zero</t>
        </is>
      </c>
      <c r="B12011" t="inlineStr">
        <is>
          <t>Quebec</t>
        </is>
      </c>
      <c r="C12011" t="inlineStr">
        <is>
          <t>Oil</t>
        </is>
      </c>
      <c r="D12011" t="n">
        <v>2008</v>
      </c>
      <c r="E12011" t="n">
        <v>38.3235090365861</v>
      </c>
      <c r="F12011" t="inlineStr">
        <is>
          <t>Residential</t>
        </is>
      </c>
      <c r="G12011">
        <f>A12011&amp;B12011&amp;F12011&amp;C12011&amp;D12011</f>
        <v/>
      </c>
    </row>
    <row r="12012">
      <c r="A12012" t="inlineStr">
        <is>
          <t>Canada Net-zero</t>
        </is>
      </c>
      <c r="B12012" t="inlineStr">
        <is>
          <t>Quebec</t>
        </is>
      </c>
      <c r="C12012" t="inlineStr">
        <is>
          <t>Oil</t>
        </is>
      </c>
      <c r="D12012" t="n">
        <v>2009</v>
      </c>
      <c r="E12012" t="n">
        <v>25.8625490252955</v>
      </c>
      <c r="F12012" t="inlineStr">
        <is>
          <t>Residential</t>
        </is>
      </c>
      <c r="G12012">
        <f>A12012&amp;B12012&amp;F12012&amp;C12012&amp;D12012</f>
        <v/>
      </c>
    </row>
    <row r="12013">
      <c r="A12013" t="inlineStr">
        <is>
          <t>Canada Net-zero</t>
        </is>
      </c>
      <c r="B12013" t="inlineStr">
        <is>
          <t>Quebec</t>
        </is>
      </c>
      <c r="C12013" t="inlineStr">
        <is>
          <t>Oil</t>
        </is>
      </c>
      <c r="D12013" t="n">
        <v>2010</v>
      </c>
      <c r="E12013" t="n">
        <v>29.4428389188388</v>
      </c>
      <c r="F12013" t="inlineStr">
        <is>
          <t>Residential</t>
        </is>
      </c>
      <c r="G12013">
        <f>A12013&amp;B12013&amp;F12013&amp;C12013&amp;D12013</f>
        <v/>
      </c>
    </row>
    <row r="12014">
      <c r="A12014" t="inlineStr">
        <is>
          <t>Canada Net-zero</t>
        </is>
      </c>
      <c r="B12014" t="inlineStr">
        <is>
          <t>Quebec</t>
        </is>
      </c>
      <c r="C12014" t="inlineStr">
        <is>
          <t>Oil</t>
        </is>
      </c>
      <c r="D12014" t="n">
        <v>2011</v>
      </c>
      <c r="E12014" t="n">
        <v>36.6330931503811</v>
      </c>
      <c r="F12014" t="inlineStr">
        <is>
          <t>Residential</t>
        </is>
      </c>
      <c r="G12014">
        <f>A12014&amp;B12014&amp;F12014&amp;C12014&amp;D12014</f>
        <v/>
      </c>
    </row>
    <row r="12015">
      <c r="A12015" t="inlineStr">
        <is>
          <t>Canada Net-zero</t>
        </is>
      </c>
      <c r="B12015" t="inlineStr">
        <is>
          <t>Quebec</t>
        </is>
      </c>
      <c r="C12015" t="inlineStr">
        <is>
          <t>Oil</t>
        </is>
      </c>
      <c r="D12015" t="n">
        <v>2012</v>
      </c>
      <c r="E12015" t="n">
        <v>38.4996254509347</v>
      </c>
      <c r="F12015" t="inlineStr">
        <is>
          <t>Residential</t>
        </is>
      </c>
      <c r="G12015">
        <f>A12015&amp;B12015&amp;F12015&amp;C12015&amp;D12015</f>
        <v/>
      </c>
    </row>
    <row r="12016">
      <c r="A12016" t="inlineStr">
        <is>
          <t>Canada Net-zero</t>
        </is>
      </c>
      <c r="B12016" t="inlineStr">
        <is>
          <t>Quebec</t>
        </is>
      </c>
      <c r="C12016" t="inlineStr">
        <is>
          <t>Oil</t>
        </is>
      </c>
      <c r="D12016" t="n">
        <v>2013</v>
      </c>
      <c r="E12016" t="n">
        <v>37.4657891787669</v>
      </c>
      <c r="F12016" t="inlineStr">
        <is>
          <t>Residential</t>
        </is>
      </c>
      <c r="G12016">
        <f>A12016&amp;B12016&amp;F12016&amp;C12016&amp;D12016</f>
        <v/>
      </c>
    </row>
    <row r="12017">
      <c r="A12017" t="inlineStr">
        <is>
          <t>Canada Net-zero</t>
        </is>
      </c>
      <c r="B12017" t="inlineStr">
        <is>
          <t>Quebec</t>
        </is>
      </c>
      <c r="C12017" t="inlineStr">
        <is>
          <t>Oil</t>
        </is>
      </c>
      <c r="D12017" t="n">
        <v>2014</v>
      </c>
      <c r="E12017" t="n">
        <v>37.8914416830084</v>
      </c>
      <c r="F12017" t="inlineStr">
        <is>
          <t>Residential</t>
        </is>
      </c>
      <c r="G12017">
        <f>A12017&amp;B12017&amp;F12017&amp;C12017&amp;D12017</f>
        <v/>
      </c>
    </row>
    <row r="12018">
      <c r="A12018" t="inlineStr">
        <is>
          <t>Canada Net-zero</t>
        </is>
      </c>
      <c r="B12018" t="inlineStr">
        <is>
          <t>Quebec</t>
        </is>
      </c>
      <c r="C12018" t="inlineStr">
        <is>
          <t>Oil</t>
        </is>
      </c>
      <c r="D12018" t="n">
        <v>2015</v>
      </c>
      <c r="E12018" t="n">
        <v>31.8221032727146</v>
      </c>
      <c r="F12018" t="inlineStr">
        <is>
          <t>Residential</t>
        </is>
      </c>
      <c r="G12018">
        <f>A12018&amp;B12018&amp;F12018&amp;C12018&amp;D12018</f>
        <v/>
      </c>
    </row>
    <row r="12019">
      <c r="A12019" t="inlineStr">
        <is>
          <t>Canada Net-zero</t>
        </is>
      </c>
      <c r="B12019" t="inlineStr">
        <is>
          <t>Quebec</t>
        </is>
      </c>
      <c r="C12019" t="inlineStr">
        <is>
          <t>Oil</t>
        </is>
      </c>
      <c r="D12019" t="n">
        <v>2016</v>
      </c>
      <c r="E12019" t="n">
        <v>27.3126450240816</v>
      </c>
      <c r="F12019" t="inlineStr">
        <is>
          <t>Residential</t>
        </is>
      </c>
      <c r="G12019">
        <f>A12019&amp;B12019&amp;F12019&amp;C12019&amp;D12019</f>
        <v/>
      </c>
    </row>
    <row r="12020">
      <c r="A12020" t="inlineStr">
        <is>
          <t>Canada Net-zero</t>
        </is>
      </c>
      <c r="B12020" t="inlineStr">
        <is>
          <t>Quebec</t>
        </is>
      </c>
      <c r="C12020" t="inlineStr">
        <is>
          <t>Oil</t>
        </is>
      </c>
      <c r="D12020" t="n">
        <v>2017</v>
      </c>
      <c r="E12020" t="n">
        <v>30.8863481262731</v>
      </c>
      <c r="F12020" t="inlineStr">
        <is>
          <t>Residential</t>
        </is>
      </c>
      <c r="G12020">
        <f>A12020&amp;B12020&amp;F12020&amp;C12020&amp;D12020</f>
        <v/>
      </c>
    </row>
    <row r="12021">
      <c r="A12021" t="inlineStr">
        <is>
          <t>Canada Net-zero</t>
        </is>
      </c>
      <c r="B12021" t="inlineStr">
        <is>
          <t>Quebec</t>
        </is>
      </c>
      <c r="C12021" t="inlineStr">
        <is>
          <t>Oil</t>
        </is>
      </c>
      <c r="D12021" t="n">
        <v>2018</v>
      </c>
      <c r="E12021" t="n">
        <v>37.0416571028346</v>
      </c>
      <c r="F12021" t="inlineStr">
        <is>
          <t>Residential</t>
        </is>
      </c>
      <c r="G12021">
        <f>A12021&amp;B12021&amp;F12021&amp;C12021&amp;D12021</f>
        <v/>
      </c>
    </row>
    <row r="12022">
      <c r="A12022" t="inlineStr">
        <is>
          <t>Canada Net-zero</t>
        </is>
      </c>
      <c r="B12022" t="inlineStr">
        <is>
          <t>Quebec</t>
        </is>
      </c>
      <c r="C12022" t="inlineStr">
        <is>
          <t>Oil</t>
        </is>
      </c>
      <c r="D12022" t="n">
        <v>2019</v>
      </c>
      <c r="E12022" t="n">
        <v>35.4374512537992</v>
      </c>
      <c r="F12022" t="inlineStr">
        <is>
          <t>Residential</t>
        </is>
      </c>
      <c r="G12022">
        <f>A12022&amp;B12022&amp;F12022&amp;C12022&amp;D12022</f>
        <v/>
      </c>
    </row>
    <row r="12023">
      <c r="A12023" t="inlineStr">
        <is>
          <t>Canada Net-zero</t>
        </is>
      </c>
      <c r="B12023" t="inlineStr">
        <is>
          <t>Quebec</t>
        </is>
      </c>
      <c r="C12023" t="inlineStr">
        <is>
          <t>Oil</t>
        </is>
      </c>
      <c r="D12023" t="n">
        <v>2020</v>
      </c>
      <c r="E12023" t="n">
        <v>29.7657462575239</v>
      </c>
      <c r="F12023" t="inlineStr">
        <is>
          <t>Residential</t>
        </is>
      </c>
      <c r="G12023">
        <f>A12023&amp;B12023&amp;F12023&amp;C12023&amp;D12023</f>
        <v/>
      </c>
    </row>
    <row r="12024">
      <c r="A12024" t="inlineStr">
        <is>
          <t>Canada Net-zero</t>
        </is>
      </c>
      <c r="B12024" t="inlineStr">
        <is>
          <t>Quebec</t>
        </is>
      </c>
      <c r="C12024" t="inlineStr">
        <is>
          <t>Oil</t>
        </is>
      </c>
      <c r="D12024" t="n">
        <v>2021</v>
      </c>
      <c r="E12024" t="n">
        <v>35.3766015876309</v>
      </c>
      <c r="F12024" t="inlineStr">
        <is>
          <t>Residential</t>
        </is>
      </c>
      <c r="G12024">
        <f>A12024&amp;B12024&amp;F12024&amp;C12024&amp;D12024</f>
        <v/>
      </c>
    </row>
    <row r="12025">
      <c r="A12025" t="inlineStr">
        <is>
          <t>Canada Net-zero</t>
        </is>
      </c>
      <c r="B12025" t="inlineStr">
        <is>
          <t>Quebec</t>
        </is>
      </c>
      <c r="C12025" t="inlineStr">
        <is>
          <t>Oil</t>
        </is>
      </c>
      <c r="D12025" t="n">
        <v>2022</v>
      </c>
      <c r="E12025" t="n">
        <v>44.6660073024</v>
      </c>
      <c r="F12025" t="inlineStr">
        <is>
          <t>Residential</t>
        </is>
      </c>
      <c r="G12025">
        <f>A12025&amp;B12025&amp;F12025&amp;C12025&amp;D12025</f>
        <v/>
      </c>
    </row>
    <row r="12026">
      <c r="A12026" t="inlineStr">
        <is>
          <t>Canada Net-zero</t>
        </is>
      </c>
      <c r="B12026" t="inlineStr">
        <is>
          <t>Quebec</t>
        </is>
      </c>
      <c r="C12026" t="inlineStr">
        <is>
          <t>Oil</t>
        </is>
      </c>
      <c r="D12026" t="n">
        <v>2023</v>
      </c>
      <c r="E12026" t="n">
        <v>42.0973094964359</v>
      </c>
      <c r="F12026" t="inlineStr">
        <is>
          <t>Residential</t>
        </is>
      </c>
      <c r="G12026">
        <f>A12026&amp;B12026&amp;F12026&amp;C12026&amp;D12026</f>
        <v/>
      </c>
    </row>
    <row r="12027">
      <c r="A12027" t="inlineStr">
        <is>
          <t>Canada Net-zero</t>
        </is>
      </c>
      <c r="B12027" t="inlineStr">
        <is>
          <t>Quebec</t>
        </is>
      </c>
      <c r="C12027" t="inlineStr">
        <is>
          <t>Oil</t>
        </is>
      </c>
      <c r="D12027" t="n">
        <v>2024</v>
      </c>
      <c r="E12027" t="n">
        <v>41.6916531502004</v>
      </c>
      <c r="F12027" t="inlineStr">
        <is>
          <t>Residential</t>
        </is>
      </c>
      <c r="G12027">
        <f>A12027&amp;B12027&amp;F12027&amp;C12027&amp;D12027</f>
        <v/>
      </c>
    </row>
    <row r="12028">
      <c r="A12028" t="inlineStr">
        <is>
          <t>Canada Net-zero</t>
        </is>
      </c>
      <c r="B12028" t="inlineStr">
        <is>
          <t>Quebec</t>
        </is>
      </c>
      <c r="C12028" t="inlineStr">
        <is>
          <t>Oil</t>
        </is>
      </c>
      <c r="D12028" t="n">
        <v>2025</v>
      </c>
      <c r="E12028" t="n">
        <v>43.4922879937674</v>
      </c>
      <c r="F12028" t="inlineStr">
        <is>
          <t>Residential</t>
        </is>
      </c>
      <c r="G12028">
        <f>A12028&amp;B12028&amp;F12028&amp;C12028&amp;D12028</f>
        <v/>
      </c>
    </row>
    <row r="12029">
      <c r="A12029" t="inlineStr">
        <is>
          <t>Canada Net-zero</t>
        </is>
      </c>
      <c r="B12029" t="inlineStr">
        <is>
          <t>Quebec</t>
        </is>
      </c>
      <c r="C12029" t="inlineStr">
        <is>
          <t>Oil</t>
        </is>
      </c>
      <c r="D12029" t="n">
        <v>2026</v>
      </c>
      <c r="E12029" t="n">
        <v>43.7835348961567</v>
      </c>
      <c r="F12029" t="inlineStr">
        <is>
          <t>Residential</t>
        </is>
      </c>
      <c r="G12029">
        <f>A12029&amp;B12029&amp;F12029&amp;C12029&amp;D12029</f>
        <v/>
      </c>
    </row>
    <row r="12030">
      <c r="A12030" t="inlineStr">
        <is>
          <t>Canada Net-zero</t>
        </is>
      </c>
      <c r="B12030" t="inlineStr">
        <is>
          <t>Quebec</t>
        </is>
      </c>
      <c r="C12030" t="inlineStr">
        <is>
          <t>Oil</t>
        </is>
      </c>
      <c r="D12030" t="n">
        <v>2027</v>
      </c>
      <c r="E12030" t="n">
        <v>44.0780646182031</v>
      </c>
      <c r="F12030" t="inlineStr">
        <is>
          <t>Residential</t>
        </is>
      </c>
      <c r="G12030">
        <f>A12030&amp;B12030&amp;F12030&amp;C12030&amp;D12030</f>
        <v/>
      </c>
    </row>
    <row r="12031">
      <c r="A12031" t="inlineStr">
        <is>
          <t>Canada Net-zero</t>
        </is>
      </c>
      <c r="B12031" t="inlineStr">
        <is>
          <t>Quebec</t>
        </is>
      </c>
      <c r="C12031" t="inlineStr">
        <is>
          <t>Oil</t>
        </is>
      </c>
      <c r="D12031" t="n">
        <v>2028</v>
      </c>
      <c r="E12031" t="n">
        <v>44.2130582846107</v>
      </c>
      <c r="F12031" t="inlineStr">
        <is>
          <t>Residential</t>
        </is>
      </c>
      <c r="G12031">
        <f>A12031&amp;B12031&amp;F12031&amp;C12031&amp;D12031</f>
        <v/>
      </c>
    </row>
    <row r="12032">
      <c r="A12032" t="inlineStr">
        <is>
          <t>Canada Net-zero</t>
        </is>
      </c>
      <c r="B12032" t="inlineStr">
        <is>
          <t>Quebec</t>
        </is>
      </c>
      <c r="C12032" t="inlineStr">
        <is>
          <t>Oil</t>
        </is>
      </c>
      <c r="D12032" t="n">
        <v>2029</v>
      </c>
      <c r="E12032" t="n">
        <v>44.5901011871585</v>
      </c>
      <c r="F12032" t="inlineStr">
        <is>
          <t>Residential</t>
        </is>
      </c>
      <c r="G12032">
        <f>A12032&amp;B12032&amp;F12032&amp;C12032&amp;D12032</f>
        <v/>
      </c>
    </row>
    <row r="12033">
      <c r="A12033" t="inlineStr">
        <is>
          <t>Canada Net-zero</t>
        </is>
      </c>
      <c r="B12033" t="inlineStr">
        <is>
          <t>Quebec</t>
        </is>
      </c>
      <c r="C12033" t="inlineStr">
        <is>
          <t>Oil</t>
        </is>
      </c>
      <c r="D12033" t="n">
        <v>2030</v>
      </c>
      <c r="E12033" t="n">
        <v>44.72005292314</v>
      </c>
      <c r="F12033" t="inlineStr">
        <is>
          <t>Residential</t>
        </is>
      </c>
      <c r="G12033">
        <f>A12033&amp;B12033&amp;F12033&amp;C12033&amp;D12033</f>
        <v/>
      </c>
    </row>
    <row r="12034">
      <c r="A12034" t="inlineStr">
        <is>
          <t>Canada Net-zero</t>
        </is>
      </c>
      <c r="B12034" t="inlineStr">
        <is>
          <t>Quebec</t>
        </is>
      </c>
      <c r="C12034" t="inlineStr">
        <is>
          <t>Oil</t>
        </is>
      </c>
      <c r="D12034" t="n">
        <v>2031</v>
      </c>
      <c r="E12034" t="n">
        <v>46.502782146898</v>
      </c>
      <c r="F12034" t="inlineStr">
        <is>
          <t>Residential</t>
        </is>
      </c>
      <c r="G12034">
        <f>A12034&amp;B12034&amp;F12034&amp;C12034&amp;D12034</f>
        <v/>
      </c>
    </row>
    <row r="12035">
      <c r="A12035" t="inlineStr">
        <is>
          <t>Canada Net-zero</t>
        </is>
      </c>
      <c r="B12035" t="inlineStr">
        <is>
          <t>Quebec</t>
        </is>
      </c>
      <c r="C12035" t="inlineStr">
        <is>
          <t>Oil</t>
        </is>
      </c>
      <c r="D12035" t="n">
        <v>2032</v>
      </c>
      <c r="E12035" t="n">
        <v>47.9255084080776</v>
      </c>
      <c r="F12035" t="inlineStr">
        <is>
          <t>Residential</t>
        </is>
      </c>
      <c r="G12035">
        <f>A12035&amp;B12035&amp;F12035&amp;C12035&amp;D12035</f>
        <v/>
      </c>
    </row>
    <row r="12036">
      <c r="A12036" t="inlineStr">
        <is>
          <t>Canada Net-zero</t>
        </is>
      </c>
      <c r="B12036" t="inlineStr">
        <is>
          <t>Quebec</t>
        </is>
      </c>
      <c r="C12036" t="inlineStr">
        <is>
          <t>Oil</t>
        </is>
      </c>
      <c r="D12036" t="n">
        <v>2033</v>
      </c>
      <c r="E12036" t="n">
        <v>49.5688993840813</v>
      </c>
      <c r="F12036" t="inlineStr">
        <is>
          <t>Residential</t>
        </is>
      </c>
      <c r="G12036">
        <f>A12036&amp;B12036&amp;F12036&amp;C12036&amp;D12036</f>
        <v/>
      </c>
    </row>
    <row r="12037">
      <c r="A12037" t="inlineStr">
        <is>
          <t>Canada Net-zero</t>
        </is>
      </c>
      <c r="B12037" t="inlineStr">
        <is>
          <t>Quebec</t>
        </is>
      </c>
      <c r="C12037" t="inlineStr">
        <is>
          <t>Oil</t>
        </is>
      </c>
      <c r="D12037" t="n">
        <v>2034</v>
      </c>
      <c r="E12037" t="n">
        <v>51.1613031433634</v>
      </c>
      <c r="F12037" t="inlineStr">
        <is>
          <t>Residential</t>
        </is>
      </c>
      <c r="G12037">
        <f>A12037&amp;B12037&amp;F12037&amp;C12037&amp;D12037</f>
        <v/>
      </c>
    </row>
    <row r="12038">
      <c r="A12038" t="inlineStr">
        <is>
          <t>Canada Net-zero</t>
        </is>
      </c>
      <c r="B12038" t="inlineStr">
        <is>
          <t>Quebec</t>
        </is>
      </c>
      <c r="C12038" t="inlineStr">
        <is>
          <t>Oil</t>
        </is>
      </c>
      <c r="D12038" t="n">
        <v>2035</v>
      </c>
      <c r="E12038" t="n">
        <v>52.7625998328107</v>
      </c>
      <c r="F12038" t="inlineStr">
        <is>
          <t>Residential</t>
        </is>
      </c>
      <c r="G12038">
        <f>A12038&amp;B12038&amp;F12038&amp;C12038&amp;D12038</f>
        <v/>
      </c>
    </row>
    <row r="12039">
      <c r="A12039" t="inlineStr">
        <is>
          <t>Canada Net-zero</t>
        </is>
      </c>
      <c r="B12039" t="inlineStr">
        <is>
          <t>Quebec</t>
        </is>
      </c>
      <c r="C12039" t="inlineStr">
        <is>
          <t>Oil</t>
        </is>
      </c>
      <c r="D12039" t="n">
        <v>2036</v>
      </c>
      <c r="E12039" t="n">
        <v>54.4256749841531</v>
      </c>
      <c r="F12039" t="inlineStr">
        <is>
          <t>Residential</t>
        </is>
      </c>
      <c r="G12039">
        <f>A12039&amp;B12039&amp;F12039&amp;C12039&amp;D12039</f>
        <v/>
      </c>
    </row>
    <row r="12040">
      <c r="A12040" t="inlineStr">
        <is>
          <t>Canada Net-zero</t>
        </is>
      </c>
      <c r="B12040" t="inlineStr">
        <is>
          <t>Quebec</t>
        </is>
      </c>
      <c r="C12040" t="inlineStr">
        <is>
          <t>Oil</t>
        </is>
      </c>
      <c r="D12040" t="n">
        <v>2037</v>
      </c>
      <c r="E12040" t="n">
        <v>55.9562768011602</v>
      </c>
      <c r="F12040" t="inlineStr">
        <is>
          <t>Residential</t>
        </is>
      </c>
      <c r="G12040">
        <f>A12040&amp;B12040&amp;F12040&amp;C12040&amp;D12040</f>
        <v/>
      </c>
    </row>
    <row r="12041">
      <c r="A12041" t="inlineStr">
        <is>
          <t>Canada Net-zero</t>
        </is>
      </c>
      <c r="B12041" t="inlineStr">
        <is>
          <t>Quebec</t>
        </is>
      </c>
      <c r="C12041" t="inlineStr">
        <is>
          <t>Oil</t>
        </is>
      </c>
      <c r="D12041" t="n">
        <v>2038</v>
      </c>
      <c r="E12041" t="n">
        <v>57.4870996339629</v>
      </c>
      <c r="F12041" t="inlineStr">
        <is>
          <t>Residential</t>
        </is>
      </c>
      <c r="G12041">
        <f>A12041&amp;B12041&amp;F12041&amp;C12041&amp;D12041</f>
        <v/>
      </c>
    </row>
    <row r="12042">
      <c r="A12042" t="inlineStr">
        <is>
          <t>Canada Net-zero</t>
        </is>
      </c>
      <c r="B12042" t="inlineStr">
        <is>
          <t>Quebec</t>
        </is>
      </c>
      <c r="C12042" t="inlineStr">
        <is>
          <t>Oil</t>
        </is>
      </c>
      <c r="D12042" t="n">
        <v>2039</v>
      </c>
      <c r="E12042" t="n">
        <v>59.0328083544207</v>
      </c>
      <c r="F12042" t="inlineStr">
        <is>
          <t>Residential</t>
        </is>
      </c>
      <c r="G12042">
        <f>A12042&amp;B12042&amp;F12042&amp;C12042&amp;D12042</f>
        <v/>
      </c>
    </row>
    <row r="12043">
      <c r="A12043" t="inlineStr">
        <is>
          <t>Canada Net-zero</t>
        </is>
      </c>
      <c r="B12043" t="inlineStr">
        <is>
          <t>Quebec</t>
        </is>
      </c>
      <c r="C12043" t="inlineStr">
        <is>
          <t>Oil</t>
        </is>
      </c>
      <c r="D12043" t="n">
        <v>2040</v>
      </c>
      <c r="E12043" t="n">
        <v>60.4023514292897</v>
      </c>
      <c r="F12043" t="inlineStr">
        <is>
          <t>Residential</t>
        </is>
      </c>
      <c r="G12043">
        <f>A12043&amp;B12043&amp;F12043&amp;C12043&amp;D12043</f>
        <v/>
      </c>
    </row>
    <row r="12044">
      <c r="A12044" t="inlineStr">
        <is>
          <t>Canada Net-zero</t>
        </is>
      </c>
      <c r="B12044" t="inlineStr">
        <is>
          <t>Quebec</t>
        </is>
      </c>
      <c r="C12044" t="inlineStr">
        <is>
          <t>Oil</t>
        </is>
      </c>
      <c r="D12044" t="n">
        <v>2041</v>
      </c>
      <c r="E12044" t="n">
        <v>61.7509907633055</v>
      </c>
      <c r="F12044" t="inlineStr">
        <is>
          <t>Residential</t>
        </is>
      </c>
      <c r="G12044">
        <f>A12044&amp;B12044&amp;F12044&amp;C12044&amp;D12044</f>
        <v/>
      </c>
    </row>
    <row r="12045">
      <c r="A12045" t="inlineStr">
        <is>
          <t>Canada Net-zero</t>
        </is>
      </c>
      <c r="B12045" t="inlineStr">
        <is>
          <t>Quebec</t>
        </is>
      </c>
      <c r="C12045" t="inlineStr">
        <is>
          <t>Oil</t>
        </is>
      </c>
      <c r="D12045" t="n">
        <v>2042</v>
      </c>
      <c r="E12045" t="n">
        <v>63.8716830318649</v>
      </c>
      <c r="F12045" t="inlineStr">
        <is>
          <t>Residential</t>
        </is>
      </c>
      <c r="G12045">
        <f>A12045&amp;B12045&amp;F12045&amp;C12045&amp;D12045</f>
        <v/>
      </c>
    </row>
    <row r="12046">
      <c r="A12046" t="inlineStr">
        <is>
          <t>Canada Net-zero</t>
        </is>
      </c>
      <c r="B12046" t="inlineStr">
        <is>
          <t>Quebec</t>
        </is>
      </c>
      <c r="C12046" t="inlineStr">
        <is>
          <t>Oil</t>
        </is>
      </c>
      <c r="D12046" t="n">
        <v>2043</v>
      </c>
      <c r="E12046" t="n">
        <v>65.75774063957979</v>
      </c>
      <c r="F12046" t="inlineStr">
        <is>
          <t>Residential</t>
        </is>
      </c>
      <c r="G12046">
        <f>A12046&amp;B12046&amp;F12046&amp;C12046&amp;D12046</f>
        <v/>
      </c>
    </row>
    <row r="12047">
      <c r="A12047" t="inlineStr">
        <is>
          <t>Canada Net-zero</t>
        </is>
      </c>
      <c r="B12047" t="inlineStr">
        <is>
          <t>Quebec</t>
        </is>
      </c>
      <c r="C12047" t="inlineStr">
        <is>
          <t>Oil</t>
        </is>
      </c>
      <c r="D12047" t="n">
        <v>2044</v>
      </c>
      <c r="E12047" t="n">
        <v>67.7581891801525</v>
      </c>
      <c r="F12047" t="inlineStr">
        <is>
          <t>Residential</t>
        </is>
      </c>
      <c r="G12047">
        <f>A12047&amp;B12047&amp;F12047&amp;C12047&amp;D12047</f>
        <v/>
      </c>
    </row>
    <row r="12048">
      <c r="A12048" t="inlineStr">
        <is>
          <t>Canada Net-zero</t>
        </is>
      </c>
      <c r="B12048" t="inlineStr">
        <is>
          <t>Quebec</t>
        </is>
      </c>
      <c r="C12048" t="inlineStr">
        <is>
          <t>Oil</t>
        </is>
      </c>
      <c r="D12048" t="n">
        <v>2045</v>
      </c>
      <c r="E12048" t="n">
        <v>69.7490429461071</v>
      </c>
      <c r="F12048" t="inlineStr">
        <is>
          <t>Residential</t>
        </is>
      </c>
      <c r="G12048">
        <f>A12048&amp;B12048&amp;F12048&amp;C12048&amp;D12048</f>
        <v/>
      </c>
    </row>
    <row r="12049">
      <c r="A12049" t="inlineStr">
        <is>
          <t>Canada Net-zero</t>
        </is>
      </c>
      <c r="B12049" t="inlineStr">
        <is>
          <t>Quebec</t>
        </is>
      </c>
      <c r="C12049" t="inlineStr">
        <is>
          <t>Oil</t>
        </is>
      </c>
      <c r="D12049" t="n">
        <v>2046</v>
      </c>
      <c r="E12049" t="n">
        <v>71.6476321419194</v>
      </c>
      <c r="F12049" t="inlineStr">
        <is>
          <t>Residential</t>
        </is>
      </c>
      <c r="G12049">
        <f>A12049&amp;B12049&amp;F12049&amp;C12049&amp;D12049</f>
        <v/>
      </c>
    </row>
    <row r="12050">
      <c r="A12050" t="inlineStr">
        <is>
          <t>Canada Net-zero</t>
        </is>
      </c>
      <c r="B12050" t="inlineStr">
        <is>
          <t>Quebec</t>
        </is>
      </c>
      <c r="C12050" t="inlineStr">
        <is>
          <t>Oil</t>
        </is>
      </c>
      <c r="D12050" t="n">
        <v>2047</v>
      </c>
      <c r="E12050" t="n">
        <v>73.4756370325137</v>
      </c>
      <c r="F12050" t="inlineStr">
        <is>
          <t>Residential</t>
        </is>
      </c>
      <c r="G12050">
        <f>A12050&amp;B12050&amp;F12050&amp;C12050&amp;D12050</f>
        <v/>
      </c>
    </row>
    <row r="12051">
      <c r="A12051" t="inlineStr">
        <is>
          <t>Canada Net-zero</t>
        </is>
      </c>
      <c r="B12051" t="inlineStr">
        <is>
          <t>Quebec</t>
        </is>
      </c>
      <c r="C12051" t="inlineStr">
        <is>
          <t>Oil</t>
        </is>
      </c>
      <c r="D12051" t="n">
        <v>2048</v>
      </c>
      <c r="E12051" t="n">
        <v>75.2257719095324</v>
      </c>
      <c r="F12051" t="inlineStr">
        <is>
          <t>Residential</t>
        </is>
      </c>
      <c r="G12051">
        <f>A12051&amp;B12051&amp;F12051&amp;C12051&amp;D12051</f>
        <v/>
      </c>
    </row>
    <row r="12052">
      <c r="A12052" t="inlineStr">
        <is>
          <t>Canada Net-zero</t>
        </is>
      </c>
      <c r="B12052" t="inlineStr">
        <is>
          <t>Quebec</t>
        </is>
      </c>
      <c r="C12052" t="inlineStr">
        <is>
          <t>Oil</t>
        </is>
      </c>
      <c r="D12052" t="n">
        <v>2049</v>
      </c>
      <c r="E12052" t="n">
        <v>77.0244183223729</v>
      </c>
      <c r="F12052" t="inlineStr">
        <is>
          <t>Residential</t>
        </is>
      </c>
      <c r="G12052">
        <f>A12052&amp;B12052&amp;F12052&amp;C12052&amp;D12052</f>
        <v/>
      </c>
    </row>
    <row r="12053">
      <c r="A12053" t="inlineStr">
        <is>
          <t>Canada Net-zero</t>
        </is>
      </c>
      <c r="B12053" t="inlineStr">
        <is>
          <t>Quebec</t>
        </is>
      </c>
      <c r="C12053" t="inlineStr">
        <is>
          <t>Oil</t>
        </is>
      </c>
      <c r="D12053" t="n">
        <v>2050</v>
      </c>
      <c r="E12053" t="n">
        <v>78.6971298305119</v>
      </c>
      <c r="F12053" t="inlineStr">
        <is>
          <t>Residential</t>
        </is>
      </c>
      <c r="G12053">
        <f>A12053&amp;B12053&amp;F12053&amp;C12053&amp;D12053</f>
        <v/>
      </c>
    </row>
    <row r="12054">
      <c r="A12054" t="inlineStr">
        <is>
          <t>Canada Net-zero</t>
        </is>
      </c>
      <c r="B12054" t="inlineStr">
        <is>
          <t>Quebec</t>
        </is>
      </c>
      <c r="C12054" t="inlineStr">
        <is>
          <t>Diesel</t>
        </is>
      </c>
      <c r="D12054" t="n">
        <v>2005</v>
      </c>
      <c r="E12054" t="n">
        <v>38.8197691327352</v>
      </c>
      <c r="F12054" t="inlineStr">
        <is>
          <t>Transportation</t>
        </is>
      </c>
      <c r="G12054">
        <f>A12054&amp;B12054&amp;F12054&amp;C12054&amp;D12054</f>
        <v/>
      </c>
    </row>
    <row r="12055">
      <c r="A12055" t="inlineStr">
        <is>
          <t>Canada Net-zero</t>
        </is>
      </c>
      <c r="B12055" t="inlineStr">
        <is>
          <t>Quebec</t>
        </is>
      </c>
      <c r="C12055" t="inlineStr">
        <is>
          <t>Diesel</t>
        </is>
      </c>
      <c r="D12055" t="n">
        <v>2006</v>
      </c>
      <c r="E12055" t="n">
        <v>39.2519888690541</v>
      </c>
      <c r="F12055" t="inlineStr">
        <is>
          <t>Transportation</t>
        </is>
      </c>
      <c r="G12055">
        <f>A12055&amp;B12055&amp;F12055&amp;C12055&amp;D12055</f>
        <v/>
      </c>
    </row>
    <row r="12056">
      <c r="A12056" t="inlineStr">
        <is>
          <t>Canada Net-zero</t>
        </is>
      </c>
      <c r="B12056" t="inlineStr">
        <is>
          <t>Quebec</t>
        </is>
      </c>
      <c r="C12056" t="inlineStr">
        <is>
          <t>Diesel</t>
        </is>
      </c>
      <c r="D12056" t="n">
        <v>2007</v>
      </c>
      <c r="E12056" t="n">
        <v>38.3453103598605</v>
      </c>
      <c r="F12056" t="inlineStr">
        <is>
          <t>Transportation</t>
        </is>
      </c>
      <c r="G12056">
        <f>A12056&amp;B12056&amp;F12056&amp;C12056&amp;D12056</f>
        <v/>
      </c>
    </row>
    <row r="12057">
      <c r="A12057" t="inlineStr">
        <is>
          <t>Canada Net-zero</t>
        </is>
      </c>
      <c r="B12057" t="inlineStr">
        <is>
          <t>Quebec</t>
        </is>
      </c>
      <c r="C12057" t="inlineStr">
        <is>
          <t>Diesel</t>
        </is>
      </c>
      <c r="D12057" t="n">
        <v>2008</v>
      </c>
      <c r="E12057" t="n">
        <v>46.2210997679023</v>
      </c>
      <c r="F12057" t="inlineStr">
        <is>
          <t>Transportation</t>
        </is>
      </c>
      <c r="G12057">
        <f>A12057&amp;B12057&amp;F12057&amp;C12057&amp;D12057</f>
        <v/>
      </c>
    </row>
    <row r="12058">
      <c r="A12058" t="inlineStr">
        <is>
          <t>Canada Net-zero</t>
        </is>
      </c>
      <c r="B12058" t="inlineStr">
        <is>
          <t>Quebec</t>
        </is>
      </c>
      <c r="C12058" t="inlineStr">
        <is>
          <t>Diesel</t>
        </is>
      </c>
      <c r="D12058" t="n">
        <v>2009</v>
      </c>
      <c r="E12058" t="n">
        <v>34.0090466736603</v>
      </c>
      <c r="F12058" t="inlineStr">
        <is>
          <t>Transportation</t>
        </is>
      </c>
      <c r="G12058">
        <f>A12058&amp;B12058&amp;F12058&amp;C12058&amp;D12058</f>
        <v/>
      </c>
    </row>
    <row r="12059">
      <c r="A12059" t="inlineStr">
        <is>
          <t>Canada Net-zero</t>
        </is>
      </c>
      <c r="B12059" t="inlineStr">
        <is>
          <t>Quebec</t>
        </is>
      </c>
      <c r="C12059" t="inlineStr">
        <is>
          <t>Diesel</t>
        </is>
      </c>
      <c r="D12059" t="n">
        <v>2010</v>
      </c>
      <c r="E12059" t="n">
        <v>36.3277958956098</v>
      </c>
      <c r="F12059" t="inlineStr">
        <is>
          <t>Transportation</t>
        </is>
      </c>
      <c r="G12059">
        <f>A12059&amp;B12059&amp;F12059&amp;C12059&amp;D12059</f>
        <v/>
      </c>
    </row>
    <row r="12060">
      <c r="A12060" t="inlineStr">
        <is>
          <t>Canada Net-zero</t>
        </is>
      </c>
      <c r="B12060" t="inlineStr">
        <is>
          <t>Quebec</t>
        </is>
      </c>
      <c r="C12060" t="inlineStr">
        <is>
          <t>Diesel</t>
        </is>
      </c>
      <c r="D12060" t="n">
        <v>2011</v>
      </c>
      <c r="E12060" t="n">
        <v>43.0026461702328</v>
      </c>
      <c r="F12060" t="inlineStr">
        <is>
          <t>Transportation</t>
        </is>
      </c>
      <c r="G12060">
        <f>A12060&amp;B12060&amp;F12060&amp;C12060&amp;D12060</f>
        <v/>
      </c>
    </row>
    <row r="12061">
      <c r="A12061" t="inlineStr">
        <is>
          <t>Canada Net-zero</t>
        </is>
      </c>
      <c r="B12061" t="inlineStr">
        <is>
          <t>Quebec</t>
        </is>
      </c>
      <c r="C12061" t="inlineStr">
        <is>
          <t>Diesel</t>
        </is>
      </c>
      <c r="D12061" t="n">
        <v>2012</v>
      </c>
      <c r="E12061" t="n">
        <v>44.1307531907084</v>
      </c>
      <c r="F12061" t="inlineStr">
        <is>
          <t>Transportation</t>
        </is>
      </c>
      <c r="G12061">
        <f>A12061&amp;B12061&amp;F12061&amp;C12061&amp;D12061</f>
        <v/>
      </c>
    </row>
    <row r="12062">
      <c r="A12062" t="inlineStr">
        <is>
          <t>Canada Net-zero</t>
        </is>
      </c>
      <c r="B12062" t="inlineStr">
        <is>
          <t>Quebec</t>
        </is>
      </c>
      <c r="C12062" t="inlineStr">
        <is>
          <t>Diesel</t>
        </is>
      </c>
      <c r="D12062" t="n">
        <v>2013</v>
      </c>
      <c r="E12062" t="n">
        <v>44.0805351370506</v>
      </c>
      <c r="F12062" t="inlineStr">
        <is>
          <t>Transportation</t>
        </is>
      </c>
      <c r="G12062">
        <f>A12062&amp;B12062&amp;F12062&amp;C12062&amp;D12062</f>
        <v/>
      </c>
    </row>
    <row r="12063">
      <c r="A12063" t="inlineStr">
        <is>
          <t>Canada Net-zero</t>
        </is>
      </c>
      <c r="B12063" t="inlineStr">
        <is>
          <t>Quebec</t>
        </is>
      </c>
      <c r="C12063" t="inlineStr">
        <is>
          <t>Diesel</t>
        </is>
      </c>
      <c r="D12063" t="n">
        <v>2014</v>
      </c>
      <c r="E12063" t="n">
        <v>43.392338686058</v>
      </c>
      <c r="F12063" t="inlineStr">
        <is>
          <t>Transportation</t>
        </is>
      </c>
      <c r="G12063">
        <f>A12063&amp;B12063&amp;F12063&amp;C12063&amp;D12063</f>
        <v/>
      </c>
    </row>
    <row r="12064">
      <c r="A12064" t="inlineStr">
        <is>
          <t>Canada Net-zero</t>
        </is>
      </c>
      <c r="B12064" t="inlineStr">
        <is>
          <t>Quebec</t>
        </is>
      </c>
      <c r="C12064" t="inlineStr">
        <is>
          <t>Diesel</t>
        </is>
      </c>
      <c r="D12064" t="n">
        <v>2015</v>
      </c>
      <c r="E12064" t="n">
        <v>37.6535039534155</v>
      </c>
      <c r="F12064" t="inlineStr">
        <is>
          <t>Transportation</t>
        </is>
      </c>
      <c r="G12064">
        <f>A12064&amp;B12064&amp;F12064&amp;C12064&amp;D12064</f>
        <v/>
      </c>
    </row>
    <row r="12065">
      <c r="A12065" t="inlineStr">
        <is>
          <t>Canada Net-zero</t>
        </is>
      </c>
      <c r="B12065" t="inlineStr">
        <is>
          <t>Quebec</t>
        </is>
      </c>
      <c r="C12065" t="inlineStr">
        <is>
          <t>Diesel</t>
        </is>
      </c>
      <c r="D12065" t="n">
        <v>2016</v>
      </c>
      <c r="E12065" t="n">
        <v>32.993720199373</v>
      </c>
      <c r="F12065" t="inlineStr">
        <is>
          <t>Transportation</t>
        </is>
      </c>
      <c r="G12065">
        <f>A12065&amp;B12065&amp;F12065&amp;C12065&amp;D12065</f>
        <v/>
      </c>
    </row>
    <row r="12066">
      <c r="A12066" t="inlineStr">
        <is>
          <t>Canada Net-zero</t>
        </is>
      </c>
      <c r="B12066" t="inlineStr">
        <is>
          <t>Quebec</t>
        </is>
      </c>
      <c r="C12066" t="inlineStr">
        <is>
          <t>Diesel</t>
        </is>
      </c>
      <c r="D12066" t="n">
        <v>2017</v>
      </c>
      <c r="E12066" t="n">
        <v>34.3908534380876</v>
      </c>
      <c r="F12066" t="inlineStr">
        <is>
          <t>Transportation</t>
        </is>
      </c>
      <c r="G12066">
        <f>A12066&amp;B12066&amp;F12066&amp;C12066&amp;D12066</f>
        <v/>
      </c>
    </row>
    <row r="12067">
      <c r="A12067" t="inlineStr">
        <is>
          <t>Canada Net-zero</t>
        </is>
      </c>
      <c r="B12067" t="inlineStr">
        <is>
          <t>Quebec</t>
        </is>
      </c>
      <c r="C12067" t="inlineStr">
        <is>
          <t>Diesel</t>
        </is>
      </c>
      <c r="D12067" t="n">
        <v>2018</v>
      </c>
      <c r="E12067" t="n">
        <v>39.5382300484691</v>
      </c>
      <c r="F12067" t="inlineStr">
        <is>
          <t>Transportation</t>
        </is>
      </c>
      <c r="G12067">
        <f>A12067&amp;B12067&amp;F12067&amp;C12067&amp;D12067</f>
        <v/>
      </c>
    </row>
    <row r="12068">
      <c r="A12068" t="inlineStr">
        <is>
          <t>Canada Net-zero</t>
        </is>
      </c>
      <c r="B12068" t="inlineStr">
        <is>
          <t>Quebec</t>
        </is>
      </c>
      <c r="C12068" t="inlineStr">
        <is>
          <t>Diesel</t>
        </is>
      </c>
      <c r="D12068" t="n">
        <v>2019</v>
      </c>
      <c r="E12068" t="n">
        <v>37.7985330801912</v>
      </c>
      <c r="F12068" t="inlineStr">
        <is>
          <t>Transportation</t>
        </is>
      </c>
      <c r="G12068">
        <f>A12068&amp;B12068&amp;F12068&amp;C12068&amp;D12068</f>
        <v/>
      </c>
    </row>
    <row r="12069">
      <c r="A12069" t="inlineStr">
        <is>
          <t>Canada Net-zero</t>
        </is>
      </c>
      <c r="B12069" t="inlineStr">
        <is>
          <t>Quebec</t>
        </is>
      </c>
      <c r="C12069" t="inlineStr">
        <is>
          <t>Diesel</t>
        </is>
      </c>
      <c r="D12069" t="n">
        <v>2020</v>
      </c>
      <c r="E12069" t="n">
        <v>31.5524375184512</v>
      </c>
      <c r="F12069" t="inlineStr">
        <is>
          <t>Transportation</t>
        </is>
      </c>
      <c r="G12069">
        <f>A12069&amp;B12069&amp;F12069&amp;C12069&amp;D12069</f>
        <v/>
      </c>
    </row>
    <row r="12070">
      <c r="A12070" t="inlineStr">
        <is>
          <t>Canada Net-zero</t>
        </is>
      </c>
      <c r="B12070" t="inlineStr">
        <is>
          <t>Quebec</t>
        </is>
      </c>
      <c r="C12070" t="inlineStr">
        <is>
          <t>Diesel</t>
        </is>
      </c>
      <c r="D12070" t="n">
        <v>2021</v>
      </c>
      <c r="E12070" t="n">
        <v>35.9321289677405</v>
      </c>
      <c r="F12070" t="inlineStr">
        <is>
          <t>Transportation</t>
        </is>
      </c>
      <c r="G12070">
        <f>A12070&amp;B12070&amp;F12070&amp;C12070&amp;D12070</f>
        <v/>
      </c>
    </row>
    <row r="12071">
      <c r="A12071" t="inlineStr">
        <is>
          <t>Canada Net-zero</t>
        </is>
      </c>
      <c r="B12071" t="inlineStr">
        <is>
          <t>Quebec</t>
        </is>
      </c>
      <c r="C12071" t="inlineStr">
        <is>
          <t>Diesel</t>
        </is>
      </c>
      <c r="D12071" t="n">
        <v>2022</v>
      </c>
      <c r="E12071" t="n">
        <v>45.1433058958</v>
      </c>
      <c r="F12071" t="inlineStr">
        <is>
          <t>Transportation</t>
        </is>
      </c>
      <c r="G12071">
        <f>A12071&amp;B12071&amp;F12071&amp;C12071&amp;D12071</f>
        <v/>
      </c>
    </row>
    <row r="12072">
      <c r="A12072" t="inlineStr">
        <is>
          <t>Canada Net-zero</t>
        </is>
      </c>
      <c r="B12072" t="inlineStr">
        <is>
          <t>Quebec</t>
        </is>
      </c>
      <c r="C12072" t="inlineStr">
        <is>
          <t>Diesel</t>
        </is>
      </c>
      <c r="D12072" t="n">
        <v>2023</v>
      </c>
      <c r="E12072" t="n">
        <v>42.4836363433082</v>
      </c>
      <c r="F12072" t="inlineStr">
        <is>
          <t>Transportation</t>
        </is>
      </c>
      <c r="G12072">
        <f>A12072&amp;B12072&amp;F12072&amp;C12072&amp;D12072</f>
        <v/>
      </c>
    </row>
    <row r="12073">
      <c r="A12073" t="inlineStr">
        <is>
          <t>Canada Net-zero</t>
        </is>
      </c>
      <c r="B12073" t="inlineStr">
        <is>
          <t>Quebec</t>
        </is>
      </c>
      <c r="C12073" t="inlineStr">
        <is>
          <t>Diesel</t>
        </is>
      </c>
      <c r="D12073" t="n">
        <v>2024</v>
      </c>
      <c r="E12073" t="n">
        <v>41.9624649658558</v>
      </c>
      <c r="F12073" t="inlineStr">
        <is>
          <t>Transportation</t>
        </is>
      </c>
      <c r="G12073">
        <f>A12073&amp;B12073&amp;F12073&amp;C12073&amp;D12073</f>
        <v/>
      </c>
    </row>
    <row r="12074">
      <c r="A12074" t="inlineStr">
        <is>
          <t>Canada Net-zero</t>
        </is>
      </c>
      <c r="B12074" t="inlineStr">
        <is>
          <t>Quebec</t>
        </is>
      </c>
      <c r="C12074" t="inlineStr">
        <is>
          <t>Diesel</t>
        </is>
      </c>
      <c r="D12074" t="n">
        <v>2025</v>
      </c>
      <c r="E12074" t="n">
        <v>43.560209287848</v>
      </c>
      <c r="F12074" t="inlineStr">
        <is>
          <t>Transportation</t>
        </is>
      </c>
      <c r="G12074">
        <f>A12074&amp;B12074&amp;F12074&amp;C12074&amp;D12074</f>
        <v/>
      </c>
    </row>
    <row r="12075">
      <c r="A12075" t="inlineStr">
        <is>
          <t>Canada Net-zero</t>
        </is>
      </c>
      <c r="B12075" t="inlineStr">
        <is>
          <t>Quebec</t>
        </is>
      </c>
      <c r="C12075" t="inlineStr">
        <is>
          <t>Diesel</t>
        </is>
      </c>
      <c r="D12075" t="n">
        <v>2026</v>
      </c>
      <c r="E12075" t="n">
        <v>43.7321224822797</v>
      </c>
      <c r="F12075" t="inlineStr">
        <is>
          <t>Transportation</t>
        </is>
      </c>
      <c r="G12075">
        <f>A12075&amp;B12075&amp;F12075&amp;C12075&amp;D12075</f>
        <v/>
      </c>
    </row>
    <row r="12076">
      <c r="A12076" t="inlineStr">
        <is>
          <t>Canada Net-zero</t>
        </is>
      </c>
      <c r="B12076" t="inlineStr">
        <is>
          <t>Quebec</t>
        </is>
      </c>
      <c r="C12076" t="inlineStr">
        <is>
          <t>Diesel</t>
        </is>
      </c>
      <c r="D12076" t="n">
        <v>2027</v>
      </c>
      <c r="E12076" t="n">
        <v>43.8933720235283</v>
      </c>
      <c r="F12076" t="inlineStr">
        <is>
          <t>Transportation</t>
        </is>
      </c>
      <c r="G12076">
        <f>A12076&amp;B12076&amp;F12076&amp;C12076&amp;D12076</f>
        <v/>
      </c>
    </row>
    <row r="12077">
      <c r="A12077" t="inlineStr">
        <is>
          <t>Canada Net-zero</t>
        </is>
      </c>
      <c r="B12077" t="inlineStr">
        <is>
          <t>Quebec</t>
        </is>
      </c>
      <c r="C12077" t="inlineStr">
        <is>
          <t>Diesel</t>
        </is>
      </c>
      <c r="D12077" t="n">
        <v>2028</v>
      </c>
      <c r="E12077" t="n">
        <v>43.8730905991403</v>
      </c>
      <c r="F12077" t="inlineStr">
        <is>
          <t>Transportation</t>
        </is>
      </c>
      <c r="G12077">
        <f>A12077&amp;B12077&amp;F12077&amp;C12077&amp;D12077</f>
        <v/>
      </c>
    </row>
    <row r="12078">
      <c r="A12078" t="inlineStr">
        <is>
          <t>Canada Net-zero</t>
        </is>
      </c>
      <c r="B12078" t="inlineStr">
        <is>
          <t>Quebec</t>
        </is>
      </c>
      <c r="C12078" t="inlineStr">
        <is>
          <t>Diesel</t>
        </is>
      </c>
      <c r="D12078" t="n">
        <v>2029</v>
      </c>
      <c r="E12078" t="n">
        <v>44.0661643464199</v>
      </c>
      <c r="F12078" t="inlineStr">
        <is>
          <t>Transportation</t>
        </is>
      </c>
      <c r="G12078">
        <f>A12078&amp;B12078&amp;F12078&amp;C12078&amp;D12078</f>
        <v/>
      </c>
    </row>
    <row r="12079">
      <c r="A12079" t="inlineStr">
        <is>
          <t>Canada Net-zero</t>
        </is>
      </c>
      <c r="B12079" t="inlineStr">
        <is>
          <t>Quebec</t>
        </is>
      </c>
      <c r="C12079" t="inlineStr">
        <is>
          <t>Diesel</t>
        </is>
      </c>
      <c r="D12079" t="n">
        <v>2030</v>
      </c>
      <c r="E12079" t="n">
        <v>44.0121282681578</v>
      </c>
      <c r="F12079" t="inlineStr">
        <is>
          <t>Transportation</t>
        </is>
      </c>
      <c r="G12079">
        <f>A12079&amp;B12079&amp;F12079&amp;C12079&amp;D12079</f>
        <v/>
      </c>
    </row>
    <row r="12080">
      <c r="A12080" t="inlineStr">
        <is>
          <t>Canada Net-zero</t>
        </is>
      </c>
      <c r="B12080" t="inlineStr">
        <is>
          <t>Quebec</t>
        </is>
      </c>
      <c r="C12080" t="inlineStr">
        <is>
          <t>Diesel</t>
        </is>
      </c>
      <c r="D12080" t="n">
        <v>2031</v>
      </c>
      <c r="E12080" t="n">
        <v>45.4403595865243</v>
      </c>
      <c r="F12080" t="inlineStr">
        <is>
          <t>Transportation</t>
        </is>
      </c>
      <c r="G12080">
        <f>A12080&amp;B12080&amp;F12080&amp;C12080&amp;D12080</f>
        <v/>
      </c>
    </row>
    <row r="12081">
      <c r="A12081" t="inlineStr">
        <is>
          <t>Canada Net-zero</t>
        </is>
      </c>
      <c r="B12081" t="inlineStr">
        <is>
          <t>Quebec</t>
        </is>
      </c>
      <c r="C12081" t="inlineStr">
        <is>
          <t>Diesel</t>
        </is>
      </c>
      <c r="D12081" t="n">
        <v>2032</v>
      </c>
      <c r="E12081" t="n">
        <v>46.6446135719986</v>
      </c>
      <c r="F12081" t="inlineStr">
        <is>
          <t>Transportation</t>
        </is>
      </c>
      <c r="G12081">
        <f>A12081&amp;B12081&amp;F12081&amp;C12081&amp;D12081</f>
        <v/>
      </c>
    </row>
    <row r="12082">
      <c r="A12082" t="inlineStr">
        <is>
          <t>Canada Net-zero</t>
        </is>
      </c>
      <c r="B12082" t="inlineStr">
        <is>
          <t>Quebec</t>
        </is>
      </c>
      <c r="C12082" t="inlineStr">
        <is>
          <t>Diesel</t>
        </is>
      </c>
      <c r="D12082" t="n">
        <v>2033</v>
      </c>
      <c r="E12082" t="n">
        <v>47.8075283242066</v>
      </c>
      <c r="F12082" t="inlineStr">
        <is>
          <t>Transportation</t>
        </is>
      </c>
      <c r="G12082">
        <f>A12082&amp;B12082&amp;F12082&amp;C12082&amp;D12082</f>
        <v/>
      </c>
    </row>
    <row r="12083">
      <c r="A12083" t="inlineStr">
        <is>
          <t>Canada Net-zero</t>
        </is>
      </c>
      <c r="B12083" t="inlineStr">
        <is>
          <t>Quebec</t>
        </is>
      </c>
      <c r="C12083" t="inlineStr">
        <is>
          <t>Diesel</t>
        </is>
      </c>
      <c r="D12083" t="n">
        <v>2034</v>
      </c>
      <c r="E12083" t="n">
        <v>48.8796543003262</v>
      </c>
      <c r="F12083" t="inlineStr">
        <is>
          <t>Transportation</t>
        </is>
      </c>
      <c r="G12083">
        <f>A12083&amp;B12083&amp;F12083&amp;C12083&amp;D12083</f>
        <v/>
      </c>
    </row>
    <row r="12084">
      <c r="A12084" t="inlineStr">
        <is>
          <t>Canada Net-zero</t>
        </is>
      </c>
      <c r="B12084" t="inlineStr">
        <is>
          <t>Quebec</t>
        </is>
      </c>
      <c r="C12084" t="inlineStr">
        <is>
          <t>Diesel</t>
        </is>
      </c>
      <c r="D12084" t="n">
        <v>2035</v>
      </c>
      <c r="E12084" t="n">
        <v>49.8954137593649</v>
      </c>
      <c r="F12084" t="inlineStr">
        <is>
          <t>Transportation</t>
        </is>
      </c>
      <c r="G12084">
        <f>A12084&amp;B12084&amp;F12084&amp;C12084&amp;D12084</f>
        <v/>
      </c>
    </row>
    <row r="12085">
      <c r="A12085" t="inlineStr">
        <is>
          <t>Canada Net-zero</t>
        </is>
      </c>
      <c r="B12085" t="inlineStr">
        <is>
          <t>Quebec</t>
        </is>
      </c>
      <c r="C12085" t="inlineStr">
        <is>
          <t>Diesel</t>
        </is>
      </c>
      <c r="D12085" t="n">
        <v>2036</v>
      </c>
      <c r="E12085" t="n">
        <v>50.9297571328517</v>
      </c>
      <c r="F12085" t="inlineStr">
        <is>
          <t>Transportation</t>
        </is>
      </c>
      <c r="G12085">
        <f>A12085&amp;B12085&amp;F12085&amp;C12085&amp;D12085</f>
        <v/>
      </c>
    </row>
    <row r="12086">
      <c r="A12086" t="inlineStr">
        <is>
          <t>Canada Net-zero</t>
        </is>
      </c>
      <c r="B12086" t="inlineStr">
        <is>
          <t>Quebec</t>
        </is>
      </c>
      <c r="C12086" t="inlineStr">
        <is>
          <t>Diesel</t>
        </is>
      </c>
      <c r="D12086" t="n">
        <v>2037</v>
      </c>
      <c r="E12086" t="n">
        <v>51.8021236575717</v>
      </c>
      <c r="F12086" t="inlineStr">
        <is>
          <t>Transportation</t>
        </is>
      </c>
      <c r="G12086">
        <f>A12086&amp;B12086&amp;F12086&amp;C12086&amp;D12086</f>
        <v/>
      </c>
    </row>
    <row r="12087">
      <c r="A12087" t="inlineStr">
        <is>
          <t>Canada Net-zero</t>
        </is>
      </c>
      <c r="B12087" t="inlineStr">
        <is>
          <t>Quebec</t>
        </is>
      </c>
      <c r="C12087" t="inlineStr">
        <is>
          <t>Diesel</t>
        </is>
      </c>
      <c r="D12087" t="n">
        <v>2038</v>
      </c>
      <c r="E12087" t="n">
        <v>52.6020739029318</v>
      </c>
      <c r="F12087" t="inlineStr">
        <is>
          <t>Transportation</t>
        </is>
      </c>
      <c r="G12087">
        <f>A12087&amp;B12087&amp;F12087&amp;C12087&amp;D12087</f>
        <v/>
      </c>
    </row>
    <row r="12088">
      <c r="A12088" t="inlineStr">
        <is>
          <t>Canada Net-zero</t>
        </is>
      </c>
      <c r="B12088" t="inlineStr">
        <is>
          <t>Quebec</t>
        </is>
      </c>
      <c r="C12088" t="inlineStr">
        <is>
          <t>Diesel</t>
        </is>
      </c>
      <c r="D12088" t="n">
        <v>2039</v>
      </c>
      <c r="E12088" t="n">
        <v>53.3506122054965</v>
      </c>
      <c r="F12088" t="inlineStr">
        <is>
          <t>Transportation</t>
        </is>
      </c>
      <c r="G12088">
        <f>A12088&amp;B12088&amp;F12088&amp;C12088&amp;D12088</f>
        <v/>
      </c>
    </row>
    <row r="12089">
      <c r="A12089" t="inlineStr">
        <is>
          <t>Canada Net-zero</t>
        </is>
      </c>
      <c r="B12089" t="inlineStr">
        <is>
          <t>Quebec</t>
        </is>
      </c>
      <c r="C12089" t="inlineStr">
        <is>
          <t>Diesel</t>
        </is>
      </c>
      <c r="D12089" t="n">
        <v>2040</v>
      </c>
      <c r="E12089" t="n">
        <v>53.7821412990633</v>
      </c>
      <c r="F12089" t="inlineStr">
        <is>
          <t>Transportation</t>
        </is>
      </c>
      <c r="G12089">
        <f>A12089&amp;B12089&amp;F12089&amp;C12089&amp;D12089</f>
        <v/>
      </c>
    </row>
    <row r="12090">
      <c r="A12090" t="inlineStr">
        <is>
          <t>Canada Net-zero</t>
        </is>
      </c>
      <c r="B12090" t="inlineStr">
        <is>
          <t>Quebec</t>
        </is>
      </c>
      <c r="C12090" t="inlineStr">
        <is>
          <t>Diesel</t>
        </is>
      </c>
      <c r="D12090" t="n">
        <v>2041</v>
      </c>
      <c r="E12090" t="n">
        <v>54.1987898744353</v>
      </c>
      <c r="F12090" t="inlineStr">
        <is>
          <t>Transportation</t>
        </is>
      </c>
      <c r="G12090">
        <f>A12090&amp;B12090&amp;F12090&amp;C12090&amp;D12090</f>
        <v/>
      </c>
    </row>
    <row r="12091">
      <c r="A12091" t="inlineStr">
        <is>
          <t>Canada Net-zero</t>
        </is>
      </c>
      <c r="B12091" t="inlineStr">
        <is>
          <t>Quebec</t>
        </is>
      </c>
      <c r="C12091" t="inlineStr">
        <is>
          <t>Diesel</t>
        </is>
      </c>
      <c r="D12091" t="n">
        <v>2042</v>
      </c>
      <c r="E12091" t="n">
        <v>54.5309703207005</v>
      </c>
      <c r="F12091" t="inlineStr">
        <is>
          <t>Transportation</t>
        </is>
      </c>
      <c r="G12091">
        <f>A12091&amp;B12091&amp;F12091&amp;C12091&amp;D12091</f>
        <v/>
      </c>
    </row>
    <row r="12092">
      <c r="A12092" t="inlineStr">
        <is>
          <t>Canada Net-zero</t>
        </is>
      </c>
      <c r="B12092" t="inlineStr">
        <is>
          <t>Quebec</t>
        </is>
      </c>
      <c r="C12092" t="inlineStr">
        <is>
          <t>Diesel</t>
        </is>
      </c>
      <c r="D12092" t="n">
        <v>2043</v>
      </c>
      <c r="E12092" t="n">
        <v>54.4941658742658</v>
      </c>
      <c r="F12092" t="inlineStr">
        <is>
          <t>Transportation</t>
        </is>
      </c>
      <c r="G12092">
        <f>A12092&amp;B12092&amp;F12092&amp;C12092&amp;D12092</f>
        <v/>
      </c>
    </row>
    <row r="12093">
      <c r="A12093" t="inlineStr">
        <is>
          <t>Canada Net-zero</t>
        </is>
      </c>
      <c r="B12093" t="inlineStr">
        <is>
          <t>Quebec</t>
        </is>
      </c>
      <c r="C12093" t="inlineStr">
        <is>
          <t>Diesel</t>
        </is>
      </c>
      <c r="D12093" t="n">
        <v>2044</v>
      </c>
      <c r="E12093" t="n">
        <v>54.4886220292768</v>
      </c>
      <c r="F12093" t="inlineStr">
        <is>
          <t>Transportation</t>
        </is>
      </c>
      <c r="G12093">
        <f>A12093&amp;B12093&amp;F12093&amp;C12093&amp;D12093</f>
        <v/>
      </c>
    </row>
    <row r="12094">
      <c r="A12094" t="inlineStr">
        <is>
          <t>Canada Net-zero</t>
        </is>
      </c>
      <c r="B12094" t="inlineStr">
        <is>
          <t>Quebec</t>
        </is>
      </c>
      <c r="C12094" t="inlineStr">
        <is>
          <t>Diesel</t>
        </is>
      </c>
      <c r="D12094" t="n">
        <v>2045</v>
      </c>
      <c r="E12094" t="n">
        <v>54.3090141899588</v>
      </c>
      <c r="F12094" t="inlineStr">
        <is>
          <t>Transportation</t>
        </is>
      </c>
      <c r="G12094">
        <f>A12094&amp;B12094&amp;F12094&amp;C12094&amp;D12094</f>
        <v/>
      </c>
    </row>
    <row r="12095">
      <c r="A12095" t="inlineStr">
        <is>
          <t>Canada Net-zero</t>
        </is>
      </c>
      <c r="B12095" t="inlineStr">
        <is>
          <t>Quebec</t>
        </is>
      </c>
      <c r="C12095" t="inlineStr">
        <is>
          <t>Diesel</t>
        </is>
      </c>
      <c r="D12095" t="n">
        <v>2046</v>
      </c>
      <c r="E12095" t="n">
        <v>54.0434339715281</v>
      </c>
      <c r="F12095" t="inlineStr">
        <is>
          <t>Transportation</t>
        </is>
      </c>
      <c r="G12095">
        <f>A12095&amp;B12095&amp;F12095&amp;C12095&amp;D12095</f>
        <v/>
      </c>
    </row>
    <row r="12096">
      <c r="A12096" t="inlineStr">
        <is>
          <t>Canada Net-zero</t>
        </is>
      </c>
      <c r="B12096" t="inlineStr">
        <is>
          <t>Quebec</t>
        </is>
      </c>
      <c r="C12096" t="inlineStr">
        <is>
          <t>Diesel</t>
        </is>
      </c>
      <c r="D12096" t="n">
        <v>2047</v>
      </c>
      <c r="E12096" t="n">
        <v>53.6910676341014</v>
      </c>
      <c r="F12096" t="inlineStr">
        <is>
          <t>Transportation</t>
        </is>
      </c>
      <c r="G12096">
        <f>A12096&amp;B12096&amp;F12096&amp;C12096&amp;D12096</f>
        <v/>
      </c>
    </row>
    <row r="12097">
      <c r="A12097" t="inlineStr">
        <is>
          <t>Canada Net-zero</t>
        </is>
      </c>
      <c r="B12097" t="inlineStr">
        <is>
          <t>Quebec</t>
        </is>
      </c>
      <c r="C12097" t="inlineStr">
        <is>
          <t>Diesel</t>
        </is>
      </c>
      <c r="D12097" t="n">
        <v>2048</v>
      </c>
      <c r="E12097" t="n">
        <v>53.188394686501</v>
      </c>
      <c r="F12097" t="inlineStr">
        <is>
          <t>Transportation</t>
        </is>
      </c>
      <c r="G12097">
        <f>A12097&amp;B12097&amp;F12097&amp;C12097&amp;D12097</f>
        <v/>
      </c>
    </row>
    <row r="12098">
      <c r="A12098" t="inlineStr">
        <is>
          <t>Canada Net-zero</t>
        </is>
      </c>
      <c r="B12098" t="inlineStr">
        <is>
          <t>Quebec</t>
        </is>
      </c>
      <c r="C12098" t="inlineStr">
        <is>
          <t>Diesel</t>
        </is>
      </c>
      <c r="D12098" t="n">
        <v>2049</v>
      </c>
      <c r="E12098" t="n">
        <v>52.8047471641419</v>
      </c>
      <c r="F12098" t="inlineStr">
        <is>
          <t>Transportation</t>
        </is>
      </c>
      <c r="G12098">
        <f>A12098&amp;B12098&amp;F12098&amp;C12098&amp;D12098</f>
        <v/>
      </c>
    </row>
    <row r="12099">
      <c r="A12099" t="inlineStr">
        <is>
          <t>Canada Net-zero</t>
        </is>
      </c>
      <c r="B12099" t="inlineStr">
        <is>
          <t>Quebec</t>
        </is>
      </c>
      <c r="C12099" t="inlineStr">
        <is>
          <t>Diesel</t>
        </is>
      </c>
      <c r="D12099" t="n">
        <v>2050</v>
      </c>
      <c r="E12099" t="n">
        <v>52.3571898066066</v>
      </c>
      <c r="F12099" t="inlineStr">
        <is>
          <t>Transportation</t>
        </is>
      </c>
      <c r="G12099">
        <f>A12099&amp;B12099&amp;F12099&amp;C12099&amp;D12099</f>
        <v/>
      </c>
    </row>
    <row r="12100">
      <c r="A12100" t="inlineStr">
        <is>
          <t>Canada Net-zero</t>
        </is>
      </c>
      <c r="B12100" t="inlineStr">
        <is>
          <t>Quebec</t>
        </is>
      </c>
      <c r="C12100" t="inlineStr">
        <is>
          <t>Gasoline</t>
        </is>
      </c>
      <c r="D12100" t="n">
        <v>2005</v>
      </c>
      <c r="E12100" t="n">
        <v>40.2095854147276</v>
      </c>
      <c r="F12100" t="inlineStr">
        <is>
          <t>Transportation</t>
        </is>
      </c>
      <c r="G12100">
        <f>A12100&amp;B12100&amp;F12100&amp;C12100&amp;D12100</f>
        <v/>
      </c>
    </row>
    <row r="12101">
      <c r="A12101" t="inlineStr">
        <is>
          <t>Canada Net-zero</t>
        </is>
      </c>
      <c r="B12101" t="inlineStr">
        <is>
          <t>Quebec</t>
        </is>
      </c>
      <c r="C12101" t="inlineStr">
        <is>
          <t>Gasoline</t>
        </is>
      </c>
      <c r="D12101" t="n">
        <v>2006</v>
      </c>
      <c r="E12101" t="n">
        <v>41.0355997930357</v>
      </c>
      <c r="F12101" t="inlineStr">
        <is>
          <t>Transportation</t>
        </is>
      </c>
      <c r="G12101">
        <f>A12101&amp;B12101&amp;F12101&amp;C12101&amp;D12101</f>
        <v/>
      </c>
    </row>
    <row r="12102">
      <c r="A12102" t="inlineStr">
        <is>
          <t>Canada Net-zero</t>
        </is>
      </c>
      <c r="B12102" t="inlineStr">
        <is>
          <t>Quebec</t>
        </is>
      </c>
      <c r="C12102" t="inlineStr">
        <is>
          <t>Gasoline</t>
        </is>
      </c>
      <c r="D12102" t="n">
        <v>2007</v>
      </c>
      <c r="E12102" t="n">
        <v>40.9585044847923</v>
      </c>
      <c r="F12102" t="inlineStr">
        <is>
          <t>Transportation</t>
        </is>
      </c>
      <c r="G12102">
        <f>A12102&amp;B12102&amp;F12102&amp;C12102&amp;D12102</f>
        <v/>
      </c>
    </row>
    <row r="12103">
      <c r="A12103" t="inlineStr">
        <is>
          <t>Canada Net-zero</t>
        </is>
      </c>
      <c r="B12103" t="inlineStr">
        <is>
          <t>Quebec</t>
        </is>
      </c>
      <c r="C12103" t="inlineStr">
        <is>
          <t>Gasoline</t>
        </is>
      </c>
      <c r="D12103" t="n">
        <v>2008</v>
      </c>
      <c r="E12103" t="n">
        <v>44.4206743446733</v>
      </c>
      <c r="F12103" t="inlineStr">
        <is>
          <t>Transportation</t>
        </is>
      </c>
      <c r="G12103">
        <f>A12103&amp;B12103&amp;F12103&amp;C12103&amp;D12103</f>
        <v/>
      </c>
    </row>
    <row r="12104">
      <c r="A12104" t="inlineStr">
        <is>
          <t>Canada Net-zero</t>
        </is>
      </c>
      <c r="B12104" t="inlineStr">
        <is>
          <t>Quebec</t>
        </is>
      </c>
      <c r="C12104" t="inlineStr">
        <is>
          <t>Gasoline</t>
        </is>
      </c>
      <c r="D12104" t="n">
        <v>2009</v>
      </c>
      <c r="E12104" t="n">
        <v>36.30722680498</v>
      </c>
      <c r="F12104" t="inlineStr">
        <is>
          <t>Transportation</t>
        </is>
      </c>
      <c r="G12104">
        <f>A12104&amp;B12104&amp;F12104&amp;C12104&amp;D12104</f>
        <v/>
      </c>
    </row>
    <row r="12105">
      <c r="A12105" t="inlineStr">
        <is>
          <t>Canada Net-zero</t>
        </is>
      </c>
      <c r="B12105" t="inlineStr">
        <is>
          <t>Quebec</t>
        </is>
      </c>
      <c r="C12105" t="inlineStr">
        <is>
          <t>Gasoline</t>
        </is>
      </c>
      <c r="D12105" t="n">
        <v>2010</v>
      </c>
      <c r="E12105" t="n">
        <v>38.4269519989696</v>
      </c>
      <c r="F12105" t="inlineStr">
        <is>
          <t>Transportation</t>
        </is>
      </c>
      <c r="G12105">
        <f>A12105&amp;B12105&amp;F12105&amp;C12105&amp;D12105</f>
        <v/>
      </c>
    </row>
    <row r="12106">
      <c r="A12106" t="inlineStr">
        <is>
          <t>Canada Net-zero</t>
        </is>
      </c>
      <c r="B12106" t="inlineStr">
        <is>
          <t>Quebec</t>
        </is>
      </c>
      <c r="C12106" t="inlineStr">
        <is>
          <t>Gasoline</t>
        </is>
      </c>
      <c r="D12106" t="n">
        <v>2011</v>
      </c>
      <c r="E12106" t="n">
        <v>45.1917336162489</v>
      </c>
      <c r="F12106" t="inlineStr">
        <is>
          <t>Transportation</t>
        </is>
      </c>
      <c r="G12106">
        <f>A12106&amp;B12106&amp;F12106&amp;C12106&amp;D12106</f>
        <v/>
      </c>
    </row>
    <row r="12107">
      <c r="A12107" t="inlineStr">
        <is>
          <t>Canada Net-zero</t>
        </is>
      </c>
      <c r="B12107" t="inlineStr">
        <is>
          <t>Quebec</t>
        </is>
      </c>
      <c r="C12107" t="inlineStr">
        <is>
          <t>Gasoline</t>
        </is>
      </c>
      <c r="D12107" t="n">
        <v>2012</v>
      </c>
      <c r="E12107" t="n">
        <v>46.6757107878971</v>
      </c>
      <c r="F12107" t="inlineStr">
        <is>
          <t>Transportation</t>
        </is>
      </c>
      <c r="G12107">
        <f>A12107&amp;B12107&amp;F12107&amp;C12107&amp;D12107</f>
        <v/>
      </c>
    </row>
    <row r="12108">
      <c r="A12108" t="inlineStr">
        <is>
          <t>Canada Net-zero</t>
        </is>
      </c>
      <c r="B12108" t="inlineStr">
        <is>
          <t>Quebec</t>
        </is>
      </c>
      <c r="C12108" t="inlineStr">
        <is>
          <t>Gasoline</t>
        </is>
      </c>
      <c r="D12108" t="n">
        <v>2013</v>
      </c>
      <c r="E12108" t="n">
        <v>46.3848238812205</v>
      </c>
      <c r="F12108" t="inlineStr">
        <is>
          <t>Transportation</t>
        </is>
      </c>
      <c r="G12108">
        <f>A12108&amp;B12108&amp;F12108&amp;C12108&amp;D12108</f>
        <v/>
      </c>
    </row>
    <row r="12109">
      <c r="A12109" t="inlineStr">
        <is>
          <t>Canada Net-zero</t>
        </is>
      </c>
      <c r="B12109" t="inlineStr">
        <is>
          <t>Quebec</t>
        </is>
      </c>
      <c r="C12109" t="inlineStr">
        <is>
          <t>Gasoline</t>
        </is>
      </c>
      <c r="D12109" t="n">
        <v>2014</v>
      </c>
      <c r="E12109" t="n">
        <v>44.7910791696653</v>
      </c>
      <c r="F12109" t="inlineStr">
        <is>
          <t>Transportation</t>
        </is>
      </c>
      <c r="G12109">
        <f>A12109&amp;B12109&amp;F12109&amp;C12109&amp;D12109</f>
        <v/>
      </c>
    </row>
    <row r="12110">
      <c r="A12110" t="inlineStr">
        <is>
          <t>Canada Net-zero</t>
        </is>
      </c>
      <c r="B12110" t="inlineStr">
        <is>
          <t>Quebec</t>
        </is>
      </c>
      <c r="C12110" t="inlineStr">
        <is>
          <t>Gasoline</t>
        </is>
      </c>
      <c r="D12110" t="n">
        <v>2015</v>
      </c>
      <c r="E12110" t="n">
        <v>38.2328750801132</v>
      </c>
      <c r="F12110" t="inlineStr">
        <is>
          <t>Transportation</t>
        </is>
      </c>
      <c r="G12110">
        <f>A12110&amp;B12110&amp;F12110&amp;C12110&amp;D12110</f>
        <v/>
      </c>
    </row>
    <row r="12111">
      <c r="A12111" t="inlineStr">
        <is>
          <t>Canada Net-zero</t>
        </is>
      </c>
      <c r="B12111" t="inlineStr">
        <is>
          <t>Quebec</t>
        </is>
      </c>
      <c r="C12111" t="inlineStr">
        <is>
          <t>Gasoline</t>
        </is>
      </c>
      <c r="D12111" t="n">
        <v>2016</v>
      </c>
      <c r="E12111" t="n">
        <v>35.2507178277122</v>
      </c>
      <c r="F12111" t="inlineStr">
        <is>
          <t>Transportation</t>
        </is>
      </c>
      <c r="G12111">
        <f>A12111&amp;B12111&amp;F12111&amp;C12111&amp;D12111</f>
        <v/>
      </c>
    </row>
    <row r="12112">
      <c r="A12112" t="inlineStr">
        <is>
          <t>Canada Net-zero</t>
        </is>
      </c>
      <c r="B12112" t="inlineStr">
        <is>
          <t>Quebec</t>
        </is>
      </c>
      <c r="C12112" t="inlineStr">
        <is>
          <t>Gasoline</t>
        </is>
      </c>
      <c r="D12112" t="n">
        <v>2017</v>
      </c>
      <c r="E12112" t="n">
        <v>37.4007293020483</v>
      </c>
      <c r="F12112" t="inlineStr">
        <is>
          <t>Transportation</t>
        </is>
      </c>
      <c r="G12112">
        <f>A12112&amp;B12112&amp;F12112&amp;C12112&amp;D12112</f>
        <v/>
      </c>
    </row>
    <row r="12113">
      <c r="A12113" t="inlineStr">
        <is>
          <t>Canada Net-zero</t>
        </is>
      </c>
      <c r="B12113" t="inlineStr">
        <is>
          <t>Quebec</t>
        </is>
      </c>
      <c r="C12113" t="inlineStr">
        <is>
          <t>Gasoline</t>
        </is>
      </c>
      <c r="D12113" t="n">
        <v>2018</v>
      </c>
      <c r="E12113" t="n">
        <v>41.1713345142928</v>
      </c>
      <c r="F12113" t="inlineStr">
        <is>
          <t>Transportation</t>
        </is>
      </c>
      <c r="G12113">
        <f>A12113&amp;B12113&amp;F12113&amp;C12113&amp;D12113</f>
        <v/>
      </c>
    </row>
    <row r="12114">
      <c r="A12114" t="inlineStr">
        <is>
          <t>Canada Net-zero</t>
        </is>
      </c>
      <c r="B12114" t="inlineStr">
        <is>
          <t>Quebec</t>
        </is>
      </c>
      <c r="C12114" t="inlineStr">
        <is>
          <t>Gasoline</t>
        </is>
      </c>
      <c r="D12114" t="n">
        <v>2019</v>
      </c>
      <c r="E12114" t="n">
        <v>38.3838159880717</v>
      </c>
      <c r="F12114" t="inlineStr">
        <is>
          <t>Transportation</t>
        </is>
      </c>
      <c r="G12114">
        <f>A12114&amp;B12114&amp;F12114&amp;C12114&amp;D12114</f>
        <v/>
      </c>
    </row>
    <row r="12115">
      <c r="A12115" t="inlineStr">
        <is>
          <t>Canada Net-zero</t>
        </is>
      </c>
      <c r="B12115" t="inlineStr">
        <is>
          <t>Quebec</t>
        </is>
      </c>
      <c r="C12115" t="inlineStr">
        <is>
          <t>Gasoline</t>
        </is>
      </c>
      <c r="D12115" t="n">
        <v>2020</v>
      </c>
      <c r="E12115" t="n">
        <v>31.9355199787017</v>
      </c>
      <c r="F12115" t="inlineStr">
        <is>
          <t>Transportation</t>
        </is>
      </c>
      <c r="G12115">
        <f>A12115&amp;B12115&amp;F12115&amp;C12115&amp;D12115</f>
        <v/>
      </c>
    </row>
    <row r="12116">
      <c r="A12116" t="inlineStr">
        <is>
          <t>Canada Net-zero</t>
        </is>
      </c>
      <c r="B12116" t="inlineStr">
        <is>
          <t>Quebec</t>
        </is>
      </c>
      <c r="C12116" t="inlineStr">
        <is>
          <t>Gasoline</t>
        </is>
      </c>
      <c r="D12116" t="n">
        <v>2021</v>
      </c>
      <c r="E12116" t="n">
        <v>40.5110236826549</v>
      </c>
      <c r="F12116" t="inlineStr">
        <is>
          <t>Transportation</t>
        </is>
      </c>
      <c r="G12116">
        <f>A12116&amp;B12116&amp;F12116&amp;C12116&amp;D12116</f>
        <v/>
      </c>
    </row>
    <row r="12117">
      <c r="A12117" t="inlineStr">
        <is>
          <t>Canada Net-zero</t>
        </is>
      </c>
      <c r="B12117" t="inlineStr">
        <is>
          <t>Quebec</t>
        </is>
      </c>
      <c r="C12117" t="inlineStr">
        <is>
          <t>Gasoline</t>
        </is>
      </c>
      <c r="D12117" t="n">
        <v>2022</v>
      </c>
      <c r="E12117" t="n">
        <v>49.8309269252</v>
      </c>
      <c r="F12117" t="inlineStr">
        <is>
          <t>Transportation</t>
        </is>
      </c>
      <c r="G12117">
        <f>A12117&amp;B12117&amp;F12117&amp;C12117&amp;D12117</f>
        <v/>
      </c>
    </row>
    <row r="12118">
      <c r="A12118" t="inlineStr">
        <is>
          <t>Canada Net-zero</t>
        </is>
      </c>
      <c r="B12118" t="inlineStr">
        <is>
          <t>Quebec</t>
        </is>
      </c>
      <c r="C12118" t="inlineStr">
        <is>
          <t>Gasoline</t>
        </is>
      </c>
      <c r="D12118" t="n">
        <v>2023</v>
      </c>
      <c r="E12118" t="n">
        <v>47.0116872300302</v>
      </c>
      <c r="F12118" t="inlineStr">
        <is>
          <t>Transportation</t>
        </is>
      </c>
      <c r="G12118">
        <f>A12118&amp;B12118&amp;F12118&amp;C12118&amp;D12118</f>
        <v/>
      </c>
    </row>
    <row r="12119">
      <c r="A12119" t="inlineStr">
        <is>
          <t>Canada Net-zero</t>
        </is>
      </c>
      <c r="B12119" t="inlineStr">
        <is>
          <t>Quebec</t>
        </is>
      </c>
      <c r="C12119" t="inlineStr">
        <is>
          <t>Gasoline</t>
        </is>
      </c>
      <c r="D12119" t="n">
        <v>2024</v>
      </c>
      <c r="E12119" t="n">
        <v>46.4395070645638</v>
      </c>
      <c r="F12119" t="inlineStr">
        <is>
          <t>Transportation</t>
        </is>
      </c>
      <c r="G12119">
        <f>A12119&amp;B12119&amp;F12119&amp;C12119&amp;D12119</f>
        <v/>
      </c>
    </row>
    <row r="12120">
      <c r="A12120" t="inlineStr">
        <is>
          <t>Canada Net-zero</t>
        </is>
      </c>
      <c r="B12120" t="inlineStr">
        <is>
          <t>Quebec</t>
        </is>
      </c>
      <c r="C12120" t="inlineStr">
        <is>
          <t>Gasoline</t>
        </is>
      </c>
      <c r="D12120" t="n">
        <v>2025</v>
      </c>
      <c r="E12120" t="n">
        <v>48.0004235950988</v>
      </c>
      <c r="F12120" t="inlineStr">
        <is>
          <t>Transportation</t>
        </is>
      </c>
      <c r="G12120">
        <f>A12120&amp;B12120&amp;F12120&amp;C12120&amp;D12120</f>
        <v/>
      </c>
    </row>
    <row r="12121">
      <c r="A12121" t="inlineStr">
        <is>
          <t>Canada Net-zero</t>
        </is>
      </c>
      <c r="B12121" t="inlineStr">
        <is>
          <t>Quebec</t>
        </is>
      </c>
      <c r="C12121" t="inlineStr">
        <is>
          <t>Gasoline</t>
        </is>
      </c>
      <c r="D12121" t="n">
        <v>2026</v>
      </c>
      <c r="E12121" t="n">
        <v>48.1381029261687</v>
      </c>
      <c r="F12121" t="inlineStr">
        <is>
          <t>Transportation</t>
        </is>
      </c>
      <c r="G12121">
        <f>A12121&amp;B12121&amp;F12121&amp;C12121&amp;D12121</f>
        <v/>
      </c>
    </row>
    <row r="12122">
      <c r="A12122" t="inlineStr">
        <is>
          <t>Canada Net-zero</t>
        </is>
      </c>
      <c r="B12122" t="inlineStr">
        <is>
          <t>Quebec</t>
        </is>
      </c>
      <c r="C12122" t="inlineStr">
        <is>
          <t>Gasoline</t>
        </is>
      </c>
      <c r="D12122" t="n">
        <v>2027</v>
      </c>
      <c r="E12122" t="n">
        <v>48.2591582810654</v>
      </c>
      <c r="F12122" t="inlineStr">
        <is>
          <t>Transportation</t>
        </is>
      </c>
      <c r="G12122">
        <f>A12122&amp;B12122&amp;F12122&amp;C12122&amp;D12122</f>
        <v/>
      </c>
    </row>
    <row r="12123">
      <c r="A12123" t="inlineStr">
        <is>
          <t>Canada Net-zero</t>
        </is>
      </c>
      <c r="B12123" t="inlineStr">
        <is>
          <t>Quebec</t>
        </is>
      </c>
      <c r="C12123" t="inlineStr">
        <is>
          <t>Gasoline</t>
        </is>
      </c>
      <c r="D12123" t="n">
        <v>2028</v>
      </c>
      <c r="E12123" t="n">
        <v>48.2096163974505</v>
      </c>
      <c r="F12123" t="inlineStr">
        <is>
          <t>Transportation</t>
        </is>
      </c>
      <c r="G12123">
        <f>A12123&amp;B12123&amp;F12123&amp;C12123&amp;D12123</f>
        <v/>
      </c>
    </row>
    <row r="12124">
      <c r="A12124" t="inlineStr">
        <is>
          <t>Canada Net-zero</t>
        </is>
      </c>
      <c r="B12124" t="inlineStr">
        <is>
          <t>Quebec</t>
        </is>
      </c>
      <c r="C12124" t="inlineStr">
        <is>
          <t>Gasoline</t>
        </is>
      </c>
      <c r="D12124" t="n">
        <v>2029</v>
      </c>
      <c r="E12124" t="n">
        <v>48.3820473378095</v>
      </c>
      <c r="F12124" t="inlineStr">
        <is>
          <t>Transportation</t>
        </is>
      </c>
      <c r="G12124">
        <f>A12124&amp;B12124&amp;F12124&amp;C12124&amp;D12124</f>
        <v/>
      </c>
    </row>
    <row r="12125">
      <c r="A12125" t="inlineStr">
        <is>
          <t>Canada Net-zero</t>
        </is>
      </c>
      <c r="B12125" t="inlineStr">
        <is>
          <t>Quebec</t>
        </is>
      </c>
      <c r="C12125" t="inlineStr">
        <is>
          <t>Gasoline</t>
        </is>
      </c>
      <c r="D12125" t="n">
        <v>2030</v>
      </c>
      <c r="E12125" t="n">
        <v>48.3116393773977</v>
      </c>
      <c r="F12125" t="inlineStr">
        <is>
          <t>Transportation</t>
        </is>
      </c>
      <c r="G12125">
        <f>A12125&amp;B12125&amp;F12125&amp;C12125&amp;D12125</f>
        <v/>
      </c>
    </row>
    <row r="12126">
      <c r="A12126" t="inlineStr">
        <is>
          <t>Canada Net-zero</t>
        </is>
      </c>
      <c r="B12126" t="inlineStr">
        <is>
          <t>Quebec</t>
        </is>
      </c>
      <c r="C12126" t="inlineStr">
        <is>
          <t>Gasoline</t>
        </is>
      </c>
      <c r="D12126" t="n">
        <v>2031</v>
      </c>
      <c r="E12126" t="n">
        <v>49.7770354102859</v>
      </c>
      <c r="F12126" t="inlineStr">
        <is>
          <t>Transportation</t>
        </is>
      </c>
      <c r="G12126">
        <f>A12126&amp;B12126&amp;F12126&amp;C12126&amp;D12126</f>
        <v/>
      </c>
    </row>
    <row r="12127">
      <c r="A12127" t="inlineStr">
        <is>
          <t>Canada Net-zero</t>
        </is>
      </c>
      <c r="B12127" t="inlineStr">
        <is>
          <t>Quebec</t>
        </is>
      </c>
      <c r="C12127" t="inlineStr">
        <is>
          <t>Gasoline</t>
        </is>
      </c>
      <c r="D12127" t="n">
        <v>2032</v>
      </c>
      <c r="E12127" t="n">
        <v>51.0057989261307</v>
      </c>
      <c r="F12127" t="inlineStr">
        <is>
          <t>Transportation</t>
        </is>
      </c>
      <c r="G12127">
        <f>A12127&amp;B12127&amp;F12127&amp;C12127&amp;D12127</f>
        <v/>
      </c>
    </row>
    <row r="12128">
      <c r="A12128" t="inlineStr">
        <is>
          <t>Canada Net-zero</t>
        </is>
      </c>
      <c r="B12128" t="inlineStr">
        <is>
          <t>Quebec</t>
        </is>
      </c>
      <c r="C12128" t="inlineStr">
        <is>
          <t>Gasoline</t>
        </is>
      </c>
      <c r="D12128" t="n">
        <v>2033</v>
      </c>
      <c r="E12128" t="n">
        <v>52.4377038844352</v>
      </c>
      <c r="F12128" t="inlineStr">
        <is>
          <t>Transportation</t>
        </is>
      </c>
      <c r="G12128">
        <f>A12128&amp;B12128&amp;F12128&amp;C12128&amp;D12128</f>
        <v/>
      </c>
    </row>
    <row r="12129">
      <c r="A12129" t="inlineStr">
        <is>
          <t>Canada Net-zero</t>
        </is>
      </c>
      <c r="B12129" t="inlineStr">
        <is>
          <t>Quebec</t>
        </is>
      </c>
      <c r="C12129" t="inlineStr">
        <is>
          <t>Gasoline</t>
        </is>
      </c>
      <c r="D12129" t="n">
        <v>2034</v>
      </c>
      <c r="E12129" t="n">
        <v>53.8170811566667</v>
      </c>
      <c r="F12129" t="inlineStr">
        <is>
          <t>Transportation</t>
        </is>
      </c>
      <c r="G12129">
        <f>A12129&amp;B12129&amp;F12129&amp;C12129&amp;D12129</f>
        <v/>
      </c>
    </row>
    <row r="12130">
      <c r="A12130" t="inlineStr">
        <is>
          <t>Canada Net-zero</t>
        </is>
      </c>
      <c r="B12130" t="inlineStr">
        <is>
          <t>Quebec</t>
        </is>
      </c>
      <c r="C12130" t="inlineStr">
        <is>
          <t>Gasoline</t>
        </is>
      </c>
      <c r="D12130" t="n">
        <v>2035</v>
      </c>
      <c r="E12130" t="n">
        <v>55.2169578489761</v>
      </c>
      <c r="F12130" t="inlineStr">
        <is>
          <t>Transportation</t>
        </is>
      </c>
      <c r="G12130">
        <f>A12130&amp;B12130&amp;F12130&amp;C12130&amp;D12130</f>
        <v/>
      </c>
    </row>
    <row r="12131">
      <c r="A12131" t="inlineStr">
        <is>
          <t>Canada Net-zero</t>
        </is>
      </c>
      <c r="B12131" t="inlineStr">
        <is>
          <t>Quebec</t>
        </is>
      </c>
      <c r="C12131" t="inlineStr">
        <is>
          <t>Gasoline</t>
        </is>
      </c>
      <c r="D12131" t="n">
        <v>2036</v>
      </c>
      <c r="E12131" t="n">
        <v>56.660978669249</v>
      </c>
      <c r="F12131" t="inlineStr">
        <is>
          <t>Transportation</t>
        </is>
      </c>
      <c r="G12131">
        <f>A12131&amp;B12131&amp;F12131&amp;C12131&amp;D12131</f>
        <v/>
      </c>
    </row>
    <row r="12132">
      <c r="A12132" t="inlineStr">
        <is>
          <t>Canada Net-zero</t>
        </is>
      </c>
      <c r="B12132" t="inlineStr">
        <is>
          <t>Quebec</t>
        </is>
      </c>
      <c r="C12132" t="inlineStr">
        <is>
          <t>Gasoline</t>
        </is>
      </c>
      <c r="D12132" t="n">
        <v>2037</v>
      </c>
      <c r="E12132" t="n">
        <v>57.9852570199537</v>
      </c>
      <c r="F12132" t="inlineStr">
        <is>
          <t>Transportation</t>
        </is>
      </c>
      <c r="G12132">
        <f>A12132&amp;B12132&amp;F12132&amp;C12132&amp;D12132</f>
        <v/>
      </c>
    </row>
    <row r="12133">
      <c r="A12133" t="inlineStr">
        <is>
          <t>Canada Net-zero</t>
        </is>
      </c>
      <c r="B12133" t="inlineStr">
        <is>
          <t>Quebec</t>
        </is>
      </c>
      <c r="C12133" t="inlineStr">
        <is>
          <t>Gasoline</t>
        </is>
      </c>
      <c r="D12133" t="n">
        <v>2038</v>
      </c>
      <c r="E12133" t="n">
        <v>59.3130848203521</v>
      </c>
      <c r="F12133" t="inlineStr">
        <is>
          <t>Transportation</t>
        </is>
      </c>
      <c r="G12133">
        <f>A12133&amp;B12133&amp;F12133&amp;C12133&amp;D12133</f>
        <v/>
      </c>
    </row>
    <row r="12134">
      <c r="A12134" t="inlineStr">
        <is>
          <t>Canada Net-zero</t>
        </is>
      </c>
      <c r="B12134" t="inlineStr">
        <is>
          <t>Quebec</t>
        </is>
      </c>
      <c r="C12134" t="inlineStr">
        <is>
          <t>Gasoline</t>
        </is>
      </c>
      <c r="D12134" t="n">
        <v>2039</v>
      </c>
      <c r="E12134" t="n">
        <v>60.6497745559284</v>
      </c>
      <c r="F12134" t="inlineStr">
        <is>
          <t>Transportation</t>
        </is>
      </c>
      <c r="G12134">
        <f>A12134&amp;B12134&amp;F12134&amp;C12134&amp;D12134</f>
        <v/>
      </c>
    </row>
    <row r="12135">
      <c r="A12135" t="inlineStr">
        <is>
          <t>Canada Net-zero</t>
        </is>
      </c>
      <c r="B12135" t="inlineStr">
        <is>
          <t>Quebec</t>
        </is>
      </c>
      <c r="C12135" t="inlineStr">
        <is>
          <t>Gasoline</t>
        </is>
      </c>
      <c r="D12135" t="n">
        <v>2040</v>
      </c>
      <c r="E12135" t="n">
        <v>61.8367262690424</v>
      </c>
      <c r="F12135" t="inlineStr">
        <is>
          <t>Transportation</t>
        </is>
      </c>
      <c r="G12135">
        <f>A12135&amp;B12135&amp;F12135&amp;C12135&amp;D12135</f>
        <v/>
      </c>
    </row>
    <row r="12136">
      <c r="A12136" t="inlineStr">
        <is>
          <t>Canada Net-zero</t>
        </is>
      </c>
      <c r="B12136" t="inlineStr">
        <is>
          <t>Quebec</t>
        </is>
      </c>
      <c r="C12136" t="inlineStr">
        <is>
          <t>Gasoline</t>
        </is>
      </c>
      <c r="D12136" t="n">
        <v>2041</v>
      </c>
      <c r="E12136" t="n">
        <v>63.0007757430736</v>
      </c>
      <c r="F12136" t="inlineStr">
        <is>
          <t>Transportation</t>
        </is>
      </c>
      <c r="G12136">
        <f>A12136&amp;B12136&amp;F12136&amp;C12136&amp;D12136</f>
        <v/>
      </c>
    </row>
    <row r="12137">
      <c r="A12137" t="inlineStr">
        <is>
          <t>Canada Net-zero</t>
        </is>
      </c>
      <c r="B12137" t="inlineStr">
        <is>
          <t>Quebec</t>
        </is>
      </c>
      <c r="C12137" t="inlineStr">
        <is>
          <t>Gasoline</t>
        </is>
      </c>
      <c r="D12137" t="n">
        <v>2042</v>
      </c>
      <c r="E12137" t="n">
        <v>64.83948461226539</v>
      </c>
      <c r="F12137" t="inlineStr">
        <is>
          <t>Transportation</t>
        </is>
      </c>
      <c r="G12137">
        <f>A12137&amp;B12137&amp;F12137&amp;C12137&amp;D12137</f>
        <v/>
      </c>
    </row>
    <row r="12138">
      <c r="A12138" t="inlineStr">
        <is>
          <t>Canada Net-zero</t>
        </is>
      </c>
      <c r="B12138" t="inlineStr">
        <is>
          <t>Quebec</t>
        </is>
      </c>
      <c r="C12138" t="inlineStr">
        <is>
          <t>Gasoline</t>
        </is>
      </c>
      <c r="D12138" t="n">
        <v>2043</v>
      </c>
      <c r="E12138" t="n">
        <v>66.4648346641829</v>
      </c>
      <c r="F12138" t="inlineStr">
        <is>
          <t>Transportation</t>
        </is>
      </c>
      <c r="G12138">
        <f>A12138&amp;B12138&amp;F12138&amp;C12138&amp;D12138</f>
        <v/>
      </c>
    </row>
    <row r="12139">
      <c r="A12139" t="inlineStr">
        <is>
          <t>Canada Net-zero</t>
        </is>
      </c>
      <c r="B12139" t="inlineStr">
        <is>
          <t>Quebec</t>
        </is>
      </c>
      <c r="C12139" t="inlineStr">
        <is>
          <t>Gasoline</t>
        </is>
      </c>
      <c r="D12139" t="n">
        <v>2044</v>
      </c>
      <c r="E12139" t="n">
        <v>68.18359667573171</v>
      </c>
      <c r="F12139" t="inlineStr">
        <is>
          <t>Transportation</t>
        </is>
      </c>
      <c r="G12139">
        <f>A12139&amp;B12139&amp;F12139&amp;C12139&amp;D12139</f>
        <v/>
      </c>
    </row>
    <row r="12140">
      <c r="A12140" t="inlineStr">
        <is>
          <t>Canada Net-zero</t>
        </is>
      </c>
      <c r="B12140" t="inlineStr">
        <is>
          <t>Quebec</t>
        </is>
      </c>
      <c r="C12140" t="inlineStr">
        <is>
          <t>Gasoline</t>
        </is>
      </c>
      <c r="D12140" t="n">
        <v>2045</v>
      </c>
      <c r="E12140" t="n">
        <v>69.897408182798</v>
      </c>
      <c r="F12140" t="inlineStr">
        <is>
          <t>Transportation</t>
        </is>
      </c>
      <c r="G12140">
        <f>A12140&amp;B12140&amp;F12140&amp;C12140&amp;D12140</f>
        <v/>
      </c>
    </row>
    <row r="12141">
      <c r="A12141" t="inlineStr">
        <is>
          <t>Canada Net-zero</t>
        </is>
      </c>
      <c r="B12141" t="inlineStr">
        <is>
          <t>Quebec</t>
        </is>
      </c>
      <c r="C12141" t="inlineStr">
        <is>
          <t>Gasoline</t>
        </is>
      </c>
      <c r="D12141" t="n">
        <v>2046</v>
      </c>
      <c r="E12141" t="n">
        <v>71.5047348963689</v>
      </c>
      <c r="F12141" t="inlineStr">
        <is>
          <t>Transportation</t>
        </is>
      </c>
      <c r="G12141">
        <f>A12141&amp;B12141&amp;F12141&amp;C12141&amp;D12141</f>
        <v/>
      </c>
    </row>
    <row r="12142">
      <c r="A12142" t="inlineStr">
        <is>
          <t>Canada Net-zero</t>
        </is>
      </c>
      <c r="B12142" t="inlineStr">
        <is>
          <t>Quebec</t>
        </is>
      </c>
      <c r="C12142" t="inlineStr">
        <is>
          <t>Gasoline</t>
        </is>
      </c>
      <c r="D12142" t="n">
        <v>2047</v>
      </c>
      <c r="E12142" t="n">
        <v>73.0353211155706</v>
      </c>
      <c r="F12142" t="inlineStr">
        <is>
          <t>Transportation</t>
        </is>
      </c>
      <c r="G12142">
        <f>A12142&amp;B12142&amp;F12142&amp;C12142&amp;D12142</f>
        <v/>
      </c>
    </row>
    <row r="12143">
      <c r="A12143" t="inlineStr">
        <is>
          <t>Canada Net-zero</t>
        </is>
      </c>
      <c r="B12143" t="inlineStr">
        <is>
          <t>Quebec</t>
        </is>
      </c>
      <c r="C12143" t="inlineStr">
        <is>
          <t>Gasoline</t>
        </is>
      </c>
      <c r="D12143" t="n">
        <v>2048</v>
      </c>
      <c r="E12143" t="n">
        <v>74.462670862294</v>
      </c>
      <c r="F12143" t="inlineStr">
        <is>
          <t>Transportation</t>
        </is>
      </c>
      <c r="G12143">
        <f>A12143&amp;B12143&amp;F12143&amp;C12143&amp;D12143</f>
        <v/>
      </c>
    </row>
    <row r="12144">
      <c r="A12144" t="inlineStr">
        <is>
          <t>Canada Net-zero</t>
        </is>
      </c>
      <c r="B12144" t="inlineStr">
        <is>
          <t>Quebec</t>
        </is>
      </c>
      <c r="C12144" t="inlineStr">
        <is>
          <t>Gasoline</t>
        </is>
      </c>
      <c r="D12144" t="n">
        <v>2049</v>
      </c>
      <c r="E12144" t="n">
        <v>75.83468979720909</v>
      </c>
      <c r="F12144" t="inlineStr">
        <is>
          <t>Transportation</t>
        </is>
      </c>
      <c r="G12144">
        <f>A12144&amp;B12144&amp;F12144&amp;C12144&amp;D12144</f>
        <v/>
      </c>
    </row>
    <row r="12145">
      <c r="A12145" t="inlineStr">
        <is>
          <t>Canada Net-zero</t>
        </is>
      </c>
      <c r="B12145" t="inlineStr">
        <is>
          <t>Quebec</t>
        </is>
      </c>
      <c r="C12145" t="inlineStr">
        <is>
          <t>Gasoline</t>
        </is>
      </c>
      <c r="D12145" t="n">
        <v>2050</v>
      </c>
      <c r="E12145" t="n">
        <v>76.8118985794235</v>
      </c>
      <c r="F12145" t="inlineStr">
        <is>
          <t>Transportation</t>
        </is>
      </c>
      <c r="G12145">
        <f>A12145&amp;B12145&amp;F12145&amp;C12145&amp;D12145</f>
        <v/>
      </c>
    </row>
    <row r="12146">
      <c r="A12146" t="inlineStr">
        <is>
          <t>Canada Net-zero</t>
        </is>
      </c>
      <c r="B12146" t="inlineStr">
        <is>
          <t>Saskatchewan</t>
        </is>
      </c>
      <c r="C12146" t="inlineStr">
        <is>
          <t>Electricity</t>
        </is>
      </c>
      <c r="D12146" t="n">
        <v>2005</v>
      </c>
      <c r="E12146" t="n">
        <v>31.2948258166466</v>
      </c>
      <c r="F12146" t="inlineStr">
        <is>
          <t>Commercial</t>
        </is>
      </c>
      <c r="G12146">
        <f>A12146&amp;B12146&amp;F12146&amp;C12146&amp;D12146</f>
        <v/>
      </c>
    </row>
    <row r="12147">
      <c r="A12147" t="inlineStr">
        <is>
          <t>Canada Net-zero</t>
        </is>
      </c>
      <c r="B12147" t="inlineStr">
        <is>
          <t>Saskatchewan</t>
        </is>
      </c>
      <c r="C12147" t="inlineStr">
        <is>
          <t>Electricity</t>
        </is>
      </c>
      <c r="D12147" t="n">
        <v>2006</v>
      </c>
      <c r="E12147" t="n">
        <v>33.5371796733405</v>
      </c>
      <c r="F12147" t="inlineStr">
        <is>
          <t>Commercial</t>
        </is>
      </c>
      <c r="G12147">
        <f>A12147&amp;B12147&amp;F12147&amp;C12147&amp;D12147</f>
        <v/>
      </c>
    </row>
    <row r="12148">
      <c r="A12148" t="inlineStr">
        <is>
          <t>Canada Net-zero</t>
        </is>
      </c>
      <c r="B12148" t="inlineStr">
        <is>
          <t>Saskatchewan</t>
        </is>
      </c>
      <c r="C12148" t="inlineStr">
        <is>
          <t>Electricity</t>
        </is>
      </c>
      <c r="D12148" t="n">
        <v>2007</v>
      </c>
      <c r="E12148" t="n">
        <v>33.375303712476</v>
      </c>
      <c r="F12148" t="inlineStr">
        <is>
          <t>Commercial</t>
        </is>
      </c>
      <c r="G12148">
        <f>A12148&amp;B12148&amp;F12148&amp;C12148&amp;D12148</f>
        <v/>
      </c>
    </row>
    <row r="12149">
      <c r="A12149" t="inlineStr">
        <is>
          <t>Canada Net-zero</t>
        </is>
      </c>
      <c r="B12149" t="inlineStr">
        <is>
          <t>Saskatchewan</t>
        </is>
      </c>
      <c r="C12149" t="inlineStr">
        <is>
          <t>Electricity</t>
        </is>
      </c>
      <c r="D12149" t="n">
        <v>2008</v>
      </c>
      <c r="E12149" t="n">
        <v>32.6527391900714</v>
      </c>
      <c r="F12149" t="inlineStr">
        <is>
          <t>Commercial</t>
        </is>
      </c>
      <c r="G12149">
        <f>A12149&amp;B12149&amp;F12149&amp;C12149&amp;D12149</f>
        <v/>
      </c>
    </row>
    <row r="12150">
      <c r="A12150" t="inlineStr">
        <is>
          <t>Canada Net-zero</t>
        </is>
      </c>
      <c r="B12150" t="inlineStr">
        <is>
          <t>Saskatchewan</t>
        </is>
      </c>
      <c r="C12150" t="inlineStr">
        <is>
          <t>Electricity</t>
        </is>
      </c>
      <c r="D12150" t="n">
        <v>2009</v>
      </c>
      <c r="E12150" t="n">
        <v>32.5842714760414</v>
      </c>
      <c r="F12150" t="inlineStr">
        <is>
          <t>Commercial</t>
        </is>
      </c>
      <c r="G12150">
        <f>A12150&amp;B12150&amp;F12150&amp;C12150&amp;D12150</f>
        <v/>
      </c>
    </row>
    <row r="12151">
      <c r="A12151" t="inlineStr">
        <is>
          <t>Canada Net-zero</t>
        </is>
      </c>
      <c r="B12151" t="inlineStr">
        <is>
          <t>Saskatchewan</t>
        </is>
      </c>
      <c r="C12151" t="inlineStr">
        <is>
          <t>Electricity</t>
        </is>
      </c>
      <c r="D12151" t="n">
        <v>2010</v>
      </c>
      <c r="E12151" t="n">
        <v>33.919348735208</v>
      </c>
      <c r="F12151" t="inlineStr">
        <is>
          <t>Commercial</t>
        </is>
      </c>
      <c r="G12151">
        <f>A12151&amp;B12151&amp;F12151&amp;C12151&amp;D12151</f>
        <v/>
      </c>
    </row>
    <row r="12152">
      <c r="A12152" t="inlineStr">
        <is>
          <t>Canada Net-zero</t>
        </is>
      </c>
      <c r="B12152" t="inlineStr">
        <is>
          <t>Saskatchewan</t>
        </is>
      </c>
      <c r="C12152" t="inlineStr">
        <is>
          <t>Electricity</t>
        </is>
      </c>
      <c r="D12152" t="n">
        <v>2011</v>
      </c>
      <c r="E12152" t="n">
        <v>35.194435515351</v>
      </c>
      <c r="F12152" t="inlineStr">
        <is>
          <t>Commercial</t>
        </is>
      </c>
      <c r="G12152">
        <f>A12152&amp;B12152&amp;F12152&amp;C12152&amp;D12152</f>
        <v/>
      </c>
    </row>
    <row r="12153">
      <c r="A12153" t="inlineStr">
        <is>
          <t>Canada Net-zero</t>
        </is>
      </c>
      <c r="B12153" t="inlineStr">
        <is>
          <t>Saskatchewan</t>
        </is>
      </c>
      <c r="C12153" t="inlineStr">
        <is>
          <t>Electricity</t>
        </is>
      </c>
      <c r="D12153" t="n">
        <v>2012</v>
      </c>
      <c r="E12153" t="n">
        <v>34.7369078429219</v>
      </c>
      <c r="F12153" t="inlineStr">
        <is>
          <t>Commercial</t>
        </is>
      </c>
      <c r="G12153">
        <f>A12153&amp;B12153&amp;F12153&amp;C12153&amp;D12153</f>
        <v/>
      </c>
    </row>
    <row r="12154">
      <c r="A12154" t="inlineStr">
        <is>
          <t>Canada Net-zero</t>
        </is>
      </c>
      <c r="B12154" t="inlineStr">
        <is>
          <t>Saskatchewan</t>
        </is>
      </c>
      <c r="C12154" t="inlineStr">
        <is>
          <t>Electricity</t>
        </is>
      </c>
      <c r="D12154" t="n">
        <v>2013</v>
      </c>
      <c r="E12154" t="n">
        <v>35.9837345747807</v>
      </c>
      <c r="F12154" t="inlineStr">
        <is>
          <t>Commercial</t>
        </is>
      </c>
      <c r="G12154">
        <f>A12154&amp;B12154&amp;F12154&amp;C12154&amp;D12154</f>
        <v/>
      </c>
    </row>
    <row r="12155">
      <c r="A12155" t="inlineStr">
        <is>
          <t>Canada Net-zero</t>
        </is>
      </c>
      <c r="B12155" t="inlineStr">
        <is>
          <t>Saskatchewan</t>
        </is>
      </c>
      <c r="C12155" t="inlineStr">
        <is>
          <t>Electricity</t>
        </is>
      </c>
      <c r="D12155" t="n">
        <v>2014</v>
      </c>
      <c r="E12155" t="n">
        <v>37.5923981526331</v>
      </c>
      <c r="F12155" t="inlineStr">
        <is>
          <t>Commercial</t>
        </is>
      </c>
      <c r="G12155">
        <f>A12155&amp;B12155&amp;F12155&amp;C12155&amp;D12155</f>
        <v/>
      </c>
    </row>
    <row r="12156">
      <c r="A12156" t="inlineStr">
        <is>
          <t>Canada Net-zero</t>
        </is>
      </c>
      <c r="B12156" t="inlineStr">
        <is>
          <t>Saskatchewan</t>
        </is>
      </c>
      <c r="C12156" t="inlineStr">
        <is>
          <t>Electricity</t>
        </is>
      </c>
      <c r="D12156" t="n">
        <v>2015</v>
      </c>
      <c r="E12156" t="n">
        <v>38.3279152996512</v>
      </c>
      <c r="F12156" t="inlineStr">
        <is>
          <t>Commercial</t>
        </is>
      </c>
      <c r="G12156">
        <f>A12156&amp;B12156&amp;F12156&amp;C12156&amp;D12156</f>
        <v/>
      </c>
    </row>
    <row r="12157">
      <c r="A12157" t="inlineStr">
        <is>
          <t>Canada Net-zero</t>
        </is>
      </c>
      <c r="B12157" t="inlineStr">
        <is>
          <t>Saskatchewan</t>
        </is>
      </c>
      <c r="C12157" t="inlineStr">
        <is>
          <t>Electricity</t>
        </is>
      </c>
      <c r="D12157" t="n">
        <v>2016</v>
      </c>
      <c r="E12157" t="n">
        <v>38.7177893702592</v>
      </c>
      <c r="F12157" t="inlineStr">
        <is>
          <t>Commercial</t>
        </is>
      </c>
      <c r="G12157">
        <f>A12157&amp;B12157&amp;F12157&amp;C12157&amp;D12157</f>
        <v/>
      </c>
    </row>
    <row r="12158">
      <c r="A12158" t="inlineStr">
        <is>
          <t>Canada Net-zero</t>
        </is>
      </c>
      <c r="B12158" t="inlineStr">
        <is>
          <t>Saskatchewan</t>
        </is>
      </c>
      <c r="C12158" t="inlineStr">
        <is>
          <t>Electricity</t>
        </is>
      </c>
      <c r="D12158" t="n">
        <v>2017</v>
      </c>
      <c r="E12158" t="n">
        <v>42.1172244670237</v>
      </c>
      <c r="F12158" t="inlineStr">
        <is>
          <t>Commercial</t>
        </is>
      </c>
      <c r="G12158">
        <f>A12158&amp;B12158&amp;F12158&amp;C12158&amp;D12158</f>
        <v/>
      </c>
    </row>
    <row r="12159">
      <c r="A12159" t="inlineStr">
        <is>
          <t>Canada Net-zero</t>
        </is>
      </c>
      <c r="B12159" t="inlineStr">
        <is>
          <t>Saskatchewan</t>
        </is>
      </c>
      <c r="C12159" t="inlineStr">
        <is>
          <t>Electricity</t>
        </is>
      </c>
      <c r="D12159" t="n">
        <v>2018</v>
      </c>
      <c r="E12159" t="n">
        <v>42.924275234898</v>
      </c>
      <c r="F12159" t="inlineStr">
        <is>
          <t>Commercial</t>
        </is>
      </c>
      <c r="G12159">
        <f>A12159&amp;B12159&amp;F12159&amp;C12159&amp;D12159</f>
        <v/>
      </c>
    </row>
    <row r="12160">
      <c r="A12160" t="inlineStr">
        <is>
          <t>Canada Net-zero</t>
        </is>
      </c>
      <c r="B12160" t="inlineStr">
        <is>
          <t>Saskatchewan</t>
        </is>
      </c>
      <c r="C12160" t="inlineStr">
        <is>
          <t>Electricity</t>
        </is>
      </c>
      <c r="D12160" t="n">
        <v>2019</v>
      </c>
      <c r="E12160" t="n">
        <v>43.1459726606352</v>
      </c>
      <c r="F12160" t="inlineStr">
        <is>
          <t>Commercial</t>
        </is>
      </c>
      <c r="G12160">
        <f>A12160&amp;B12160&amp;F12160&amp;C12160&amp;D12160</f>
        <v/>
      </c>
    </row>
    <row r="12161">
      <c r="A12161" t="inlineStr">
        <is>
          <t>Canada Net-zero</t>
        </is>
      </c>
      <c r="B12161" t="inlineStr">
        <is>
          <t>Saskatchewan</t>
        </is>
      </c>
      <c r="C12161" t="inlineStr">
        <is>
          <t>Electricity</t>
        </is>
      </c>
      <c r="D12161" t="n">
        <v>2020</v>
      </c>
      <c r="E12161" t="n">
        <v>43.1074671307051</v>
      </c>
      <c r="F12161" t="inlineStr">
        <is>
          <t>Commercial</t>
        </is>
      </c>
      <c r="G12161">
        <f>A12161&amp;B12161&amp;F12161&amp;C12161&amp;D12161</f>
        <v/>
      </c>
    </row>
    <row r="12162">
      <c r="A12162" t="inlineStr">
        <is>
          <t>Canada Net-zero</t>
        </is>
      </c>
      <c r="B12162" t="inlineStr">
        <is>
          <t>Saskatchewan</t>
        </is>
      </c>
      <c r="C12162" t="inlineStr">
        <is>
          <t>Electricity</t>
        </is>
      </c>
      <c r="D12162" t="n">
        <v>2021</v>
      </c>
      <c r="E12162" t="n">
        <v>45.3137783027022</v>
      </c>
      <c r="F12162" t="inlineStr">
        <is>
          <t>Commercial</t>
        </is>
      </c>
      <c r="G12162">
        <f>A12162&amp;B12162&amp;F12162&amp;C12162&amp;D12162</f>
        <v/>
      </c>
    </row>
    <row r="12163">
      <c r="A12163" t="inlineStr">
        <is>
          <t>Canada Net-zero</t>
        </is>
      </c>
      <c r="B12163" t="inlineStr">
        <is>
          <t>Saskatchewan</t>
        </is>
      </c>
      <c r="C12163" t="inlineStr">
        <is>
          <t>Electricity</t>
        </is>
      </c>
      <c r="D12163" t="n">
        <v>2022</v>
      </c>
      <c r="E12163" t="n">
        <v>46.5191146864</v>
      </c>
      <c r="F12163" t="inlineStr">
        <is>
          <t>Commercial</t>
        </is>
      </c>
      <c r="G12163">
        <f>A12163&amp;B12163&amp;F12163&amp;C12163&amp;D12163</f>
        <v/>
      </c>
    </row>
    <row r="12164">
      <c r="A12164" t="inlineStr">
        <is>
          <t>Canada Net-zero</t>
        </is>
      </c>
      <c r="B12164" t="inlineStr">
        <is>
          <t>Saskatchewan</t>
        </is>
      </c>
      <c r="C12164" t="inlineStr">
        <is>
          <t>Electricity</t>
        </is>
      </c>
      <c r="D12164" t="n">
        <v>2023</v>
      </c>
      <c r="E12164" t="n">
        <v>47.2448726664835</v>
      </c>
      <c r="F12164" t="inlineStr">
        <is>
          <t>Commercial</t>
        </is>
      </c>
      <c r="G12164">
        <f>A12164&amp;B12164&amp;F12164&amp;C12164&amp;D12164</f>
        <v/>
      </c>
    </row>
    <row r="12165">
      <c r="A12165" t="inlineStr">
        <is>
          <t>Canada Net-zero</t>
        </is>
      </c>
      <c r="B12165" t="inlineStr">
        <is>
          <t>Saskatchewan</t>
        </is>
      </c>
      <c r="C12165" t="inlineStr">
        <is>
          <t>Electricity</t>
        </is>
      </c>
      <c r="D12165" t="n">
        <v>2024</v>
      </c>
      <c r="E12165" t="n">
        <v>45.515163373886</v>
      </c>
      <c r="F12165" t="inlineStr">
        <is>
          <t>Commercial</t>
        </is>
      </c>
      <c r="G12165">
        <f>A12165&amp;B12165&amp;F12165&amp;C12165&amp;D12165</f>
        <v/>
      </c>
    </row>
    <row r="12166">
      <c r="A12166" t="inlineStr">
        <is>
          <t>Canada Net-zero</t>
        </is>
      </c>
      <c r="B12166" t="inlineStr">
        <is>
          <t>Saskatchewan</t>
        </is>
      </c>
      <c r="C12166" t="inlineStr">
        <is>
          <t>Electricity</t>
        </is>
      </c>
      <c r="D12166" t="n">
        <v>2025</v>
      </c>
      <c r="E12166" t="n">
        <v>46.0759385524905</v>
      </c>
      <c r="F12166" t="inlineStr">
        <is>
          <t>Commercial</t>
        </is>
      </c>
      <c r="G12166">
        <f>A12166&amp;B12166&amp;F12166&amp;C12166&amp;D12166</f>
        <v/>
      </c>
    </row>
    <row r="12167">
      <c r="A12167" t="inlineStr">
        <is>
          <t>Canada Net-zero</t>
        </is>
      </c>
      <c r="B12167" t="inlineStr">
        <is>
          <t>Saskatchewan</t>
        </is>
      </c>
      <c r="C12167" t="inlineStr">
        <is>
          <t>Electricity</t>
        </is>
      </c>
      <c r="D12167" t="n">
        <v>2026</v>
      </c>
      <c r="E12167" t="n">
        <v>46.8348157473621</v>
      </c>
      <c r="F12167" t="inlineStr">
        <is>
          <t>Commercial</t>
        </is>
      </c>
      <c r="G12167">
        <f>A12167&amp;B12167&amp;F12167&amp;C12167&amp;D12167</f>
        <v/>
      </c>
    </row>
    <row r="12168">
      <c r="A12168" t="inlineStr">
        <is>
          <t>Canada Net-zero</t>
        </is>
      </c>
      <c r="B12168" t="inlineStr">
        <is>
          <t>Saskatchewan</t>
        </is>
      </c>
      <c r="C12168" t="inlineStr">
        <is>
          <t>Electricity</t>
        </is>
      </c>
      <c r="D12168" t="n">
        <v>2027</v>
      </c>
      <c r="E12168" t="n">
        <v>47.3952902911131</v>
      </c>
      <c r="F12168" t="inlineStr">
        <is>
          <t>Commercial</t>
        </is>
      </c>
      <c r="G12168">
        <f>A12168&amp;B12168&amp;F12168&amp;C12168&amp;D12168</f>
        <v/>
      </c>
    </row>
    <row r="12169">
      <c r="A12169" t="inlineStr">
        <is>
          <t>Canada Net-zero</t>
        </is>
      </c>
      <c r="B12169" t="inlineStr">
        <is>
          <t>Saskatchewan</t>
        </is>
      </c>
      <c r="C12169" t="inlineStr">
        <is>
          <t>Electricity</t>
        </is>
      </c>
      <c r="D12169" t="n">
        <v>2028</v>
      </c>
      <c r="E12169" t="n">
        <v>47.4881811356481</v>
      </c>
      <c r="F12169" t="inlineStr">
        <is>
          <t>Commercial</t>
        </is>
      </c>
      <c r="G12169">
        <f>A12169&amp;B12169&amp;F12169&amp;C12169&amp;D12169</f>
        <v/>
      </c>
    </row>
    <row r="12170">
      <c r="A12170" t="inlineStr">
        <is>
          <t>Canada Net-zero</t>
        </is>
      </c>
      <c r="B12170" t="inlineStr">
        <is>
          <t>Saskatchewan</t>
        </is>
      </c>
      <c r="C12170" t="inlineStr">
        <is>
          <t>Electricity</t>
        </is>
      </c>
      <c r="D12170" t="n">
        <v>2029</v>
      </c>
      <c r="E12170" t="n">
        <v>47.8688394279467</v>
      </c>
      <c r="F12170" t="inlineStr">
        <is>
          <t>Commercial</t>
        </is>
      </c>
      <c r="G12170">
        <f>A12170&amp;B12170&amp;F12170&amp;C12170&amp;D12170</f>
        <v/>
      </c>
    </row>
    <row r="12171">
      <c r="A12171" t="inlineStr">
        <is>
          <t>Canada Net-zero</t>
        </is>
      </c>
      <c r="B12171" t="inlineStr">
        <is>
          <t>Saskatchewan</t>
        </is>
      </c>
      <c r="C12171" t="inlineStr">
        <is>
          <t>Electricity</t>
        </is>
      </c>
      <c r="D12171" t="n">
        <v>2030</v>
      </c>
      <c r="E12171" t="n">
        <v>47.7710611188765</v>
      </c>
      <c r="F12171" t="inlineStr">
        <is>
          <t>Commercial</t>
        </is>
      </c>
      <c r="G12171">
        <f>A12171&amp;B12171&amp;F12171&amp;C12171&amp;D12171</f>
        <v/>
      </c>
    </row>
    <row r="12172">
      <c r="A12172" t="inlineStr">
        <is>
          <t>Canada Net-zero</t>
        </is>
      </c>
      <c r="B12172" t="inlineStr">
        <is>
          <t>Saskatchewan</t>
        </is>
      </c>
      <c r="C12172" t="inlineStr">
        <is>
          <t>Electricity</t>
        </is>
      </c>
      <c r="D12172" t="n">
        <v>2031</v>
      </c>
      <c r="E12172" t="n">
        <v>47.7736802375272</v>
      </c>
      <c r="F12172" t="inlineStr">
        <is>
          <t>Commercial</t>
        </is>
      </c>
      <c r="G12172">
        <f>A12172&amp;B12172&amp;F12172&amp;C12172&amp;D12172</f>
        <v/>
      </c>
    </row>
    <row r="12173">
      <c r="A12173" t="inlineStr">
        <is>
          <t>Canada Net-zero</t>
        </is>
      </c>
      <c r="B12173" t="inlineStr">
        <is>
          <t>Saskatchewan</t>
        </is>
      </c>
      <c r="C12173" t="inlineStr">
        <is>
          <t>Electricity</t>
        </is>
      </c>
      <c r="D12173" t="n">
        <v>2032</v>
      </c>
      <c r="E12173" t="n">
        <v>47.8044320540979</v>
      </c>
      <c r="F12173" t="inlineStr">
        <is>
          <t>Commercial</t>
        </is>
      </c>
      <c r="G12173">
        <f>A12173&amp;B12173&amp;F12173&amp;C12173&amp;D12173</f>
        <v/>
      </c>
    </row>
    <row r="12174">
      <c r="A12174" t="inlineStr">
        <is>
          <t>Canada Net-zero</t>
        </is>
      </c>
      <c r="B12174" t="inlineStr">
        <is>
          <t>Saskatchewan</t>
        </is>
      </c>
      <c r="C12174" t="inlineStr">
        <is>
          <t>Electricity</t>
        </is>
      </c>
      <c r="D12174" t="n">
        <v>2033</v>
      </c>
      <c r="E12174" t="n">
        <v>47.9298742316617</v>
      </c>
      <c r="F12174" t="inlineStr">
        <is>
          <t>Commercial</t>
        </is>
      </c>
      <c r="G12174">
        <f>A12174&amp;B12174&amp;F12174&amp;C12174&amp;D12174</f>
        <v/>
      </c>
    </row>
    <row r="12175">
      <c r="A12175" t="inlineStr">
        <is>
          <t>Canada Net-zero</t>
        </is>
      </c>
      <c r="B12175" t="inlineStr">
        <is>
          <t>Saskatchewan</t>
        </is>
      </c>
      <c r="C12175" t="inlineStr">
        <is>
          <t>Electricity</t>
        </is>
      </c>
      <c r="D12175" t="n">
        <v>2034</v>
      </c>
      <c r="E12175" t="n">
        <v>48.1759643614062</v>
      </c>
      <c r="F12175" t="inlineStr">
        <is>
          <t>Commercial</t>
        </is>
      </c>
      <c r="G12175">
        <f>A12175&amp;B12175&amp;F12175&amp;C12175&amp;D12175</f>
        <v/>
      </c>
    </row>
    <row r="12176">
      <c r="A12176" t="inlineStr">
        <is>
          <t>Canada Net-zero</t>
        </is>
      </c>
      <c r="B12176" t="inlineStr">
        <is>
          <t>Saskatchewan</t>
        </is>
      </c>
      <c r="C12176" t="inlineStr">
        <is>
          <t>Electricity</t>
        </is>
      </c>
      <c r="D12176" t="n">
        <v>2035</v>
      </c>
      <c r="E12176" t="n">
        <v>48.0855661468846</v>
      </c>
      <c r="F12176" t="inlineStr">
        <is>
          <t>Commercial</t>
        </is>
      </c>
      <c r="G12176">
        <f>A12176&amp;B12176&amp;F12176&amp;C12176&amp;D12176</f>
        <v/>
      </c>
    </row>
    <row r="12177">
      <c r="A12177" t="inlineStr">
        <is>
          <t>Canada Net-zero</t>
        </is>
      </c>
      <c r="B12177" t="inlineStr">
        <is>
          <t>Saskatchewan</t>
        </is>
      </c>
      <c r="C12177" t="inlineStr">
        <is>
          <t>Electricity</t>
        </is>
      </c>
      <c r="D12177" t="n">
        <v>2036</v>
      </c>
      <c r="E12177" t="n">
        <v>48.6457235069384</v>
      </c>
      <c r="F12177" t="inlineStr">
        <is>
          <t>Commercial</t>
        </is>
      </c>
      <c r="G12177">
        <f>A12177&amp;B12177&amp;F12177&amp;C12177&amp;D12177</f>
        <v/>
      </c>
    </row>
    <row r="12178">
      <c r="A12178" t="inlineStr">
        <is>
          <t>Canada Net-zero</t>
        </is>
      </c>
      <c r="B12178" t="inlineStr">
        <is>
          <t>Saskatchewan</t>
        </is>
      </c>
      <c r="C12178" t="inlineStr">
        <is>
          <t>Electricity</t>
        </is>
      </c>
      <c r="D12178" t="n">
        <v>2037</v>
      </c>
      <c r="E12178" t="n">
        <v>48.9609651435045</v>
      </c>
      <c r="F12178" t="inlineStr">
        <is>
          <t>Commercial</t>
        </is>
      </c>
      <c r="G12178">
        <f>A12178&amp;B12178&amp;F12178&amp;C12178&amp;D12178</f>
        <v/>
      </c>
    </row>
    <row r="12179">
      <c r="A12179" t="inlineStr">
        <is>
          <t>Canada Net-zero</t>
        </is>
      </c>
      <c r="B12179" t="inlineStr">
        <is>
          <t>Saskatchewan</t>
        </is>
      </c>
      <c r="C12179" t="inlineStr">
        <is>
          <t>Electricity</t>
        </is>
      </c>
      <c r="D12179" t="n">
        <v>2038</v>
      </c>
      <c r="E12179" t="n">
        <v>49.4274865043693</v>
      </c>
      <c r="F12179" t="inlineStr">
        <is>
          <t>Commercial</t>
        </is>
      </c>
      <c r="G12179">
        <f>A12179&amp;B12179&amp;F12179&amp;C12179&amp;D12179</f>
        <v/>
      </c>
    </row>
    <row r="12180">
      <c r="A12180" t="inlineStr">
        <is>
          <t>Canada Net-zero</t>
        </is>
      </c>
      <c r="B12180" t="inlineStr">
        <is>
          <t>Saskatchewan</t>
        </is>
      </c>
      <c r="C12180" t="inlineStr">
        <is>
          <t>Electricity</t>
        </is>
      </c>
      <c r="D12180" t="n">
        <v>2039</v>
      </c>
      <c r="E12180" t="n">
        <v>49.7602019169645</v>
      </c>
      <c r="F12180" t="inlineStr">
        <is>
          <t>Commercial</t>
        </is>
      </c>
      <c r="G12180">
        <f>A12180&amp;B12180&amp;F12180&amp;C12180&amp;D12180</f>
        <v/>
      </c>
    </row>
    <row r="12181">
      <c r="A12181" t="inlineStr">
        <is>
          <t>Canada Net-zero</t>
        </is>
      </c>
      <c r="B12181" t="inlineStr">
        <is>
          <t>Saskatchewan</t>
        </is>
      </c>
      <c r="C12181" t="inlineStr">
        <is>
          <t>Electricity</t>
        </is>
      </c>
      <c r="D12181" t="n">
        <v>2040</v>
      </c>
      <c r="E12181" t="n">
        <v>50.2199006241466</v>
      </c>
      <c r="F12181" t="inlineStr">
        <is>
          <t>Commercial</t>
        </is>
      </c>
      <c r="G12181">
        <f>A12181&amp;B12181&amp;F12181&amp;C12181&amp;D12181</f>
        <v/>
      </c>
    </row>
    <row r="12182">
      <c r="A12182" t="inlineStr">
        <is>
          <t>Canada Net-zero</t>
        </is>
      </c>
      <c r="B12182" t="inlineStr">
        <is>
          <t>Saskatchewan</t>
        </is>
      </c>
      <c r="C12182" t="inlineStr">
        <is>
          <t>Electricity</t>
        </is>
      </c>
      <c r="D12182" t="n">
        <v>2041</v>
      </c>
      <c r="E12182" t="n">
        <v>50.8870279545227</v>
      </c>
      <c r="F12182" t="inlineStr">
        <is>
          <t>Commercial</t>
        </is>
      </c>
      <c r="G12182">
        <f>A12182&amp;B12182&amp;F12182&amp;C12182&amp;D12182</f>
        <v/>
      </c>
    </row>
    <row r="12183">
      <c r="A12183" t="inlineStr">
        <is>
          <t>Canada Net-zero</t>
        </is>
      </c>
      <c r="B12183" t="inlineStr">
        <is>
          <t>Saskatchewan</t>
        </is>
      </c>
      <c r="C12183" t="inlineStr">
        <is>
          <t>Electricity</t>
        </is>
      </c>
      <c r="D12183" t="n">
        <v>2042</v>
      </c>
      <c r="E12183" t="n">
        <v>51.6294600586011</v>
      </c>
      <c r="F12183" t="inlineStr">
        <is>
          <t>Commercial</t>
        </is>
      </c>
      <c r="G12183">
        <f>A12183&amp;B12183&amp;F12183&amp;C12183&amp;D12183</f>
        <v/>
      </c>
    </row>
    <row r="12184">
      <c r="A12184" t="inlineStr">
        <is>
          <t>Canada Net-zero</t>
        </is>
      </c>
      <c r="B12184" t="inlineStr">
        <is>
          <t>Saskatchewan</t>
        </is>
      </c>
      <c r="C12184" t="inlineStr">
        <is>
          <t>Electricity</t>
        </is>
      </c>
      <c r="D12184" t="n">
        <v>2043</v>
      </c>
      <c r="E12184" t="n">
        <v>52.3408448143507</v>
      </c>
      <c r="F12184" t="inlineStr">
        <is>
          <t>Commercial</t>
        </is>
      </c>
      <c r="G12184">
        <f>A12184&amp;B12184&amp;F12184&amp;C12184&amp;D12184</f>
        <v/>
      </c>
    </row>
    <row r="12185">
      <c r="A12185" t="inlineStr">
        <is>
          <t>Canada Net-zero</t>
        </is>
      </c>
      <c r="B12185" t="inlineStr">
        <is>
          <t>Saskatchewan</t>
        </is>
      </c>
      <c r="C12185" t="inlineStr">
        <is>
          <t>Electricity</t>
        </is>
      </c>
      <c r="D12185" t="n">
        <v>2044</v>
      </c>
      <c r="E12185" t="n">
        <v>53.0019687712476</v>
      </c>
      <c r="F12185" t="inlineStr">
        <is>
          <t>Commercial</t>
        </is>
      </c>
      <c r="G12185">
        <f>A12185&amp;B12185&amp;F12185&amp;C12185&amp;D12185</f>
        <v/>
      </c>
    </row>
    <row r="12186">
      <c r="A12186" t="inlineStr">
        <is>
          <t>Canada Net-zero</t>
        </is>
      </c>
      <c r="B12186" t="inlineStr">
        <is>
          <t>Saskatchewan</t>
        </is>
      </c>
      <c r="C12186" t="inlineStr">
        <is>
          <t>Electricity</t>
        </is>
      </c>
      <c r="D12186" t="n">
        <v>2045</v>
      </c>
      <c r="E12186" t="n">
        <v>53.6649600767084</v>
      </c>
      <c r="F12186" t="inlineStr">
        <is>
          <t>Commercial</t>
        </is>
      </c>
      <c r="G12186">
        <f>A12186&amp;B12186&amp;F12186&amp;C12186&amp;D12186</f>
        <v/>
      </c>
    </row>
    <row r="12187">
      <c r="A12187" t="inlineStr">
        <is>
          <t>Canada Net-zero</t>
        </is>
      </c>
      <c r="B12187" t="inlineStr">
        <is>
          <t>Saskatchewan</t>
        </is>
      </c>
      <c r="C12187" t="inlineStr">
        <is>
          <t>Electricity</t>
        </is>
      </c>
      <c r="D12187" t="n">
        <v>2046</v>
      </c>
      <c r="E12187" t="n">
        <v>53.7409093046171</v>
      </c>
      <c r="F12187" t="inlineStr">
        <is>
          <t>Commercial</t>
        </is>
      </c>
      <c r="G12187">
        <f>A12187&amp;B12187&amp;F12187&amp;C12187&amp;D12187</f>
        <v/>
      </c>
    </row>
    <row r="12188">
      <c r="A12188" t="inlineStr">
        <is>
          <t>Canada Net-zero</t>
        </is>
      </c>
      <c r="B12188" t="inlineStr">
        <is>
          <t>Saskatchewan</t>
        </is>
      </c>
      <c r="C12188" t="inlineStr">
        <is>
          <t>Electricity</t>
        </is>
      </c>
      <c r="D12188" t="n">
        <v>2047</v>
      </c>
      <c r="E12188" t="n">
        <v>53.9209725885384</v>
      </c>
      <c r="F12188" t="inlineStr">
        <is>
          <t>Commercial</t>
        </is>
      </c>
      <c r="G12188">
        <f>A12188&amp;B12188&amp;F12188&amp;C12188&amp;D12188</f>
        <v/>
      </c>
    </row>
    <row r="12189">
      <c r="A12189" t="inlineStr">
        <is>
          <t>Canada Net-zero</t>
        </is>
      </c>
      <c r="B12189" t="inlineStr">
        <is>
          <t>Saskatchewan</t>
        </is>
      </c>
      <c r="C12189" t="inlineStr">
        <is>
          <t>Electricity</t>
        </is>
      </c>
      <c r="D12189" t="n">
        <v>2048</v>
      </c>
      <c r="E12189" t="n">
        <v>54.1959666882455</v>
      </c>
      <c r="F12189" t="inlineStr">
        <is>
          <t>Commercial</t>
        </is>
      </c>
      <c r="G12189">
        <f>A12189&amp;B12189&amp;F12189&amp;C12189&amp;D12189</f>
        <v/>
      </c>
    </row>
    <row r="12190">
      <c r="A12190" t="inlineStr">
        <is>
          <t>Canada Net-zero</t>
        </is>
      </c>
      <c r="B12190" t="inlineStr">
        <is>
          <t>Saskatchewan</t>
        </is>
      </c>
      <c r="C12190" t="inlineStr">
        <is>
          <t>Electricity</t>
        </is>
      </c>
      <c r="D12190" t="n">
        <v>2049</v>
      </c>
      <c r="E12190" t="n">
        <v>54.4933259670895</v>
      </c>
      <c r="F12190" t="inlineStr">
        <is>
          <t>Commercial</t>
        </is>
      </c>
      <c r="G12190">
        <f>A12190&amp;B12190&amp;F12190&amp;C12190&amp;D12190</f>
        <v/>
      </c>
    </row>
    <row r="12191">
      <c r="A12191" t="inlineStr">
        <is>
          <t>Canada Net-zero</t>
        </is>
      </c>
      <c r="B12191" t="inlineStr">
        <is>
          <t>Saskatchewan</t>
        </is>
      </c>
      <c r="C12191" t="inlineStr">
        <is>
          <t>Electricity</t>
        </is>
      </c>
      <c r="D12191" t="n">
        <v>2050</v>
      </c>
      <c r="E12191" t="n">
        <v>54.8838264683855</v>
      </c>
      <c r="F12191" t="inlineStr">
        <is>
          <t>Commercial</t>
        </is>
      </c>
      <c r="G12191">
        <f>A12191&amp;B12191&amp;F12191&amp;C12191&amp;D12191</f>
        <v/>
      </c>
    </row>
    <row r="12192">
      <c r="A12192" t="inlineStr">
        <is>
          <t>Canada Net-zero</t>
        </is>
      </c>
      <c r="B12192" t="inlineStr">
        <is>
          <t>Saskatchewan</t>
        </is>
      </c>
      <c r="C12192" t="inlineStr">
        <is>
          <t>Natural Gas</t>
        </is>
      </c>
      <c r="D12192" t="n">
        <v>2005</v>
      </c>
      <c r="E12192" t="n">
        <v>8.815171653561491</v>
      </c>
      <c r="F12192" t="inlineStr">
        <is>
          <t>Commercial</t>
        </is>
      </c>
      <c r="G12192">
        <f>A12192&amp;B12192&amp;F12192&amp;C12192&amp;D12192</f>
        <v/>
      </c>
    </row>
    <row r="12193">
      <c r="A12193" t="inlineStr">
        <is>
          <t>Canada Net-zero</t>
        </is>
      </c>
      <c r="B12193" t="inlineStr">
        <is>
          <t>Saskatchewan</t>
        </is>
      </c>
      <c r="C12193" t="inlineStr">
        <is>
          <t>Natural Gas</t>
        </is>
      </c>
      <c r="D12193" t="n">
        <v>2006</v>
      </c>
      <c r="E12193" t="n">
        <v>9.20995183669957</v>
      </c>
      <c r="F12193" t="inlineStr">
        <is>
          <t>Commercial</t>
        </is>
      </c>
      <c r="G12193">
        <f>A12193&amp;B12193&amp;F12193&amp;C12193&amp;D12193</f>
        <v/>
      </c>
    </row>
    <row r="12194">
      <c r="A12194" t="inlineStr">
        <is>
          <t>Canada Net-zero</t>
        </is>
      </c>
      <c r="B12194" t="inlineStr">
        <is>
          <t>Saskatchewan</t>
        </is>
      </c>
      <c r="C12194" t="inlineStr">
        <is>
          <t>Natural Gas</t>
        </is>
      </c>
      <c r="D12194" t="n">
        <v>2007</v>
      </c>
      <c r="E12194" t="n">
        <v>11.6016100583694</v>
      </c>
      <c r="F12194" t="inlineStr">
        <is>
          <t>Commercial</t>
        </is>
      </c>
      <c r="G12194">
        <f>A12194&amp;B12194&amp;F12194&amp;C12194&amp;D12194</f>
        <v/>
      </c>
    </row>
    <row r="12195">
      <c r="A12195" t="inlineStr">
        <is>
          <t>Canada Net-zero</t>
        </is>
      </c>
      <c r="B12195" t="inlineStr">
        <is>
          <t>Saskatchewan</t>
        </is>
      </c>
      <c r="C12195" t="inlineStr">
        <is>
          <t>Natural Gas</t>
        </is>
      </c>
      <c r="D12195" t="n">
        <v>2008</v>
      </c>
      <c r="E12195" t="n">
        <v>10.2197746826572</v>
      </c>
      <c r="F12195" t="inlineStr">
        <is>
          <t>Commercial</t>
        </is>
      </c>
      <c r="G12195">
        <f>A12195&amp;B12195&amp;F12195&amp;C12195&amp;D12195</f>
        <v/>
      </c>
    </row>
    <row r="12196">
      <c r="A12196" t="inlineStr">
        <is>
          <t>Canada Net-zero</t>
        </is>
      </c>
      <c r="B12196" t="inlineStr">
        <is>
          <t>Saskatchewan</t>
        </is>
      </c>
      <c r="C12196" t="inlineStr">
        <is>
          <t>Natural Gas</t>
        </is>
      </c>
      <c r="D12196" t="n">
        <v>2009</v>
      </c>
      <c r="E12196" t="n">
        <v>10.386359719745</v>
      </c>
      <c r="F12196" t="inlineStr">
        <is>
          <t>Commercial</t>
        </is>
      </c>
      <c r="G12196">
        <f>A12196&amp;B12196&amp;F12196&amp;C12196&amp;D12196</f>
        <v/>
      </c>
    </row>
    <row r="12197">
      <c r="A12197" t="inlineStr">
        <is>
          <t>Canada Net-zero</t>
        </is>
      </c>
      <c r="B12197" t="inlineStr">
        <is>
          <t>Saskatchewan</t>
        </is>
      </c>
      <c r="C12197" t="inlineStr">
        <is>
          <t>Natural Gas</t>
        </is>
      </c>
      <c r="D12197" t="n">
        <v>2010</v>
      </c>
      <c r="E12197" t="n">
        <v>7.82232120906904</v>
      </c>
      <c r="F12197" t="inlineStr">
        <is>
          <t>Commercial</t>
        </is>
      </c>
      <c r="G12197">
        <f>A12197&amp;B12197&amp;F12197&amp;C12197&amp;D12197</f>
        <v/>
      </c>
    </row>
    <row r="12198">
      <c r="A12198" t="inlineStr">
        <is>
          <t>Canada Net-zero</t>
        </is>
      </c>
      <c r="B12198" t="inlineStr">
        <is>
          <t>Saskatchewan</t>
        </is>
      </c>
      <c r="C12198" t="inlineStr">
        <is>
          <t>Natural Gas</t>
        </is>
      </c>
      <c r="D12198" t="n">
        <v>2011</v>
      </c>
      <c r="E12198" t="n">
        <v>8.732572884562339</v>
      </c>
      <c r="F12198" t="inlineStr">
        <is>
          <t>Commercial</t>
        </is>
      </c>
      <c r="G12198">
        <f>A12198&amp;B12198&amp;F12198&amp;C12198&amp;D12198</f>
        <v/>
      </c>
    </row>
    <row r="12199">
      <c r="A12199" t="inlineStr">
        <is>
          <t>Canada Net-zero</t>
        </is>
      </c>
      <c r="B12199" t="inlineStr">
        <is>
          <t>Saskatchewan</t>
        </is>
      </c>
      <c r="C12199" t="inlineStr">
        <is>
          <t>Natural Gas</t>
        </is>
      </c>
      <c r="D12199" t="n">
        <v>2012</v>
      </c>
      <c r="E12199" t="n">
        <v>8.879804036875081</v>
      </c>
      <c r="F12199" t="inlineStr">
        <is>
          <t>Commercial</t>
        </is>
      </c>
      <c r="G12199">
        <f>A12199&amp;B12199&amp;F12199&amp;C12199&amp;D12199</f>
        <v/>
      </c>
    </row>
    <row r="12200">
      <c r="A12200" t="inlineStr">
        <is>
          <t>Canada Net-zero</t>
        </is>
      </c>
      <c r="B12200" t="inlineStr">
        <is>
          <t>Saskatchewan</t>
        </is>
      </c>
      <c r="C12200" t="inlineStr">
        <is>
          <t>Natural Gas</t>
        </is>
      </c>
      <c r="D12200" t="n">
        <v>2013</v>
      </c>
      <c r="E12200" t="n">
        <v>8.39039393648282</v>
      </c>
      <c r="F12200" t="inlineStr">
        <is>
          <t>Commercial</t>
        </is>
      </c>
      <c r="G12200">
        <f>A12200&amp;B12200&amp;F12200&amp;C12200&amp;D12200</f>
        <v/>
      </c>
    </row>
    <row r="12201">
      <c r="A12201" t="inlineStr">
        <is>
          <t>Canada Net-zero</t>
        </is>
      </c>
      <c r="B12201" t="inlineStr">
        <is>
          <t>Saskatchewan</t>
        </is>
      </c>
      <c r="C12201" t="inlineStr">
        <is>
          <t>Natural Gas</t>
        </is>
      </c>
      <c r="D12201" t="n">
        <v>2014</v>
      </c>
      <c r="E12201" t="n">
        <v>7.7891449169173</v>
      </c>
      <c r="F12201" t="inlineStr">
        <is>
          <t>Commercial</t>
        </is>
      </c>
      <c r="G12201">
        <f>A12201&amp;B12201&amp;F12201&amp;C12201&amp;D12201</f>
        <v/>
      </c>
    </row>
    <row r="12202">
      <c r="A12202" t="inlineStr">
        <is>
          <t>Canada Net-zero</t>
        </is>
      </c>
      <c r="B12202" t="inlineStr">
        <is>
          <t>Saskatchewan</t>
        </is>
      </c>
      <c r="C12202" t="inlineStr">
        <is>
          <t>Natural Gas</t>
        </is>
      </c>
      <c r="D12202" t="n">
        <v>2015</v>
      </c>
      <c r="E12202" t="n">
        <v>10.153373252923</v>
      </c>
      <c r="F12202" t="inlineStr">
        <is>
          <t>Commercial</t>
        </is>
      </c>
      <c r="G12202">
        <f>A12202&amp;B12202&amp;F12202&amp;C12202&amp;D12202</f>
        <v/>
      </c>
    </row>
    <row r="12203">
      <c r="A12203" t="inlineStr">
        <is>
          <t>Canada Net-zero</t>
        </is>
      </c>
      <c r="B12203" t="inlineStr">
        <is>
          <t>Saskatchewan</t>
        </is>
      </c>
      <c r="C12203" t="inlineStr">
        <is>
          <t>Natural Gas</t>
        </is>
      </c>
      <c r="D12203" t="n">
        <v>2016</v>
      </c>
      <c r="E12203" t="n">
        <v>7.75093603487971</v>
      </c>
      <c r="F12203" t="inlineStr">
        <is>
          <t>Commercial</t>
        </is>
      </c>
      <c r="G12203">
        <f>A12203&amp;B12203&amp;F12203&amp;C12203&amp;D12203</f>
        <v/>
      </c>
    </row>
    <row r="12204">
      <c r="A12204" t="inlineStr">
        <is>
          <t>Canada Net-zero</t>
        </is>
      </c>
      <c r="B12204" t="inlineStr">
        <is>
          <t>Saskatchewan</t>
        </is>
      </c>
      <c r="C12204" t="inlineStr">
        <is>
          <t>Natural Gas</t>
        </is>
      </c>
      <c r="D12204" t="n">
        <v>2017</v>
      </c>
      <c r="E12204" t="n">
        <v>5.53021006126801</v>
      </c>
      <c r="F12204" t="inlineStr">
        <is>
          <t>Commercial</t>
        </is>
      </c>
      <c r="G12204">
        <f>A12204&amp;B12204&amp;F12204&amp;C12204&amp;D12204</f>
        <v/>
      </c>
    </row>
    <row r="12205">
      <c r="A12205" t="inlineStr">
        <is>
          <t>Canada Net-zero</t>
        </is>
      </c>
      <c r="B12205" t="inlineStr">
        <is>
          <t>Saskatchewan</t>
        </is>
      </c>
      <c r="C12205" t="inlineStr">
        <is>
          <t>Natural Gas</t>
        </is>
      </c>
      <c r="D12205" t="n">
        <v>2018</v>
      </c>
      <c r="E12205" t="n">
        <v>7.52716590076272</v>
      </c>
      <c r="F12205" t="inlineStr">
        <is>
          <t>Commercial</t>
        </is>
      </c>
      <c r="G12205">
        <f>A12205&amp;B12205&amp;F12205&amp;C12205&amp;D12205</f>
        <v/>
      </c>
    </row>
    <row r="12206">
      <c r="A12206" t="inlineStr">
        <is>
          <t>Canada Net-zero</t>
        </is>
      </c>
      <c r="B12206" t="inlineStr">
        <is>
          <t>Saskatchewan</t>
        </is>
      </c>
      <c r="C12206" t="inlineStr">
        <is>
          <t>Natural Gas</t>
        </is>
      </c>
      <c r="D12206" t="n">
        <v>2019</v>
      </c>
      <c r="E12206" t="n">
        <v>7.05047760251795</v>
      </c>
      <c r="F12206" t="inlineStr">
        <is>
          <t>Commercial</t>
        </is>
      </c>
      <c r="G12206">
        <f>A12206&amp;B12206&amp;F12206&amp;C12206&amp;D12206</f>
        <v/>
      </c>
    </row>
    <row r="12207">
      <c r="A12207" t="inlineStr">
        <is>
          <t>Canada Net-zero</t>
        </is>
      </c>
      <c r="B12207" t="inlineStr">
        <is>
          <t>Saskatchewan</t>
        </is>
      </c>
      <c r="C12207" t="inlineStr">
        <is>
          <t>Natural Gas</t>
        </is>
      </c>
      <c r="D12207" t="n">
        <v>2020</v>
      </c>
      <c r="E12207" t="n">
        <v>7.29753349922879</v>
      </c>
      <c r="F12207" t="inlineStr">
        <is>
          <t>Commercial</t>
        </is>
      </c>
      <c r="G12207">
        <f>A12207&amp;B12207&amp;F12207&amp;C12207&amp;D12207</f>
        <v/>
      </c>
    </row>
    <row r="12208">
      <c r="A12208" t="inlineStr">
        <is>
          <t>Canada Net-zero</t>
        </is>
      </c>
      <c r="B12208" t="inlineStr">
        <is>
          <t>Saskatchewan</t>
        </is>
      </c>
      <c r="C12208" t="inlineStr">
        <is>
          <t>Natural Gas</t>
        </is>
      </c>
      <c r="D12208" t="n">
        <v>2021</v>
      </c>
      <c r="E12208" t="n">
        <v>8.290155224902239</v>
      </c>
      <c r="F12208" t="inlineStr">
        <is>
          <t>Commercial</t>
        </is>
      </c>
      <c r="G12208">
        <f>A12208&amp;B12208&amp;F12208&amp;C12208&amp;D12208</f>
        <v/>
      </c>
    </row>
    <row r="12209">
      <c r="A12209" t="inlineStr">
        <is>
          <t>Canada Net-zero</t>
        </is>
      </c>
      <c r="B12209" t="inlineStr">
        <is>
          <t>Saskatchewan</t>
        </is>
      </c>
      <c r="C12209" t="inlineStr">
        <is>
          <t>Natural Gas</t>
        </is>
      </c>
      <c r="D12209" t="n">
        <v>2022</v>
      </c>
      <c r="E12209" t="n">
        <v>13.1552371726</v>
      </c>
      <c r="F12209" t="inlineStr">
        <is>
          <t>Commercial</t>
        </is>
      </c>
      <c r="G12209">
        <f>A12209&amp;B12209&amp;F12209&amp;C12209&amp;D12209</f>
        <v/>
      </c>
    </row>
    <row r="12210">
      <c r="A12210" t="inlineStr">
        <is>
          <t>Canada Net-zero</t>
        </is>
      </c>
      <c r="B12210" t="inlineStr">
        <is>
          <t>Saskatchewan</t>
        </is>
      </c>
      <c r="C12210" t="inlineStr">
        <is>
          <t>Natural Gas</t>
        </is>
      </c>
      <c r="D12210" t="n">
        <v>2023</v>
      </c>
      <c r="E12210" t="n">
        <v>9.774615396669841</v>
      </c>
      <c r="F12210" t="inlineStr">
        <is>
          <t>Commercial</t>
        </is>
      </c>
      <c r="G12210">
        <f>A12210&amp;B12210&amp;F12210&amp;C12210&amp;D12210</f>
        <v/>
      </c>
    </row>
    <row r="12211">
      <c r="A12211" t="inlineStr">
        <is>
          <t>Canada Net-zero</t>
        </is>
      </c>
      <c r="B12211" t="inlineStr">
        <is>
          <t>Saskatchewan</t>
        </is>
      </c>
      <c r="C12211" t="inlineStr">
        <is>
          <t>Natural Gas</t>
        </is>
      </c>
      <c r="D12211" t="n">
        <v>2024</v>
      </c>
      <c r="E12211" t="n">
        <v>10.9948489055704</v>
      </c>
      <c r="F12211" t="inlineStr">
        <is>
          <t>Commercial</t>
        </is>
      </c>
      <c r="G12211">
        <f>A12211&amp;B12211&amp;F12211&amp;C12211&amp;D12211</f>
        <v/>
      </c>
    </row>
    <row r="12212">
      <c r="A12212" t="inlineStr">
        <is>
          <t>Canada Net-zero</t>
        </is>
      </c>
      <c r="B12212" t="inlineStr">
        <is>
          <t>Saskatchewan</t>
        </is>
      </c>
      <c r="C12212" t="inlineStr">
        <is>
          <t>Natural Gas</t>
        </is>
      </c>
      <c r="D12212" t="n">
        <v>2025</v>
      </c>
      <c r="E12212" t="n">
        <v>11.8182664684397</v>
      </c>
      <c r="F12212" t="inlineStr">
        <is>
          <t>Commercial</t>
        </is>
      </c>
      <c r="G12212">
        <f>A12212&amp;B12212&amp;F12212&amp;C12212&amp;D12212</f>
        <v/>
      </c>
    </row>
    <row r="12213">
      <c r="A12213" t="inlineStr">
        <is>
          <t>Canada Net-zero</t>
        </is>
      </c>
      <c r="B12213" t="inlineStr">
        <is>
          <t>Saskatchewan</t>
        </is>
      </c>
      <c r="C12213" t="inlineStr">
        <is>
          <t>Natural Gas</t>
        </is>
      </c>
      <c r="D12213" t="n">
        <v>2026</v>
      </c>
      <c r="E12213" t="n">
        <v>12.4934343009802</v>
      </c>
      <c r="F12213" t="inlineStr">
        <is>
          <t>Commercial</t>
        </is>
      </c>
      <c r="G12213">
        <f>A12213&amp;B12213&amp;F12213&amp;C12213&amp;D12213</f>
        <v/>
      </c>
    </row>
    <row r="12214">
      <c r="A12214" t="inlineStr">
        <is>
          <t>Canada Net-zero</t>
        </is>
      </c>
      <c r="B12214" t="inlineStr">
        <is>
          <t>Saskatchewan</t>
        </is>
      </c>
      <c r="C12214" t="inlineStr">
        <is>
          <t>Natural Gas</t>
        </is>
      </c>
      <c r="D12214" t="n">
        <v>2027</v>
      </c>
      <c r="E12214" t="n">
        <v>13.1674356580267</v>
      </c>
      <c r="F12214" t="inlineStr">
        <is>
          <t>Commercial</t>
        </is>
      </c>
      <c r="G12214">
        <f>A12214&amp;B12214&amp;F12214&amp;C12214&amp;D12214</f>
        <v/>
      </c>
    </row>
    <row r="12215">
      <c r="A12215" t="inlineStr">
        <is>
          <t>Canada Net-zero</t>
        </is>
      </c>
      <c r="B12215" t="inlineStr">
        <is>
          <t>Saskatchewan</t>
        </is>
      </c>
      <c r="C12215" t="inlineStr">
        <is>
          <t>Natural Gas</t>
        </is>
      </c>
      <c r="D12215" t="n">
        <v>2028</v>
      </c>
      <c r="E12215" t="n">
        <v>13.801932828068</v>
      </c>
      <c r="F12215" t="inlineStr">
        <is>
          <t>Commercial</t>
        </is>
      </c>
      <c r="G12215">
        <f>A12215&amp;B12215&amp;F12215&amp;C12215&amp;D12215</f>
        <v/>
      </c>
    </row>
    <row r="12216">
      <c r="A12216" t="inlineStr">
        <is>
          <t>Canada Net-zero</t>
        </is>
      </c>
      <c r="B12216" t="inlineStr">
        <is>
          <t>Saskatchewan</t>
        </is>
      </c>
      <c r="C12216" t="inlineStr">
        <is>
          <t>Natural Gas</t>
        </is>
      </c>
      <c r="D12216" t="n">
        <v>2029</v>
      </c>
      <c r="E12216" t="n">
        <v>14.4812304817448</v>
      </c>
      <c r="F12216" t="inlineStr">
        <is>
          <t>Commercial</t>
        </is>
      </c>
      <c r="G12216">
        <f>A12216&amp;B12216&amp;F12216&amp;C12216&amp;D12216</f>
        <v/>
      </c>
    </row>
    <row r="12217">
      <c r="A12217" t="inlineStr">
        <is>
          <t>Canada Net-zero</t>
        </is>
      </c>
      <c r="B12217" t="inlineStr">
        <is>
          <t>Saskatchewan</t>
        </is>
      </c>
      <c r="C12217" t="inlineStr">
        <is>
          <t>Natural Gas</t>
        </is>
      </c>
      <c r="D12217" t="n">
        <v>2030</v>
      </c>
      <c r="E12217" t="n">
        <v>15.0819748193179</v>
      </c>
      <c r="F12217" t="inlineStr">
        <is>
          <t>Commercial</t>
        </is>
      </c>
      <c r="G12217">
        <f>A12217&amp;B12217&amp;F12217&amp;C12217&amp;D12217</f>
        <v/>
      </c>
    </row>
    <row r="12218">
      <c r="A12218" t="inlineStr">
        <is>
          <t>Canada Net-zero</t>
        </is>
      </c>
      <c r="B12218" t="inlineStr">
        <is>
          <t>Saskatchewan</t>
        </is>
      </c>
      <c r="C12218" t="inlineStr">
        <is>
          <t>Natural Gas</t>
        </is>
      </c>
      <c r="D12218" t="n">
        <v>2031</v>
      </c>
      <c r="E12218" t="n">
        <v>16.2092881952694</v>
      </c>
      <c r="F12218" t="inlineStr">
        <is>
          <t>Commercial</t>
        </is>
      </c>
      <c r="G12218">
        <f>A12218&amp;B12218&amp;F12218&amp;C12218&amp;D12218</f>
        <v/>
      </c>
    </row>
    <row r="12219">
      <c r="A12219" t="inlineStr">
        <is>
          <t>Canada Net-zero</t>
        </is>
      </c>
      <c r="B12219" t="inlineStr">
        <is>
          <t>Saskatchewan</t>
        </is>
      </c>
      <c r="C12219" t="inlineStr">
        <is>
          <t>Natural Gas</t>
        </is>
      </c>
      <c r="D12219" t="n">
        <v>2032</v>
      </c>
      <c r="E12219" t="n">
        <v>17.063063729498</v>
      </c>
      <c r="F12219" t="inlineStr">
        <is>
          <t>Commercial</t>
        </is>
      </c>
      <c r="G12219">
        <f>A12219&amp;B12219&amp;F12219&amp;C12219&amp;D12219</f>
        <v/>
      </c>
    </row>
    <row r="12220">
      <c r="A12220" t="inlineStr">
        <is>
          <t>Canada Net-zero</t>
        </is>
      </c>
      <c r="B12220" t="inlineStr">
        <is>
          <t>Saskatchewan</t>
        </is>
      </c>
      <c r="C12220" t="inlineStr">
        <is>
          <t>Natural Gas</t>
        </is>
      </c>
      <c r="D12220" t="n">
        <v>2033</v>
      </c>
      <c r="E12220" t="n">
        <v>18.043310924693</v>
      </c>
      <c r="F12220" t="inlineStr">
        <is>
          <t>Commercial</t>
        </is>
      </c>
      <c r="G12220">
        <f>A12220&amp;B12220&amp;F12220&amp;C12220&amp;D12220</f>
        <v/>
      </c>
    </row>
    <row r="12221">
      <c r="A12221" t="inlineStr">
        <is>
          <t>Canada Net-zero</t>
        </is>
      </c>
      <c r="B12221" t="inlineStr">
        <is>
          <t>Saskatchewan</t>
        </is>
      </c>
      <c r="C12221" t="inlineStr">
        <is>
          <t>Natural Gas</t>
        </is>
      </c>
      <c r="D12221" t="n">
        <v>2034</v>
      </c>
      <c r="E12221" t="n">
        <v>18.98378004888</v>
      </c>
      <c r="F12221" t="inlineStr">
        <is>
          <t>Commercial</t>
        </is>
      </c>
      <c r="G12221">
        <f>A12221&amp;B12221&amp;F12221&amp;C12221&amp;D12221</f>
        <v/>
      </c>
    </row>
    <row r="12222">
      <c r="A12222" t="inlineStr">
        <is>
          <t>Canada Net-zero</t>
        </is>
      </c>
      <c r="B12222" t="inlineStr">
        <is>
          <t>Saskatchewan</t>
        </is>
      </c>
      <c r="C12222" t="inlineStr">
        <is>
          <t>Natural Gas</t>
        </is>
      </c>
      <c r="D12222" t="n">
        <v>2035</v>
      </c>
      <c r="E12222" t="n">
        <v>19.9146224390625</v>
      </c>
      <c r="F12222" t="inlineStr">
        <is>
          <t>Commercial</t>
        </is>
      </c>
      <c r="G12222">
        <f>A12222&amp;B12222&amp;F12222&amp;C12222&amp;D12222</f>
        <v/>
      </c>
    </row>
    <row r="12223">
      <c r="A12223" t="inlineStr">
        <is>
          <t>Canada Net-zero</t>
        </is>
      </c>
      <c r="B12223" t="inlineStr">
        <is>
          <t>Saskatchewan</t>
        </is>
      </c>
      <c r="C12223" t="inlineStr">
        <is>
          <t>Natural Gas</t>
        </is>
      </c>
      <c r="D12223" t="n">
        <v>2036</v>
      </c>
      <c r="E12223" t="n">
        <v>20.876883210215</v>
      </c>
      <c r="F12223" t="inlineStr">
        <is>
          <t>Commercial</t>
        </is>
      </c>
      <c r="G12223">
        <f>A12223&amp;B12223&amp;F12223&amp;C12223&amp;D12223</f>
        <v/>
      </c>
    </row>
    <row r="12224">
      <c r="A12224" t="inlineStr">
        <is>
          <t>Canada Net-zero</t>
        </is>
      </c>
      <c r="B12224" t="inlineStr">
        <is>
          <t>Saskatchewan</t>
        </is>
      </c>
      <c r="C12224" t="inlineStr">
        <is>
          <t>Natural Gas</t>
        </is>
      </c>
      <c r="D12224" t="n">
        <v>2037</v>
      </c>
      <c r="E12224" t="n">
        <v>21.7698364961181</v>
      </c>
      <c r="F12224" t="inlineStr">
        <is>
          <t>Commercial</t>
        </is>
      </c>
      <c r="G12224">
        <f>A12224&amp;B12224&amp;F12224&amp;C12224&amp;D12224</f>
        <v/>
      </c>
    </row>
    <row r="12225">
      <c r="A12225" t="inlineStr">
        <is>
          <t>Canada Net-zero</t>
        </is>
      </c>
      <c r="B12225" t="inlineStr">
        <is>
          <t>Saskatchewan</t>
        </is>
      </c>
      <c r="C12225" t="inlineStr">
        <is>
          <t>Natural Gas</t>
        </is>
      </c>
      <c r="D12225" t="n">
        <v>2038</v>
      </c>
      <c r="E12225" t="n">
        <v>22.6392176055637</v>
      </c>
      <c r="F12225" t="inlineStr">
        <is>
          <t>Commercial</t>
        </is>
      </c>
      <c r="G12225">
        <f>A12225&amp;B12225&amp;F12225&amp;C12225&amp;D12225</f>
        <v/>
      </c>
    </row>
    <row r="12226">
      <c r="A12226" t="inlineStr">
        <is>
          <t>Canada Net-zero</t>
        </is>
      </c>
      <c r="B12226" t="inlineStr">
        <is>
          <t>Saskatchewan</t>
        </is>
      </c>
      <c r="C12226" t="inlineStr">
        <is>
          <t>Natural Gas</t>
        </is>
      </c>
      <c r="D12226" t="n">
        <v>2039</v>
      </c>
      <c r="E12226" t="n">
        <v>23.5278648033575</v>
      </c>
      <c r="F12226" t="inlineStr">
        <is>
          <t>Commercial</t>
        </is>
      </c>
      <c r="G12226">
        <f>A12226&amp;B12226&amp;F12226&amp;C12226&amp;D12226</f>
        <v/>
      </c>
    </row>
    <row r="12227">
      <c r="A12227" t="inlineStr">
        <is>
          <t>Canada Net-zero</t>
        </is>
      </c>
      <c r="B12227" t="inlineStr">
        <is>
          <t>Saskatchewan</t>
        </is>
      </c>
      <c r="C12227" t="inlineStr">
        <is>
          <t>Natural Gas</t>
        </is>
      </c>
      <c r="D12227" t="n">
        <v>2040</v>
      </c>
      <c r="E12227" t="n">
        <v>24.2862013744403</v>
      </c>
      <c r="F12227" t="inlineStr">
        <is>
          <t>Commercial</t>
        </is>
      </c>
      <c r="G12227">
        <f>A12227&amp;B12227&amp;F12227&amp;C12227&amp;D12227</f>
        <v/>
      </c>
    </row>
    <row r="12228">
      <c r="A12228" t="inlineStr">
        <is>
          <t>Canada Net-zero</t>
        </is>
      </c>
      <c r="B12228" t="inlineStr">
        <is>
          <t>Saskatchewan</t>
        </is>
      </c>
      <c r="C12228" t="inlineStr">
        <is>
          <t>Natural Gas</t>
        </is>
      </c>
      <c r="D12228" t="n">
        <v>2041</v>
      </c>
      <c r="E12228" t="n">
        <v>25.0435319298436</v>
      </c>
      <c r="F12228" t="inlineStr">
        <is>
          <t>Commercial</t>
        </is>
      </c>
      <c r="G12228">
        <f>A12228&amp;B12228&amp;F12228&amp;C12228&amp;D12228</f>
        <v/>
      </c>
    </row>
    <row r="12229">
      <c r="A12229" t="inlineStr">
        <is>
          <t>Canada Net-zero</t>
        </is>
      </c>
      <c r="B12229" t="inlineStr">
        <is>
          <t>Saskatchewan</t>
        </is>
      </c>
      <c r="C12229" t="inlineStr">
        <is>
          <t>Natural Gas</t>
        </is>
      </c>
      <c r="D12229" t="n">
        <v>2042</v>
      </c>
      <c r="E12229" t="n">
        <v>26.2178151134077</v>
      </c>
      <c r="F12229" t="inlineStr">
        <is>
          <t>Commercial</t>
        </is>
      </c>
      <c r="G12229">
        <f>A12229&amp;B12229&amp;F12229&amp;C12229&amp;D12229</f>
        <v/>
      </c>
    </row>
    <row r="12230">
      <c r="A12230" t="inlineStr">
        <is>
          <t>Canada Net-zero</t>
        </is>
      </c>
      <c r="B12230" t="inlineStr">
        <is>
          <t>Saskatchewan</t>
        </is>
      </c>
      <c r="C12230" t="inlineStr">
        <is>
          <t>Natural Gas</t>
        </is>
      </c>
      <c r="D12230" t="n">
        <v>2043</v>
      </c>
      <c r="E12230" t="n">
        <v>27.0236017987262</v>
      </c>
      <c r="F12230" t="inlineStr">
        <is>
          <t>Commercial</t>
        </is>
      </c>
      <c r="G12230">
        <f>A12230&amp;B12230&amp;F12230&amp;C12230&amp;D12230</f>
        <v/>
      </c>
    </row>
    <row r="12231">
      <c r="A12231" t="inlineStr">
        <is>
          <t>Canada Net-zero</t>
        </is>
      </c>
      <c r="B12231" t="inlineStr">
        <is>
          <t>Saskatchewan</t>
        </is>
      </c>
      <c r="C12231" t="inlineStr">
        <is>
          <t>Natural Gas</t>
        </is>
      </c>
      <c r="D12231" t="n">
        <v>2044</v>
      </c>
      <c r="E12231" t="n">
        <v>28.09643977355</v>
      </c>
      <c r="F12231" t="inlineStr">
        <is>
          <t>Commercial</t>
        </is>
      </c>
      <c r="G12231">
        <f>A12231&amp;B12231&amp;F12231&amp;C12231&amp;D12231</f>
        <v/>
      </c>
    </row>
    <row r="12232">
      <c r="A12232" t="inlineStr">
        <is>
          <t>Canada Net-zero</t>
        </is>
      </c>
      <c r="B12232" t="inlineStr">
        <is>
          <t>Saskatchewan</t>
        </is>
      </c>
      <c r="C12232" t="inlineStr">
        <is>
          <t>Natural Gas</t>
        </is>
      </c>
      <c r="D12232" t="n">
        <v>2045</v>
      </c>
      <c r="E12232" t="n">
        <v>29.1543649538148</v>
      </c>
      <c r="F12232" t="inlineStr">
        <is>
          <t>Commercial</t>
        </is>
      </c>
      <c r="G12232">
        <f>A12232&amp;B12232&amp;F12232&amp;C12232&amp;D12232</f>
        <v/>
      </c>
    </row>
    <row r="12233">
      <c r="A12233" t="inlineStr">
        <is>
          <t>Canada Net-zero</t>
        </is>
      </c>
      <c r="B12233" t="inlineStr">
        <is>
          <t>Saskatchewan</t>
        </is>
      </c>
      <c r="C12233" t="inlineStr">
        <is>
          <t>Natural Gas</t>
        </is>
      </c>
      <c r="D12233" t="n">
        <v>2046</v>
      </c>
      <c r="E12233" t="n">
        <v>29.873009993478</v>
      </c>
      <c r="F12233" t="inlineStr">
        <is>
          <t>Commercial</t>
        </is>
      </c>
      <c r="G12233">
        <f>A12233&amp;B12233&amp;F12233&amp;C12233&amp;D12233</f>
        <v/>
      </c>
    </row>
    <row r="12234">
      <c r="A12234" t="inlineStr">
        <is>
          <t>Canada Net-zero</t>
        </is>
      </c>
      <c r="B12234" t="inlineStr">
        <is>
          <t>Saskatchewan</t>
        </is>
      </c>
      <c r="C12234" t="inlineStr">
        <is>
          <t>Natural Gas</t>
        </is>
      </c>
      <c r="D12234" t="n">
        <v>2047</v>
      </c>
      <c r="E12234" t="n">
        <v>30.5170027715933</v>
      </c>
      <c r="F12234" t="inlineStr">
        <is>
          <t>Commercial</t>
        </is>
      </c>
      <c r="G12234">
        <f>A12234&amp;B12234&amp;F12234&amp;C12234&amp;D12234</f>
        <v/>
      </c>
    </row>
    <row r="12235">
      <c r="A12235" t="inlineStr">
        <is>
          <t>Canada Net-zero</t>
        </is>
      </c>
      <c r="B12235" t="inlineStr">
        <is>
          <t>Saskatchewan</t>
        </is>
      </c>
      <c r="C12235" t="inlineStr">
        <is>
          <t>Natural Gas</t>
        </is>
      </c>
      <c r="D12235" t="n">
        <v>2048</v>
      </c>
      <c r="E12235" t="n">
        <v>31.0730391544162</v>
      </c>
      <c r="F12235" t="inlineStr">
        <is>
          <t>Commercial</t>
        </is>
      </c>
      <c r="G12235">
        <f>A12235&amp;B12235&amp;F12235&amp;C12235&amp;D12235</f>
        <v/>
      </c>
    </row>
    <row r="12236">
      <c r="A12236" t="inlineStr">
        <is>
          <t>Canada Net-zero</t>
        </is>
      </c>
      <c r="B12236" t="inlineStr">
        <is>
          <t>Saskatchewan</t>
        </is>
      </c>
      <c r="C12236" t="inlineStr">
        <is>
          <t>Natural Gas</t>
        </is>
      </c>
      <c r="D12236" t="n">
        <v>2049</v>
      </c>
      <c r="E12236" t="n">
        <v>31.9544505556495</v>
      </c>
      <c r="F12236" t="inlineStr">
        <is>
          <t>Commercial</t>
        </is>
      </c>
      <c r="G12236">
        <f>A12236&amp;B12236&amp;F12236&amp;C12236&amp;D12236</f>
        <v/>
      </c>
    </row>
    <row r="12237">
      <c r="A12237" t="inlineStr">
        <is>
          <t>Canada Net-zero</t>
        </is>
      </c>
      <c r="B12237" t="inlineStr">
        <is>
          <t>Saskatchewan</t>
        </is>
      </c>
      <c r="C12237" t="inlineStr">
        <is>
          <t>Natural Gas</t>
        </is>
      </c>
      <c r="D12237" t="n">
        <v>2050</v>
      </c>
      <c r="E12237" t="n">
        <v>32.4081122176433</v>
      </c>
      <c r="F12237" t="inlineStr">
        <is>
          <t>Commercial</t>
        </is>
      </c>
      <c r="G12237">
        <f>A12237&amp;B12237&amp;F12237&amp;C12237&amp;D12237</f>
        <v/>
      </c>
    </row>
    <row r="12238">
      <c r="A12238" t="inlineStr">
        <is>
          <t>Canada Net-zero</t>
        </is>
      </c>
      <c r="B12238" t="inlineStr">
        <is>
          <t>Saskatchewan</t>
        </is>
      </c>
      <c r="C12238" t="inlineStr">
        <is>
          <t>Oil</t>
        </is>
      </c>
      <c r="D12238" t="n">
        <v>2005</v>
      </c>
      <c r="E12238" t="n">
        <v>25.2416408716565</v>
      </c>
      <c r="F12238" t="inlineStr">
        <is>
          <t>Commercial</t>
        </is>
      </c>
      <c r="G12238">
        <f>A12238&amp;B12238&amp;F12238&amp;C12238&amp;D12238</f>
        <v/>
      </c>
    </row>
    <row r="12239">
      <c r="A12239" t="inlineStr">
        <is>
          <t>Canada Net-zero</t>
        </is>
      </c>
      <c r="B12239" t="inlineStr">
        <is>
          <t>Saskatchewan</t>
        </is>
      </c>
      <c r="C12239" t="inlineStr">
        <is>
          <t>Oil</t>
        </is>
      </c>
      <c r="D12239" t="n">
        <v>2006</v>
      </c>
      <c r="E12239" t="n">
        <v>26.8330148809146</v>
      </c>
      <c r="F12239" t="inlineStr">
        <is>
          <t>Commercial</t>
        </is>
      </c>
      <c r="G12239">
        <f>A12239&amp;B12239&amp;F12239&amp;C12239&amp;D12239</f>
        <v/>
      </c>
    </row>
    <row r="12240">
      <c r="A12240" t="inlineStr">
        <is>
          <t>Canada Net-zero</t>
        </is>
      </c>
      <c r="B12240" t="inlineStr">
        <is>
          <t>Saskatchewan</t>
        </is>
      </c>
      <c r="C12240" t="inlineStr">
        <is>
          <t>Oil</t>
        </is>
      </c>
      <c r="D12240" t="n">
        <v>2007</v>
      </c>
      <c r="E12240" t="n">
        <v>28.8576069612694</v>
      </c>
      <c r="F12240" t="inlineStr">
        <is>
          <t>Commercial</t>
        </is>
      </c>
      <c r="G12240">
        <f>A12240&amp;B12240&amp;F12240&amp;C12240&amp;D12240</f>
        <v/>
      </c>
    </row>
    <row r="12241">
      <c r="A12241" t="inlineStr">
        <is>
          <t>Canada Net-zero</t>
        </is>
      </c>
      <c r="B12241" t="inlineStr">
        <is>
          <t>Saskatchewan</t>
        </is>
      </c>
      <c r="C12241" t="inlineStr">
        <is>
          <t>Oil</t>
        </is>
      </c>
      <c r="D12241" t="n">
        <v>2008</v>
      </c>
      <c r="E12241" t="n">
        <v>35.5883629035998</v>
      </c>
      <c r="F12241" t="inlineStr">
        <is>
          <t>Commercial</t>
        </is>
      </c>
      <c r="G12241">
        <f>A12241&amp;B12241&amp;F12241&amp;C12241&amp;D12241</f>
        <v/>
      </c>
    </row>
    <row r="12242">
      <c r="A12242" t="inlineStr">
        <is>
          <t>Canada Net-zero</t>
        </is>
      </c>
      <c r="B12242" t="inlineStr">
        <is>
          <t>Saskatchewan</t>
        </is>
      </c>
      <c r="C12242" t="inlineStr">
        <is>
          <t>Oil</t>
        </is>
      </c>
      <c r="D12242" t="n">
        <v>2009</v>
      </c>
      <c r="E12242" t="n">
        <v>25.3811161893525</v>
      </c>
      <c r="F12242" t="inlineStr">
        <is>
          <t>Commercial</t>
        </is>
      </c>
      <c r="G12242">
        <f>A12242&amp;B12242&amp;F12242&amp;C12242&amp;D12242</f>
        <v/>
      </c>
    </row>
    <row r="12243">
      <c r="A12243" t="inlineStr">
        <is>
          <t>Canada Net-zero</t>
        </is>
      </c>
      <c r="B12243" t="inlineStr">
        <is>
          <t>Saskatchewan</t>
        </is>
      </c>
      <c r="C12243" t="inlineStr">
        <is>
          <t>Oil</t>
        </is>
      </c>
      <c r="D12243" t="n">
        <v>2010</v>
      </c>
      <c r="E12243" t="n">
        <v>28.6784528590548</v>
      </c>
      <c r="F12243" t="inlineStr">
        <is>
          <t>Commercial</t>
        </is>
      </c>
      <c r="G12243">
        <f>A12243&amp;B12243&amp;F12243&amp;C12243&amp;D12243</f>
        <v/>
      </c>
    </row>
    <row r="12244">
      <c r="A12244" t="inlineStr">
        <is>
          <t>Canada Net-zero</t>
        </is>
      </c>
      <c r="B12244" t="inlineStr">
        <is>
          <t>Saskatchewan</t>
        </is>
      </c>
      <c r="C12244" t="inlineStr">
        <is>
          <t>Oil</t>
        </is>
      </c>
      <c r="D12244" t="n">
        <v>2011</v>
      </c>
      <c r="E12244" t="n">
        <v>30.9683972287798</v>
      </c>
      <c r="F12244" t="inlineStr">
        <is>
          <t>Commercial</t>
        </is>
      </c>
      <c r="G12244">
        <f>A12244&amp;B12244&amp;F12244&amp;C12244&amp;D12244</f>
        <v/>
      </c>
    </row>
    <row r="12245">
      <c r="A12245" t="inlineStr">
        <is>
          <t>Canada Net-zero</t>
        </is>
      </c>
      <c r="B12245" t="inlineStr">
        <is>
          <t>Saskatchewan</t>
        </is>
      </c>
      <c r="C12245" t="inlineStr">
        <is>
          <t>Oil</t>
        </is>
      </c>
      <c r="D12245" t="n">
        <v>2012</v>
      </c>
      <c r="E12245" t="n">
        <v>33.0085874700926</v>
      </c>
      <c r="F12245" t="inlineStr">
        <is>
          <t>Commercial</t>
        </is>
      </c>
      <c r="G12245">
        <f>A12245&amp;B12245&amp;F12245&amp;C12245&amp;D12245</f>
        <v/>
      </c>
    </row>
    <row r="12246">
      <c r="A12246" t="inlineStr">
        <is>
          <t>Canada Net-zero</t>
        </is>
      </c>
      <c r="B12246" t="inlineStr">
        <is>
          <t>Saskatchewan</t>
        </is>
      </c>
      <c r="C12246" t="inlineStr">
        <is>
          <t>Oil</t>
        </is>
      </c>
      <c r="D12246" t="n">
        <v>2013</v>
      </c>
      <c r="E12246" t="n">
        <v>30.4439359772675</v>
      </c>
      <c r="F12246" t="inlineStr">
        <is>
          <t>Commercial</t>
        </is>
      </c>
      <c r="G12246">
        <f>A12246&amp;B12246&amp;F12246&amp;C12246&amp;D12246</f>
        <v/>
      </c>
    </row>
    <row r="12247">
      <c r="A12247" t="inlineStr">
        <is>
          <t>Canada Net-zero</t>
        </is>
      </c>
      <c r="B12247" t="inlineStr">
        <is>
          <t>Saskatchewan</t>
        </is>
      </c>
      <c r="C12247" t="inlineStr">
        <is>
          <t>Oil</t>
        </is>
      </c>
      <c r="D12247" t="n">
        <v>2014</v>
      </c>
      <c r="E12247" t="n">
        <v>36.6643023165311</v>
      </c>
      <c r="F12247" t="inlineStr">
        <is>
          <t>Commercial</t>
        </is>
      </c>
      <c r="G12247">
        <f>A12247&amp;B12247&amp;F12247&amp;C12247&amp;D12247</f>
        <v/>
      </c>
    </row>
    <row r="12248">
      <c r="A12248" t="inlineStr">
        <is>
          <t>Canada Net-zero</t>
        </is>
      </c>
      <c r="B12248" t="inlineStr">
        <is>
          <t>Saskatchewan</t>
        </is>
      </c>
      <c r="C12248" t="inlineStr">
        <is>
          <t>Oil</t>
        </is>
      </c>
      <c r="D12248" t="n">
        <v>2015</v>
      </c>
      <c r="E12248" t="n">
        <v>27.123542515472</v>
      </c>
      <c r="F12248" t="inlineStr">
        <is>
          <t>Commercial</t>
        </is>
      </c>
      <c r="G12248">
        <f>A12248&amp;B12248&amp;F12248&amp;C12248&amp;D12248</f>
        <v/>
      </c>
    </row>
    <row r="12249">
      <c r="A12249" t="inlineStr">
        <is>
          <t>Canada Net-zero</t>
        </is>
      </c>
      <c r="B12249" t="inlineStr">
        <is>
          <t>Saskatchewan</t>
        </is>
      </c>
      <c r="C12249" t="inlineStr">
        <is>
          <t>Oil</t>
        </is>
      </c>
      <c r="D12249" t="n">
        <v>2016</v>
      </c>
      <c r="E12249" t="n">
        <v>24.6478383002054</v>
      </c>
      <c r="F12249" t="inlineStr">
        <is>
          <t>Commercial</t>
        </is>
      </c>
      <c r="G12249">
        <f>A12249&amp;B12249&amp;F12249&amp;C12249&amp;D12249</f>
        <v/>
      </c>
    </row>
    <row r="12250">
      <c r="A12250" t="inlineStr">
        <is>
          <t>Canada Net-zero</t>
        </is>
      </c>
      <c r="B12250" t="inlineStr">
        <is>
          <t>Saskatchewan</t>
        </is>
      </c>
      <c r="C12250" t="inlineStr">
        <is>
          <t>Oil</t>
        </is>
      </c>
      <c r="D12250" t="n">
        <v>2017</v>
      </c>
      <c r="E12250" t="n">
        <v>26.4074143105909</v>
      </c>
      <c r="F12250" t="inlineStr">
        <is>
          <t>Commercial</t>
        </is>
      </c>
      <c r="G12250">
        <f>A12250&amp;B12250&amp;F12250&amp;C12250&amp;D12250</f>
        <v/>
      </c>
    </row>
    <row r="12251">
      <c r="A12251" t="inlineStr">
        <is>
          <t>Canada Net-zero</t>
        </is>
      </c>
      <c r="B12251" t="inlineStr">
        <is>
          <t>Saskatchewan</t>
        </is>
      </c>
      <c r="C12251" t="inlineStr">
        <is>
          <t>Oil</t>
        </is>
      </c>
      <c r="D12251" t="n">
        <v>2018</v>
      </c>
      <c r="E12251" t="n">
        <v>30.4549597728602</v>
      </c>
      <c r="F12251" t="inlineStr">
        <is>
          <t>Commercial</t>
        </is>
      </c>
      <c r="G12251">
        <f>A12251&amp;B12251&amp;F12251&amp;C12251&amp;D12251</f>
        <v/>
      </c>
    </row>
    <row r="12252">
      <c r="A12252" t="inlineStr">
        <is>
          <t>Canada Net-zero</t>
        </is>
      </c>
      <c r="B12252" t="inlineStr">
        <is>
          <t>Saskatchewan</t>
        </is>
      </c>
      <c r="C12252" t="inlineStr">
        <is>
          <t>Oil</t>
        </is>
      </c>
      <c r="D12252" t="n">
        <v>2019</v>
      </c>
      <c r="E12252" t="n">
        <v>31.7706332257437</v>
      </c>
      <c r="F12252" t="inlineStr">
        <is>
          <t>Commercial</t>
        </is>
      </c>
      <c r="G12252">
        <f>A12252&amp;B12252&amp;F12252&amp;C12252&amp;D12252</f>
        <v/>
      </c>
    </row>
    <row r="12253">
      <c r="A12253" t="inlineStr">
        <is>
          <t>Canada Net-zero</t>
        </is>
      </c>
      <c r="B12253" t="inlineStr">
        <is>
          <t>Saskatchewan</t>
        </is>
      </c>
      <c r="C12253" t="inlineStr">
        <is>
          <t>Oil</t>
        </is>
      </c>
      <c r="D12253" t="n">
        <v>2020</v>
      </c>
      <c r="E12253" t="n">
        <v>25.9835225264683</v>
      </c>
      <c r="F12253" t="inlineStr">
        <is>
          <t>Commercial</t>
        </is>
      </c>
      <c r="G12253">
        <f>A12253&amp;B12253&amp;F12253&amp;C12253&amp;D12253</f>
        <v/>
      </c>
    </row>
    <row r="12254">
      <c r="A12254" t="inlineStr">
        <is>
          <t>Canada Net-zero</t>
        </is>
      </c>
      <c r="B12254" t="inlineStr">
        <is>
          <t>Saskatchewan</t>
        </is>
      </c>
      <c r="C12254" t="inlineStr">
        <is>
          <t>Oil</t>
        </is>
      </c>
      <c r="D12254" t="n">
        <v>2021</v>
      </c>
      <c r="E12254" t="n">
        <v>31.4571652188631</v>
      </c>
      <c r="F12254" t="inlineStr">
        <is>
          <t>Commercial</t>
        </is>
      </c>
      <c r="G12254">
        <f>A12254&amp;B12254&amp;F12254&amp;C12254&amp;D12254</f>
        <v/>
      </c>
    </row>
    <row r="12255">
      <c r="A12255" t="inlineStr">
        <is>
          <t>Canada Net-zero</t>
        </is>
      </c>
      <c r="B12255" t="inlineStr">
        <is>
          <t>Saskatchewan</t>
        </is>
      </c>
      <c r="C12255" t="inlineStr">
        <is>
          <t>Oil</t>
        </is>
      </c>
      <c r="D12255" t="n">
        <v>2022</v>
      </c>
      <c r="E12255" t="n">
        <v>39.423055442</v>
      </c>
      <c r="F12255" t="inlineStr">
        <is>
          <t>Commercial</t>
        </is>
      </c>
      <c r="G12255">
        <f>A12255&amp;B12255&amp;F12255&amp;C12255&amp;D12255</f>
        <v/>
      </c>
    </row>
    <row r="12256">
      <c r="A12256" t="inlineStr">
        <is>
          <t>Canada Net-zero</t>
        </is>
      </c>
      <c r="B12256" t="inlineStr">
        <is>
          <t>Saskatchewan</t>
        </is>
      </c>
      <c r="C12256" t="inlineStr">
        <is>
          <t>Oil</t>
        </is>
      </c>
      <c r="D12256" t="n">
        <v>2023</v>
      </c>
      <c r="E12256" t="n">
        <v>36.8780016555312</v>
      </c>
      <c r="F12256" t="inlineStr">
        <is>
          <t>Commercial</t>
        </is>
      </c>
      <c r="G12256">
        <f>A12256&amp;B12256&amp;F12256&amp;C12256&amp;D12256</f>
        <v/>
      </c>
    </row>
    <row r="12257">
      <c r="A12257" t="inlineStr">
        <is>
          <t>Canada Net-zero</t>
        </is>
      </c>
      <c r="B12257" t="inlineStr">
        <is>
          <t>Saskatchewan</t>
        </is>
      </c>
      <c r="C12257" t="inlineStr">
        <is>
          <t>Oil</t>
        </is>
      </c>
      <c r="D12257" t="n">
        <v>2024</v>
      </c>
      <c r="E12257" t="n">
        <v>35.7998043278801</v>
      </c>
      <c r="F12257" t="inlineStr">
        <is>
          <t>Commercial</t>
        </is>
      </c>
      <c r="G12257">
        <f>A12257&amp;B12257&amp;F12257&amp;C12257&amp;D12257</f>
        <v/>
      </c>
    </row>
    <row r="12258">
      <c r="A12258" t="inlineStr">
        <is>
          <t>Canada Net-zero</t>
        </is>
      </c>
      <c r="B12258" t="inlineStr">
        <is>
          <t>Saskatchewan</t>
        </is>
      </c>
      <c r="C12258" t="inlineStr">
        <is>
          <t>Oil</t>
        </is>
      </c>
      <c r="D12258" t="n">
        <v>2025</v>
      </c>
      <c r="E12258" t="n">
        <v>35.873628034687</v>
      </c>
      <c r="F12258" t="inlineStr">
        <is>
          <t>Commercial</t>
        </is>
      </c>
      <c r="G12258">
        <f>A12258&amp;B12258&amp;F12258&amp;C12258&amp;D12258</f>
        <v/>
      </c>
    </row>
    <row r="12259">
      <c r="A12259" t="inlineStr">
        <is>
          <t>Canada Net-zero</t>
        </is>
      </c>
      <c r="B12259" t="inlineStr">
        <is>
          <t>Saskatchewan</t>
        </is>
      </c>
      <c r="C12259" t="inlineStr">
        <is>
          <t>Oil</t>
        </is>
      </c>
      <c r="D12259" t="n">
        <v>2026</v>
      </c>
      <c r="E12259" t="n">
        <v>35.6923985811391</v>
      </c>
      <c r="F12259" t="inlineStr">
        <is>
          <t>Commercial</t>
        </is>
      </c>
      <c r="G12259">
        <f>A12259&amp;B12259&amp;F12259&amp;C12259&amp;D12259</f>
        <v/>
      </c>
    </row>
    <row r="12260">
      <c r="A12260" t="inlineStr">
        <is>
          <t>Canada Net-zero</t>
        </is>
      </c>
      <c r="B12260" t="inlineStr">
        <is>
          <t>Saskatchewan</t>
        </is>
      </c>
      <c r="C12260" t="inlineStr">
        <is>
          <t>Oil</t>
        </is>
      </c>
      <c r="D12260" t="n">
        <v>2027</v>
      </c>
      <c r="E12260" t="n">
        <v>35.3417141336689</v>
      </c>
      <c r="F12260" t="inlineStr">
        <is>
          <t>Commercial</t>
        </is>
      </c>
      <c r="G12260">
        <f>A12260&amp;B12260&amp;F12260&amp;C12260&amp;D12260</f>
        <v/>
      </c>
    </row>
    <row r="12261">
      <c r="A12261" t="inlineStr">
        <is>
          <t>Canada Net-zero</t>
        </is>
      </c>
      <c r="B12261" t="inlineStr">
        <is>
          <t>Saskatchewan</t>
        </is>
      </c>
      <c r="C12261" t="inlineStr">
        <is>
          <t>Oil</t>
        </is>
      </c>
      <c r="D12261" t="n">
        <v>2028</v>
      </c>
      <c r="E12261" t="n">
        <v>34.8132469802297</v>
      </c>
      <c r="F12261" t="inlineStr">
        <is>
          <t>Commercial</t>
        </is>
      </c>
      <c r="G12261">
        <f>A12261&amp;B12261&amp;F12261&amp;C12261&amp;D12261</f>
        <v/>
      </c>
    </row>
    <row r="12262">
      <c r="A12262" t="inlineStr">
        <is>
          <t>Canada Net-zero</t>
        </is>
      </c>
      <c r="B12262" t="inlineStr">
        <is>
          <t>Saskatchewan</t>
        </is>
      </c>
      <c r="C12262" t="inlineStr">
        <is>
          <t>Oil</t>
        </is>
      </c>
      <c r="D12262" t="n">
        <v>2029</v>
      </c>
      <c r="E12262" t="n">
        <v>34.2865179342472</v>
      </c>
      <c r="F12262" t="inlineStr">
        <is>
          <t>Commercial</t>
        </is>
      </c>
      <c r="G12262">
        <f>A12262&amp;B12262&amp;F12262&amp;C12262&amp;D12262</f>
        <v/>
      </c>
    </row>
    <row r="12263">
      <c r="A12263" t="inlineStr">
        <is>
          <t>Canada Net-zero</t>
        </is>
      </c>
      <c r="B12263" t="inlineStr">
        <is>
          <t>Saskatchewan</t>
        </is>
      </c>
      <c r="C12263" t="inlineStr">
        <is>
          <t>Oil</t>
        </is>
      </c>
      <c r="D12263" t="n">
        <v>2030</v>
      </c>
      <c r="E12263" t="n">
        <v>33.5203411755681</v>
      </c>
      <c r="F12263" t="inlineStr">
        <is>
          <t>Commercial</t>
        </is>
      </c>
      <c r="G12263">
        <f>A12263&amp;B12263&amp;F12263&amp;C12263&amp;D12263</f>
        <v/>
      </c>
    </row>
    <row r="12264">
      <c r="A12264" t="inlineStr">
        <is>
          <t>Canada Net-zero</t>
        </is>
      </c>
      <c r="B12264" t="inlineStr">
        <is>
          <t>Saskatchewan</t>
        </is>
      </c>
      <c r="C12264" t="inlineStr">
        <is>
          <t>Oil</t>
        </is>
      </c>
      <c r="D12264" t="n">
        <v>2031</v>
      </c>
      <c r="E12264" t="n">
        <v>33.6841432981566</v>
      </c>
      <c r="F12264" t="inlineStr">
        <is>
          <t>Commercial</t>
        </is>
      </c>
      <c r="G12264">
        <f>A12264&amp;B12264&amp;F12264&amp;C12264&amp;D12264</f>
        <v/>
      </c>
    </row>
    <row r="12265">
      <c r="A12265" t="inlineStr">
        <is>
          <t>Canada Net-zero</t>
        </is>
      </c>
      <c r="B12265" t="inlineStr">
        <is>
          <t>Saskatchewan</t>
        </is>
      </c>
      <c r="C12265" t="inlineStr">
        <is>
          <t>Oil</t>
        </is>
      </c>
      <c r="D12265" t="n">
        <v>2032</v>
      </c>
      <c r="E12265" t="n">
        <v>33.5060017070498</v>
      </c>
      <c r="F12265" t="inlineStr">
        <is>
          <t>Commercial</t>
        </is>
      </c>
      <c r="G12265">
        <f>A12265&amp;B12265&amp;F12265&amp;C12265&amp;D12265</f>
        <v/>
      </c>
    </row>
    <row r="12266">
      <c r="A12266" t="inlineStr">
        <is>
          <t>Canada Net-zero</t>
        </is>
      </c>
      <c r="B12266" t="inlineStr">
        <is>
          <t>Saskatchewan</t>
        </is>
      </c>
      <c r="C12266" t="inlineStr">
        <is>
          <t>Oil</t>
        </is>
      </c>
      <c r="D12266" t="n">
        <v>2033</v>
      </c>
      <c r="E12266" t="n">
        <v>33.3160246739118</v>
      </c>
      <c r="F12266" t="inlineStr">
        <is>
          <t>Commercial</t>
        </is>
      </c>
      <c r="G12266">
        <f>A12266&amp;B12266&amp;F12266&amp;C12266&amp;D12266</f>
        <v/>
      </c>
    </row>
    <row r="12267">
      <c r="A12267" t="inlineStr">
        <is>
          <t>Canada Net-zero</t>
        </is>
      </c>
      <c r="B12267" t="inlineStr">
        <is>
          <t>Saskatchewan</t>
        </is>
      </c>
      <c r="C12267" t="inlineStr">
        <is>
          <t>Oil</t>
        </is>
      </c>
      <c r="D12267" t="n">
        <v>2034</v>
      </c>
      <c r="E12267" t="n">
        <v>32.9663521380819</v>
      </c>
      <c r="F12267" t="inlineStr">
        <is>
          <t>Commercial</t>
        </is>
      </c>
      <c r="G12267">
        <f>A12267&amp;B12267&amp;F12267&amp;C12267&amp;D12267</f>
        <v/>
      </c>
    </row>
    <row r="12268">
      <c r="A12268" t="inlineStr">
        <is>
          <t>Canada Net-zero</t>
        </is>
      </c>
      <c r="B12268" t="inlineStr">
        <is>
          <t>Saskatchewan</t>
        </is>
      </c>
      <c r="C12268" t="inlineStr">
        <is>
          <t>Oil</t>
        </is>
      </c>
      <c r="D12268" t="n">
        <v>2035</v>
      </c>
      <c r="E12268" t="n">
        <v>32.5474039638781</v>
      </c>
      <c r="F12268" t="inlineStr">
        <is>
          <t>Commercial</t>
        </is>
      </c>
      <c r="G12268">
        <f>A12268&amp;B12268&amp;F12268&amp;C12268&amp;D12268</f>
        <v/>
      </c>
    </row>
    <row r="12269">
      <c r="A12269" t="inlineStr">
        <is>
          <t>Canada Net-zero</t>
        </is>
      </c>
      <c r="B12269" t="inlineStr">
        <is>
          <t>Saskatchewan</t>
        </is>
      </c>
      <c r="C12269" t="inlineStr">
        <is>
          <t>Oil</t>
        </is>
      </c>
      <c r="D12269" t="n">
        <v>2036</v>
      </c>
      <c r="E12269" t="n">
        <v>32.0639458062297</v>
      </c>
      <c r="F12269" t="inlineStr">
        <is>
          <t>Commercial</t>
        </is>
      </c>
      <c r="G12269">
        <f>A12269&amp;B12269&amp;F12269&amp;C12269&amp;D12269</f>
        <v/>
      </c>
    </row>
    <row r="12270">
      <c r="A12270" t="inlineStr">
        <is>
          <t>Canada Net-zero</t>
        </is>
      </c>
      <c r="B12270" t="inlineStr">
        <is>
          <t>Saskatchewan</t>
        </is>
      </c>
      <c r="C12270" t="inlineStr">
        <is>
          <t>Oil</t>
        </is>
      </c>
      <c r="D12270" t="n">
        <v>2037</v>
      </c>
      <c r="E12270" t="n">
        <v>31.4839265700067</v>
      </c>
      <c r="F12270" t="inlineStr">
        <is>
          <t>Commercial</t>
        </is>
      </c>
      <c r="G12270">
        <f>A12270&amp;B12270&amp;F12270&amp;C12270&amp;D12270</f>
        <v/>
      </c>
    </row>
    <row r="12271">
      <c r="A12271" t="inlineStr">
        <is>
          <t>Canada Net-zero</t>
        </is>
      </c>
      <c r="B12271" t="inlineStr">
        <is>
          <t>Saskatchewan</t>
        </is>
      </c>
      <c r="C12271" t="inlineStr">
        <is>
          <t>Oil</t>
        </is>
      </c>
      <c r="D12271" t="n">
        <v>2038</v>
      </c>
      <c r="E12271" t="n">
        <v>30.8892586462771</v>
      </c>
      <c r="F12271" t="inlineStr">
        <is>
          <t>Commercial</t>
        </is>
      </c>
      <c r="G12271">
        <f>A12271&amp;B12271&amp;F12271&amp;C12271&amp;D12271</f>
        <v/>
      </c>
    </row>
    <row r="12272">
      <c r="A12272" t="inlineStr">
        <is>
          <t>Canada Net-zero</t>
        </is>
      </c>
      <c r="B12272" t="inlineStr">
        <is>
          <t>Saskatchewan</t>
        </is>
      </c>
      <c r="C12272" t="inlineStr">
        <is>
          <t>Oil</t>
        </is>
      </c>
      <c r="D12272" t="n">
        <v>2039</v>
      </c>
      <c r="E12272" t="n">
        <v>30.2974753942743</v>
      </c>
      <c r="F12272" t="inlineStr">
        <is>
          <t>Commercial</t>
        </is>
      </c>
      <c r="G12272">
        <f>A12272&amp;B12272&amp;F12272&amp;C12272&amp;D12272</f>
        <v/>
      </c>
    </row>
    <row r="12273">
      <c r="A12273" t="inlineStr">
        <is>
          <t>Canada Net-zero</t>
        </is>
      </c>
      <c r="B12273" t="inlineStr">
        <is>
          <t>Saskatchewan</t>
        </is>
      </c>
      <c r="C12273" t="inlineStr">
        <is>
          <t>Oil</t>
        </is>
      </c>
      <c r="D12273" t="n">
        <v>2040</v>
      </c>
      <c r="E12273" t="n">
        <v>29.6846081397766</v>
      </c>
      <c r="F12273" t="inlineStr">
        <is>
          <t>Commercial</t>
        </is>
      </c>
      <c r="G12273">
        <f>A12273&amp;B12273&amp;F12273&amp;C12273&amp;D12273</f>
        <v/>
      </c>
    </row>
    <row r="12274">
      <c r="A12274" t="inlineStr">
        <is>
          <t>Canada Net-zero</t>
        </is>
      </c>
      <c r="B12274" t="inlineStr">
        <is>
          <t>Saskatchewan</t>
        </is>
      </c>
      <c r="C12274" t="inlineStr">
        <is>
          <t>Oil</t>
        </is>
      </c>
      <c r="D12274" t="n">
        <v>2041</v>
      </c>
      <c r="E12274" t="n">
        <v>29.0058459725416</v>
      </c>
      <c r="F12274" t="inlineStr">
        <is>
          <t>Commercial</t>
        </is>
      </c>
      <c r="G12274">
        <f>A12274&amp;B12274&amp;F12274&amp;C12274&amp;D12274</f>
        <v/>
      </c>
    </row>
    <row r="12275">
      <c r="A12275" t="inlineStr">
        <is>
          <t>Canada Net-zero</t>
        </is>
      </c>
      <c r="B12275" t="inlineStr">
        <is>
          <t>Saskatchewan</t>
        </is>
      </c>
      <c r="C12275" t="inlineStr">
        <is>
          <t>Oil</t>
        </is>
      </c>
      <c r="D12275" t="n">
        <v>2042</v>
      </c>
      <c r="E12275" t="n">
        <v>28.4955004711265</v>
      </c>
      <c r="F12275" t="inlineStr">
        <is>
          <t>Commercial</t>
        </is>
      </c>
      <c r="G12275">
        <f>A12275&amp;B12275&amp;F12275&amp;C12275&amp;D12275</f>
        <v/>
      </c>
    </row>
    <row r="12276">
      <c r="A12276" t="inlineStr">
        <is>
          <t>Canada Net-zero</t>
        </is>
      </c>
      <c r="B12276" t="inlineStr">
        <is>
          <t>Saskatchewan</t>
        </is>
      </c>
      <c r="C12276" t="inlineStr">
        <is>
          <t>Oil</t>
        </is>
      </c>
      <c r="D12276" t="n">
        <v>2043</v>
      </c>
      <c r="E12276" t="n">
        <v>27.9850557707173</v>
      </c>
      <c r="F12276" t="inlineStr">
        <is>
          <t>Commercial</t>
        </is>
      </c>
      <c r="G12276">
        <f>A12276&amp;B12276&amp;F12276&amp;C12276&amp;D12276</f>
        <v/>
      </c>
    </row>
    <row r="12277">
      <c r="A12277" t="inlineStr">
        <is>
          <t>Canada Net-zero</t>
        </is>
      </c>
      <c r="B12277" t="inlineStr">
        <is>
          <t>Saskatchewan</t>
        </is>
      </c>
      <c r="C12277" t="inlineStr">
        <is>
          <t>Oil</t>
        </is>
      </c>
      <c r="D12277" t="n">
        <v>2044</v>
      </c>
      <c r="E12277" t="n">
        <v>27.5358629875537</v>
      </c>
      <c r="F12277" t="inlineStr">
        <is>
          <t>Commercial</t>
        </is>
      </c>
      <c r="G12277">
        <f>A12277&amp;B12277&amp;F12277&amp;C12277&amp;D12277</f>
        <v/>
      </c>
    </row>
    <row r="12278">
      <c r="A12278" t="inlineStr">
        <is>
          <t>Canada Net-zero</t>
        </is>
      </c>
      <c r="B12278" t="inlineStr">
        <is>
          <t>Saskatchewan</t>
        </is>
      </c>
      <c r="C12278" t="inlineStr">
        <is>
          <t>Oil</t>
        </is>
      </c>
      <c r="D12278" t="n">
        <v>2045</v>
      </c>
      <c r="E12278" t="n">
        <v>27.1461825015734</v>
      </c>
      <c r="F12278" t="inlineStr">
        <is>
          <t>Commercial</t>
        </is>
      </c>
      <c r="G12278">
        <f>A12278&amp;B12278&amp;F12278&amp;C12278&amp;D12278</f>
        <v/>
      </c>
    </row>
    <row r="12279">
      <c r="A12279" t="inlineStr">
        <is>
          <t>Canada Net-zero</t>
        </is>
      </c>
      <c r="B12279" t="inlineStr">
        <is>
          <t>Saskatchewan</t>
        </is>
      </c>
      <c r="C12279" t="inlineStr">
        <is>
          <t>Oil</t>
        </is>
      </c>
      <c r="D12279" t="n">
        <v>2046</v>
      </c>
      <c r="E12279" t="n">
        <v>26.7531760590215</v>
      </c>
      <c r="F12279" t="inlineStr">
        <is>
          <t>Commercial</t>
        </is>
      </c>
      <c r="G12279">
        <f>A12279&amp;B12279&amp;F12279&amp;C12279&amp;D12279</f>
        <v/>
      </c>
    </row>
    <row r="12280">
      <c r="A12280" t="inlineStr">
        <is>
          <t>Canada Net-zero</t>
        </is>
      </c>
      <c r="B12280" t="inlineStr">
        <is>
          <t>Saskatchewan</t>
        </is>
      </c>
      <c r="C12280" t="inlineStr">
        <is>
          <t>Oil</t>
        </is>
      </c>
      <c r="D12280" t="n">
        <v>2047</v>
      </c>
      <c r="E12280" t="n">
        <v>26.4097869909903</v>
      </c>
      <c r="F12280" t="inlineStr">
        <is>
          <t>Commercial</t>
        </is>
      </c>
      <c r="G12280">
        <f>A12280&amp;B12280&amp;F12280&amp;C12280&amp;D12280</f>
        <v/>
      </c>
    </row>
    <row r="12281">
      <c r="A12281" t="inlineStr">
        <is>
          <t>Canada Net-zero</t>
        </is>
      </c>
      <c r="B12281" t="inlineStr">
        <is>
          <t>Saskatchewan</t>
        </is>
      </c>
      <c r="C12281" t="inlineStr">
        <is>
          <t>Oil</t>
        </is>
      </c>
      <c r="D12281" t="n">
        <v>2048</v>
      </c>
      <c r="E12281" t="n">
        <v>26.0809172110703</v>
      </c>
      <c r="F12281" t="inlineStr">
        <is>
          <t>Commercial</t>
        </is>
      </c>
      <c r="G12281">
        <f>A12281&amp;B12281&amp;F12281&amp;C12281&amp;D12281</f>
        <v/>
      </c>
    </row>
    <row r="12282">
      <c r="A12282" t="inlineStr">
        <is>
          <t>Canada Net-zero</t>
        </is>
      </c>
      <c r="B12282" t="inlineStr">
        <is>
          <t>Saskatchewan</t>
        </is>
      </c>
      <c r="C12282" t="inlineStr">
        <is>
          <t>Oil</t>
        </is>
      </c>
      <c r="D12282" t="n">
        <v>2049</v>
      </c>
      <c r="E12282" t="n">
        <v>25.7759609653856</v>
      </c>
      <c r="F12282" t="inlineStr">
        <is>
          <t>Commercial</t>
        </is>
      </c>
      <c r="G12282">
        <f>A12282&amp;B12282&amp;F12282&amp;C12282&amp;D12282</f>
        <v/>
      </c>
    </row>
    <row r="12283">
      <c r="A12283" t="inlineStr">
        <is>
          <t>Canada Net-zero</t>
        </is>
      </c>
      <c r="B12283" t="inlineStr">
        <is>
          <t>Saskatchewan</t>
        </is>
      </c>
      <c r="C12283" t="inlineStr">
        <is>
          <t>Oil</t>
        </is>
      </c>
      <c r="D12283" t="n">
        <v>2050</v>
      </c>
      <c r="E12283" t="n">
        <v>25.4984184673314</v>
      </c>
      <c r="F12283" t="inlineStr">
        <is>
          <t>Commercial</t>
        </is>
      </c>
      <c r="G12283">
        <f>A12283&amp;B12283&amp;F12283&amp;C12283&amp;D12283</f>
        <v/>
      </c>
    </row>
    <row r="12284">
      <c r="A12284" t="inlineStr">
        <is>
          <t>Canada Net-zero</t>
        </is>
      </c>
      <c r="B12284" t="inlineStr">
        <is>
          <t>Saskatchewan</t>
        </is>
      </c>
      <c r="C12284" t="inlineStr">
        <is>
          <t>Electricity</t>
        </is>
      </c>
      <c r="D12284" t="n">
        <v>2005</v>
      </c>
      <c r="E12284" t="n">
        <v>20.6305727102779</v>
      </c>
      <c r="F12284" t="inlineStr">
        <is>
          <t>Industrial</t>
        </is>
      </c>
      <c r="G12284">
        <f>A12284&amp;B12284&amp;F12284&amp;C12284&amp;D12284</f>
        <v/>
      </c>
    </row>
    <row r="12285">
      <c r="A12285" t="inlineStr">
        <is>
          <t>Canada Net-zero</t>
        </is>
      </c>
      <c r="B12285" t="inlineStr">
        <is>
          <t>Saskatchewan</t>
        </is>
      </c>
      <c r="C12285" t="inlineStr">
        <is>
          <t>Electricity</t>
        </is>
      </c>
      <c r="D12285" t="n">
        <v>2006</v>
      </c>
      <c r="E12285" t="n">
        <v>24.8868501783697</v>
      </c>
      <c r="F12285" t="inlineStr">
        <is>
          <t>Industrial</t>
        </is>
      </c>
      <c r="G12285">
        <f>A12285&amp;B12285&amp;F12285&amp;C12285&amp;D12285</f>
        <v/>
      </c>
    </row>
    <row r="12286">
      <c r="A12286" t="inlineStr">
        <is>
          <t>Canada Net-zero</t>
        </is>
      </c>
      <c r="B12286" t="inlineStr">
        <is>
          <t>Saskatchewan</t>
        </is>
      </c>
      <c r="C12286" t="inlineStr">
        <is>
          <t>Electricity</t>
        </is>
      </c>
      <c r="D12286" t="n">
        <v>2007</v>
      </c>
      <c r="E12286" t="n">
        <v>24.8201382972162</v>
      </c>
      <c r="F12286" t="inlineStr">
        <is>
          <t>Industrial</t>
        </is>
      </c>
      <c r="G12286">
        <f>A12286&amp;B12286&amp;F12286&amp;C12286&amp;D12286</f>
        <v/>
      </c>
    </row>
    <row r="12287">
      <c r="A12287" t="inlineStr">
        <is>
          <t>Canada Net-zero</t>
        </is>
      </c>
      <c r="B12287" t="inlineStr">
        <is>
          <t>Saskatchewan</t>
        </is>
      </c>
      <c r="C12287" t="inlineStr">
        <is>
          <t>Electricity</t>
        </is>
      </c>
      <c r="D12287" t="n">
        <v>2008</v>
      </c>
      <c r="E12287" t="n">
        <v>24.2810908279212</v>
      </c>
      <c r="F12287" t="inlineStr">
        <is>
          <t>Industrial</t>
        </is>
      </c>
      <c r="G12287">
        <f>A12287&amp;B12287&amp;F12287&amp;C12287&amp;D12287</f>
        <v/>
      </c>
    </row>
    <row r="12288">
      <c r="A12288" t="inlineStr">
        <is>
          <t>Canada Net-zero</t>
        </is>
      </c>
      <c r="B12288" t="inlineStr">
        <is>
          <t>Saskatchewan</t>
        </is>
      </c>
      <c r="C12288" t="inlineStr">
        <is>
          <t>Electricity</t>
        </is>
      </c>
      <c r="D12288" t="n">
        <v>2009</v>
      </c>
      <c r="E12288" t="n">
        <v>24.2301870678503</v>
      </c>
      <c r="F12288" t="inlineStr">
        <is>
          <t>Industrial</t>
        </is>
      </c>
      <c r="G12288">
        <f>A12288&amp;B12288&amp;F12288&amp;C12288&amp;D12288</f>
        <v/>
      </c>
    </row>
    <row r="12289">
      <c r="A12289" t="inlineStr">
        <is>
          <t>Canada Net-zero</t>
        </is>
      </c>
      <c r="B12289" t="inlineStr">
        <is>
          <t>Saskatchewan</t>
        </is>
      </c>
      <c r="C12289" t="inlineStr">
        <is>
          <t>Electricity</t>
        </is>
      </c>
      <c r="D12289" t="n">
        <v>2010</v>
      </c>
      <c r="E12289" t="n">
        <v>25.382047836738</v>
      </c>
      <c r="F12289" t="inlineStr">
        <is>
          <t>Industrial</t>
        </is>
      </c>
      <c r="G12289">
        <f>A12289&amp;B12289&amp;F12289&amp;C12289&amp;D12289</f>
        <v/>
      </c>
    </row>
    <row r="12290">
      <c r="A12290" t="inlineStr">
        <is>
          <t>Canada Net-zero</t>
        </is>
      </c>
      <c r="B12290" t="inlineStr">
        <is>
          <t>Saskatchewan</t>
        </is>
      </c>
      <c r="C12290" t="inlineStr">
        <is>
          <t>Electricity</t>
        </is>
      </c>
      <c r="D12290" t="n">
        <v>2011</v>
      </c>
      <c r="E12290" t="n">
        <v>25.8971770467444</v>
      </c>
      <c r="F12290" t="inlineStr">
        <is>
          <t>Industrial</t>
        </is>
      </c>
      <c r="G12290">
        <f>A12290&amp;B12290&amp;F12290&amp;C12290&amp;D12290</f>
        <v/>
      </c>
    </row>
    <row r="12291">
      <c r="A12291" t="inlineStr">
        <is>
          <t>Canada Net-zero</t>
        </is>
      </c>
      <c r="B12291" t="inlineStr">
        <is>
          <t>Saskatchewan</t>
        </is>
      </c>
      <c r="C12291" t="inlineStr">
        <is>
          <t>Electricity</t>
        </is>
      </c>
      <c r="D12291" t="n">
        <v>2012</v>
      </c>
      <c r="E12291" t="n">
        <v>25.5605264507146</v>
      </c>
      <c r="F12291" t="inlineStr">
        <is>
          <t>Industrial</t>
        </is>
      </c>
      <c r="G12291">
        <f>A12291&amp;B12291&amp;F12291&amp;C12291&amp;D12291</f>
        <v/>
      </c>
    </row>
    <row r="12292">
      <c r="A12292" t="inlineStr">
        <is>
          <t>Canada Net-zero</t>
        </is>
      </c>
      <c r="B12292" t="inlineStr">
        <is>
          <t>Saskatchewan</t>
        </is>
      </c>
      <c r="C12292" t="inlineStr">
        <is>
          <t>Electricity</t>
        </is>
      </c>
      <c r="D12292" t="n">
        <v>2013</v>
      </c>
      <c r="E12292" t="n">
        <v>26.4549426304615</v>
      </c>
      <c r="F12292" t="inlineStr">
        <is>
          <t>Industrial</t>
        </is>
      </c>
      <c r="G12292">
        <f>A12292&amp;B12292&amp;F12292&amp;C12292&amp;D12292</f>
        <v/>
      </c>
    </row>
    <row r="12293">
      <c r="A12293" t="inlineStr">
        <is>
          <t>Canada Net-zero</t>
        </is>
      </c>
      <c r="B12293" t="inlineStr">
        <is>
          <t>Saskatchewan</t>
        </is>
      </c>
      <c r="C12293" t="inlineStr">
        <is>
          <t>Electricity</t>
        </is>
      </c>
      <c r="D12293" t="n">
        <v>2014</v>
      </c>
      <c r="E12293" t="n">
        <v>28.0021934837797</v>
      </c>
      <c r="F12293" t="inlineStr">
        <is>
          <t>Industrial</t>
        </is>
      </c>
      <c r="G12293">
        <f>A12293&amp;B12293&amp;F12293&amp;C12293&amp;D12293</f>
        <v/>
      </c>
    </row>
    <row r="12294">
      <c r="A12294" t="inlineStr">
        <is>
          <t>Canada Net-zero</t>
        </is>
      </c>
      <c r="B12294" t="inlineStr">
        <is>
          <t>Saskatchewan</t>
        </is>
      </c>
      <c r="C12294" t="inlineStr">
        <is>
          <t>Electricity</t>
        </is>
      </c>
      <c r="D12294" t="n">
        <v>2015</v>
      </c>
      <c r="E12294" t="n">
        <v>28.647001763711</v>
      </c>
      <c r="F12294" t="inlineStr">
        <is>
          <t>Industrial</t>
        </is>
      </c>
      <c r="G12294">
        <f>A12294&amp;B12294&amp;F12294&amp;C12294&amp;D12294</f>
        <v/>
      </c>
    </row>
    <row r="12295">
      <c r="A12295" t="inlineStr">
        <is>
          <t>Canada Net-zero</t>
        </is>
      </c>
      <c r="B12295" t="inlineStr">
        <is>
          <t>Saskatchewan</t>
        </is>
      </c>
      <c r="C12295" t="inlineStr">
        <is>
          <t>Electricity</t>
        </is>
      </c>
      <c r="D12295" t="n">
        <v>2016</v>
      </c>
      <c r="E12295" t="n">
        <v>28.9478656855184</v>
      </c>
      <c r="F12295" t="inlineStr">
        <is>
          <t>Industrial</t>
        </is>
      </c>
      <c r="G12295">
        <f>A12295&amp;B12295&amp;F12295&amp;C12295&amp;D12295</f>
        <v/>
      </c>
    </row>
    <row r="12296">
      <c r="A12296" t="inlineStr">
        <is>
          <t>Canada Net-zero</t>
        </is>
      </c>
      <c r="B12296" t="inlineStr">
        <is>
          <t>Saskatchewan</t>
        </is>
      </c>
      <c r="C12296" t="inlineStr">
        <is>
          <t>Electricity</t>
        </is>
      </c>
      <c r="D12296" t="n">
        <v>2017</v>
      </c>
      <c r="E12296" t="n">
        <v>31.4833670777921</v>
      </c>
      <c r="F12296" t="inlineStr">
        <is>
          <t>Industrial</t>
        </is>
      </c>
      <c r="G12296">
        <f>A12296&amp;B12296&amp;F12296&amp;C12296&amp;D12296</f>
        <v/>
      </c>
    </row>
    <row r="12297">
      <c r="A12297" t="inlineStr">
        <is>
          <t>Canada Net-zero</t>
        </is>
      </c>
      <c r="B12297" t="inlineStr">
        <is>
          <t>Saskatchewan</t>
        </is>
      </c>
      <c r="C12297" t="inlineStr">
        <is>
          <t>Electricity</t>
        </is>
      </c>
      <c r="D12297" t="n">
        <v>2018</v>
      </c>
      <c r="E12297" t="n">
        <v>32.1050037642861</v>
      </c>
      <c r="F12297" t="inlineStr">
        <is>
          <t>Industrial</t>
        </is>
      </c>
      <c r="G12297">
        <f>A12297&amp;B12297&amp;F12297&amp;C12297&amp;D12297</f>
        <v/>
      </c>
    </row>
    <row r="12298">
      <c r="A12298" t="inlineStr">
        <is>
          <t>Canada Net-zero</t>
        </is>
      </c>
      <c r="B12298" t="inlineStr">
        <is>
          <t>Saskatchewan</t>
        </is>
      </c>
      <c r="C12298" t="inlineStr">
        <is>
          <t>Electricity</t>
        </is>
      </c>
      <c r="D12298" t="n">
        <v>2019</v>
      </c>
      <c r="E12298" t="n">
        <v>32.417318271404</v>
      </c>
      <c r="F12298" t="inlineStr">
        <is>
          <t>Industrial</t>
        </is>
      </c>
      <c r="G12298">
        <f>A12298&amp;B12298&amp;F12298&amp;C12298&amp;D12298</f>
        <v/>
      </c>
    </row>
    <row r="12299">
      <c r="A12299" t="inlineStr">
        <is>
          <t>Canada Net-zero</t>
        </is>
      </c>
      <c r="B12299" t="inlineStr">
        <is>
          <t>Saskatchewan</t>
        </is>
      </c>
      <c r="C12299" t="inlineStr">
        <is>
          <t>Electricity</t>
        </is>
      </c>
      <c r="D12299" t="n">
        <v>2020</v>
      </c>
      <c r="E12299" t="n">
        <v>32.3883886003932</v>
      </c>
      <c r="F12299" t="inlineStr">
        <is>
          <t>Industrial</t>
        </is>
      </c>
      <c r="G12299">
        <f>A12299&amp;B12299&amp;F12299&amp;C12299&amp;D12299</f>
        <v/>
      </c>
    </row>
    <row r="12300">
      <c r="A12300" t="inlineStr">
        <is>
          <t>Canada Net-zero</t>
        </is>
      </c>
      <c r="B12300" t="inlineStr">
        <is>
          <t>Saskatchewan</t>
        </is>
      </c>
      <c r="C12300" t="inlineStr">
        <is>
          <t>Electricity</t>
        </is>
      </c>
      <c r="D12300" t="n">
        <v>2021</v>
      </c>
      <c r="E12300" t="n">
        <v>34.046077427455</v>
      </c>
      <c r="F12300" t="inlineStr">
        <is>
          <t>Industrial</t>
        </is>
      </c>
      <c r="G12300">
        <f>A12300&amp;B12300&amp;F12300&amp;C12300&amp;D12300</f>
        <v/>
      </c>
    </row>
    <row r="12301">
      <c r="A12301" t="inlineStr">
        <is>
          <t>Canada Net-zero</t>
        </is>
      </c>
      <c r="B12301" t="inlineStr">
        <is>
          <t>Saskatchewan</t>
        </is>
      </c>
      <c r="C12301" t="inlineStr">
        <is>
          <t>Electricity</t>
        </is>
      </c>
      <c r="D12301" t="n">
        <v>2022</v>
      </c>
      <c r="E12301" t="n">
        <v>35.6438094208</v>
      </c>
      <c r="F12301" t="inlineStr">
        <is>
          <t>Industrial</t>
        </is>
      </c>
      <c r="G12301">
        <f>A12301&amp;B12301&amp;F12301&amp;C12301&amp;D12301</f>
        <v/>
      </c>
    </row>
    <row r="12302">
      <c r="A12302" t="inlineStr">
        <is>
          <t>Canada Net-zero</t>
        </is>
      </c>
      <c r="B12302" t="inlineStr">
        <is>
          <t>Saskatchewan</t>
        </is>
      </c>
      <c r="C12302" t="inlineStr">
        <is>
          <t>Electricity</t>
        </is>
      </c>
      <c r="D12302" t="n">
        <v>2023</v>
      </c>
      <c r="E12302" t="n">
        <v>35.3621285007412</v>
      </c>
      <c r="F12302" t="inlineStr">
        <is>
          <t>Industrial</t>
        </is>
      </c>
      <c r="G12302">
        <f>A12302&amp;B12302&amp;F12302&amp;C12302&amp;D12302</f>
        <v/>
      </c>
    </row>
    <row r="12303">
      <c r="A12303" t="inlineStr">
        <is>
          <t>Canada Net-zero</t>
        </is>
      </c>
      <c r="B12303" t="inlineStr">
        <is>
          <t>Saskatchewan</t>
        </is>
      </c>
      <c r="C12303" t="inlineStr">
        <is>
          <t>Electricity</t>
        </is>
      </c>
      <c r="D12303" t="n">
        <v>2024</v>
      </c>
      <c r="E12303" t="n">
        <v>34.3870851862166</v>
      </c>
      <c r="F12303" t="inlineStr">
        <is>
          <t>Industrial</t>
        </is>
      </c>
      <c r="G12303">
        <f>A12303&amp;B12303&amp;F12303&amp;C12303&amp;D12303</f>
        <v/>
      </c>
    </row>
    <row r="12304">
      <c r="A12304" t="inlineStr">
        <is>
          <t>Canada Net-zero</t>
        </is>
      </c>
      <c r="B12304" t="inlineStr">
        <is>
          <t>Saskatchewan</t>
        </is>
      </c>
      <c r="C12304" t="inlineStr">
        <is>
          <t>Electricity</t>
        </is>
      </c>
      <c r="D12304" t="n">
        <v>2025</v>
      </c>
      <c r="E12304" t="n">
        <v>34.7879032461886</v>
      </c>
      <c r="F12304" t="inlineStr">
        <is>
          <t>Industrial</t>
        </is>
      </c>
      <c r="G12304">
        <f>A12304&amp;B12304&amp;F12304&amp;C12304&amp;D12304</f>
        <v/>
      </c>
    </row>
    <row r="12305">
      <c r="A12305" t="inlineStr">
        <is>
          <t>Canada Net-zero</t>
        </is>
      </c>
      <c r="B12305" t="inlineStr">
        <is>
          <t>Saskatchewan</t>
        </is>
      </c>
      <c r="C12305" t="inlineStr">
        <is>
          <t>Electricity</t>
        </is>
      </c>
      <c r="D12305" t="n">
        <v>2026</v>
      </c>
      <c r="E12305" t="n">
        <v>35.5026336670206</v>
      </c>
      <c r="F12305" t="inlineStr">
        <is>
          <t>Industrial</t>
        </is>
      </c>
      <c r="G12305">
        <f>A12305&amp;B12305&amp;F12305&amp;C12305&amp;D12305</f>
        <v/>
      </c>
    </row>
    <row r="12306">
      <c r="A12306" t="inlineStr">
        <is>
          <t>Canada Net-zero</t>
        </is>
      </c>
      <c r="B12306" t="inlineStr">
        <is>
          <t>Saskatchewan</t>
        </is>
      </c>
      <c r="C12306" t="inlineStr">
        <is>
          <t>Electricity</t>
        </is>
      </c>
      <c r="D12306" t="n">
        <v>2027</v>
      </c>
      <c r="E12306" t="n">
        <v>36.0932628027847</v>
      </c>
      <c r="F12306" t="inlineStr">
        <is>
          <t>Industrial</t>
        </is>
      </c>
      <c r="G12306">
        <f>A12306&amp;B12306&amp;F12306&amp;C12306&amp;D12306</f>
        <v/>
      </c>
    </row>
    <row r="12307">
      <c r="A12307" t="inlineStr">
        <is>
          <t>Canada Net-zero</t>
        </is>
      </c>
      <c r="B12307" t="inlineStr">
        <is>
          <t>Saskatchewan</t>
        </is>
      </c>
      <c r="C12307" t="inlineStr">
        <is>
          <t>Electricity</t>
        </is>
      </c>
      <c r="D12307" t="n">
        <v>2028</v>
      </c>
      <c r="E12307" t="n">
        <v>36.2377807639272</v>
      </c>
      <c r="F12307" t="inlineStr">
        <is>
          <t>Industrial</t>
        </is>
      </c>
      <c r="G12307">
        <f>A12307&amp;B12307&amp;F12307&amp;C12307&amp;D12307</f>
        <v/>
      </c>
    </row>
    <row r="12308">
      <c r="A12308" t="inlineStr">
        <is>
          <t>Canada Net-zero</t>
        </is>
      </c>
      <c r="B12308" t="inlineStr">
        <is>
          <t>Saskatchewan</t>
        </is>
      </c>
      <c r="C12308" t="inlineStr">
        <is>
          <t>Electricity</t>
        </is>
      </c>
      <c r="D12308" t="n">
        <v>2029</v>
      </c>
      <c r="E12308" t="n">
        <v>36.6596316381841</v>
      </c>
      <c r="F12308" t="inlineStr">
        <is>
          <t>Industrial</t>
        </is>
      </c>
      <c r="G12308">
        <f>A12308&amp;B12308&amp;F12308&amp;C12308&amp;D12308</f>
        <v/>
      </c>
    </row>
    <row r="12309">
      <c r="A12309" t="inlineStr">
        <is>
          <t>Canada Net-zero</t>
        </is>
      </c>
      <c r="B12309" t="inlineStr">
        <is>
          <t>Saskatchewan</t>
        </is>
      </c>
      <c r="C12309" t="inlineStr">
        <is>
          <t>Electricity</t>
        </is>
      </c>
      <c r="D12309" t="n">
        <v>2030</v>
      </c>
      <c r="E12309" t="n">
        <v>36.5863507494647</v>
      </c>
      <c r="F12309" t="inlineStr">
        <is>
          <t>Industrial</t>
        </is>
      </c>
      <c r="G12309">
        <f>A12309&amp;B12309&amp;F12309&amp;C12309&amp;D12309</f>
        <v/>
      </c>
    </row>
    <row r="12310">
      <c r="A12310" t="inlineStr">
        <is>
          <t>Canada Net-zero</t>
        </is>
      </c>
      <c r="B12310" t="inlineStr">
        <is>
          <t>Saskatchewan</t>
        </is>
      </c>
      <c r="C12310" t="inlineStr">
        <is>
          <t>Electricity</t>
        </is>
      </c>
      <c r="D12310" t="n">
        <v>2031</v>
      </c>
      <c r="E12310" t="n">
        <v>36.6273292489735</v>
      </c>
      <c r="F12310" t="inlineStr">
        <is>
          <t>Industrial</t>
        </is>
      </c>
      <c r="G12310">
        <f>A12310&amp;B12310&amp;F12310&amp;C12310&amp;D12310</f>
        <v/>
      </c>
    </row>
    <row r="12311">
      <c r="A12311" t="inlineStr">
        <is>
          <t>Canada Net-zero</t>
        </is>
      </c>
      <c r="B12311" t="inlineStr">
        <is>
          <t>Saskatchewan</t>
        </is>
      </c>
      <c r="C12311" t="inlineStr">
        <is>
          <t>Electricity</t>
        </is>
      </c>
      <c r="D12311" t="n">
        <v>2032</v>
      </c>
      <c r="E12311" t="n">
        <v>36.6448123247299</v>
      </c>
      <c r="F12311" t="inlineStr">
        <is>
          <t>Industrial</t>
        </is>
      </c>
      <c r="G12311">
        <f>A12311&amp;B12311&amp;F12311&amp;C12311&amp;D12311</f>
        <v/>
      </c>
    </row>
    <row r="12312">
      <c r="A12312" t="inlineStr">
        <is>
          <t>Canada Net-zero</t>
        </is>
      </c>
      <c r="B12312" t="inlineStr">
        <is>
          <t>Saskatchewan</t>
        </is>
      </c>
      <c r="C12312" t="inlineStr">
        <is>
          <t>Electricity</t>
        </is>
      </c>
      <c r="D12312" t="n">
        <v>2033</v>
      </c>
      <c r="E12312" t="n">
        <v>36.7792427830536</v>
      </c>
      <c r="F12312" t="inlineStr">
        <is>
          <t>Industrial</t>
        </is>
      </c>
      <c r="G12312">
        <f>A12312&amp;B12312&amp;F12312&amp;C12312&amp;D12312</f>
        <v/>
      </c>
    </row>
    <row r="12313">
      <c r="A12313" t="inlineStr">
        <is>
          <t>Canada Net-zero</t>
        </is>
      </c>
      <c r="B12313" t="inlineStr">
        <is>
          <t>Saskatchewan</t>
        </is>
      </c>
      <c r="C12313" t="inlineStr">
        <is>
          <t>Electricity</t>
        </is>
      </c>
      <c r="D12313" t="n">
        <v>2034</v>
      </c>
      <c r="E12313" t="n">
        <v>37.0410993968913</v>
      </c>
      <c r="F12313" t="inlineStr">
        <is>
          <t>Industrial</t>
        </is>
      </c>
      <c r="G12313">
        <f>A12313&amp;B12313&amp;F12313&amp;C12313&amp;D12313</f>
        <v/>
      </c>
    </row>
    <row r="12314">
      <c r="A12314" t="inlineStr">
        <is>
          <t>Canada Net-zero</t>
        </is>
      </c>
      <c r="B12314" t="inlineStr">
        <is>
          <t>Saskatchewan</t>
        </is>
      </c>
      <c r="C12314" t="inlineStr">
        <is>
          <t>Electricity</t>
        </is>
      </c>
      <c r="D12314" t="n">
        <v>2035</v>
      </c>
      <c r="E12314" t="n">
        <v>36.9592344482302</v>
      </c>
      <c r="F12314" t="inlineStr">
        <is>
          <t>Industrial</t>
        </is>
      </c>
      <c r="G12314">
        <f>A12314&amp;B12314&amp;F12314&amp;C12314&amp;D12314</f>
        <v/>
      </c>
    </row>
    <row r="12315">
      <c r="A12315" t="inlineStr">
        <is>
          <t>Canada Net-zero</t>
        </is>
      </c>
      <c r="B12315" t="inlineStr">
        <is>
          <t>Saskatchewan</t>
        </is>
      </c>
      <c r="C12315" t="inlineStr">
        <is>
          <t>Electricity</t>
        </is>
      </c>
      <c r="D12315" t="n">
        <v>2036</v>
      </c>
      <c r="E12315" t="n">
        <v>37.5213136919747</v>
      </c>
      <c r="F12315" t="inlineStr">
        <is>
          <t>Industrial</t>
        </is>
      </c>
      <c r="G12315">
        <f>A12315&amp;B12315&amp;F12315&amp;C12315&amp;D12315</f>
        <v/>
      </c>
    </row>
    <row r="12316">
      <c r="A12316" t="inlineStr">
        <is>
          <t>Canada Net-zero</t>
        </is>
      </c>
      <c r="B12316" t="inlineStr">
        <is>
          <t>Saskatchewan</t>
        </is>
      </c>
      <c r="C12316" t="inlineStr">
        <is>
          <t>Electricity</t>
        </is>
      </c>
      <c r="D12316" t="n">
        <v>2037</v>
      </c>
      <c r="E12316" t="n">
        <v>37.8579023038245</v>
      </c>
      <c r="F12316" t="inlineStr">
        <is>
          <t>Industrial</t>
        </is>
      </c>
      <c r="G12316">
        <f>A12316&amp;B12316&amp;F12316&amp;C12316&amp;D12316</f>
        <v/>
      </c>
    </row>
    <row r="12317">
      <c r="A12317" t="inlineStr">
        <is>
          <t>Canada Net-zero</t>
        </is>
      </c>
      <c r="B12317" t="inlineStr">
        <is>
          <t>Saskatchewan</t>
        </is>
      </c>
      <c r="C12317" t="inlineStr">
        <is>
          <t>Electricity</t>
        </is>
      </c>
      <c r="D12317" t="n">
        <v>2038</v>
      </c>
      <c r="E12317" t="n">
        <v>38.3323116276022</v>
      </c>
      <c r="F12317" t="inlineStr">
        <is>
          <t>Industrial</t>
        </is>
      </c>
      <c r="G12317">
        <f>A12317&amp;B12317&amp;F12317&amp;C12317&amp;D12317</f>
        <v/>
      </c>
    </row>
    <row r="12318">
      <c r="A12318" t="inlineStr">
        <is>
          <t>Canada Net-zero</t>
        </is>
      </c>
      <c r="B12318" t="inlineStr">
        <is>
          <t>Saskatchewan</t>
        </is>
      </c>
      <c r="C12318" t="inlineStr">
        <is>
          <t>Electricity</t>
        </is>
      </c>
      <c r="D12318" t="n">
        <v>2039</v>
      </c>
      <c r="E12318" t="n">
        <v>38.6727701252443</v>
      </c>
      <c r="F12318" t="inlineStr">
        <is>
          <t>Industrial</t>
        </is>
      </c>
      <c r="G12318">
        <f>A12318&amp;B12318&amp;F12318&amp;C12318&amp;D12318</f>
        <v/>
      </c>
    </row>
    <row r="12319">
      <c r="A12319" t="inlineStr">
        <is>
          <t>Canada Net-zero</t>
        </is>
      </c>
      <c r="B12319" t="inlineStr">
        <is>
          <t>Saskatchewan</t>
        </is>
      </c>
      <c r="C12319" t="inlineStr">
        <is>
          <t>Electricity</t>
        </is>
      </c>
      <c r="D12319" t="n">
        <v>2040</v>
      </c>
      <c r="E12319" t="n">
        <v>39.1459554444219</v>
      </c>
      <c r="F12319" t="inlineStr">
        <is>
          <t>Industrial</t>
        </is>
      </c>
      <c r="G12319">
        <f>A12319&amp;B12319&amp;F12319&amp;C12319&amp;D12319</f>
        <v/>
      </c>
    </row>
    <row r="12320">
      <c r="A12320" t="inlineStr">
        <is>
          <t>Canada Net-zero</t>
        </is>
      </c>
      <c r="B12320" t="inlineStr">
        <is>
          <t>Saskatchewan</t>
        </is>
      </c>
      <c r="C12320" t="inlineStr">
        <is>
          <t>Electricity</t>
        </is>
      </c>
      <c r="D12320" t="n">
        <v>2041</v>
      </c>
      <c r="E12320" t="n">
        <v>39.8143281293999</v>
      </c>
      <c r="F12320" t="inlineStr">
        <is>
          <t>Industrial</t>
        </is>
      </c>
      <c r="G12320">
        <f>A12320&amp;B12320&amp;F12320&amp;C12320&amp;D12320</f>
        <v/>
      </c>
    </row>
    <row r="12321">
      <c r="A12321" t="inlineStr">
        <is>
          <t>Canada Net-zero</t>
        </is>
      </c>
      <c r="B12321" t="inlineStr">
        <is>
          <t>Saskatchewan</t>
        </is>
      </c>
      <c r="C12321" t="inlineStr">
        <is>
          <t>Electricity</t>
        </is>
      </c>
      <c r="D12321" t="n">
        <v>2042</v>
      </c>
      <c r="E12321" t="n">
        <v>40.5637680165808</v>
      </c>
      <c r="F12321" t="inlineStr">
        <is>
          <t>Industrial</t>
        </is>
      </c>
      <c r="G12321">
        <f>A12321&amp;B12321&amp;F12321&amp;C12321&amp;D12321</f>
        <v/>
      </c>
    </row>
    <row r="12322">
      <c r="A12322" t="inlineStr">
        <is>
          <t>Canada Net-zero</t>
        </is>
      </c>
      <c r="B12322" t="inlineStr">
        <is>
          <t>Saskatchewan</t>
        </is>
      </c>
      <c r="C12322" t="inlineStr">
        <is>
          <t>Electricity</t>
        </is>
      </c>
      <c r="D12322" t="n">
        <v>2043</v>
      </c>
      <c r="E12322" t="n">
        <v>41.28187487941</v>
      </c>
      <c r="F12322" t="inlineStr">
        <is>
          <t>Industrial</t>
        </is>
      </c>
      <c r="G12322">
        <f>A12322&amp;B12322&amp;F12322&amp;C12322&amp;D12322</f>
        <v/>
      </c>
    </row>
    <row r="12323">
      <c r="A12323" t="inlineStr">
        <is>
          <t>Canada Net-zero</t>
        </is>
      </c>
      <c r="B12323" t="inlineStr">
        <is>
          <t>Saskatchewan</t>
        </is>
      </c>
      <c r="C12323" t="inlineStr">
        <is>
          <t>Electricity</t>
        </is>
      </c>
      <c r="D12323" t="n">
        <v>2044</v>
      </c>
      <c r="E12323" t="n">
        <v>41.9603617873518</v>
      </c>
      <c r="F12323" t="inlineStr">
        <is>
          <t>Industrial</t>
        </is>
      </c>
      <c r="G12323">
        <f>A12323&amp;B12323&amp;F12323&amp;C12323&amp;D12323</f>
        <v/>
      </c>
    </row>
    <row r="12324">
      <c r="A12324" t="inlineStr">
        <is>
          <t>Canada Net-zero</t>
        </is>
      </c>
      <c r="B12324" t="inlineStr">
        <is>
          <t>Saskatchewan</t>
        </is>
      </c>
      <c r="C12324" t="inlineStr">
        <is>
          <t>Electricity</t>
        </is>
      </c>
      <c r="D12324" t="n">
        <v>2045</v>
      </c>
      <c r="E12324" t="n">
        <v>42.6291688911067</v>
      </c>
      <c r="F12324" t="inlineStr">
        <is>
          <t>Industrial</t>
        </is>
      </c>
      <c r="G12324">
        <f>A12324&amp;B12324&amp;F12324&amp;C12324&amp;D12324</f>
        <v/>
      </c>
    </row>
    <row r="12325">
      <c r="A12325" t="inlineStr">
        <is>
          <t>Canada Net-zero</t>
        </is>
      </c>
      <c r="B12325" t="inlineStr">
        <is>
          <t>Saskatchewan</t>
        </is>
      </c>
      <c r="C12325" t="inlineStr">
        <is>
          <t>Electricity</t>
        </is>
      </c>
      <c r="D12325" t="n">
        <v>2046</v>
      </c>
      <c r="E12325" t="n">
        <v>42.7055051973199</v>
      </c>
      <c r="F12325" t="inlineStr">
        <is>
          <t>Industrial</t>
        </is>
      </c>
      <c r="G12325">
        <f>A12325&amp;B12325&amp;F12325&amp;C12325&amp;D12325</f>
        <v/>
      </c>
    </row>
    <row r="12326">
      <c r="A12326" t="inlineStr">
        <is>
          <t>Canada Net-zero</t>
        </is>
      </c>
      <c r="B12326" t="inlineStr">
        <is>
          <t>Saskatchewan</t>
        </is>
      </c>
      <c r="C12326" t="inlineStr">
        <is>
          <t>Electricity</t>
        </is>
      </c>
      <c r="D12326" t="n">
        <v>2047</v>
      </c>
      <c r="E12326" t="n">
        <v>42.9014594450277</v>
      </c>
      <c r="F12326" t="inlineStr">
        <is>
          <t>Industrial</t>
        </is>
      </c>
      <c r="G12326">
        <f>A12326&amp;B12326&amp;F12326&amp;C12326&amp;D12326</f>
        <v/>
      </c>
    </row>
    <row r="12327">
      <c r="A12327" t="inlineStr">
        <is>
          <t>Canada Net-zero</t>
        </is>
      </c>
      <c r="B12327" t="inlineStr">
        <is>
          <t>Saskatchewan</t>
        </is>
      </c>
      <c r="C12327" t="inlineStr">
        <is>
          <t>Electricity</t>
        </is>
      </c>
      <c r="D12327" t="n">
        <v>2048</v>
      </c>
      <c r="E12327" t="n">
        <v>43.1815744345474</v>
      </c>
      <c r="F12327" t="inlineStr">
        <is>
          <t>Industrial</t>
        </is>
      </c>
      <c r="G12327">
        <f>A12327&amp;B12327&amp;F12327&amp;C12327&amp;D12327</f>
        <v/>
      </c>
    </row>
    <row r="12328">
      <c r="A12328" t="inlineStr">
        <is>
          <t>Canada Net-zero</t>
        </is>
      </c>
      <c r="B12328" t="inlineStr">
        <is>
          <t>Saskatchewan</t>
        </is>
      </c>
      <c r="C12328" t="inlineStr">
        <is>
          <t>Electricity</t>
        </is>
      </c>
      <c r="D12328" t="n">
        <v>2049</v>
      </c>
      <c r="E12328" t="n">
        <v>43.4839921436089</v>
      </c>
      <c r="F12328" t="inlineStr">
        <is>
          <t>Industrial</t>
        </is>
      </c>
      <c r="G12328">
        <f>A12328&amp;B12328&amp;F12328&amp;C12328&amp;D12328</f>
        <v/>
      </c>
    </row>
    <row r="12329">
      <c r="A12329" t="inlineStr">
        <is>
          <t>Canada Net-zero</t>
        </is>
      </c>
      <c r="B12329" t="inlineStr">
        <is>
          <t>Saskatchewan</t>
        </is>
      </c>
      <c r="C12329" t="inlineStr">
        <is>
          <t>Electricity</t>
        </is>
      </c>
      <c r="D12329" t="n">
        <v>2050</v>
      </c>
      <c r="E12329" t="n">
        <v>43.8842962880662</v>
      </c>
      <c r="F12329" t="inlineStr">
        <is>
          <t>Industrial</t>
        </is>
      </c>
      <c r="G12329">
        <f>A12329&amp;B12329&amp;F12329&amp;C12329&amp;D12329</f>
        <v/>
      </c>
    </row>
    <row r="12330">
      <c r="A12330" t="inlineStr">
        <is>
          <t>Canada Net-zero</t>
        </is>
      </c>
      <c r="B12330" t="inlineStr">
        <is>
          <t>Saskatchewan</t>
        </is>
      </c>
      <c r="C12330" t="inlineStr">
        <is>
          <t>Natural Gas</t>
        </is>
      </c>
      <c r="D12330" t="n">
        <v>2005</v>
      </c>
      <c r="E12330" t="n">
        <v>6.76867667170339</v>
      </c>
      <c r="F12330" t="inlineStr">
        <is>
          <t>Industrial</t>
        </is>
      </c>
      <c r="G12330">
        <f>A12330&amp;B12330&amp;F12330&amp;C12330&amp;D12330</f>
        <v/>
      </c>
    </row>
    <row r="12331">
      <c r="A12331" t="inlineStr">
        <is>
          <t>Canada Net-zero</t>
        </is>
      </c>
      <c r="B12331" t="inlineStr">
        <is>
          <t>Saskatchewan</t>
        </is>
      </c>
      <c r="C12331" t="inlineStr">
        <is>
          <t>Natural Gas</t>
        </is>
      </c>
      <c r="D12331" t="n">
        <v>2006</v>
      </c>
      <c r="E12331" t="n">
        <v>8.82759654147622</v>
      </c>
      <c r="F12331" t="inlineStr">
        <is>
          <t>Industrial</t>
        </is>
      </c>
      <c r="G12331">
        <f>A12331&amp;B12331&amp;F12331&amp;C12331&amp;D12331</f>
        <v/>
      </c>
    </row>
    <row r="12332">
      <c r="A12332" t="inlineStr">
        <is>
          <t>Canada Net-zero</t>
        </is>
      </c>
      <c r="B12332" t="inlineStr">
        <is>
          <t>Saskatchewan</t>
        </is>
      </c>
      <c r="C12332" t="inlineStr">
        <is>
          <t>Natural Gas</t>
        </is>
      </c>
      <c r="D12332" t="n">
        <v>2007</v>
      </c>
      <c r="E12332" t="n">
        <v>7.03877573923163</v>
      </c>
      <c r="F12332" t="inlineStr">
        <is>
          <t>Industrial</t>
        </is>
      </c>
      <c r="G12332">
        <f>A12332&amp;B12332&amp;F12332&amp;C12332&amp;D12332</f>
        <v/>
      </c>
    </row>
    <row r="12333">
      <c r="A12333" t="inlineStr">
        <is>
          <t>Canada Net-zero</t>
        </is>
      </c>
      <c r="B12333" t="inlineStr">
        <is>
          <t>Saskatchewan</t>
        </is>
      </c>
      <c r="C12333" t="inlineStr">
        <is>
          <t>Natural Gas</t>
        </is>
      </c>
      <c r="D12333" t="n">
        <v>2008</v>
      </c>
      <c r="E12333" t="n">
        <v>8.623408513771331</v>
      </c>
      <c r="F12333" t="inlineStr">
        <is>
          <t>Industrial</t>
        </is>
      </c>
      <c r="G12333">
        <f>A12333&amp;B12333&amp;F12333&amp;C12333&amp;D12333</f>
        <v/>
      </c>
    </row>
    <row r="12334">
      <c r="A12334" t="inlineStr">
        <is>
          <t>Canada Net-zero</t>
        </is>
      </c>
      <c r="B12334" t="inlineStr">
        <is>
          <t>Saskatchewan</t>
        </is>
      </c>
      <c r="C12334" t="inlineStr">
        <is>
          <t>Natural Gas</t>
        </is>
      </c>
      <c r="D12334" t="n">
        <v>2009</v>
      </c>
      <c r="E12334" t="n">
        <v>5.82900743070071</v>
      </c>
      <c r="F12334" t="inlineStr">
        <is>
          <t>Industrial</t>
        </is>
      </c>
      <c r="G12334">
        <f>A12334&amp;B12334&amp;F12334&amp;C12334&amp;D12334</f>
        <v/>
      </c>
    </row>
    <row r="12335">
      <c r="A12335" t="inlineStr">
        <is>
          <t>Canada Net-zero</t>
        </is>
      </c>
      <c r="B12335" t="inlineStr">
        <is>
          <t>Saskatchewan</t>
        </is>
      </c>
      <c r="C12335" t="inlineStr">
        <is>
          <t>Natural Gas</t>
        </is>
      </c>
      <c r="D12335" t="n">
        <v>2010</v>
      </c>
      <c r="E12335" t="n">
        <v>4.57534622233815</v>
      </c>
      <c r="F12335" t="inlineStr">
        <is>
          <t>Industrial</t>
        </is>
      </c>
      <c r="G12335">
        <f>A12335&amp;B12335&amp;F12335&amp;C12335&amp;D12335</f>
        <v/>
      </c>
    </row>
    <row r="12336">
      <c r="A12336" t="inlineStr">
        <is>
          <t>Canada Net-zero</t>
        </is>
      </c>
      <c r="B12336" t="inlineStr">
        <is>
          <t>Saskatchewan</t>
        </is>
      </c>
      <c r="C12336" t="inlineStr">
        <is>
          <t>Natural Gas</t>
        </is>
      </c>
      <c r="D12336" t="n">
        <v>2011</v>
      </c>
      <c r="E12336" t="n">
        <v>4.05406505657285</v>
      </c>
      <c r="F12336" t="inlineStr">
        <is>
          <t>Industrial</t>
        </is>
      </c>
      <c r="G12336">
        <f>A12336&amp;B12336&amp;F12336&amp;C12336&amp;D12336</f>
        <v/>
      </c>
    </row>
    <row r="12337">
      <c r="A12337" t="inlineStr">
        <is>
          <t>Canada Net-zero</t>
        </is>
      </c>
      <c r="B12337" t="inlineStr">
        <is>
          <t>Saskatchewan</t>
        </is>
      </c>
      <c r="C12337" t="inlineStr">
        <is>
          <t>Natural Gas</t>
        </is>
      </c>
      <c r="D12337" t="n">
        <v>2012</v>
      </c>
      <c r="E12337" t="n">
        <v>2.63728792346747</v>
      </c>
      <c r="F12337" t="inlineStr">
        <is>
          <t>Industrial</t>
        </is>
      </c>
      <c r="G12337">
        <f>A12337&amp;B12337&amp;F12337&amp;C12337&amp;D12337</f>
        <v/>
      </c>
    </row>
    <row r="12338">
      <c r="A12338" t="inlineStr">
        <is>
          <t>Canada Net-zero</t>
        </is>
      </c>
      <c r="B12338" t="inlineStr">
        <is>
          <t>Saskatchewan</t>
        </is>
      </c>
      <c r="C12338" t="inlineStr">
        <is>
          <t>Natural Gas</t>
        </is>
      </c>
      <c r="D12338" t="n">
        <v>2013</v>
      </c>
      <c r="E12338" t="n">
        <v>3.53088286277072</v>
      </c>
      <c r="F12338" t="inlineStr">
        <is>
          <t>Industrial</t>
        </is>
      </c>
      <c r="G12338">
        <f>A12338&amp;B12338&amp;F12338&amp;C12338&amp;D12338</f>
        <v/>
      </c>
    </row>
    <row r="12339">
      <c r="A12339" t="inlineStr">
        <is>
          <t>Canada Net-zero</t>
        </is>
      </c>
      <c r="B12339" t="inlineStr">
        <is>
          <t>Saskatchewan</t>
        </is>
      </c>
      <c r="C12339" t="inlineStr">
        <is>
          <t>Natural Gas</t>
        </is>
      </c>
      <c r="D12339" t="n">
        <v>2014</v>
      </c>
      <c r="E12339" t="n">
        <v>4.80520542250327</v>
      </c>
      <c r="F12339" t="inlineStr">
        <is>
          <t>Industrial</t>
        </is>
      </c>
      <c r="G12339">
        <f>A12339&amp;B12339&amp;F12339&amp;C12339&amp;D12339</f>
        <v/>
      </c>
    </row>
    <row r="12340">
      <c r="A12340" t="inlineStr">
        <is>
          <t>Canada Net-zero</t>
        </is>
      </c>
      <c r="B12340" t="inlineStr">
        <is>
          <t>Saskatchewan</t>
        </is>
      </c>
      <c r="C12340" t="inlineStr">
        <is>
          <t>Natural Gas</t>
        </is>
      </c>
      <c r="D12340" t="n">
        <v>2015</v>
      </c>
      <c r="E12340" t="n">
        <v>2.85254985049763</v>
      </c>
      <c r="F12340" t="inlineStr">
        <is>
          <t>Industrial</t>
        </is>
      </c>
      <c r="G12340">
        <f>A12340&amp;B12340&amp;F12340&amp;C12340&amp;D12340</f>
        <v/>
      </c>
    </row>
    <row r="12341">
      <c r="A12341" t="inlineStr">
        <is>
          <t>Canada Net-zero</t>
        </is>
      </c>
      <c r="B12341" t="inlineStr">
        <is>
          <t>Saskatchewan</t>
        </is>
      </c>
      <c r="C12341" t="inlineStr">
        <is>
          <t>Natural Gas</t>
        </is>
      </c>
      <c r="D12341" t="n">
        <v>2016</v>
      </c>
      <c r="E12341" t="n">
        <v>5.50815624681367</v>
      </c>
      <c r="F12341" t="inlineStr">
        <is>
          <t>Industrial</t>
        </is>
      </c>
      <c r="G12341">
        <f>A12341&amp;B12341&amp;F12341&amp;C12341&amp;D12341</f>
        <v/>
      </c>
    </row>
    <row r="12342">
      <c r="A12342" t="inlineStr">
        <is>
          <t>Canada Net-zero</t>
        </is>
      </c>
      <c r="B12342" t="inlineStr">
        <is>
          <t>Saskatchewan</t>
        </is>
      </c>
      <c r="C12342" t="inlineStr">
        <is>
          <t>Natural Gas</t>
        </is>
      </c>
      <c r="D12342" t="n">
        <v>2017</v>
      </c>
      <c r="E12342" t="n">
        <v>5.1382846649061</v>
      </c>
      <c r="F12342" t="inlineStr">
        <is>
          <t>Industrial</t>
        </is>
      </c>
      <c r="G12342">
        <f>A12342&amp;B12342&amp;F12342&amp;C12342&amp;D12342</f>
        <v/>
      </c>
    </row>
    <row r="12343">
      <c r="A12343" t="inlineStr">
        <is>
          <t>Canada Net-zero</t>
        </is>
      </c>
      <c r="B12343" t="inlineStr">
        <is>
          <t>Saskatchewan</t>
        </is>
      </c>
      <c r="C12343" t="inlineStr">
        <is>
          <t>Natural Gas</t>
        </is>
      </c>
      <c r="D12343" t="n">
        <v>2018</v>
      </c>
      <c r="E12343" t="n">
        <v>4.32788280991183</v>
      </c>
      <c r="F12343" t="inlineStr">
        <is>
          <t>Industrial</t>
        </is>
      </c>
      <c r="G12343">
        <f>A12343&amp;B12343&amp;F12343&amp;C12343&amp;D12343</f>
        <v/>
      </c>
    </row>
    <row r="12344">
      <c r="A12344" t="inlineStr">
        <is>
          <t>Canada Net-zero</t>
        </is>
      </c>
      <c r="B12344" t="inlineStr">
        <is>
          <t>Saskatchewan</t>
        </is>
      </c>
      <c r="C12344" t="inlineStr">
        <is>
          <t>Natural Gas</t>
        </is>
      </c>
      <c r="D12344" t="n">
        <v>2019</v>
      </c>
      <c r="E12344" t="n">
        <v>5.48139303919569</v>
      </c>
      <c r="F12344" t="inlineStr">
        <is>
          <t>Industrial</t>
        </is>
      </c>
      <c r="G12344">
        <f>A12344&amp;B12344&amp;F12344&amp;C12344&amp;D12344</f>
        <v/>
      </c>
    </row>
    <row r="12345">
      <c r="A12345" t="inlineStr">
        <is>
          <t>Canada Net-zero</t>
        </is>
      </c>
      <c r="B12345" t="inlineStr">
        <is>
          <t>Saskatchewan</t>
        </is>
      </c>
      <c r="C12345" t="inlineStr">
        <is>
          <t>Natural Gas</t>
        </is>
      </c>
      <c r="D12345" t="n">
        <v>2020</v>
      </c>
      <c r="E12345" t="n">
        <v>5.79543781434947</v>
      </c>
      <c r="F12345" t="inlineStr">
        <is>
          <t>Industrial</t>
        </is>
      </c>
      <c r="G12345">
        <f>A12345&amp;B12345&amp;F12345&amp;C12345&amp;D12345</f>
        <v/>
      </c>
    </row>
    <row r="12346">
      <c r="A12346" t="inlineStr">
        <is>
          <t>Canada Net-zero</t>
        </is>
      </c>
      <c r="B12346" t="inlineStr">
        <is>
          <t>Saskatchewan</t>
        </is>
      </c>
      <c r="C12346" t="inlineStr">
        <is>
          <t>Natural Gas</t>
        </is>
      </c>
      <c r="D12346" t="n">
        <v>2021</v>
      </c>
      <c r="E12346" t="n">
        <v>5.67243661021259</v>
      </c>
      <c r="F12346" t="inlineStr">
        <is>
          <t>Industrial</t>
        </is>
      </c>
      <c r="G12346">
        <f>A12346&amp;B12346&amp;F12346&amp;C12346&amp;D12346</f>
        <v/>
      </c>
    </row>
    <row r="12347">
      <c r="A12347" t="inlineStr">
        <is>
          <t>Canada Net-zero</t>
        </is>
      </c>
      <c r="B12347" t="inlineStr">
        <is>
          <t>Saskatchewan</t>
        </is>
      </c>
      <c r="C12347" t="inlineStr">
        <is>
          <t>Natural Gas</t>
        </is>
      </c>
      <c r="D12347" t="n">
        <v>2022</v>
      </c>
      <c r="E12347" t="n">
        <v>10.25996684204</v>
      </c>
      <c r="F12347" t="inlineStr">
        <is>
          <t>Industrial</t>
        </is>
      </c>
      <c r="G12347">
        <f>A12347&amp;B12347&amp;F12347&amp;C12347&amp;D12347</f>
        <v/>
      </c>
    </row>
    <row r="12348">
      <c r="A12348" t="inlineStr">
        <is>
          <t>Canada Net-zero</t>
        </is>
      </c>
      <c r="B12348" t="inlineStr">
        <is>
          <t>Saskatchewan</t>
        </is>
      </c>
      <c r="C12348" t="inlineStr">
        <is>
          <t>Natural Gas</t>
        </is>
      </c>
      <c r="D12348" t="n">
        <v>2023</v>
      </c>
      <c r="E12348" t="n">
        <v>7.05020966888183</v>
      </c>
      <c r="F12348" t="inlineStr">
        <is>
          <t>Industrial</t>
        </is>
      </c>
      <c r="G12348">
        <f>A12348&amp;B12348&amp;F12348&amp;C12348&amp;D12348</f>
        <v/>
      </c>
    </row>
    <row r="12349">
      <c r="A12349" t="inlineStr">
        <is>
          <t>Canada Net-zero</t>
        </is>
      </c>
      <c r="B12349" t="inlineStr">
        <is>
          <t>Saskatchewan</t>
        </is>
      </c>
      <c r="C12349" t="inlineStr">
        <is>
          <t>Natural Gas</t>
        </is>
      </c>
      <c r="D12349" t="n">
        <v>2024</v>
      </c>
      <c r="E12349" t="n">
        <v>8.659375999386331</v>
      </c>
      <c r="F12349" t="inlineStr">
        <is>
          <t>Industrial</t>
        </is>
      </c>
      <c r="G12349">
        <f>A12349&amp;B12349&amp;F12349&amp;C12349&amp;D12349</f>
        <v/>
      </c>
    </row>
    <row r="12350">
      <c r="A12350" t="inlineStr">
        <is>
          <t>Canada Net-zero</t>
        </is>
      </c>
      <c r="B12350" t="inlineStr">
        <is>
          <t>Saskatchewan</t>
        </is>
      </c>
      <c r="C12350" t="inlineStr">
        <is>
          <t>Natural Gas</t>
        </is>
      </c>
      <c r="D12350" t="n">
        <v>2025</v>
      </c>
      <c r="E12350" t="n">
        <v>10.3604935999864</v>
      </c>
      <c r="F12350" t="inlineStr">
        <is>
          <t>Industrial</t>
        </is>
      </c>
      <c r="G12350">
        <f>A12350&amp;B12350&amp;F12350&amp;C12350&amp;D12350</f>
        <v/>
      </c>
    </row>
    <row r="12351">
      <c r="A12351" t="inlineStr">
        <is>
          <t>Canada Net-zero</t>
        </is>
      </c>
      <c r="B12351" t="inlineStr">
        <is>
          <t>Saskatchewan</t>
        </is>
      </c>
      <c r="C12351" t="inlineStr">
        <is>
          <t>Natural Gas</t>
        </is>
      </c>
      <c r="D12351" t="n">
        <v>2026</v>
      </c>
      <c r="E12351" t="n">
        <v>11.0302773292156</v>
      </c>
      <c r="F12351" t="inlineStr">
        <is>
          <t>Industrial</t>
        </is>
      </c>
      <c r="G12351">
        <f>A12351&amp;B12351&amp;F12351&amp;C12351&amp;D12351</f>
        <v/>
      </c>
    </row>
    <row r="12352">
      <c r="A12352" t="inlineStr">
        <is>
          <t>Canada Net-zero</t>
        </is>
      </c>
      <c r="B12352" t="inlineStr">
        <is>
          <t>Saskatchewan</t>
        </is>
      </c>
      <c r="C12352" t="inlineStr">
        <is>
          <t>Natural Gas</t>
        </is>
      </c>
      <c r="D12352" t="n">
        <v>2027</v>
      </c>
      <c r="E12352" t="n">
        <v>11.703978798979</v>
      </c>
      <c r="F12352" t="inlineStr">
        <is>
          <t>Industrial</t>
        </is>
      </c>
      <c r="G12352">
        <f>A12352&amp;B12352&amp;F12352&amp;C12352&amp;D12352</f>
        <v/>
      </c>
    </row>
    <row r="12353">
      <c r="A12353" t="inlineStr">
        <is>
          <t>Canada Net-zero</t>
        </is>
      </c>
      <c r="B12353" t="inlineStr">
        <is>
          <t>Saskatchewan</t>
        </is>
      </c>
      <c r="C12353" t="inlineStr">
        <is>
          <t>Natural Gas</t>
        </is>
      </c>
      <c r="D12353" t="n">
        <v>2028</v>
      </c>
      <c r="E12353" t="n">
        <v>12.2837503707306</v>
      </c>
      <c r="F12353" t="inlineStr">
        <is>
          <t>Industrial</t>
        </is>
      </c>
      <c r="G12353">
        <f>A12353&amp;B12353&amp;F12353&amp;C12353&amp;D12353</f>
        <v/>
      </c>
    </row>
    <row r="12354">
      <c r="A12354" t="inlineStr">
        <is>
          <t>Canada Net-zero</t>
        </is>
      </c>
      <c r="B12354" t="inlineStr">
        <is>
          <t>Saskatchewan</t>
        </is>
      </c>
      <c r="C12354" t="inlineStr">
        <is>
          <t>Natural Gas</t>
        </is>
      </c>
      <c r="D12354" t="n">
        <v>2029</v>
      </c>
      <c r="E12354" t="n">
        <v>12.965527572441</v>
      </c>
      <c r="F12354" t="inlineStr">
        <is>
          <t>Industrial</t>
        </is>
      </c>
      <c r="G12354">
        <f>A12354&amp;B12354&amp;F12354&amp;C12354&amp;D12354</f>
        <v/>
      </c>
    </row>
    <row r="12355">
      <c r="A12355" t="inlineStr">
        <is>
          <t>Canada Net-zero</t>
        </is>
      </c>
      <c r="B12355" t="inlineStr">
        <is>
          <t>Saskatchewan</t>
        </is>
      </c>
      <c r="C12355" t="inlineStr">
        <is>
          <t>Natural Gas</t>
        </is>
      </c>
      <c r="D12355" t="n">
        <v>2030</v>
      </c>
      <c r="E12355" t="n">
        <v>13.5151757665488</v>
      </c>
      <c r="F12355" t="inlineStr">
        <is>
          <t>Industrial</t>
        </is>
      </c>
      <c r="G12355">
        <f>A12355&amp;B12355&amp;F12355&amp;C12355&amp;D12355</f>
        <v/>
      </c>
    </row>
    <row r="12356">
      <c r="A12356" t="inlineStr">
        <is>
          <t>Canada Net-zero</t>
        </is>
      </c>
      <c r="B12356" t="inlineStr">
        <is>
          <t>Saskatchewan</t>
        </is>
      </c>
      <c r="C12356" t="inlineStr">
        <is>
          <t>Natural Gas</t>
        </is>
      </c>
      <c r="D12356" t="n">
        <v>2031</v>
      </c>
      <c r="E12356" t="n">
        <v>14.6437596056876</v>
      </c>
      <c r="F12356" t="inlineStr">
        <is>
          <t>Industrial</t>
        </is>
      </c>
      <c r="G12356">
        <f>A12356&amp;B12356&amp;F12356&amp;C12356&amp;D12356</f>
        <v/>
      </c>
    </row>
    <row r="12357">
      <c r="A12357" t="inlineStr">
        <is>
          <t>Canada Net-zero</t>
        </is>
      </c>
      <c r="B12357" t="inlineStr">
        <is>
          <t>Saskatchewan</t>
        </is>
      </c>
      <c r="C12357" t="inlineStr">
        <is>
          <t>Natural Gas</t>
        </is>
      </c>
      <c r="D12357" t="n">
        <v>2032</v>
      </c>
      <c r="E12357" t="n">
        <v>15.4987927078295</v>
      </c>
      <c r="F12357" t="inlineStr">
        <is>
          <t>Industrial</t>
        </is>
      </c>
      <c r="G12357">
        <f>A12357&amp;B12357&amp;F12357&amp;C12357&amp;D12357</f>
        <v/>
      </c>
    </row>
    <row r="12358">
      <c r="A12358" t="inlineStr">
        <is>
          <t>Canada Net-zero</t>
        </is>
      </c>
      <c r="B12358" t="inlineStr">
        <is>
          <t>Saskatchewan</t>
        </is>
      </c>
      <c r="C12358" t="inlineStr">
        <is>
          <t>Natural Gas</t>
        </is>
      </c>
      <c r="D12358" t="n">
        <v>2033</v>
      </c>
      <c r="E12358" t="n">
        <v>16.4802749053361</v>
      </c>
      <c r="F12358" t="inlineStr">
        <is>
          <t>Industrial</t>
        </is>
      </c>
      <c r="G12358">
        <f>A12358&amp;B12358&amp;F12358&amp;C12358&amp;D12358</f>
        <v/>
      </c>
    </row>
    <row r="12359">
      <c r="A12359" t="inlineStr">
        <is>
          <t>Canada Net-zero</t>
        </is>
      </c>
      <c r="B12359" t="inlineStr">
        <is>
          <t>Saskatchewan</t>
        </is>
      </c>
      <c r="C12359" t="inlineStr">
        <is>
          <t>Natural Gas</t>
        </is>
      </c>
      <c r="D12359" t="n">
        <v>2034</v>
      </c>
      <c r="E12359" t="n">
        <v>17.4229202118111</v>
      </c>
      <c r="F12359" t="inlineStr">
        <is>
          <t>Industrial</t>
        </is>
      </c>
      <c r="G12359">
        <f>A12359&amp;B12359&amp;F12359&amp;C12359&amp;D12359</f>
        <v/>
      </c>
    </row>
    <row r="12360">
      <c r="A12360" t="inlineStr">
        <is>
          <t>Canada Net-zero</t>
        </is>
      </c>
      <c r="B12360" t="inlineStr">
        <is>
          <t>Saskatchewan</t>
        </is>
      </c>
      <c r="C12360" t="inlineStr">
        <is>
          <t>Natural Gas</t>
        </is>
      </c>
      <c r="D12360" t="n">
        <v>2035</v>
      </c>
      <c r="E12360" t="n">
        <v>18.3539759209331</v>
      </c>
      <c r="F12360" t="inlineStr">
        <is>
          <t>Industrial</t>
        </is>
      </c>
      <c r="G12360">
        <f>A12360&amp;B12360&amp;F12360&amp;C12360&amp;D12360</f>
        <v/>
      </c>
    </row>
    <row r="12361">
      <c r="A12361" t="inlineStr">
        <is>
          <t>Canada Net-zero</t>
        </is>
      </c>
      <c r="B12361" t="inlineStr">
        <is>
          <t>Saskatchewan</t>
        </is>
      </c>
      <c r="C12361" t="inlineStr">
        <is>
          <t>Natural Gas</t>
        </is>
      </c>
      <c r="D12361" t="n">
        <v>2036</v>
      </c>
      <c r="E12361" t="n">
        <v>19.1584857547887</v>
      </c>
      <c r="F12361" t="inlineStr">
        <is>
          <t>Industrial</t>
        </is>
      </c>
      <c r="G12361">
        <f>A12361&amp;B12361&amp;F12361&amp;C12361&amp;D12361</f>
        <v/>
      </c>
    </row>
    <row r="12362">
      <c r="A12362" t="inlineStr">
        <is>
          <t>Canada Net-zero</t>
        </is>
      </c>
      <c r="B12362" t="inlineStr">
        <is>
          <t>Saskatchewan</t>
        </is>
      </c>
      <c r="C12362" t="inlineStr">
        <is>
          <t>Natural Gas</t>
        </is>
      </c>
      <c r="D12362" t="n">
        <v>2037</v>
      </c>
      <c r="E12362" t="n">
        <v>20.0430190586992</v>
      </c>
      <c r="F12362" t="inlineStr">
        <is>
          <t>Industrial</t>
        </is>
      </c>
      <c r="G12362">
        <f>A12362&amp;B12362&amp;F12362&amp;C12362&amp;D12362</f>
        <v/>
      </c>
    </row>
    <row r="12363">
      <c r="A12363" t="inlineStr">
        <is>
          <t>Canada Net-zero</t>
        </is>
      </c>
      <c r="B12363" t="inlineStr">
        <is>
          <t>Saskatchewan</t>
        </is>
      </c>
      <c r="C12363" t="inlineStr">
        <is>
          <t>Natural Gas</t>
        </is>
      </c>
      <c r="D12363" t="n">
        <v>2038</v>
      </c>
      <c r="E12363" t="n">
        <v>20.722542497423</v>
      </c>
      <c r="F12363" t="inlineStr">
        <is>
          <t>Industrial</t>
        </is>
      </c>
      <c r="G12363">
        <f>A12363&amp;B12363&amp;F12363&amp;C12363&amp;D12363</f>
        <v/>
      </c>
    </row>
    <row r="12364">
      <c r="A12364" t="inlineStr">
        <is>
          <t>Canada Net-zero</t>
        </is>
      </c>
      <c r="B12364" t="inlineStr">
        <is>
          <t>Saskatchewan</t>
        </is>
      </c>
      <c r="C12364" t="inlineStr">
        <is>
          <t>Natural Gas</t>
        </is>
      </c>
      <c r="D12364" t="n">
        <v>2039</v>
      </c>
      <c r="E12364" t="n">
        <v>21.4010269882841</v>
      </c>
      <c r="F12364" t="inlineStr">
        <is>
          <t>Industrial</t>
        </is>
      </c>
      <c r="G12364">
        <f>A12364&amp;B12364&amp;F12364&amp;C12364&amp;D12364</f>
        <v/>
      </c>
    </row>
    <row r="12365">
      <c r="A12365" t="inlineStr">
        <is>
          <t>Canada Net-zero</t>
        </is>
      </c>
      <c r="B12365" t="inlineStr">
        <is>
          <t>Saskatchewan</t>
        </is>
      </c>
      <c r="C12365" t="inlineStr">
        <is>
          <t>Natural Gas</t>
        </is>
      </c>
      <c r="D12365" t="n">
        <v>2040</v>
      </c>
      <c r="E12365" t="n">
        <v>21.9318233689618</v>
      </c>
      <c r="F12365" t="inlineStr">
        <is>
          <t>Industrial</t>
        </is>
      </c>
      <c r="G12365">
        <f>A12365&amp;B12365&amp;F12365&amp;C12365&amp;D12365</f>
        <v/>
      </c>
    </row>
    <row r="12366">
      <c r="A12366" t="inlineStr">
        <is>
          <t>Canada Net-zero</t>
        </is>
      </c>
      <c r="B12366" t="inlineStr">
        <is>
          <t>Saskatchewan</t>
        </is>
      </c>
      <c r="C12366" t="inlineStr">
        <is>
          <t>Natural Gas</t>
        </is>
      </c>
      <c r="D12366" t="n">
        <v>2041</v>
      </c>
      <c r="E12366" t="n">
        <v>22.4431579557603</v>
      </c>
      <c r="F12366" t="inlineStr">
        <is>
          <t>Industrial</t>
        </is>
      </c>
      <c r="G12366">
        <f>A12366&amp;B12366&amp;F12366&amp;C12366&amp;D12366</f>
        <v/>
      </c>
    </row>
    <row r="12367">
      <c r="A12367" t="inlineStr">
        <is>
          <t>Canada Net-zero</t>
        </is>
      </c>
      <c r="B12367" t="inlineStr">
        <is>
          <t>Saskatchewan</t>
        </is>
      </c>
      <c r="C12367" t="inlineStr">
        <is>
          <t>Natural Gas</t>
        </is>
      </c>
      <c r="D12367" t="n">
        <v>2042</v>
      </c>
      <c r="E12367" t="n">
        <v>23.5464609588268</v>
      </c>
      <c r="F12367" t="inlineStr">
        <is>
          <t>Industrial</t>
        </is>
      </c>
      <c r="G12367">
        <f>A12367&amp;B12367&amp;F12367&amp;C12367&amp;D12367</f>
        <v/>
      </c>
    </row>
    <row r="12368">
      <c r="A12368" t="inlineStr">
        <is>
          <t>Canada Net-zero</t>
        </is>
      </c>
      <c r="B12368" t="inlineStr">
        <is>
          <t>Saskatchewan</t>
        </is>
      </c>
      <c r="C12368" t="inlineStr">
        <is>
          <t>Natural Gas</t>
        </is>
      </c>
      <c r="D12368" t="n">
        <v>2043</v>
      </c>
      <c r="E12368" t="n">
        <v>24.2884212098268</v>
      </c>
      <c r="F12368" t="inlineStr">
        <is>
          <t>Industrial</t>
        </is>
      </c>
      <c r="G12368">
        <f>A12368&amp;B12368&amp;F12368&amp;C12368&amp;D12368</f>
        <v/>
      </c>
    </row>
    <row r="12369">
      <c r="A12369" t="inlineStr">
        <is>
          <t>Canada Net-zero</t>
        </is>
      </c>
      <c r="B12369" t="inlineStr">
        <is>
          <t>Saskatchewan</t>
        </is>
      </c>
      <c r="C12369" t="inlineStr">
        <is>
          <t>Natural Gas</t>
        </is>
      </c>
      <c r="D12369" t="n">
        <v>2044</v>
      </c>
      <c r="E12369" t="n">
        <v>25.2935431807468</v>
      </c>
      <c r="F12369" t="inlineStr">
        <is>
          <t>Industrial</t>
        </is>
      </c>
      <c r="G12369">
        <f>A12369&amp;B12369&amp;F12369&amp;C12369&amp;D12369</f>
        <v/>
      </c>
    </row>
    <row r="12370">
      <c r="A12370" t="inlineStr">
        <is>
          <t>Canada Net-zero</t>
        </is>
      </c>
      <c r="B12370" t="inlineStr">
        <is>
          <t>Saskatchewan</t>
        </is>
      </c>
      <c r="C12370" t="inlineStr">
        <is>
          <t>Natural Gas</t>
        </is>
      </c>
      <c r="D12370" t="n">
        <v>2045</v>
      </c>
      <c r="E12370" t="n">
        <v>26.0186874034787</v>
      </c>
      <c r="F12370" t="inlineStr">
        <is>
          <t>Industrial</t>
        </is>
      </c>
      <c r="G12370">
        <f>A12370&amp;B12370&amp;F12370&amp;C12370&amp;D12370</f>
        <v/>
      </c>
    </row>
    <row r="12371">
      <c r="A12371" t="inlineStr">
        <is>
          <t>Canada Net-zero</t>
        </is>
      </c>
      <c r="B12371" t="inlineStr">
        <is>
          <t>Saskatchewan</t>
        </is>
      </c>
      <c r="C12371" t="inlineStr">
        <is>
          <t>Natural Gas</t>
        </is>
      </c>
      <c r="D12371" t="n">
        <v>2046</v>
      </c>
      <c r="E12371" t="n">
        <v>26.9360699271341</v>
      </c>
      <c r="F12371" t="inlineStr">
        <is>
          <t>Industrial</t>
        </is>
      </c>
      <c r="G12371">
        <f>A12371&amp;B12371&amp;F12371&amp;C12371&amp;D12371</f>
        <v/>
      </c>
    </row>
    <row r="12372">
      <c r="A12372" t="inlineStr">
        <is>
          <t>Canada Net-zero</t>
        </is>
      </c>
      <c r="B12372" t="inlineStr">
        <is>
          <t>Saskatchewan</t>
        </is>
      </c>
      <c r="C12372" t="inlineStr">
        <is>
          <t>Natural Gas</t>
        </is>
      </c>
      <c r="D12372" t="n">
        <v>2047</v>
      </c>
      <c r="E12372" t="n">
        <v>27.8071886740432</v>
      </c>
      <c r="F12372" t="inlineStr">
        <is>
          <t>Industrial</t>
        </is>
      </c>
      <c r="G12372">
        <f>A12372&amp;B12372&amp;F12372&amp;C12372&amp;D12372</f>
        <v/>
      </c>
    </row>
    <row r="12373">
      <c r="A12373" t="inlineStr">
        <is>
          <t>Canada Net-zero</t>
        </is>
      </c>
      <c r="B12373" t="inlineStr">
        <is>
          <t>Saskatchewan</t>
        </is>
      </c>
      <c r="C12373" t="inlineStr">
        <is>
          <t>Natural Gas</t>
        </is>
      </c>
      <c r="D12373" t="n">
        <v>2048</v>
      </c>
      <c r="E12373" t="n">
        <v>28.6163595116212</v>
      </c>
      <c r="F12373" t="inlineStr">
        <is>
          <t>Industrial</t>
        </is>
      </c>
      <c r="G12373">
        <f>A12373&amp;B12373&amp;F12373&amp;C12373&amp;D12373</f>
        <v/>
      </c>
    </row>
    <row r="12374">
      <c r="A12374" t="inlineStr">
        <is>
          <t>Canada Net-zero</t>
        </is>
      </c>
      <c r="B12374" t="inlineStr">
        <is>
          <t>Saskatchewan</t>
        </is>
      </c>
      <c r="C12374" t="inlineStr">
        <is>
          <t>Natural Gas</t>
        </is>
      </c>
      <c r="D12374" t="n">
        <v>2049</v>
      </c>
      <c r="E12374" t="n">
        <v>29.4598892220162</v>
      </c>
      <c r="F12374" t="inlineStr">
        <is>
          <t>Industrial</t>
        </is>
      </c>
      <c r="G12374">
        <f>A12374&amp;B12374&amp;F12374&amp;C12374&amp;D12374</f>
        <v/>
      </c>
    </row>
    <row r="12375">
      <c r="A12375" t="inlineStr">
        <is>
          <t>Canada Net-zero</t>
        </is>
      </c>
      <c r="B12375" t="inlineStr">
        <is>
          <t>Saskatchewan</t>
        </is>
      </c>
      <c r="C12375" t="inlineStr">
        <is>
          <t>Natural Gas</t>
        </is>
      </c>
      <c r="D12375" t="n">
        <v>2050</v>
      </c>
      <c r="E12375" t="n">
        <v>30.2052468364026</v>
      </c>
      <c r="F12375" t="inlineStr">
        <is>
          <t>Industrial</t>
        </is>
      </c>
      <c r="G12375">
        <f>A12375&amp;B12375&amp;F12375&amp;C12375&amp;D12375</f>
        <v/>
      </c>
    </row>
    <row r="12376">
      <c r="A12376" t="inlineStr">
        <is>
          <t>Canada Net-zero</t>
        </is>
      </c>
      <c r="B12376" t="inlineStr">
        <is>
          <t>Saskatchewan</t>
        </is>
      </c>
      <c r="C12376" t="inlineStr">
        <is>
          <t>Oil</t>
        </is>
      </c>
      <c r="D12376" t="n">
        <v>2005</v>
      </c>
      <c r="E12376" t="n">
        <v>16.1541087920295</v>
      </c>
      <c r="F12376" t="inlineStr">
        <is>
          <t>Industrial</t>
        </is>
      </c>
      <c r="G12376">
        <f>A12376&amp;B12376&amp;F12376&amp;C12376&amp;D12376</f>
        <v/>
      </c>
    </row>
    <row r="12377">
      <c r="A12377" t="inlineStr">
        <is>
          <t>Canada Net-zero</t>
        </is>
      </c>
      <c r="B12377" t="inlineStr">
        <is>
          <t>Saskatchewan</t>
        </is>
      </c>
      <c r="C12377" t="inlineStr">
        <is>
          <t>Oil</t>
        </is>
      </c>
      <c r="D12377" t="n">
        <v>2006</v>
      </c>
      <c r="E12377" t="n">
        <v>17.8622921220487</v>
      </c>
      <c r="F12377" t="inlineStr">
        <is>
          <t>Industrial</t>
        </is>
      </c>
      <c r="G12377">
        <f>A12377&amp;B12377&amp;F12377&amp;C12377&amp;D12377</f>
        <v/>
      </c>
    </row>
    <row r="12378">
      <c r="A12378" t="inlineStr">
        <is>
          <t>Canada Net-zero</t>
        </is>
      </c>
      <c r="B12378" t="inlineStr">
        <is>
          <t>Saskatchewan</t>
        </is>
      </c>
      <c r="C12378" t="inlineStr">
        <is>
          <t>Oil</t>
        </is>
      </c>
      <c r="D12378" t="n">
        <v>2007</v>
      </c>
      <c r="E12378" t="n">
        <v>18.5096252230117</v>
      </c>
      <c r="F12378" t="inlineStr">
        <is>
          <t>Industrial</t>
        </is>
      </c>
      <c r="G12378">
        <f>A12378&amp;B12378&amp;F12378&amp;C12378&amp;D12378</f>
        <v/>
      </c>
    </row>
    <row r="12379">
      <c r="A12379" t="inlineStr">
        <is>
          <t>Canada Net-zero</t>
        </is>
      </c>
      <c r="B12379" t="inlineStr">
        <is>
          <t>Saskatchewan</t>
        </is>
      </c>
      <c r="C12379" t="inlineStr">
        <is>
          <t>Oil</t>
        </is>
      </c>
      <c r="D12379" t="n">
        <v>2008</v>
      </c>
      <c r="E12379" t="n">
        <v>23.871375122417</v>
      </c>
      <c r="F12379" t="inlineStr">
        <is>
          <t>Industrial</t>
        </is>
      </c>
      <c r="G12379">
        <f>A12379&amp;B12379&amp;F12379&amp;C12379&amp;D12379</f>
        <v/>
      </c>
    </row>
    <row r="12380">
      <c r="A12380" t="inlineStr">
        <is>
          <t>Canada Net-zero</t>
        </is>
      </c>
      <c r="B12380" t="inlineStr">
        <is>
          <t>Saskatchewan</t>
        </is>
      </c>
      <c r="C12380" t="inlineStr">
        <is>
          <t>Oil</t>
        </is>
      </c>
      <c r="D12380" t="n">
        <v>2009</v>
      </c>
      <c r="E12380" t="n">
        <v>19.3958689710031</v>
      </c>
      <c r="F12380" t="inlineStr">
        <is>
          <t>Industrial</t>
        </is>
      </c>
      <c r="G12380">
        <f>A12380&amp;B12380&amp;F12380&amp;C12380&amp;D12380</f>
        <v/>
      </c>
    </row>
    <row r="12381">
      <c r="A12381" t="inlineStr">
        <is>
          <t>Canada Net-zero</t>
        </is>
      </c>
      <c r="B12381" t="inlineStr">
        <is>
          <t>Saskatchewan</t>
        </is>
      </c>
      <c r="C12381" t="inlineStr">
        <is>
          <t>Oil</t>
        </is>
      </c>
      <c r="D12381" t="n">
        <v>2010</v>
      </c>
      <c r="E12381" t="n">
        <v>20.3510491646517</v>
      </c>
      <c r="F12381" t="inlineStr">
        <is>
          <t>Industrial</t>
        </is>
      </c>
      <c r="G12381">
        <f>A12381&amp;B12381&amp;F12381&amp;C12381&amp;D12381</f>
        <v/>
      </c>
    </row>
    <row r="12382">
      <c r="A12382" t="inlineStr">
        <is>
          <t>Canada Net-zero</t>
        </is>
      </c>
      <c r="B12382" t="inlineStr">
        <is>
          <t>Saskatchewan</t>
        </is>
      </c>
      <c r="C12382" t="inlineStr">
        <is>
          <t>Oil</t>
        </is>
      </c>
      <c r="D12382" t="n">
        <v>2011</v>
      </c>
      <c r="E12382" t="n">
        <v>25.7164963114297</v>
      </c>
      <c r="F12382" t="inlineStr">
        <is>
          <t>Industrial</t>
        </is>
      </c>
      <c r="G12382">
        <f>A12382&amp;B12382&amp;F12382&amp;C12382&amp;D12382</f>
        <v/>
      </c>
    </row>
    <row r="12383">
      <c r="A12383" t="inlineStr">
        <is>
          <t>Canada Net-zero</t>
        </is>
      </c>
      <c r="B12383" t="inlineStr">
        <is>
          <t>Saskatchewan</t>
        </is>
      </c>
      <c r="C12383" t="inlineStr">
        <is>
          <t>Oil</t>
        </is>
      </c>
      <c r="D12383" t="n">
        <v>2012</v>
      </c>
      <c r="E12383" t="n">
        <v>25.9630222922626</v>
      </c>
      <c r="F12383" t="inlineStr">
        <is>
          <t>Industrial</t>
        </is>
      </c>
      <c r="G12383">
        <f>A12383&amp;B12383&amp;F12383&amp;C12383&amp;D12383</f>
        <v/>
      </c>
    </row>
    <row r="12384">
      <c r="A12384" t="inlineStr">
        <is>
          <t>Canada Net-zero</t>
        </is>
      </c>
      <c r="B12384" t="inlineStr">
        <is>
          <t>Saskatchewan</t>
        </is>
      </c>
      <c r="C12384" t="inlineStr">
        <is>
          <t>Oil</t>
        </is>
      </c>
      <c r="D12384" t="n">
        <v>2013</v>
      </c>
      <c r="E12384" t="n">
        <v>24.1908023563281</v>
      </c>
      <c r="F12384" t="inlineStr">
        <is>
          <t>Industrial</t>
        </is>
      </c>
      <c r="G12384">
        <f>A12384&amp;B12384&amp;F12384&amp;C12384&amp;D12384</f>
        <v/>
      </c>
    </row>
    <row r="12385">
      <c r="A12385" t="inlineStr">
        <is>
          <t>Canada Net-zero</t>
        </is>
      </c>
      <c r="B12385" t="inlineStr">
        <is>
          <t>Saskatchewan</t>
        </is>
      </c>
      <c r="C12385" t="inlineStr">
        <is>
          <t>Oil</t>
        </is>
      </c>
      <c r="D12385" t="n">
        <v>2014</v>
      </c>
      <c r="E12385" t="n">
        <v>25.1440127597205</v>
      </c>
      <c r="F12385" t="inlineStr">
        <is>
          <t>Industrial</t>
        </is>
      </c>
      <c r="G12385">
        <f>A12385&amp;B12385&amp;F12385&amp;C12385&amp;D12385</f>
        <v/>
      </c>
    </row>
    <row r="12386">
      <c r="A12386" t="inlineStr">
        <is>
          <t>Canada Net-zero</t>
        </is>
      </c>
      <c r="B12386" t="inlineStr">
        <is>
          <t>Saskatchewan</t>
        </is>
      </c>
      <c r="C12386" t="inlineStr">
        <is>
          <t>Oil</t>
        </is>
      </c>
      <c r="D12386" t="n">
        <v>2015</v>
      </c>
      <c r="E12386" t="n">
        <v>18.9146004905221</v>
      </c>
      <c r="F12386" t="inlineStr">
        <is>
          <t>Industrial</t>
        </is>
      </c>
      <c r="G12386">
        <f>A12386&amp;B12386&amp;F12386&amp;C12386&amp;D12386</f>
        <v/>
      </c>
    </row>
    <row r="12387">
      <c r="A12387" t="inlineStr">
        <is>
          <t>Canada Net-zero</t>
        </is>
      </c>
      <c r="B12387" t="inlineStr">
        <is>
          <t>Saskatchewan</t>
        </is>
      </c>
      <c r="C12387" t="inlineStr">
        <is>
          <t>Oil</t>
        </is>
      </c>
      <c r="D12387" t="n">
        <v>2016</v>
      </c>
      <c r="E12387" t="n">
        <v>17.6945344538057</v>
      </c>
      <c r="F12387" t="inlineStr">
        <is>
          <t>Industrial</t>
        </is>
      </c>
      <c r="G12387">
        <f>A12387&amp;B12387&amp;F12387&amp;C12387&amp;D12387</f>
        <v/>
      </c>
    </row>
    <row r="12388">
      <c r="A12388" t="inlineStr">
        <is>
          <t>Canada Net-zero</t>
        </is>
      </c>
      <c r="B12388" t="inlineStr">
        <is>
          <t>Saskatchewan</t>
        </is>
      </c>
      <c r="C12388" t="inlineStr">
        <is>
          <t>Oil</t>
        </is>
      </c>
      <c r="D12388" t="n">
        <v>2017</v>
      </c>
      <c r="E12388" t="n">
        <v>19.6906820061497</v>
      </c>
      <c r="F12388" t="inlineStr">
        <is>
          <t>Industrial</t>
        </is>
      </c>
      <c r="G12388">
        <f>A12388&amp;B12388&amp;F12388&amp;C12388&amp;D12388</f>
        <v/>
      </c>
    </row>
    <row r="12389">
      <c r="A12389" t="inlineStr">
        <is>
          <t>Canada Net-zero</t>
        </is>
      </c>
      <c r="B12389" t="inlineStr">
        <is>
          <t>Saskatchewan</t>
        </is>
      </c>
      <c r="C12389" t="inlineStr">
        <is>
          <t>Oil</t>
        </is>
      </c>
      <c r="D12389" t="n">
        <v>2018</v>
      </c>
      <c r="E12389" t="n">
        <v>19.6234221551479</v>
      </c>
      <c r="F12389" t="inlineStr">
        <is>
          <t>Industrial</t>
        </is>
      </c>
      <c r="G12389">
        <f>A12389&amp;B12389&amp;F12389&amp;C12389&amp;D12389</f>
        <v/>
      </c>
    </row>
    <row r="12390">
      <c r="A12390" t="inlineStr">
        <is>
          <t>Canada Net-zero</t>
        </is>
      </c>
      <c r="B12390" t="inlineStr">
        <is>
          <t>Saskatchewan</t>
        </is>
      </c>
      <c r="C12390" t="inlineStr">
        <is>
          <t>Oil</t>
        </is>
      </c>
      <c r="D12390" t="n">
        <v>2019</v>
      </c>
      <c r="E12390" t="n">
        <v>21.8276205209612</v>
      </c>
      <c r="F12390" t="inlineStr">
        <is>
          <t>Industrial</t>
        </is>
      </c>
      <c r="G12390">
        <f>A12390&amp;B12390&amp;F12390&amp;C12390&amp;D12390</f>
        <v/>
      </c>
    </row>
    <row r="12391">
      <c r="A12391" t="inlineStr">
        <is>
          <t>Canada Net-zero</t>
        </is>
      </c>
      <c r="B12391" t="inlineStr">
        <is>
          <t>Saskatchewan</t>
        </is>
      </c>
      <c r="C12391" t="inlineStr">
        <is>
          <t>Oil</t>
        </is>
      </c>
      <c r="D12391" t="n">
        <v>2020</v>
      </c>
      <c r="E12391" t="n">
        <v>18.1908417855876</v>
      </c>
      <c r="F12391" t="inlineStr">
        <is>
          <t>Industrial</t>
        </is>
      </c>
      <c r="G12391">
        <f>A12391&amp;B12391&amp;F12391&amp;C12391&amp;D12391</f>
        <v/>
      </c>
    </row>
    <row r="12392">
      <c r="A12392" t="inlineStr">
        <is>
          <t>Canada Net-zero</t>
        </is>
      </c>
      <c r="B12392" t="inlineStr">
        <is>
          <t>Saskatchewan</t>
        </is>
      </c>
      <c r="C12392" t="inlineStr">
        <is>
          <t>Oil</t>
        </is>
      </c>
      <c r="D12392" t="n">
        <v>2021</v>
      </c>
      <c r="E12392" t="n">
        <v>24.191057900843</v>
      </c>
      <c r="F12392" t="inlineStr">
        <is>
          <t>Industrial</t>
        </is>
      </c>
      <c r="G12392">
        <f>A12392&amp;B12392&amp;F12392&amp;C12392&amp;D12392</f>
        <v/>
      </c>
    </row>
    <row r="12393">
      <c r="A12393" t="inlineStr">
        <is>
          <t>Canada Net-zero</t>
        </is>
      </c>
      <c r="B12393" t="inlineStr">
        <is>
          <t>Saskatchewan</t>
        </is>
      </c>
      <c r="C12393" t="inlineStr">
        <is>
          <t>Oil</t>
        </is>
      </c>
      <c r="D12393" t="n">
        <v>2022</v>
      </c>
      <c r="E12393" t="n">
        <v>31.7963748718</v>
      </c>
      <c r="F12393" t="inlineStr">
        <is>
          <t>Industrial</t>
        </is>
      </c>
      <c r="G12393">
        <f>A12393&amp;B12393&amp;F12393&amp;C12393&amp;D12393</f>
        <v/>
      </c>
    </row>
    <row r="12394">
      <c r="A12394" t="inlineStr">
        <is>
          <t>Canada Net-zero</t>
        </is>
      </c>
      <c r="B12394" t="inlineStr">
        <is>
          <t>Saskatchewan</t>
        </is>
      </c>
      <c r="C12394" t="inlineStr">
        <is>
          <t>Oil</t>
        </is>
      </c>
      <c r="D12394" t="n">
        <v>2023</v>
      </c>
      <c r="E12394" t="n">
        <v>28.4434463210935</v>
      </c>
      <c r="F12394" t="inlineStr">
        <is>
          <t>Industrial</t>
        </is>
      </c>
      <c r="G12394">
        <f>A12394&amp;B12394&amp;F12394&amp;C12394&amp;D12394</f>
        <v/>
      </c>
    </row>
    <row r="12395">
      <c r="A12395" t="inlineStr">
        <is>
          <t>Canada Net-zero</t>
        </is>
      </c>
      <c r="B12395" t="inlineStr">
        <is>
          <t>Saskatchewan</t>
        </is>
      </c>
      <c r="C12395" t="inlineStr">
        <is>
          <t>Oil</t>
        </is>
      </c>
      <c r="D12395" t="n">
        <v>2024</v>
      </c>
      <c r="E12395" t="n">
        <v>26.9331017597153</v>
      </c>
      <c r="F12395" t="inlineStr">
        <is>
          <t>Industrial</t>
        </is>
      </c>
      <c r="G12395">
        <f>A12395&amp;B12395&amp;F12395&amp;C12395&amp;D12395</f>
        <v/>
      </c>
    </row>
    <row r="12396">
      <c r="A12396" t="inlineStr">
        <is>
          <t>Canada Net-zero</t>
        </is>
      </c>
      <c r="B12396" t="inlineStr">
        <is>
          <t>Saskatchewan</t>
        </is>
      </c>
      <c r="C12396" t="inlineStr">
        <is>
          <t>Oil</t>
        </is>
      </c>
      <c r="D12396" t="n">
        <v>2025</v>
      </c>
      <c r="E12396" t="n">
        <v>26.7071269270114</v>
      </c>
      <c r="F12396" t="inlineStr">
        <is>
          <t>Industrial</t>
        </is>
      </c>
      <c r="G12396">
        <f>A12396&amp;B12396&amp;F12396&amp;C12396&amp;D12396</f>
        <v/>
      </c>
    </row>
    <row r="12397">
      <c r="A12397" t="inlineStr">
        <is>
          <t>Canada Net-zero</t>
        </is>
      </c>
      <c r="B12397" t="inlineStr">
        <is>
          <t>Saskatchewan</t>
        </is>
      </c>
      <c r="C12397" t="inlineStr">
        <is>
          <t>Oil</t>
        </is>
      </c>
      <c r="D12397" t="n">
        <v>2026</v>
      </c>
      <c r="E12397" t="n">
        <v>26.179511646465</v>
      </c>
      <c r="F12397" t="inlineStr">
        <is>
          <t>Industrial</t>
        </is>
      </c>
      <c r="G12397">
        <f>A12397&amp;B12397&amp;F12397&amp;C12397&amp;D12397</f>
        <v/>
      </c>
    </row>
    <row r="12398">
      <c r="A12398" t="inlineStr">
        <is>
          <t>Canada Net-zero</t>
        </is>
      </c>
      <c r="B12398" t="inlineStr">
        <is>
          <t>Saskatchewan</t>
        </is>
      </c>
      <c r="C12398" t="inlineStr">
        <is>
          <t>Oil</t>
        </is>
      </c>
      <c r="D12398" t="n">
        <v>2027</v>
      </c>
      <c r="E12398" t="n">
        <v>25.6760948872888</v>
      </c>
      <c r="F12398" t="inlineStr">
        <is>
          <t>Industrial</t>
        </is>
      </c>
      <c r="G12398">
        <f>A12398&amp;B12398&amp;F12398&amp;C12398&amp;D12398</f>
        <v/>
      </c>
    </row>
    <row r="12399">
      <c r="A12399" t="inlineStr">
        <is>
          <t>Canada Net-zero</t>
        </is>
      </c>
      <c r="B12399" t="inlineStr">
        <is>
          <t>Saskatchewan</t>
        </is>
      </c>
      <c r="C12399" t="inlineStr">
        <is>
          <t>Oil</t>
        </is>
      </c>
      <c r="D12399" t="n">
        <v>2028</v>
      </c>
      <c r="E12399" t="n">
        <v>25.1361932236313</v>
      </c>
      <c r="F12399" t="inlineStr">
        <is>
          <t>Industrial</t>
        </is>
      </c>
      <c r="G12399">
        <f>A12399&amp;B12399&amp;F12399&amp;C12399&amp;D12399</f>
        <v/>
      </c>
    </row>
    <row r="12400">
      <c r="A12400" t="inlineStr">
        <is>
          <t>Canada Net-zero</t>
        </is>
      </c>
      <c r="B12400" t="inlineStr">
        <is>
          <t>Saskatchewan</t>
        </is>
      </c>
      <c r="C12400" t="inlineStr">
        <is>
          <t>Oil</t>
        </is>
      </c>
      <c r="D12400" t="n">
        <v>2029</v>
      </c>
      <c r="E12400" t="n">
        <v>24.723133456574</v>
      </c>
      <c r="F12400" t="inlineStr">
        <is>
          <t>Industrial</t>
        </is>
      </c>
      <c r="G12400">
        <f>A12400&amp;B12400&amp;F12400&amp;C12400&amp;D12400</f>
        <v/>
      </c>
    </row>
    <row r="12401">
      <c r="A12401" t="inlineStr">
        <is>
          <t>Canada Net-zero</t>
        </is>
      </c>
      <c r="B12401" t="inlineStr">
        <is>
          <t>Saskatchewan</t>
        </is>
      </c>
      <c r="C12401" t="inlineStr">
        <is>
          <t>Oil</t>
        </is>
      </c>
      <c r="D12401" t="n">
        <v>2030</v>
      </c>
      <c r="E12401" t="n">
        <v>24.2181174396548</v>
      </c>
      <c r="F12401" t="inlineStr">
        <is>
          <t>Industrial</t>
        </is>
      </c>
      <c r="G12401">
        <f>A12401&amp;B12401&amp;F12401&amp;C12401&amp;D12401</f>
        <v/>
      </c>
    </row>
    <row r="12402">
      <c r="A12402" t="inlineStr">
        <is>
          <t>Canada Net-zero</t>
        </is>
      </c>
      <c r="B12402" t="inlineStr">
        <is>
          <t>Saskatchewan</t>
        </is>
      </c>
      <c r="C12402" t="inlineStr">
        <is>
          <t>Oil</t>
        </is>
      </c>
      <c r="D12402" t="n">
        <v>2031</v>
      </c>
      <c r="E12402" t="n">
        <v>24.452000609685</v>
      </c>
      <c r="F12402" t="inlineStr">
        <is>
          <t>Industrial</t>
        </is>
      </c>
      <c r="G12402">
        <f>A12402&amp;B12402&amp;F12402&amp;C12402&amp;D12402</f>
        <v/>
      </c>
    </row>
    <row r="12403">
      <c r="A12403" t="inlineStr">
        <is>
          <t>Canada Net-zero</t>
        </is>
      </c>
      <c r="B12403" t="inlineStr">
        <is>
          <t>Saskatchewan</t>
        </is>
      </c>
      <c r="C12403" t="inlineStr">
        <is>
          <t>Oil</t>
        </is>
      </c>
      <c r="D12403" t="n">
        <v>2032</v>
      </c>
      <c r="E12403" t="n">
        <v>24.6450176768394</v>
      </c>
      <c r="F12403" t="inlineStr">
        <is>
          <t>Industrial</t>
        </is>
      </c>
      <c r="G12403">
        <f>A12403&amp;B12403&amp;F12403&amp;C12403&amp;D12403</f>
        <v/>
      </c>
    </row>
    <row r="12404">
      <c r="A12404" t="inlineStr">
        <is>
          <t>Canada Net-zero</t>
        </is>
      </c>
      <c r="B12404" t="inlineStr">
        <is>
          <t>Saskatchewan</t>
        </is>
      </c>
      <c r="C12404" t="inlineStr">
        <is>
          <t>Oil</t>
        </is>
      </c>
      <c r="D12404" t="n">
        <v>2033</v>
      </c>
      <c r="E12404" t="n">
        <v>24.9201573056613</v>
      </c>
      <c r="F12404" t="inlineStr">
        <is>
          <t>Industrial</t>
        </is>
      </c>
      <c r="G12404">
        <f>A12404&amp;B12404&amp;F12404&amp;C12404&amp;D12404</f>
        <v/>
      </c>
    </row>
    <row r="12405">
      <c r="A12405" t="inlineStr">
        <is>
          <t>Canada Net-zero</t>
        </is>
      </c>
      <c r="B12405" t="inlineStr">
        <is>
          <t>Saskatchewan</t>
        </is>
      </c>
      <c r="C12405" t="inlineStr">
        <is>
          <t>Oil</t>
        </is>
      </c>
      <c r="D12405" t="n">
        <v>2034</v>
      </c>
      <c r="E12405" t="n">
        <v>25.1672697514343</v>
      </c>
      <c r="F12405" t="inlineStr">
        <is>
          <t>Industrial</t>
        </is>
      </c>
      <c r="G12405">
        <f>A12405&amp;B12405&amp;F12405&amp;C12405&amp;D12405</f>
        <v/>
      </c>
    </row>
    <row r="12406">
      <c r="A12406" t="inlineStr">
        <is>
          <t>Canada Net-zero</t>
        </is>
      </c>
      <c r="B12406" t="inlineStr">
        <is>
          <t>Saskatchewan</t>
        </is>
      </c>
      <c r="C12406" t="inlineStr">
        <is>
          <t>Oil</t>
        </is>
      </c>
      <c r="D12406" t="n">
        <v>2035</v>
      </c>
      <c r="E12406" t="n">
        <v>25.4452927133011</v>
      </c>
      <c r="F12406" t="inlineStr">
        <is>
          <t>Industrial</t>
        </is>
      </c>
      <c r="G12406">
        <f>A12406&amp;B12406&amp;F12406&amp;C12406&amp;D12406</f>
        <v/>
      </c>
    </row>
    <row r="12407">
      <c r="A12407" t="inlineStr">
        <is>
          <t>Canada Net-zero</t>
        </is>
      </c>
      <c r="B12407" t="inlineStr">
        <is>
          <t>Saskatchewan</t>
        </is>
      </c>
      <c r="C12407" t="inlineStr">
        <is>
          <t>Oil</t>
        </is>
      </c>
      <c r="D12407" t="n">
        <v>2036</v>
      </c>
      <c r="E12407" t="n">
        <v>25.7223793045672</v>
      </c>
      <c r="F12407" t="inlineStr">
        <is>
          <t>Industrial</t>
        </is>
      </c>
      <c r="G12407">
        <f>A12407&amp;B12407&amp;F12407&amp;C12407&amp;D12407</f>
        <v/>
      </c>
    </row>
    <row r="12408">
      <c r="A12408" t="inlineStr">
        <is>
          <t>Canada Net-zero</t>
        </is>
      </c>
      <c r="B12408" t="inlineStr">
        <is>
          <t>Saskatchewan</t>
        </is>
      </c>
      <c r="C12408" t="inlineStr">
        <is>
          <t>Oil</t>
        </is>
      </c>
      <c r="D12408" t="n">
        <v>2037</v>
      </c>
      <c r="E12408" t="n">
        <v>25.959981614667</v>
      </c>
      <c r="F12408" t="inlineStr">
        <is>
          <t>Industrial</t>
        </is>
      </c>
      <c r="G12408">
        <f>A12408&amp;B12408&amp;F12408&amp;C12408&amp;D12408</f>
        <v/>
      </c>
    </row>
    <row r="12409">
      <c r="A12409" t="inlineStr">
        <is>
          <t>Canada Net-zero</t>
        </is>
      </c>
      <c r="B12409" t="inlineStr">
        <is>
          <t>Saskatchewan</t>
        </is>
      </c>
      <c r="C12409" t="inlineStr">
        <is>
          <t>Oil</t>
        </is>
      </c>
      <c r="D12409" t="n">
        <v>2038</v>
      </c>
      <c r="E12409" t="n">
        <v>26.1986076309802</v>
      </c>
      <c r="F12409" t="inlineStr">
        <is>
          <t>Industrial</t>
        </is>
      </c>
      <c r="G12409">
        <f>A12409&amp;B12409&amp;F12409&amp;C12409&amp;D12409</f>
        <v/>
      </c>
    </row>
    <row r="12410">
      <c r="A12410" t="inlineStr">
        <is>
          <t>Canada Net-zero</t>
        </is>
      </c>
      <c r="B12410" t="inlineStr">
        <is>
          <t>Saskatchewan</t>
        </is>
      </c>
      <c r="C12410" t="inlineStr">
        <is>
          <t>Oil</t>
        </is>
      </c>
      <c r="D12410" t="n">
        <v>2039</v>
      </c>
      <c r="E12410" t="n">
        <v>26.4396167876777</v>
      </c>
      <c r="F12410" t="inlineStr">
        <is>
          <t>Industrial</t>
        </is>
      </c>
      <c r="G12410">
        <f>A12410&amp;B12410&amp;F12410&amp;C12410&amp;D12410</f>
        <v/>
      </c>
    </row>
    <row r="12411">
      <c r="A12411" t="inlineStr">
        <is>
          <t>Canada Net-zero</t>
        </is>
      </c>
      <c r="B12411" t="inlineStr">
        <is>
          <t>Saskatchewan</t>
        </is>
      </c>
      <c r="C12411" t="inlineStr">
        <is>
          <t>Oil</t>
        </is>
      </c>
      <c r="D12411" t="n">
        <v>2040</v>
      </c>
      <c r="E12411" t="n">
        <v>26.6432820271082</v>
      </c>
      <c r="F12411" t="inlineStr">
        <is>
          <t>Industrial</t>
        </is>
      </c>
      <c r="G12411">
        <f>A12411&amp;B12411&amp;F12411&amp;C12411&amp;D12411</f>
        <v/>
      </c>
    </row>
    <row r="12412">
      <c r="A12412" t="inlineStr">
        <is>
          <t>Canada Net-zero</t>
        </is>
      </c>
      <c r="B12412" t="inlineStr">
        <is>
          <t>Saskatchewan</t>
        </is>
      </c>
      <c r="C12412" t="inlineStr">
        <is>
          <t>Oil</t>
        </is>
      </c>
      <c r="D12412" t="n">
        <v>2041</v>
      </c>
      <c r="E12412" t="n">
        <v>26.8350255166229</v>
      </c>
      <c r="F12412" t="inlineStr">
        <is>
          <t>Industrial</t>
        </is>
      </c>
      <c r="G12412">
        <f>A12412&amp;B12412&amp;F12412&amp;C12412&amp;D12412</f>
        <v/>
      </c>
    </row>
    <row r="12413">
      <c r="A12413" t="inlineStr">
        <is>
          <t>Canada Net-zero</t>
        </is>
      </c>
      <c r="B12413" t="inlineStr">
        <is>
          <t>Saskatchewan</t>
        </is>
      </c>
      <c r="C12413" t="inlineStr">
        <is>
          <t>Oil</t>
        </is>
      </c>
      <c r="D12413" t="n">
        <v>2042</v>
      </c>
      <c r="E12413" t="n">
        <v>27.1634308252973</v>
      </c>
      <c r="F12413" t="inlineStr">
        <is>
          <t>Industrial</t>
        </is>
      </c>
      <c r="G12413">
        <f>A12413&amp;B12413&amp;F12413&amp;C12413&amp;D12413</f>
        <v/>
      </c>
    </row>
    <row r="12414">
      <c r="A12414" t="inlineStr">
        <is>
          <t>Canada Net-zero</t>
        </is>
      </c>
      <c r="B12414" t="inlineStr">
        <is>
          <t>Saskatchewan</t>
        </is>
      </c>
      <c r="C12414" t="inlineStr">
        <is>
          <t>Oil</t>
        </is>
      </c>
      <c r="D12414" t="n">
        <v>2043</v>
      </c>
      <c r="E12414" t="n">
        <v>27.4277053874487</v>
      </c>
      <c r="F12414" t="inlineStr">
        <is>
          <t>Industrial</t>
        </is>
      </c>
      <c r="G12414">
        <f>A12414&amp;B12414&amp;F12414&amp;C12414&amp;D12414</f>
        <v/>
      </c>
    </row>
    <row r="12415">
      <c r="A12415" t="inlineStr">
        <is>
          <t>Canada Net-zero</t>
        </is>
      </c>
      <c r="B12415" t="inlineStr">
        <is>
          <t>Saskatchewan</t>
        </is>
      </c>
      <c r="C12415" t="inlineStr">
        <is>
          <t>Oil</t>
        </is>
      </c>
      <c r="D12415" t="n">
        <v>2044</v>
      </c>
      <c r="E12415" t="n">
        <v>27.7116039587517</v>
      </c>
      <c r="F12415" t="inlineStr">
        <is>
          <t>Industrial</t>
        </is>
      </c>
      <c r="G12415">
        <f>A12415&amp;B12415&amp;F12415&amp;C12415&amp;D12415</f>
        <v/>
      </c>
    </row>
    <row r="12416">
      <c r="A12416" t="inlineStr">
        <is>
          <t>Canada Net-zero</t>
        </is>
      </c>
      <c r="B12416" t="inlineStr">
        <is>
          <t>Saskatchewan</t>
        </is>
      </c>
      <c r="C12416" t="inlineStr">
        <is>
          <t>Oil</t>
        </is>
      </c>
      <c r="D12416" t="n">
        <v>2045</v>
      </c>
      <c r="E12416" t="n">
        <v>28.0018526212488</v>
      </c>
      <c r="F12416" t="inlineStr">
        <is>
          <t>Industrial</t>
        </is>
      </c>
      <c r="G12416">
        <f>A12416&amp;B12416&amp;F12416&amp;C12416&amp;D12416</f>
        <v/>
      </c>
    </row>
    <row r="12417">
      <c r="A12417" t="inlineStr">
        <is>
          <t>Canada Net-zero</t>
        </is>
      </c>
      <c r="B12417" t="inlineStr">
        <is>
          <t>Saskatchewan</t>
        </is>
      </c>
      <c r="C12417" t="inlineStr">
        <is>
          <t>Oil</t>
        </is>
      </c>
      <c r="D12417" t="n">
        <v>2046</v>
      </c>
      <c r="E12417" t="n">
        <v>28.2441152842962</v>
      </c>
      <c r="F12417" t="inlineStr">
        <is>
          <t>Industrial</t>
        </is>
      </c>
      <c r="G12417">
        <f>A12417&amp;B12417&amp;F12417&amp;C12417&amp;D12417</f>
        <v/>
      </c>
    </row>
    <row r="12418">
      <c r="A12418" t="inlineStr">
        <is>
          <t>Canada Net-zero</t>
        </is>
      </c>
      <c r="B12418" t="inlineStr">
        <is>
          <t>Saskatchewan</t>
        </is>
      </c>
      <c r="C12418" t="inlineStr">
        <is>
          <t>Oil</t>
        </is>
      </c>
      <c r="D12418" t="n">
        <v>2047</v>
      </c>
      <c r="E12418" t="n">
        <v>28.4830559986893</v>
      </c>
      <c r="F12418" t="inlineStr">
        <is>
          <t>Industrial</t>
        </is>
      </c>
      <c r="G12418">
        <f>A12418&amp;B12418&amp;F12418&amp;C12418&amp;D12418</f>
        <v/>
      </c>
    </row>
    <row r="12419">
      <c r="A12419" t="inlineStr">
        <is>
          <t>Canada Net-zero</t>
        </is>
      </c>
      <c r="B12419" t="inlineStr">
        <is>
          <t>Saskatchewan</t>
        </is>
      </c>
      <c r="C12419" t="inlineStr">
        <is>
          <t>Oil</t>
        </is>
      </c>
      <c r="D12419" t="n">
        <v>2048</v>
      </c>
      <c r="E12419" t="n">
        <v>28.6923067087365</v>
      </c>
      <c r="F12419" t="inlineStr">
        <is>
          <t>Industrial</t>
        </is>
      </c>
      <c r="G12419">
        <f>A12419&amp;B12419&amp;F12419&amp;C12419&amp;D12419</f>
        <v/>
      </c>
    </row>
    <row r="12420">
      <c r="A12420" t="inlineStr">
        <is>
          <t>Canada Net-zero</t>
        </is>
      </c>
      <c r="B12420" t="inlineStr">
        <is>
          <t>Saskatchewan</t>
        </is>
      </c>
      <c r="C12420" t="inlineStr">
        <is>
          <t>Oil</t>
        </is>
      </c>
      <c r="D12420" t="n">
        <v>2049</v>
      </c>
      <c r="E12420" t="n">
        <v>28.902872652868</v>
      </c>
      <c r="F12420" t="inlineStr">
        <is>
          <t>Industrial</t>
        </is>
      </c>
      <c r="G12420">
        <f>A12420&amp;B12420&amp;F12420&amp;C12420&amp;D12420</f>
        <v/>
      </c>
    </row>
    <row r="12421">
      <c r="A12421" t="inlineStr">
        <is>
          <t>Canada Net-zero</t>
        </is>
      </c>
      <c r="B12421" t="inlineStr">
        <is>
          <t>Saskatchewan</t>
        </is>
      </c>
      <c r="C12421" t="inlineStr">
        <is>
          <t>Oil</t>
        </is>
      </c>
      <c r="D12421" t="n">
        <v>2050</v>
      </c>
      <c r="E12421" t="n">
        <v>29.0920465821984</v>
      </c>
      <c r="F12421" t="inlineStr">
        <is>
          <t>Industrial</t>
        </is>
      </c>
      <c r="G12421">
        <f>A12421&amp;B12421&amp;F12421&amp;C12421&amp;D12421</f>
        <v/>
      </c>
    </row>
    <row r="12422">
      <c r="A12422" t="inlineStr">
        <is>
          <t>Canada Net-zero</t>
        </is>
      </c>
      <c r="B12422" t="inlineStr">
        <is>
          <t>Saskatchewan</t>
        </is>
      </c>
      <c r="C12422" t="inlineStr">
        <is>
          <t>Electricity</t>
        </is>
      </c>
      <c r="D12422" t="n">
        <v>2005</v>
      </c>
      <c r="E12422" t="n">
        <v>39.8465698585416</v>
      </c>
      <c r="F12422" t="inlineStr">
        <is>
          <t>Residential</t>
        </is>
      </c>
      <c r="G12422">
        <f>A12422&amp;B12422&amp;F12422&amp;C12422&amp;D12422</f>
        <v/>
      </c>
    </row>
    <row r="12423">
      <c r="A12423" t="inlineStr">
        <is>
          <t>Canada Net-zero</t>
        </is>
      </c>
      <c r="B12423" t="inlineStr">
        <is>
          <t>Saskatchewan</t>
        </is>
      </c>
      <c r="C12423" t="inlineStr">
        <is>
          <t>Electricity</t>
        </is>
      </c>
      <c r="D12423" t="n">
        <v>2006</v>
      </c>
      <c r="E12423" t="n">
        <v>48.022141129013</v>
      </c>
      <c r="F12423" t="inlineStr">
        <is>
          <t>Residential</t>
        </is>
      </c>
      <c r="G12423">
        <f>A12423&amp;B12423&amp;F12423&amp;C12423&amp;D12423</f>
        <v/>
      </c>
    </row>
    <row r="12424">
      <c r="A12424" t="inlineStr">
        <is>
          <t>Canada Net-zero</t>
        </is>
      </c>
      <c r="B12424" t="inlineStr">
        <is>
          <t>Saskatchewan</t>
        </is>
      </c>
      <c r="C12424" t="inlineStr">
        <is>
          <t>Electricity</t>
        </is>
      </c>
      <c r="D12424" t="n">
        <v>2007</v>
      </c>
      <c r="E12424" t="n">
        <v>48.1608561814782</v>
      </c>
      <c r="F12424" t="inlineStr">
        <is>
          <t>Residential</t>
        </is>
      </c>
      <c r="G12424">
        <f>A12424&amp;B12424&amp;F12424&amp;C12424&amp;D12424</f>
        <v/>
      </c>
    </row>
    <row r="12425">
      <c r="A12425" t="inlineStr">
        <is>
          <t>Canada Net-zero</t>
        </is>
      </c>
      <c r="B12425" t="inlineStr">
        <is>
          <t>Saskatchewan</t>
        </is>
      </c>
      <c r="C12425" t="inlineStr">
        <is>
          <t>Electricity</t>
        </is>
      </c>
      <c r="D12425" t="n">
        <v>2008</v>
      </c>
      <c r="E12425" t="n">
        <v>46.6718938798645</v>
      </c>
      <c r="F12425" t="inlineStr">
        <is>
          <t>Residential</t>
        </is>
      </c>
      <c r="G12425">
        <f>A12425&amp;B12425&amp;F12425&amp;C12425&amp;D12425</f>
        <v/>
      </c>
    </row>
    <row r="12426">
      <c r="A12426" t="inlineStr">
        <is>
          <t>Canada Net-zero</t>
        </is>
      </c>
      <c r="B12426" t="inlineStr">
        <is>
          <t>Saskatchewan</t>
        </is>
      </c>
      <c r="C12426" t="inlineStr">
        <is>
          <t>Electricity</t>
        </is>
      </c>
      <c r="D12426" t="n">
        <v>2009</v>
      </c>
      <c r="E12426" t="n">
        <v>46.5740359011309</v>
      </c>
      <c r="F12426" t="inlineStr">
        <is>
          <t>Residential</t>
        </is>
      </c>
      <c r="G12426">
        <f>A12426&amp;B12426&amp;F12426&amp;C12426&amp;D12426</f>
        <v/>
      </c>
    </row>
    <row r="12427">
      <c r="A12427" t="inlineStr">
        <is>
          <t>Canada Net-zero</t>
        </is>
      </c>
      <c r="B12427" t="inlineStr">
        <is>
          <t>Saskatchewan</t>
        </is>
      </c>
      <c r="C12427" t="inlineStr">
        <is>
          <t>Electricity</t>
        </is>
      </c>
      <c r="D12427" t="n">
        <v>2010</v>
      </c>
      <c r="E12427" t="n">
        <v>49.6640975918808</v>
      </c>
      <c r="F12427" t="inlineStr">
        <is>
          <t>Residential</t>
        </is>
      </c>
      <c r="G12427">
        <f>A12427&amp;B12427&amp;F12427&amp;C12427&amp;D12427</f>
        <v/>
      </c>
    </row>
    <row r="12428">
      <c r="A12428" t="inlineStr">
        <is>
          <t>Canada Net-zero</t>
        </is>
      </c>
      <c r="B12428" t="inlineStr">
        <is>
          <t>Saskatchewan</t>
        </is>
      </c>
      <c r="C12428" t="inlineStr">
        <is>
          <t>Electricity</t>
        </is>
      </c>
      <c r="D12428" t="n">
        <v>2011</v>
      </c>
      <c r="E12428" t="n">
        <v>51.0287247909742</v>
      </c>
      <c r="F12428" t="inlineStr">
        <is>
          <t>Residential</t>
        </is>
      </c>
      <c r="G12428">
        <f>A12428&amp;B12428&amp;F12428&amp;C12428&amp;D12428</f>
        <v/>
      </c>
    </row>
    <row r="12429">
      <c r="A12429" t="inlineStr">
        <is>
          <t>Canada Net-zero</t>
        </is>
      </c>
      <c r="B12429" t="inlineStr">
        <is>
          <t>Saskatchewan</t>
        </is>
      </c>
      <c r="C12429" t="inlineStr">
        <is>
          <t>Electricity</t>
        </is>
      </c>
      <c r="D12429" t="n">
        <v>2012</v>
      </c>
      <c r="E12429" t="n">
        <v>50.3653513531347</v>
      </c>
      <c r="F12429" t="inlineStr">
        <is>
          <t>Residential</t>
        </is>
      </c>
      <c r="G12429">
        <f>A12429&amp;B12429&amp;F12429&amp;C12429&amp;D12429</f>
        <v/>
      </c>
    </row>
    <row r="12430">
      <c r="A12430" t="inlineStr">
        <is>
          <t>Canada Net-zero</t>
        </is>
      </c>
      <c r="B12430" t="inlineStr">
        <is>
          <t>Saskatchewan</t>
        </is>
      </c>
      <c r="C12430" t="inlineStr">
        <is>
          <t>Electricity</t>
        </is>
      </c>
      <c r="D12430" t="n">
        <v>2013</v>
      </c>
      <c r="E12430" t="n">
        <v>52.8434187722347</v>
      </c>
      <c r="F12430" t="inlineStr">
        <is>
          <t>Residential</t>
        </is>
      </c>
      <c r="G12430">
        <f>A12430&amp;B12430&amp;F12430&amp;C12430&amp;D12430</f>
        <v/>
      </c>
    </row>
    <row r="12431">
      <c r="A12431" t="inlineStr">
        <is>
          <t>Canada Net-zero</t>
        </is>
      </c>
      <c r="B12431" t="inlineStr">
        <is>
          <t>Saskatchewan</t>
        </is>
      </c>
      <c r="C12431" t="inlineStr">
        <is>
          <t>Electricity</t>
        </is>
      </c>
      <c r="D12431" t="n">
        <v>2014</v>
      </c>
      <c r="E12431" t="n">
        <v>55.007714682727</v>
      </c>
      <c r="F12431" t="inlineStr">
        <is>
          <t>Residential</t>
        </is>
      </c>
      <c r="G12431">
        <f>A12431&amp;B12431&amp;F12431&amp;C12431&amp;D12431</f>
        <v/>
      </c>
    </row>
    <row r="12432">
      <c r="A12432" t="inlineStr">
        <is>
          <t>Canada Net-zero</t>
        </is>
      </c>
      <c r="B12432" t="inlineStr">
        <is>
          <t>Saskatchewan</t>
        </is>
      </c>
      <c r="C12432" t="inlineStr">
        <is>
          <t>Electricity</t>
        </is>
      </c>
      <c r="D12432" t="n">
        <v>2015</v>
      </c>
      <c r="E12432" t="n">
        <v>56.1096027307246</v>
      </c>
      <c r="F12432" t="inlineStr">
        <is>
          <t>Residential</t>
        </is>
      </c>
      <c r="G12432">
        <f>A12432&amp;B12432&amp;F12432&amp;C12432&amp;D12432</f>
        <v/>
      </c>
    </row>
    <row r="12433">
      <c r="A12433" t="inlineStr">
        <is>
          <t>Canada Net-zero</t>
        </is>
      </c>
      <c r="B12433" t="inlineStr">
        <is>
          <t>Saskatchewan</t>
        </is>
      </c>
      <c r="C12433" t="inlineStr">
        <is>
          <t>Electricity</t>
        </is>
      </c>
      <c r="D12433" t="n">
        <v>2016</v>
      </c>
      <c r="E12433" t="n">
        <v>56.6190234041222</v>
      </c>
      <c r="F12433" t="inlineStr">
        <is>
          <t>Residential</t>
        </is>
      </c>
      <c r="G12433">
        <f>A12433&amp;B12433&amp;F12433&amp;C12433&amp;D12433</f>
        <v/>
      </c>
    </row>
    <row r="12434">
      <c r="A12434" t="inlineStr">
        <is>
          <t>Canada Net-zero</t>
        </is>
      </c>
      <c r="B12434" t="inlineStr">
        <is>
          <t>Saskatchewan</t>
        </is>
      </c>
      <c r="C12434" t="inlineStr">
        <is>
          <t>Electricity</t>
        </is>
      </c>
      <c r="D12434" t="n">
        <v>2017</v>
      </c>
      <c r="E12434" t="n">
        <v>61.4595716648279</v>
      </c>
      <c r="F12434" t="inlineStr">
        <is>
          <t>Residential</t>
        </is>
      </c>
      <c r="G12434">
        <f>A12434&amp;B12434&amp;F12434&amp;C12434&amp;D12434</f>
        <v/>
      </c>
    </row>
    <row r="12435">
      <c r="A12435" t="inlineStr">
        <is>
          <t>Canada Net-zero</t>
        </is>
      </c>
      <c r="B12435" t="inlineStr">
        <is>
          <t>Saskatchewan</t>
        </is>
      </c>
      <c r="C12435" t="inlineStr">
        <is>
          <t>Electricity</t>
        </is>
      </c>
      <c r="D12435" t="n">
        <v>2018</v>
      </c>
      <c r="E12435" t="n">
        <v>62.776751795305</v>
      </c>
      <c r="F12435" t="inlineStr">
        <is>
          <t>Residential</t>
        </is>
      </c>
      <c r="G12435">
        <f>A12435&amp;B12435&amp;F12435&amp;C12435&amp;D12435</f>
        <v/>
      </c>
    </row>
    <row r="12436">
      <c r="A12436" t="inlineStr">
        <is>
          <t>Canada Net-zero</t>
        </is>
      </c>
      <c r="B12436" t="inlineStr">
        <is>
          <t>Saskatchewan</t>
        </is>
      </c>
      <c r="C12436" t="inlineStr">
        <is>
          <t>Electricity</t>
        </is>
      </c>
      <c r="D12436" t="n">
        <v>2019</v>
      </c>
      <c r="E12436" t="n">
        <v>62.8211952566196</v>
      </c>
      <c r="F12436" t="inlineStr">
        <is>
          <t>Residential</t>
        </is>
      </c>
      <c r="G12436">
        <f>A12436&amp;B12436&amp;F12436&amp;C12436&amp;D12436</f>
        <v/>
      </c>
    </row>
    <row r="12437">
      <c r="A12437" t="inlineStr">
        <is>
          <t>Canada Net-zero</t>
        </is>
      </c>
      <c r="B12437" t="inlineStr">
        <is>
          <t>Saskatchewan</t>
        </is>
      </c>
      <c r="C12437" t="inlineStr">
        <is>
          <t>Electricity</t>
        </is>
      </c>
      <c r="D12437" t="n">
        <v>2020</v>
      </c>
      <c r="E12437" t="n">
        <v>62.7651287368613</v>
      </c>
      <c r="F12437" t="inlineStr">
        <is>
          <t>Residential</t>
        </is>
      </c>
      <c r="G12437">
        <f>A12437&amp;B12437&amp;F12437&amp;C12437&amp;D12437</f>
        <v/>
      </c>
    </row>
    <row r="12438">
      <c r="A12438" t="inlineStr">
        <is>
          <t>Canada Net-zero</t>
        </is>
      </c>
      <c r="B12438" t="inlineStr">
        <is>
          <t>Saskatchewan</t>
        </is>
      </c>
      <c r="C12438" t="inlineStr">
        <is>
          <t>Electricity</t>
        </is>
      </c>
      <c r="D12438" t="n">
        <v>2021</v>
      </c>
      <c r="E12438" t="n">
        <v>65.9775400947867</v>
      </c>
      <c r="F12438" t="inlineStr">
        <is>
          <t>Residential</t>
        </is>
      </c>
      <c r="G12438">
        <f>A12438&amp;B12438&amp;F12438&amp;C12438&amp;D12438</f>
        <v/>
      </c>
    </row>
    <row r="12439">
      <c r="A12439" t="inlineStr">
        <is>
          <t>Canada Net-zero</t>
        </is>
      </c>
      <c r="B12439" t="inlineStr">
        <is>
          <t>Saskatchewan</t>
        </is>
      </c>
      <c r="C12439" t="inlineStr">
        <is>
          <t>Electricity</t>
        </is>
      </c>
      <c r="D12439" t="n">
        <v>2022</v>
      </c>
      <c r="E12439" t="n">
        <v>67.73254141859999</v>
      </c>
      <c r="F12439" t="inlineStr">
        <is>
          <t>Residential</t>
        </is>
      </c>
      <c r="G12439">
        <f>A12439&amp;B12439&amp;F12439&amp;C12439&amp;D12439</f>
        <v/>
      </c>
    </row>
    <row r="12440">
      <c r="A12440" t="inlineStr">
        <is>
          <t>Canada Net-zero</t>
        </is>
      </c>
      <c r="B12440" t="inlineStr">
        <is>
          <t>Saskatchewan</t>
        </is>
      </c>
      <c r="C12440" t="inlineStr">
        <is>
          <t>Electricity</t>
        </is>
      </c>
      <c r="D12440" t="n">
        <v>2023</v>
      </c>
      <c r="E12440" t="n">
        <v>68.96877047828821</v>
      </c>
      <c r="F12440" t="inlineStr">
        <is>
          <t>Residential</t>
        </is>
      </c>
      <c r="G12440">
        <f>A12440&amp;B12440&amp;F12440&amp;C12440&amp;D12440</f>
        <v/>
      </c>
    </row>
    <row r="12441">
      <c r="A12441" t="inlineStr">
        <is>
          <t>Canada Net-zero</t>
        </is>
      </c>
      <c r="B12441" t="inlineStr">
        <is>
          <t>Saskatchewan</t>
        </is>
      </c>
      <c r="C12441" t="inlineStr">
        <is>
          <t>Electricity</t>
        </is>
      </c>
      <c r="D12441" t="n">
        <v>2024</v>
      </c>
      <c r="E12441" t="n">
        <v>66.0182455998762</v>
      </c>
      <c r="F12441" t="inlineStr">
        <is>
          <t>Residential</t>
        </is>
      </c>
      <c r="G12441">
        <f>A12441&amp;B12441&amp;F12441&amp;C12441&amp;D12441</f>
        <v/>
      </c>
    </row>
    <row r="12442">
      <c r="A12442" t="inlineStr">
        <is>
          <t>Canada Net-zero</t>
        </is>
      </c>
      <c r="B12442" t="inlineStr">
        <is>
          <t>Saskatchewan</t>
        </is>
      </c>
      <c r="C12442" t="inlineStr">
        <is>
          <t>Electricity</t>
        </is>
      </c>
      <c r="D12442" t="n">
        <v>2025</v>
      </c>
      <c r="E12442" t="n">
        <v>66.8620411811189</v>
      </c>
      <c r="F12442" t="inlineStr">
        <is>
          <t>Residential</t>
        </is>
      </c>
      <c r="G12442">
        <f>A12442&amp;B12442&amp;F12442&amp;C12442&amp;D12442</f>
        <v/>
      </c>
    </row>
    <row r="12443">
      <c r="A12443" t="inlineStr">
        <is>
          <t>Canada Net-zero</t>
        </is>
      </c>
      <c r="B12443" t="inlineStr">
        <is>
          <t>Saskatchewan</t>
        </is>
      </c>
      <c r="C12443" t="inlineStr">
        <is>
          <t>Electricity</t>
        </is>
      </c>
      <c r="D12443" t="n">
        <v>2026</v>
      </c>
      <c r="E12443" t="n">
        <v>67.774558957035</v>
      </c>
      <c r="F12443" t="inlineStr">
        <is>
          <t>Residential</t>
        </is>
      </c>
      <c r="G12443">
        <f>A12443&amp;B12443&amp;F12443&amp;C12443&amp;D12443</f>
        <v/>
      </c>
    </row>
    <row r="12444">
      <c r="A12444" t="inlineStr">
        <is>
          <t>Canada Net-zero</t>
        </is>
      </c>
      <c r="B12444" t="inlineStr">
        <is>
          <t>Saskatchewan</t>
        </is>
      </c>
      <c r="C12444" t="inlineStr">
        <is>
          <t>Electricity</t>
        </is>
      </c>
      <c r="D12444" t="n">
        <v>2027</v>
      </c>
      <c r="E12444" t="n">
        <v>68.3649463656914</v>
      </c>
      <c r="F12444" t="inlineStr">
        <is>
          <t>Residential</t>
        </is>
      </c>
      <c r="G12444">
        <f>A12444&amp;B12444&amp;F12444&amp;C12444&amp;D12444</f>
        <v/>
      </c>
    </row>
    <row r="12445">
      <c r="A12445" t="inlineStr">
        <is>
          <t>Canada Net-zero</t>
        </is>
      </c>
      <c r="B12445" t="inlineStr">
        <is>
          <t>Saskatchewan</t>
        </is>
      </c>
      <c r="C12445" t="inlineStr">
        <is>
          <t>Electricity</t>
        </is>
      </c>
      <c r="D12445" t="n">
        <v>2028</v>
      </c>
      <c r="E12445" t="n">
        <v>68.4007213821761</v>
      </c>
      <c r="F12445" t="inlineStr">
        <is>
          <t>Residential</t>
        </is>
      </c>
      <c r="G12445">
        <f>A12445&amp;B12445&amp;F12445&amp;C12445&amp;D12445</f>
        <v/>
      </c>
    </row>
    <row r="12446">
      <c r="A12446" t="inlineStr">
        <is>
          <t>Canada Net-zero</t>
        </is>
      </c>
      <c r="B12446" t="inlineStr">
        <is>
          <t>Saskatchewan</t>
        </is>
      </c>
      <c r="C12446" t="inlineStr">
        <is>
          <t>Electricity</t>
        </is>
      </c>
      <c r="D12446" t="n">
        <v>2029</v>
      </c>
      <c r="E12446" t="n">
        <v>68.7741213714577</v>
      </c>
      <c r="F12446" t="inlineStr">
        <is>
          <t>Residential</t>
        </is>
      </c>
      <c r="G12446">
        <f>A12446&amp;B12446&amp;F12446&amp;C12446&amp;D12446</f>
        <v/>
      </c>
    </row>
    <row r="12447">
      <c r="A12447" t="inlineStr">
        <is>
          <t>Canada Net-zero</t>
        </is>
      </c>
      <c r="B12447" t="inlineStr">
        <is>
          <t>Saskatchewan</t>
        </is>
      </c>
      <c r="C12447" t="inlineStr">
        <is>
          <t>Electricity</t>
        </is>
      </c>
      <c r="D12447" t="n">
        <v>2030</v>
      </c>
      <c r="E12447" t="n">
        <v>68.6315044080995</v>
      </c>
      <c r="F12447" t="inlineStr">
        <is>
          <t>Residential</t>
        </is>
      </c>
      <c r="G12447">
        <f>A12447&amp;B12447&amp;F12447&amp;C12447&amp;D12447</f>
        <v/>
      </c>
    </row>
    <row r="12448">
      <c r="A12448" t="inlineStr">
        <is>
          <t>Canada Net-zero</t>
        </is>
      </c>
      <c r="B12448" t="inlineStr">
        <is>
          <t>Saskatchewan</t>
        </is>
      </c>
      <c r="C12448" t="inlineStr">
        <is>
          <t>Electricity</t>
        </is>
      </c>
      <c r="D12448" t="n">
        <v>2031</v>
      </c>
      <c r="E12448" t="n">
        <v>68.58341491871521</v>
      </c>
      <c r="F12448" t="inlineStr">
        <is>
          <t>Residential</t>
        </is>
      </c>
      <c r="G12448">
        <f>A12448&amp;B12448&amp;F12448&amp;C12448&amp;D12448</f>
        <v/>
      </c>
    </row>
    <row r="12449">
      <c r="A12449" t="inlineStr">
        <is>
          <t>Canada Net-zero</t>
        </is>
      </c>
      <c r="B12449" t="inlineStr">
        <is>
          <t>Saskatchewan</t>
        </is>
      </c>
      <c r="C12449" t="inlineStr">
        <is>
          <t>Electricity</t>
        </is>
      </c>
      <c r="D12449" t="n">
        <v>2032</v>
      </c>
      <c r="E12449" t="n">
        <v>68.63566475355979</v>
      </c>
      <c r="F12449" t="inlineStr">
        <is>
          <t>Residential</t>
        </is>
      </c>
      <c r="G12449">
        <f>A12449&amp;B12449&amp;F12449&amp;C12449&amp;D12449</f>
        <v/>
      </c>
    </row>
    <row r="12450">
      <c r="A12450" t="inlineStr">
        <is>
          <t>Canada Net-zero</t>
        </is>
      </c>
      <c r="B12450" t="inlineStr">
        <is>
          <t>Saskatchewan</t>
        </is>
      </c>
      <c r="C12450" t="inlineStr">
        <is>
          <t>Electricity</t>
        </is>
      </c>
      <c r="D12450" t="n">
        <v>2033</v>
      </c>
      <c r="E12450" t="n">
        <v>68.7648256010297</v>
      </c>
      <c r="F12450" t="inlineStr">
        <is>
          <t>Residential</t>
        </is>
      </c>
      <c r="G12450">
        <f>A12450&amp;B12450&amp;F12450&amp;C12450&amp;D12450</f>
        <v/>
      </c>
    </row>
    <row r="12451">
      <c r="A12451" t="inlineStr">
        <is>
          <t>Canada Net-zero</t>
        </is>
      </c>
      <c r="B12451" t="inlineStr">
        <is>
          <t>Saskatchewan</t>
        </is>
      </c>
      <c r="C12451" t="inlineStr">
        <is>
          <t>Electricity</t>
        </is>
      </c>
      <c r="D12451" t="n">
        <v>2034</v>
      </c>
      <c r="E12451" t="n">
        <v>69.0206770415851</v>
      </c>
      <c r="F12451" t="inlineStr">
        <is>
          <t>Residential</t>
        </is>
      </c>
      <c r="G12451">
        <f>A12451&amp;B12451&amp;F12451&amp;C12451&amp;D12451</f>
        <v/>
      </c>
    </row>
    <row r="12452">
      <c r="A12452" t="inlineStr">
        <is>
          <t>Canada Net-zero</t>
        </is>
      </c>
      <c r="B12452" t="inlineStr">
        <is>
          <t>Saskatchewan</t>
        </is>
      </c>
      <c r="C12452" t="inlineStr">
        <is>
          <t>Electricity</t>
        </is>
      </c>
      <c r="D12452" t="n">
        <v>2035</v>
      </c>
      <c r="E12452" t="n">
        <v>68.90762723012119</v>
      </c>
      <c r="F12452" t="inlineStr">
        <is>
          <t>Residential</t>
        </is>
      </c>
      <c r="G12452">
        <f>A12452&amp;B12452&amp;F12452&amp;C12452&amp;D12452</f>
        <v/>
      </c>
    </row>
    <row r="12453">
      <c r="A12453" t="inlineStr">
        <is>
          <t>Canada Net-zero</t>
        </is>
      </c>
      <c r="B12453" t="inlineStr">
        <is>
          <t>Saskatchewan</t>
        </is>
      </c>
      <c r="C12453" t="inlineStr">
        <is>
          <t>Electricity</t>
        </is>
      </c>
      <c r="D12453" t="n">
        <v>2036</v>
      </c>
      <c r="E12453" t="n">
        <v>69.5352521632505</v>
      </c>
      <c r="F12453" t="inlineStr">
        <is>
          <t>Residential</t>
        </is>
      </c>
      <c r="G12453">
        <f>A12453&amp;B12453&amp;F12453&amp;C12453&amp;D12453</f>
        <v/>
      </c>
    </row>
    <row r="12454">
      <c r="A12454" t="inlineStr">
        <is>
          <t>Canada Net-zero</t>
        </is>
      </c>
      <c r="B12454" t="inlineStr">
        <is>
          <t>Saskatchewan</t>
        </is>
      </c>
      <c r="C12454" t="inlineStr">
        <is>
          <t>Electricity</t>
        </is>
      </c>
      <c r="D12454" t="n">
        <v>2037</v>
      </c>
      <c r="E12454" t="n">
        <v>69.8614939285043</v>
      </c>
      <c r="F12454" t="inlineStr">
        <is>
          <t>Residential</t>
        </is>
      </c>
      <c r="G12454">
        <f>A12454&amp;B12454&amp;F12454&amp;C12454&amp;D12454</f>
        <v/>
      </c>
    </row>
    <row r="12455">
      <c r="A12455" t="inlineStr">
        <is>
          <t>Canada Net-zero</t>
        </is>
      </c>
      <c r="B12455" t="inlineStr">
        <is>
          <t>Saskatchewan</t>
        </is>
      </c>
      <c r="C12455" t="inlineStr">
        <is>
          <t>Electricity</t>
        </is>
      </c>
      <c r="D12455" t="n">
        <v>2038</v>
      </c>
      <c r="E12455" t="n">
        <v>70.37581220104821</v>
      </c>
      <c r="F12455" t="inlineStr">
        <is>
          <t>Residential</t>
        </is>
      </c>
      <c r="G12455">
        <f>A12455&amp;B12455&amp;F12455&amp;C12455&amp;D12455</f>
        <v/>
      </c>
    </row>
    <row r="12456">
      <c r="A12456" t="inlineStr">
        <is>
          <t>Canada Net-zero</t>
        </is>
      </c>
      <c r="B12456" t="inlineStr">
        <is>
          <t>Saskatchewan</t>
        </is>
      </c>
      <c r="C12456" t="inlineStr">
        <is>
          <t>Electricity</t>
        </is>
      </c>
      <c r="D12456" t="n">
        <v>2039</v>
      </c>
      <c r="E12456" t="n">
        <v>70.7397945509085</v>
      </c>
      <c r="F12456" t="inlineStr">
        <is>
          <t>Residential</t>
        </is>
      </c>
      <c r="G12456">
        <f>A12456&amp;B12456&amp;F12456&amp;C12456&amp;D12456</f>
        <v/>
      </c>
    </row>
    <row r="12457">
      <c r="A12457" t="inlineStr">
        <is>
          <t>Canada Net-zero</t>
        </is>
      </c>
      <c r="B12457" t="inlineStr">
        <is>
          <t>Saskatchewan</t>
        </is>
      </c>
      <c r="C12457" t="inlineStr">
        <is>
          <t>Electricity</t>
        </is>
      </c>
      <c r="D12457" t="n">
        <v>2040</v>
      </c>
      <c r="E12457" t="n">
        <v>71.2390221114991</v>
      </c>
      <c r="F12457" t="inlineStr">
        <is>
          <t>Residential</t>
        </is>
      </c>
      <c r="G12457">
        <f>A12457&amp;B12457&amp;F12457&amp;C12457&amp;D12457</f>
        <v/>
      </c>
    </row>
    <row r="12458">
      <c r="A12458" t="inlineStr">
        <is>
          <t>Canada Net-zero</t>
        </is>
      </c>
      <c r="B12458" t="inlineStr">
        <is>
          <t>Saskatchewan</t>
        </is>
      </c>
      <c r="C12458" t="inlineStr">
        <is>
          <t>Electricity</t>
        </is>
      </c>
      <c r="D12458" t="n">
        <v>2041</v>
      </c>
      <c r="E12458" t="n">
        <v>71.9879331773074</v>
      </c>
      <c r="F12458" t="inlineStr">
        <is>
          <t>Residential</t>
        </is>
      </c>
      <c r="G12458">
        <f>A12458&amp;B12458&amp;F12458&amp;C12458&amp;D12458</f>
        <v/>
      </c>
    </row>
    <row r="12459">
      <c r="A12459" t="inlineStr">
        <is>
          <t>Canada Net-zero</t>
        </is>
      </c>
      <c r="B12459" t="inlineStr">
        <is>
          <t>Saskatchewan</t>
        </is>
      </c>
      <c r="C12459" t="inlineStr">
        <is>
          <t>Electricity</t>
        </is>
      </c>
      <c r="D12459" t="n">
        <v>2042</v>
      </c>
      <c r="E12459" t="n">
        <v>72.81380922166839</v>
      </c>
      <c r="F12459" t="inlineStr">
        <is>
          <t>Residential</t>
        </is>
      </c>
      <c r="G12459">
        <f>A12459&amp;B12459&amp;F12459&amp;C12459&amp;D12459</f>
        <v/>
      </c>
    </row>
    <row r="12460">
      <c r="A12460" t="inlineStr">
        <is>
          <t>Canada Net-zero</t>
        </is>
      </c>
      <c r="B12460" t="inlineStr">
        <is>
          <t>Saskatchewan</t>
        </is>
      </c>
      <c r="C12460" t="inlineStr">
        <is>
          <t>Electricity</t>
        </is>
      </c>
      <c r="D12460" t="n">
        <v>2043</v>
      </c>
      <c r="E12460" t="n">
        <v>73.60512700239011</v>
      </c>
      <c r="F12460" t="inlineStr">
        <is>
          <t>Residential</t>
        </is>
      </c>
      <c r="G12460">
        <f>A12460&amp;B12460&amp;F12460&amp;C12460&amp;D12460</f>
        <v/>
      </c>
    </row>
    <row r="12461">
      <c r="A12461" t="inlineStr">
        <is>
          <t>Canada Net-zero</t>
        </is>
      </c>
      <c r="B12461" t="inlineStr">
        <is>
          <t>Saskatchewan</t>
        </is>
      </c>
      <c r="C12461" t="inlineStr">
        <is>
          <t>Electricity</t>
        </is>
      </c>
      <c r="D12461" t="n">
        <v>2044</v>
      </c>
      <c r="E12461" t="n">
        <v>74.325824977731</v>
      </c>
      <c r="F12461" t="inlineStr">
        <is>
          <t>Residential</t>
        </is>
      </c>
      <c r="G12461">
        <f>A12461&amp;B12461&amp;F12461&amp;C12461&amp;D12461</f>
        <v/>
      </c>
    </row>
    <row r="12462">
      <c r="A12462" t="inlineStr">
        <is>
          <t>Canada Net-zero</t>
        </is>
      </c>
      <c r="B12462" t="inlineStr">
        <is>
          <t>Saskatchewan</t>
        </is>
      </c>
      <c r="C12462" t="inlineStr">
        <is>
          <t>Electricity</t>
        </is>
      </c>
      <c r="D12462" t="n">
        <v>2045</v>
      </c>
      <c r="E12462" t="n">
        <v>75.06393268241141</v>
      </c>
      <c r="F12462" t="inlineStr">
        <is>
          <t>Residential</t>
        </is>
      </c>
      <c r="G12462">
        <f>A12462&amp;B12462&amp;F12462&amp;C12462&amp;D12462</f>
        <v/>
      </c>
    </row>
    <row r="12463">
      <c r="A12463" t="inlineStr">
        <is>
          <t>Canada Net-zero</t>
        </is>
      </c>
      <c r="B12463" t="inlineStr">
        <is>
          <t>Saskatchewan</t>
        </is>
      </c>
      <c r="C12463" t="inlineStr">
        <is>
          <t>Electricity</t>
        </is>
      </c>
      <c r="D12463" t="n">
        <v>2046</v>
      </c>
      <c r="E12463" t="n">
        <v>75.1489189535742</v>
      </c>
      <c r="F12463" t="inlineStr">
        <is>
          <t>Residential</t>
        </is>
      </c>
      <c r="G12463">
        <f>A12463&amp;B12463&amp;F12463&amp;C12463&amp;D12463</f>
        <v/>
      </c>
    </row>
    <row r="12464">
      <c r="A12464" t="inlineStr">
        <is>
          <t>Canada Net-zero</t>
        </is>
      </c>
      <c r="B12464" t="inlineStr">
        <is>
          <t>Saskatchewan</t>
        </is>
      </c>
      <c r="C12464" t="inlineStr">
        <is>
          <t>Electricity</t>
        </is>
      </c>
      <c r="D12464" t="n">
        <v>2047</v>
      </c>
      <c r="E12464" t="n">
        <v>75.3303118986076</v>
      </c>
      <c r="F12464" t="inlineStr">
        <is>
          <t>Residential</t>
        </is>
      </c>
      <c r="G12464">
        <f>A12464&amp;B12464&amp;F12464&amp;C12464&amp;D12464</f>
        <v/>
      </c>
    </row>
    <row r="12465">
      <c r="A12465" t="inlineStr">
        <is>
          <t>Canada Net-zero</t>
        </is>
      </c>
      <c r="B12465" t="inlineStr">
        <is>
          <t>Saskatchewan</t>
        </is>
      </c>
      <c r="C12465" t="inlineStr">
        <is>
          <t>Electricity</t>
        </is>
      </c>
      <c r="D12465" t="n">
        <v>2048</v>
      </c>
      <c r="E12465" t="n">
        <v>75.6328722994643</v>
      </c>
      <c r="F12465" t="inlineStr">
        <is>
          <t>Residential</t>
        </is>
      </c>
      <c r="G12465">
        <f>A12465&amp;B12465&amp;F12465&amp;C12465&amp;D12465</f>
        <v/>
      </c>
    </row>
    <row r="12466">
      <c r="A12466" t="inlineStr">
        <is>
          <t>Canada Net-zero</t>
        </is>
      </c>
      <c r="B12466" t="inlineStr">
        <is>
          <t>Saskatchewan</t>
        </is>
      </c>
      <c r="C12466" t="inlineStr">
        <is>
          <t>Electricity</t>
        </is>
      </c>
      <c r="D12466" t="n">
        <v>2049</v>
      </c>
      <c r="E12466" t="n">
        <v>75.9606765838134</v>
      </c>
      <c r="F12466" t="inlineStr">
        <is>
          <t>Residential</t>
        </is>
      </c>
      <c r="G12466">
        <f>A12466&amp;B12466&amp;F12466&amp;C12466&amp;D12466</f>
        <v/>
      </c>
    </row>
    <row r="12467">
      <c r="A12467" t="inlineStr">
        <is>
          <t>Canada Net-zero</t>
        </is>
      </c>
      <c r="B12467" t="inlineStr">
        <is>
          <t>Saskatchewan</t>
        </is>
      </c>
      <c r="C12467" t="inlineStr">
        <is>
          <t>Electricity</t>
        </is>
      </c>
      <c r="D12467" t="n">
        <v>2050</v>
      </c>
      <c r="E12467" t="n">
        <v>76.386914991238</v>
      </c>
      <c r="F12467" t="inlineStr">
        <is>
          <t>Residential</t>
        </is>
      </c>
      <c r="G12467">
        <f>A12467&amp;B12467&amp;F12467&amp;C12467&amp;D12467</f>
        <v/>
      </c>
    </row>
    <row r="12468">
      <c r="A12468" t="inlineStr">
        <is>
          <t>Canada Net-zero</t>
        </is>
      </c>
      <c r="B12468" t="inlineStr">
        <is>
          <t>Saskatchewan</t>
        </is>
      </c>
      <c r="C12468" t="inlineStr">
        <is>
          <t>Natural Gas</t>
        </is>
      </c>
      <c r="D12468" t="n">
        <v>2005</v>
      </c>
      <c r="E12468" t="n">
        <v>15.5876359387199</v>
      </c>
      <c r="F12468" t="inlineStr">
        <is>
          <t>Residential</t>
        </is>
      </c>
      <c r="G12468">
        <f>A12468&amp;B12468&amp;F12468&amp;C12468&amp;D12468</f>
        <v/>
      </c>
    </row>
    <row r="12469">
      <c r="A12469" t="inlineStr">
        <is>
          <t>Canada Net-zero</t>
        </is>
      </c>
      <c r="B12469" t="inlineStr">
        <is>
          <t>Saskatchewan</t>
        </is>
      </c>
      <c r="C12469" t="inlineStr">
        <is>
          <t>Natural Gas</t>
        </is>
      </c>
      <c r="D12469" t="n">
        <v>2006</v>
      </c>
      <c r="E12469" t="n">
        <v>15.6437292342205</v>
      </c>
      <c r="F12469" t="inlineStr">
        <is>
          <t>Residential</t>
        </is>
      </c>
      <c r="G12469">
        <f>A12469&amp;B12469&amp;F12469&amp;C12469&amp;D12469</f>
        <v/>
      </c>
    </row>
    <row r="12470">
      <c r="A12470" t="inlineStr">
        <is>
          <t>Canada Net-zero</t>
        </is>
      </c>
      <c r="B12470" t="inlineStr">
        <is>
          <t>Saskatchewan</t>
        </is>
      </c>
      <c r="C12470" t="inlineStr">
        <is>
          <t>Natural Gas</t>
        </is>
      </c>
      <c r="D12470" t="n">
        <v>2007</v>
      </c>
      <c r="E12470" t="n">
        <v>15.4859849489904</v>
      </c>
      <c r="F12470" t="inlineStr">
        <is>
          <t>Residential</t>
        </is>
      </c>
      <c r="G12470">
        <f>A12470&amp;B12470&amp;F12470&amp;C12470&amp;D12470</f>
        <v/>
      </c>
    </row>
    <row r="12471">
      <c r="A12471" t="inlineStr">
        <is>
          <t>Canada Net-zero</t>
        </is>
      </c>
      <c r="B12471" t="inlineStr">
        <is>
          <t>Saskatchewan</t>
        </is>
      </c>
      <c r="C12471" t="inlineStr">
        <is>
          <t>Natural Gas</t>
        </is>
      </c>
      <c r="D12471" t="n">
        <v>2008</v>
      </c>
      <c r="E12471" t="n">
        <v>14.3915980180462</v>
      </c>
      <c r="F12471" t="inlineStr">
        <is>
          <t>Residential</t>
        </is>
      </c>
      <c r="G12471">
        <f>A12471&amp;B12471&amp;F12471&amp;C12471&amp;D12471</f>
        <v/>
      </c>
    </row>
    <row r="12472">
      <c r="A12472" t="inlineStr">
        <is>
          <t>Canada Net-zero</t>
        </is>
      </c>
      <c r="B12472" t="inlineStr">
        <is>
          <t>Saskatchewan</t>
        </is>
      </c>
      <c r="C12472" t="inlineStr">
        <is>
          <t>Natural Gas</t>
        </is>
      </c>
      <c r="D12472" t="n">
        <v>2009</v>
      </c>
      <c r="E12472" t="n">
        <v>16.0785187407404</v>
      </c>
      <c r="F12472" t="inlineStr">
        <is>
          <t>Residential</t>
        </is>
      </c>
      <c r="G12472">
        <f>A12472&amp;B12472&amp;F12472&amp;C12472&amp;D12472</f>
        <v/>
      </c>
    </row>
    <row r="12473">
      <c r="A12473" t="inlineStr">
        <is>
          <t>Canada Net-zero</t>
        </is>
      </c>
      <c r="B12473" t="inlineStr">
        <is>
          <t>Saskatchewan</t>
        </is>
      </c>
      <c r="C12473" t="inlineStr">
        <is>
          <t>Natural Gas</t>
        </is>
      </c>
      <c r="D12473" t="n">
        <v>2010</v>
      </c>
      <c r="E12473" t="n">
        <v>14.2036971261686</v>
      </c>
      <c r="F12473" t="inlineStr">
        <is>
          <t>Residential</t>
        </is>
      </c>
      <c r="G12473">
        <f>A12473&amp;B12473&amp;F12473&amp;C12473&amp;D12473</f>
        <v/>
      </c>
    </row>
    <row r="12474">
      <c r="A12474" t="inlineStr">
        <is>
          <t>Canada Net-zero</t>
        </is>
      </c>
      <c r="B12474" t="inlineStr">
        <is>
          <t>Saskatchewan</t>
        </is>
      </c>
      <c r="C12474" t="inlineStr">
        <is>
          <t>Natural Gas</t>
        </is>
      </c>
      <c r="D12474" t="n">
        <v>2011</v>
      </c>
      <c r="E12474" t="n">
        <v>13.172935594519</v>
      </c>
      <c r="F12474" t="inlineStr">
        <is>
          <t>Residential</t>
        </is>
      </c>
      <c r="G12474">
        <f>A12474&amp;B12474&amp;F12474&amp;C12474&amp;D12474</f>
        <v/>
      </c>
    </row>
    <row r="12475">
      <c r="A12475" t="inlineStr">
        <is>
          <t>Canada Net-zero</t>
        </is>
      </c>
      <c r="B12475" t="inlineStr">
        <is>
          <t>Saskatchewan</t>
        </is>
      </c>
      <c r="C12475" t="inlineStr">
        <is>
          <t>Natural Gas</t>
        </is>
      </c>
      <c r="D12475" t="n">
        <v>2012</v>
      </c>
      <c r="E12475" t="n">
        <v>12.7838166410594</v>
      </c>
      <c r="F12475" t="inlineStr">
        <is>
          <t>Residential</t>
        </is>
      </c>
      <c r="G12475">
        <f>A12475&amp;B12475&amp;F12475&amp;C12475&amp;D12475</f>
        <v/>
      </c>
    </row>
    <row r="12476">
      <c r="A12476" t="inlineStr">
        <is>
          <t>Canada Net-zero</t>
        </is>
      </c>
      <c r="B12476" t="inlineStr">
        <is>
          <t>Saskatchewan</t>
        </is>
      </c>
      <c r="C12476" t="inlineStr">
        <is>
          <t>Natural Gas</t>
        </is>
      </c>
      <c r="D12476" t="n">
        <v>2013</v>
      </c>
      <c r="E12476" t="n">
        <v>12.4527288366492</v>
      </c>
      <c r="F12476" t="inlineStr">
        <is>
          <t>Residential</t>
        </is>
      </c>
      <c r="G12476">
        <f>A12476&amp;B12476&amp;F12476&amp;C12476&amp;D12476</f>
        <v/>
      </c>
    </row>
    <row r="12477">
      <c r="A12477" t="inlineStr">
        <is>
          <t>Canada Net-zero</t>
        </is>
      </c>
      <c r="B12477" t="inlineStr">
        <is>
          <t>Saskatchewan</t>
        </is>
      </c>
      <c r="C12477" t="inlineStr">
        <is>
          <t>Natural Gas</t>
        </is>
      </c>
      <c r="D12477" t="n">
        <v>2014</v>
      </c>
      <c r="E12477" t="n">
        <v>10.7753538831809</v>
      </c>
      <c r="F12477" t="inlineStr">
        <is>
          <t>Residential</t>
        </is>
      </c>
      <c r="G12477">
        <f>A12477&amp;B12477&amp;F12477&amp;C12477&amp;D12477</f>
        <v/>
      </c>
    </row>
    <row r="12478">
      <c r="A12478" t="inlineStr">
        <is>
          <t>Canada Net-zero</t>
        </is>
      </c>
      <c r="B12478" t="inlineStr">
        <is>
          <t>Saskatchewan</t>
        </is>
      </c>
      <c r="C12478" t="inlineStr">
        <is>
          <t>Natural Gas</t>
        </is>
      </c>
      <c r="D12478" t="n">
        <v>2015</v>
      </c>
      <c r="E12478" t="n">
        <v>11.9228668486345</v>
      </c>
      <c r="F12478" t="inlineStr">
        <is>
          <t>Residential</t>
        </is>
      </c>
      <c r="G12478">
        <f>A12478&amp;B12478&amp;F12478&amp;C12478&amp;D12478</f>
        <v/>
      </c>
    </row>
    <row r="12479">
      <c r="A12479" t="inlineStr">
        <is>
          <t>Canada Net-zero</t>
        </is>
      </c>
      <c r="B12479" t="inlineStr">
        <is>
          <t>Saskatchewan</t>
        </is>
      </c>
      <c r="C12479" t="inlineStr">
        <is>
          <t>Natural Gas</t>
        </is>
      </c>
      <c r="D12479" t="n">
        <v>2016</v>
      </c>
      <c r="E12479" t="n">
        <v>10.1056571679492</v>
      </c>
      <c r="F12479" t="inlineStr">
        <is>
          <t>Residential</t>
        </is>
      </c>
      <c r="G12479">
        <f>A12479&amp;B12479&amp;F12479&amp;C12479&amp;D12479</f>
        <v/>
      </c>
    </row>
    <row r="12480">
      <c r="A12480" t="inlineStr">
        <is>
          <t>Canada Net-zero</t>
        </is>
      </c>
      <c r="B12480" t="inlineStr">
        <is>
          <t>Saskatchewan</t>
        </is>
      </c>
      <c r="C12480" t="inlineStr">
        <is>
          <t>Natural Gas</t>
        </is>
      </c>
      <c r="D12480" t="n">
        <v>2017</v>
      </c>
      <c r="E12480" t="n">
        <v>9.51443310114098</v>
      </c>
      <c r="F12480" t="inlineStr">
        <is>
          <t>Residential</t>
        </is>
      </c>
      <c r="G12480">
        <f>A12480&amp;B12480&amp;F12480&amp;C12480&amp;D12480</f>
        <v/>
      </c>
    </row>
    <row r="12481">
      <c r="A12481" t="inlineStr">
        <is>
          <t>Canada Net-zero</t>
        </is>
      </c>
      <c r="B12481" t="inlineStr">
        <is>
          <t>Saskatchewan</t>
        </is>
      </c>
      <c r="C12481" t="inlineStr">
        <is>
          <t>Natural Gas</t>
        </is>
      </c>
      <c r="D12481" t="n">
        <v>2018</v>
      </c>
      <c r="E12481" t="n">
        <v>8.764312781448391</v>
      </c>
      <c r="F12481" t="inlineStr">
        <is>
          <t>Residential</t>
        </is>
      </c>
      <c r="G12481">
        <f>A12481&amp;B12481&amp;F12481&amp;C12481&amp;D12481</f>
        <v/>
      </c>
    </row>
    <row r="12482">
      <c r="A12482" t="inlineStr">
        <is>
          <t>Canada Net-zero</t>
        </is>
      </c>
      <c r="B12482" t="inlineStr">
        <is>
          <t>Saskatchewan</t>
        </is>
      </c>
      <c r="C12482" t="inlineStr">
        <is>
          <t>Natural Gas</t>
        </is>
      </c>
      <c r="D12482" t="n">
        <v>2019</v>
      </c>
      <c r="E12482" t="n">
        <v>9.635602548836189</v>
      </c>
      <c r="F12482" t="inlineStr">
        <is>
          <t>Residential</t>
        </is>
      </c>
      <c r="G12482">
        <f>A12482&amp;B12482&amp;F12482&amp;C12482&amp;D12482</f>
        <v/>
      </c>
    </row>
    <row r="12483">
      <c r="A12483" t="inlineStr">
        <is>
          <t>Canada Net-zero</t>
        </is>
      </c>
      <c r="B12483" t="inlineStr">
        <is>
          <t>Saskatchewan</t>
        </is>
      </c>
      <c r="C12483" t="inlineStr">
        <is>
          <t>Natural Gas</t>
        </is>
      </c>
      <c r="D12483" t="n">
        <v>2020</v>
      </c>
      <c r="E12483" t="n">
        <v>10.2742150285064</v>
      </c>
      <c r="F12483" t="inlineStr">
        <is>
          <t>Residential</t>
        </is>
      </c>
      <c r="G12483">
        <f>A12483&amp;B12483&amp;F12483&amp;C12483&amp;D12483</f>
        <v/>
      </c>
    </row>
    <row r="12484">
      <c r="A12484" t="inlineStr">
        <is>
          <t>Canada Net-zero</t>
        </is>
      </c>
      <c r="B12484" t="inlineStr">
        <is>
          <t>Saskatchewan</t>
        </is>
      </c>
      <c r="C12484" t="inlineStr">
        <is>
          <t>Natural Gas</t>
        </is>
      </c>
      <c r="D12484" t="n">
        <v>2021</v>
      </c>
      <c r="E12484" t="n">
        <v>11.4192012332423</v>
      </c>
      <c r="F12484" t="inlineStr">
        <is>
          <t>Residential</t>
        </is>
      </c>
      <c r="G12484">
        <f>A12484&amp;B12484&amp;F12484&amp;C12484&amp;D12484</f>
        <v/>
      </c>
    </row>
    <row r="12485">
      <c r="A12485" t="inlineStr">
        <is>
          <t>Canada Net-zero</t>
        </is>
      </c>
      <c r="B12485" t="inlineStr">
        <is>
          <t>Saskatchewan</t>
        </is>
      </c>
      <c r="C12485" t="inlineStr">
        <is>
          <t>Natural Gas</t>
        </is>
      </c>
      <c r="D12485" t="n">
        <v>2022</v>
      </c>
      <c r="E12485" t="n">
        <v>16.7917968794</v>
      </c>
      <c r="F12485" t="inlineStr">
        <is>
          <t>Residential</t>
        </is>
      </c>
      <c r="G12485">
        <f>A12485&amp;B12485&amp;F12485&amp;C12485&amp;D12485</f>
        <v/>
      </c>
    </row>
    <row r="12486">
      <c r="A12486" t="inlineStr">
        <is>
          <t>Canada Net-zero</t>
        </is>
      </c>
      <c r="B12486" t="inlineStr">
        <is>
          <t>Saskatchewan</t>
        </is>
      </c>
      <c r="C12486" t="inlineStr">
        <is>
          <t>Natural Gas</t>
        </is>
      </c>
      <c r="D12486" t="n">
        <v>2023</v>
      </c>
      <c r="E12486" t="n">
        <v>12.8816366542908</v>
      </c>
      <c r="F12486" t="inlineStr">
        <is>
          <t>Residential</t>
        </is>
      </c>
      <c r="G12486">
        <f>A12486&amp;B12486&amp;F12486&amp;C12486&amp;D12486</f>
        <v/>
      </c>
    </row>
    <row r="12487">
      <c r="A12487" t="inlineStr">
        <is>
          <t>Canada Net-zero</t>
        </is>
      </c>
      <c r="B12487" t="inlineStr">
        <is>
          <t>Saskatchewan</t>
        </is>
      </c>
      <c r="C12487" t="inlineStr">
        <is>
          <t>Natural Gas</t>
        </is>
      </c>
      <c r="D12487" t="n">
        <v>2024</v>
      </c>
      <c r="E12487" t="n">
        <v>14.1601870839302</v>
      </c>
      <c r="F12487" t="inlineStr">
        <is>
          <t>Residential</t>
        </is>
      </c>
      <c r="G12487">
        <f>A12487&amp;B12487&amp;F12487&amp;C12487&amp;D12487</f>
        <v/>
      </c>
    </row>
    <row r="12488">
      <c r="A12488" t="inlineStr">
        <is>
          <t>Canada Net-zero</t>
        </is>
      </c>
      <c r="B12488" t="inlineStr">
        <is>
          <t>Saskatchewan</t>
        </is>
      </c>
      <c r="C12488" t="inlineStr">
        <is>
          <t>Natural Gas</t>
        </is>
      </c>
      <c r="D12488" t="n">
        <v>2025</v>
      </c>
      <c r="E12488" t="n">
        <v>15.0003307191277</v>
      </c>
      <c r="F12488" t="inlineStr">
        <is>
          <t>Residential</t>
        </is>
      </c>
      <c r="G12488">
        <f>A12488&amp;B12488&amp;F12488&amp;C12488&amp;D12488</f>
        <v/>
      </c>
    </row>
    <row r="12489">
      <c r="A12489" t="inlineStr">
        <is>
          <t>Canada Net-zero</t>
        </is>
      </c>
      <c r="B12489" t="inlineStr">
        <is>
          <t>Saskatchewan</t>
        </is>
      </c>
      <c r="C12489" t="inlineStr">
        <is>
          <t>Natural Gas</t>
        </is>
      </c>
      <c r="D12489" t="n">
        <v>2026</v>
      </c>
      <c r="E12489" t="n">
        <v>15.6737337102281</v>
      </c>
      <c r="F12489" t="inlineStr">
        <is>
          <t>Residential</t>
        </is>
      </c>
      <c r="G12489">
        <f>A12489&amp;B12489&amp;F12489&amp;C12489&amp;D12489</f>
        <v/>
      </c>
    </row>
    <row r="12490">
      <c r="A12490" t="inlineStr">
        <is>
          <t>Canada Net-zero</t>
        </is>
      </c>
      <c r="B12490" t="inlineStr">
        <is>
          <t>Saskatchewan</t>
        </is>
      </c>
      <c r="C12490" t="inlineStr">
        <is>
          <t>Natural Gas</t>
        </is>
      </c>
      <c r="D12490" t="n">
        <v>2027</v>
      </c>
      <c r="E12490" t="n">
        <v>16.3398407062142</v>
      </c>
      <c r="F12490" t="inlineStr">
        <is>
          <t>Residential</t>
        </is>
      </c>
      <c r="G12490">
        <f>A12490&amp;B12490&amp;F12490&amp;C12490&amp;D12490</f>
        <v/>
      </c>
    </row>
    <row r="12491">
      <c r="A12491" t="inlineStr">
        <is>
          <t>Canada Net-zero</t>
        </is>
      </c>
      <c r="B12491" t="inlineStr">
        <is>
          <t>Saskatchewan</t>
        </is>
      </c>
      <c r="C12491" t="inlineStr">
        <is>
          <t>Natural Gas</t>
        </is>
      </c>
      <c r="D12491" t="n">
        <v>2028</v>
      </c>
      <c r="E12491" t="n">
        <v>16.9627430842467</v>
      </c>
      <c r="F12491" t="inlineStr">
        <is>
          <t>Residential</t>
        </is>
      </c>
      <c r="G12491">
        <f>A12491&amp;B12491&amp;F12491&amp;C12491&amp;D12491</f>
        <v/>
      </c>
    </row>
    <row r="12492">
      <c r="A12492" t="inlineStr">
        <is>
          <t>Canada Net-zero</t>
        </is>
      </c>
      <c r="B12492" t="inlineStr">
        <is>
          <t>Saskatchewan</t>
        </is>
      </c>
      <c r="C12492" t="inlineStr">
        <is>
          <t>Natural Gas</t>
        </is>
      </c>
      <c r="D12492" t="n">
        <v>2029</v>
      </c>
      <c r="E12492" t="n">
        <v>17.6359259800124</v>
      </c>
      <c r="F12492" t="inlineStr">
        <is>
          <t>Residential</t>
        </is>
      </c>
      <c r="G12492">
        <f>A12492&amp;B12492&amp;F12492&amp;C12492&amp;D12492</f>
        <v/>
      </c>
    </row>
    <row r="12493">
      <c r="A12493" t="inlineStr">
        <is>
          <t>Canada Net-zero</t>
        </is>
      </c>
      <c r="B12493" t="inlineStr">
        <is>
          <t>Saskatchewan</t>
        </is>
      </c>
      <c r="C12493" t="inlineStr">
        <is>
          <t>Natural Gas</t>
        </is>
      </c>
      <c r="D12493" t="n">
        <v>2030</v>
      </c>
      <c r="E12493" t="n">
        <v>18.2270471158926</v>
      </c>
      <c r="F12493" t="inlineStr">
        <is>
          <t>Residential</t>
        </is>
      </c>
      <c r="G12493">
        <f>A12493&amp;B12493&amp;F12493&amp;C12493&amp;D12493</f>
        <v/>
      </c>
    </row>
    <row r="12494">
      <c r="A12494" t="inlineStr">
        <is>
          <t>Canada Net-zero</t>
        </is>
      </c>
      <c r="B12494" t="inlineStr">
        <is>
          <t>Saskatchewan</t>
        </is>
      </c>
      <c r="C12494" t="inlineStr">
        <is>
          <t>Natural Gas</t>
        </is>
      </c>
      <c r="D12494" t="n">
        <v>2031</v>
      </c>
      <c r="E12494" t="n">
        <v>19.343956000765</v>
      </c>
      <c r="F12494" t="inlineStr">
        <is>
          <t>Residential</t>
        </is>
      </c>
      <c r="G12494">
        <f>A12494&amp;B12494&amp;F12494&amp;C12494&amp;D12494</f>
        <v/>
      </c>
    </row>
    <row r="12495">
      <c r="A12495" t="inlineStr">
        <is>
          <t>Canada Net-zero</t>
        </is>
      </c>
      <c r="B12495" t="inlineStr">
        <is>
          <t>Saskatchewan</t>
        </is>
      </c>
      <c r="C12495" t="inlineStr">
        <is>
          <t>Natural Gas</t>
        </is>
      </c>
      <c r="D12495" t="n">
        <v>2032</v>
      </c>
      <c r="E12495" t="n">
        <v>20.1867657022808</v>
      </c>
      <c r="F12495" t="inlineStr">
        <is>
          <t>Residential</t>
        </is>
      </c>
      <c r="G12495">
        <f>A12495&amp;B12495&amp;F12495&amp;C12495&amp;D12495</f>
        <v/>
      </c>
    </row>
    <row r="12496">
      <c r="A12496" t="inlineStr">
        <is>
          <t>Canada Net-zero</t>
        </is>
      </c>
      <c r="B12496" t="inlineStr">
        <is>
          <t>Saskatchewan</t>
        </is>
      </c>
      <c r="C12496" t="inlineStr">
        <is>
          <t>Natural Gas</t>
        </is>
      </c>
      <c r="D12496" t="n">
        <v>2033</v>
      </c>
      <c r="E12496" t="n">
        <v>21.159562230919</v>
      </c>
      <c r="F12496" t="inlineStr">
        <is>
          <t>Residential</t>
        </is>
      </c>
      <c r="G12496">
        <f>A12496&amp;B12496&amp;F12496&amp;C12496&amp;D12496</f>
        <v/>
      </c>
    </row>
    <row r="12497">
      <c r="A12497" t="inlineStr">
        <is>
          <t>Canada Net-zero</t>
        </is>
      </c>
      <c r="B12497" t="inlineStr">
        <is>
          <t>Saskatchewan</t>
        </is>
      </c>
      <c r="C12497" t="inlineStr">
        <is>
          <t>Natural Gas</t>
        </is>
      </c>
      <c r="D12497" t="n">
        <v>2034</v>
      </c>
      <c r="E12497" t="n">
        <v>22.0887568865328</v>
      </c>
      <c r="F12497" t="inlineStr">
        <is>
          <t>Residential</t>
        </is>
      </c>
      <c r="G12497">
        <f>A12497&amp;B12497&amp;F12497&amp;C12497&amp;D12497</f>
        <v/>
      </c>
    </row>
    <row r="12498">
      <c r="A12498" t="inlineStr">
        <is>
          <t>Canada Net-zero</t>
        </is>
      </c>
      <c r="B12498" t="inlineStr">
        <is>
          <t>Saskatchewan</t>
        </is>
      </c>
      <c r="C12498" t="inlineStr">
        <is>
          <t>Natural Gas</t>
        </is>
      </c>
      <c r="D12498" t="n">
        <v>2035</v>
      </c>
      <c r="E12498" t="n">
        <v>23.0139860885368</v>
      </c>
      <c r="F12498" t="inlineStr">
        <is>
          <t>Residential</t>
        </is>
      </c>
      <c r="G12498">
        <f>A12498&amp;B12498&amp;F12498&amp;C12498&amp;D12498</f>
        <v/>
      </c>
    </row>
    <row r="12499">
      <c r="A12499" t="inlineStr">
        <is>
          <t>Canada Net-zero</t>
        </is>
      </c>
      <c r="B12499" t="inlineStr">
        <is>
          <t>Saskatchewan</t>
        </is>
      </c>
      <c r="C12499" t="inlineStr">
        <is>
          <t>Natural Gas</t>
        </is>
      </c>
      <c r="D12499" t="n">
        <v>2036</v>
      </c>
      <c r="E12499" t="n">
        <v>23.9658187544942</v>
      </c>
      <c r="F12499" t="inlineStr">
        <is>
          <t>Residential</t>
        </is>
      </c>
      <c r="G12499">
        <f>A12499&amp;B12499&amp;F12499&amp;C12499&amp;D12499</f>
        <v/>
      </c>
    </row>
    <row r="12500">
      <c r="A12500" t="inlineStr">
        <is>
          <t>Canada Net-zero</t>
        </is>
      </c>
      <c r="B12500" t="inlineStr">
        <is>
          <t>Saskatchewan</t>
        </is>
      </c>
      <c r="C12500" t="inlineStr">
        <is>
          <t>Natural Gas</t>
        </is>
      </c>
      <c r="D12500" t="n">
        <v>2037</v>
      </c>
      <c r="E12500" t="n">
        <v>24.8491474483996</v>
      </c>
      <c r="F12500" t="inlineStr">
        <is>
          <t>Residential</t>
        </is>
      </c>
      <c r="G12500">
        <f>A12500&amp;B12500&amp;F12500&amp;C12500&amp;D12500</f>
        <v/>
      </c>
    </row>
    <row r="12501">
      <c r="A12501" t="inlineStr">
        <is>
          <t>Canada Net-zero</t>
        </is>
      </c>
      <c r="B12501" t="inlineStr">
        <is>
          <t>Saskatchewan</t>
        </is>
      </c>
      <c r="C12501" t="inlineStr">
        <is>
          <t>Natural Gas</t>
        </is>
      </c>
      <c r="D12501" t="n">
        <v>2038</v>
      </c>
      <c r="E12501" t="n">
        <v>25.708900813471</v>
      </c>
      <c r="F12501" t="inlineStr">
        <is>
          <t>Residential</t>
        </is>
      </c>
      <c r="G12501">
        <f>A12501&amp;B12501&amp;F12501&amp;C12501&amp;D12501</f>
        <v/>
      </c>
    </row>
    <row r="12502">
      <c r="A12502" t="inlineStr">
        <is>
          <t>Canada Net-zero</t>
        </is>
      </c>
      <c r="B12502" t="inlineStr">
        <is>
          <t>Saskatchewan</t>
        </is>
      </c>
      <c r="C12502" t="inlineStr">
        <is>
          <t>Natural Gas</t>
        </is>
      </c>
      <c r="D12502" t="n">
        <v>2039</v>
      </c>
      <c r="E12502" t="n">
        <v>26.5881028189942</v>
      </c>
      <c r="F12502" t="inlineStr">
        <is>
          <t>Residential</t>
        </is>
      </c>
      <c r="G12502">
        <f>A12502&amp;B12502&amp;F12502&amp;C12502&amp;D12502</f>
        <v/>
      </c>
    </row>
    <row r="12503">
      <c r="A12503" t="inlineStr">
        <is>
          <t>Canada Net-zero</t>
        </is>
      </c>
      <c r="B12503" t="inlineStr">
        <is>
          <t>Saskatchewan</t>
        </is>
      </c>
      <c r="C12503" t="inlineStr">
        <is>
          <t>Natural Gas</t>
        </is>
      </c>
      <c r="D12503" t="n">
        <v>2040</v>
      </c>
      <c r="E12503" t="n">
        <v>27.1361842027982</v>
      </c>
      <c r="F12503" t="inlineStr">
        <is>
          <t>Residential</t>
        </is>
      </c>
      <c r="G12503">
        <f>A12503&amp;B12503&amp;F12503&amp;C12503&amp;D12503</f>
        <v/>
      </c>
    </row>
    <row r="12504">
      <c r="A12504" t="inlineStr">
        <is>
          <t>Canada Net-zero</t>
        </is>
      </c>
      <c r="B12504" t="inlineStr">
        <is>
          <t>Saskatchewan</t>
        </is>
      </c>
      <c r="C12504" t="inlineStr">
        <is>
          <t>Natural Gas</t>
        </is>
      </c>
      <c r="D12504" t="n">
        <v>2041</v>
      </c>
      <c r="E12504" t="n">
        <v>27.6659066195331</v>
      </c>
      <c r="F12504" t="inlineStr">
        <is>
          <t>Residential</t>
        </is>
      </c>
      <c r="G12504">
        <f>A12504&amp;B12504&amp;F12504&amp;C12504&amp;D12504</f>
        <v/>
      </c>
    </row>
    <row r="12505">
      <c r="A12505" t="inlineStr">
        <is>
          <t>Canada Net-zero</t>
        </is>
      </c>
      <c r="B12505" t="inlineStr">
        <is>
          <t>Saskatchewan</t>
        </is>
      </c>
      <c r="C12505" t="inlineStr">
        <is>
          <t>Natural Gas</t>
        </is>
      </c>
      <c r="D12505" t="n">
        <v>2042</v>
      </c>
      <c r="E12505" t="n">
        <v>28.8017921952487</v>
      </c>
      <c r="F12505" t="inlineStr">
        <is>
          <t>Residential</t>
        </is>
      </c>
      <c r="G12505">
        <f>A12505&amp;B12505&amp;F12505&amp;C12505&amp;D12505</f>
        <v/>
      </c>
    </row>
    <row r="12506">
      <c r="A12506" t="inlineStr">
        <is>
          <t>Canada Net-zero</t>
        </is>
      </c>
      <c r="B12506" t="inlineStr">
        <is>
          <t>Saskatchewan</t>
        </is>
      </c>
      <c r="C12506" t="inlineStr">
        <is>
          <t>Natural Gas</t>
        </is>
      </c>
      <c r="D12506" t="n">
        <v>2043</v>
      </c>
      <c r="E12506" t="n">
        <v>29.5711051555196</v>
      </c>
      <c r="F12506" t="inlineStr">
        <is>
          <t>Residential</t>
        </is>
      </c>
      <c r="G12506">
        <f>A12506&amp;B12506&amp;F12506&amp;C12506&amp;D12506</f>
        <v/>
      </c>
    </row>
    <row r="12507">
      <c r="A12507" t="inlineStr">
        <is>
          <t>Canada Net-zero</t>
        </is>
      </c>
      <c r="B12507" t="inlineStr">
        <is>
          <t>Saskatchewan</t>
        </is>
      </c>
      <c r="C12507" t="inlineStr">
        <is>
          <t>Natural Gas</t>
        </is>
      </c>
      <c r="D12507" t="n">
        <v>2044</v>
      </c>
      <c r="E12507" t="n">
        <v>30.3538473324325</v>
      </c>
      <c r="F12507" t="inlineStr">
        <is>
          <t>Residential</t>
        </is>
      </c>
      <c r="G12507">
        <f>A12507&amp;B12507&amp;F12507&amp;C12507&amp;D12507</f>
        <v/>
      </c>
    </row>
    <row r="12508">
      <c r="A12508" t="inlineStr">
        <is>
          <t>Canada Net-zero</t>
        </is>
      </c>
      <c r="B12508" t="inlineStr">
        <is>
          <t>Saskatchewan</t>
        </is>
      </c>
      <c r="C12508" t="inlineStr">
        <is>
          <t>Natural Gas</t>
        </is>
      </c>
      <c r="D12508" t="n">
        <v>2045</v>
      </c>
      <c r="E12508" t="n">
        <v>31.3634364196359</v>
      </c>
      <c r="F12508" t="inlineStr">
        <is>
          <t>Residential</t>
        </is>
      </c>
      <c r="G12508">
        <f>A12508&amp;B12508&amp;F12508&amp;C12508&amp;D12508</f>
        <v/>
      </c>
    </row>
    <row r="12509">
      <c r="A12509" t="inlineStr">
        <is>
          <t>Canada Net-zero</t>
        </is>
      </c>
      <c r="B12509" t="inlineStr">
        <is>
          <t>Saskatchewan</t>
        </is>
      </c>
      <c r="C12509" t="inlineStr">
        <is>
          <t>Natural Gas</t>
        </is>
      </c>
      <c r="D12509" t="n">
        <v>2046</v>
      </c>
      <c r="E12509" t="n">
        <v>32.0296142495799</v>
      </c>
      <c r="F12509" t="inlineStr">
        <is>
          <t>Residential</t>
        </is>
      </c>
      <c r="G12509">
        <f>A12509&amp;B12509&amp;F12509&amp;C12509&amp;D12509</f>
        <v/>
      </c>
    </row>
    <row r="12510">
      <c r="A12510" t="inlineStr">
        <is>
          <t>Canada Net-zero</t>
        </is>
      </c>
      <c r="B12510" t="inlineStr">
        <is>
          <t>Saskatchewan</t>
        </is>
      </c>
      <c r="C12510" t="inlineStr">
        <is>
          <t>Natural Gas</t>
        </is>
      </c>
      <c r="D12510" t="n">
        <v>2047</v>
      </c>
      <c r="E12510" t="n">
        <v>32.6261201918877</v>
      </c>
      <c r="F12510" t="inlineStr">
        <is>
          <t>Residential</t>
        </is>
      </c>
      <c r="G12510">
        <f>A12510&amp;B12510&amp;F12510&amp;C12510&amp;D12510</f>
        <v/>
      </c>
    </row>
    <row r="12511">
      <c r="A12511" t="inlineStr">
        <is>
          <t>Canada Net-zero</t>
        </is>
      </c>
      <c r="B12511" t="inlineStr">
        <is>
          <t>Saskatchewan</t>
        </is>
      </c>
      <c r="C12511" t="inlineStr">
        <is>
          <t>Natural Gas</t>
        </is>
      </c>
      <c r="D12511" t="n">
        <v>2048</v>
      </c>
      <c r="E12511" t="n">
        <v>33.4361120475952</v>
      </c>
      <c r="F12511" t="inlineStr">
        <is>
          <t>Residential</t>
        </is>
      </c>
      <c r="G12511">
        <f>A12511&amp;B12511&amp;F12511&amp;C12511&amp;D12511</f>
        <v/>
      </c>
    </row>
    <row r="12512">
      <c r="A12512" t="inlineStr">
        <is>
          <t>Canada Net-zero</t>
        </is>
      </c>
      <c r="B12512" t="inlineStr">
        <is>
          <t>Saskatchewan</t>
        </is>
      </c>
      <c r="C12512" t="inlineStr">
        <is>
          <t>Natural Gas</t>
        </is>
      </c>
      <c r="D12512" t="n">
        <v>2049</v>
      </c>
      <c r="E12512" t="n">
        <v>33.9648151088203</v>
      </c>
      <c r="F12512" t="inlineStr">
        <is>
          <t>Residential</t>
        </is>
      </c>
      <c r="G12512">
        <f>A12512&amp;B12512&amp;F12512&amp;C12512&amp;D12512</f>
        <v/>
      </c>
    </row>
    <row r="12513">
      <c r="A12513" t="inlineStr">
        <is>
          <t>Canada Net-zero</t>
        </is>
      </c>
      <c r="B12513" t="inlineStr">
        <is>
          <t>Saskatchewan</t>
        </is>
      </c>
      <c r="C12513" t="inlineStr">
        <is>
          <t>Natural Gas</t>
        </is>
      </c>
      <c r="D12513" t="n">
        <v>2050</v>
      </c>
      <c r="E12513" t="n">
        <v>34.6987332189882</v>
      </c>
      <c r="F12513" t="inlineStr">
        <is>
          <t>Residential</t>
        </is>
      </c>
      <c r="G12513">
        <f>A12513&amp;B12513&amp;F12513&amp;C12513&amp;D12513</f>
        <v/>
      </c>
    </row>
    <row r="12514">
      <c r="A12514" t="inlineStr">
        <is>
          <t>Canada Net-zero</t>
        </is>
      </c>
      <c r="B12514" t="inlineStr">
        <is>
          <t>Saskatchewan</t>
        </is>
      </c>
      <c r="C12514" t="inlineStr">
        <is>
          <t>Oil</t>
        </is>
      </c>
      <c r="D12514" t="n">
        <v>2005</v>
      </c>
      <c r="E12514" t="n">
        <v>28.7754577967571</v>
      </c>
      <c r="F12514" t="inlineStr">
        <is>
          <t>Residential</t>
        </is>
      </c>
      <c r="G12514">
        <f>A12514&amp;B12514&amp;F12514&amp;C12514&amp;D12514</f>
        <v/>
      </c>
    </row>
    <row r="12515">
      <c r="A12515" t="inlineStr">
        <is>
          <t>Canada Net-zero</t>
        </is>
      </c>
      <c r="B12515" t="inlineStr">
        <is>
          <t>Saskatchewan</t>
        </is>
      </c>
      <c r="C12515" t="inlineStr">
        <is>
          <t>Oil</t>
        </is>
      </c>
      <c r="D12515" t="n">
        <v>2006</v>
      </c>
      <c r="E12515" t="n">
        <v>30.3669205574703</v>
      </c>
      <c r="F12515" t="inlineStr">
        <is>
          <t>Residential</t>
        </is>
      </c>
      <c r="G12515">
        <f>A12515&amp;B12515&amp;F12515&amp;C12515&amp;D12515</f>
        <v/>
      </c>
    </row>
    <row r="12516">
      <c r="A12516" t="inlineStr">
        <is>
          <t>Canada Net-zero</t>
        </is>
      </c>
      <c r="B12516" t="inlineStr">
        <is>
          <t>Saskatchewan</t>
        </is>
      </c>
      <c r="C12516" t="inlineStr">
        <is>
          <t>Oil</t>
        </is>
      </c>
      <c r="D12516" t="n">
        <v>2007</v>
      </c>
      <c r="E12516" t="n">
        <v>32.0319404775591</v>
      </c>
      <c r="F12516" t="inlineStr">
        <is>
          <t>Residential</t>
        </is>
      </c>
      <c r="G12516">
        <f>A12516&amp;B12516&amp;F12516&amp;C12516&amp;D12516</f>
        <v/>
      </c>
    </row>
    <row r="12517">
      <c r="A12517" t="inlineStr">
        <is>
          <t>Canada Net-zero</t>
        </is>
      </c>
      <c r="B12517" t="inlineStr">
        <is>
          <t>Saskatchewan</t>
        </is>
      </c>
      <c r="C12517" t="inlineStr">
        <is>
          <t>Oil</t>
        </is>
      </c>
      <c r="D12517" t="n">
        <v>2008</v>
      </c>
      <c r="E12517" t="n">
        <v>39.1472005294086</v>
      </c>
      <c r="F12517" t="inlineStr">
        <is>
          <t>Residential</t>
        </is>
      </c>
      <c r="G12517">
        <f>A12517&amp;B12517&amp;F12517&amp;C12517&amp;D12517</f>
        <v/>
      </c>
    </row>
    <row r="12518">
      <c r="A12518" t="inlineStr">
        <is>
          <t>Canada Net-zero</t>
        </is>
      </c>
      <c r="B12518" t="inlineStr">
        <is>
          <t>Saskatchewan</t>
        </is>
      </c>
      <c r="C12518" t="inlineStr">
        <is>
          <t>Oil</t>
        </is>
      </c>
      <c r="D12518" t="n">
        <v>2009</v>
      </c>
      <c r="E12518" t="n">
        <v>27.9192264756385</v>
      </c>
      <c r="F12518" t="inlineStr">
        <is>
          <t>Residential</t>
        </is>
      </c>
      <c r="G12518">
        <f>A12518&amp;B12518&amp;F12518&amp;C12518&amp;D12518</f>
        <v/>
      </c>
    </row>
    <row r="12519">
      <c r="A12519" t="inlineStr">
        <is>
          <t>Canada Net-zero</t>
        </is>
      </c>
      <c r="B12519" t="inlineStr">
        <is>
          <t>Saskatchewan</t>
        </is>
      </c>
      <c r="C12519" t="inlineStr">
        <is>
          <t>Oil</t>
        </is>
      </c>
      <c r="D12519" t="n">
        <v>2010</v>
      </c>
      <c r="E12519" t="n">
        <v>31.5463204954299</v>
      </c>
      <c r="F12519" t="inlineStr">
        <is>
          <t>Residential</t>
        </is>
      </c>
      <c r="G12519">
        <f>A12519&amp;B12519&amp;F12519&amp;C12519&amp;D12519</f>
        <v/>
      </c>
    </row>
    <row r="12520">
      <c r="A12520" t="inlineStr">
        <is>
          <t>Canada Net-zero</t>
        </is>
      </c>
      <c r="B12520" t="inlineStr">
        <is>
          <t>Saskatchewan</t>
        </is>
      </c>
      <c r="C12520" t="inlineStr">
        <is>
          <t>Oil</t>
        </is>
      </c>
      <c r="D12520" t="n">
        <v>2011</v>
      </c>
      <c r="E12520" t="n">
        <v>34.0652421040278</v>
      </c>
      <c r="F12520" t="inlineStr">
        <is>
          <t>Residential</t>
        </is>
      </c>
      <c r="G12520">
        <f>A12520&amp;B12520&amp;F12520&amp;C12520&amp;D12520</f>
        <v/>
      </c>
    </row>
    <row r="12521">
      <c r="A12521" t="inlineStr">
        <is>
          <t>Canada Net-zero</t>
        </is>
      </c>
      <c r="B12521" t="inlineStr">
        <is>
          <t>Saskatchewan</t>
        </is>
      </c>
      <c r="C12521" t="inlineStr">
        <is>
          <t>Oil</t>
        </is>
      </c>
      <c r="D12521" t="n">
        <v>2012</v>
      </c>
      <c r="E12521" t="n">
        <v>36.3094500311438</v>
      </c>
      <c r="F12521" t="inlineStr">
        <is>
          <t>Residential</t>
        </is>
      </c>
      <c r="G12521">
        <f>A12521&amp;B12521&amp;F12521&amp;C12521&amp;D12521</f>
        <v/>
      </c>
    </row>
    <row r="12522">
      <c r="A12522" t="inlineStr">
        <is>
          <t>Canada Net-zero</t>
        </is>
      </c>
      <c r="B12522" t="inlineStr">
        <is>
          <t>Saskatchewan</t>
        </is>
      </c>
      <c r="C12522" t="inlineStr">
        <is>
          <t>Oil</t>
        </is>
      </c>
      <c r="D12522" t="n">
        <v>2013</v>
      </c>
      <c r="E12522" t="n">
        <v>33.4883295749942</v>
      </c>
      <c r="F12522" t="inlineStr">
        <is>
          <t>Residential</t>
        </is>
      </c>
      <c r="G12522">
        <f>A12522&amp;B12522&amp;F12522&amp;C12522&amp;D12522</f>
        <v/>
      </c>
    </row>
    <row r="12523">
      <c r="A12523" t="inlineStr">
        <is>
          <t>Canada Net-zero</t>
        </is>
      </c>
      <c r="B12523" t="inlineStr">
        <is>
          <t>Saskatchewan</t>
        </is>
      </c>
      <c r="C12523" t="inlineStr">
        <is>
          <t>Oil</t>
        </is>
      </c>
      <c r="D12523" t="n">
        <v>2014</v>
      </c>
      <c r="E12523" t="n">
        <v>40.330730086718</v>
      </c>
      <c r="F12523" t="inlineStr">
        <is>
          <t>Residential</t>
        </is>
      </c>
      <c r="G12523">
        <f>A12523&amp;B12523&amp;F12523&amp;C12523&amp;D12523</f>
        <v/>
      </c>
    </row>
    <row r="12524">
      <c r="A12524" t="inlineStr">
        <is>
          <t>Canada Net-zero</t>
        </is>
      </c>
      <c r="B12524" t="inlineStr">
        <is>
          <t>Saskatchewan</t>
        </is>
      </c>
      <c r="C12524" t="inlineStr">
        <is>
          <t>Oil</t>
        </is>
      </c>
      <c r="D12524" t="n">
        <v>2015</v>
      </c>
      <c r="E12524" t="n">
        <v>29.8359004238187</v>
      </c>
      <c r="F12524" t="inlineStr">
        <is>
          <t>Residential</t>
        </is>
      </c>
      <c r="G12524">
        <f>A12524&amp;B12524&amp;F12524&amp;C12524&amp;D12524</f>
        <v/>
      </c>
    </row>
    <row r="12525">
      <c r="A12525" t="inlineStr">
        <is>
          <t>Canada Net-zero</t>
        </is>
      </c>
      <c r="B12525" t="inlineStr">
        <is>
          <t>Saskatchewan</t>
        </is>
      </c>
      <c r="C12525" t="inlineStr">
        <is>
          <t>Oil</t>
        </is>
      </c>
      <c r="D12525" t="n">
        <v>2016</v>
      </c>
      <c r="E12525" t="n">
        <v>27.1126100566524</v>
      </c>
      <c r="F12525" t="inlineStr">
        <is>
          <t>Residential</t>
        </is>
      </c>
      <c r="G12525">
        <f>A12525&amp;B12525&amp;F12525&amp;C12525&amp;D12525</f>
        <v/>
      </c>
    </row>
    <row r="12526">
      <c r="A12526" t="inlineStr">
        <is>
          <t>Canada Net-zero</t>
        </is>
      </c>
      <c r="B12526" t="inlineStr">
        <is>
          <t>Saskatchewan</t>
        </is>
      </c>
      <c r="C12526" t="inlineStr">
        <is>
          <t>Oil</t>
        </is>
      </c>
      <c r="D12526" t="n">
        <v>2017</v>
      </c>
      <c r="E12526" t="n">
        <v>29.2462144286777</v>
      </c>
      <c r="F12526" t="inlineStr">
        <is>
          <t>Residential</t>
        </is>
      </c>
      <c r="G12526">
        <f>A12526&amp;B12526&amp;F12526&amp;C12526&amp;D12526</f>
        <v/>
      </c>
    </row>
    <row r="12527">
      <c r="A12527" t="inlineStr">
        <is>
          <t>Canada Net-zero</t>
        </is>
      </c>
      <c r="B12527" t="inlineStr">
        <is>
          <t>Saskatchewan</t>
        </is>
      </c>
      <c r="C12527" t="inlineStr">
        <is>
          <t>Oil</t>
        </is>
      </c>
      <c r="D12527" t="n">
        <v>2018</v>
      </c>
      <c r="E12527" t="n">
        <v>33.8049952241833</v>
      </c>
      <c r="F12527" t="inlineStr">
        <is>
          <t>Residential</t>
        </is>
      </c>
      <c r="G12527">
        <f>A12527&amp;B12527&amp;F12527&amp;C12527&amp;D12527</f>
        <v/>
      </c>
    </row>
    <row r="12528">
      <c r="A12528" t="inlineStr">
        <is>
          <t>Canada Net-zero</t>
        </is>
      </c>
      <c r="B12528" t="inlineStr">
        <is>
          <t>Saskatchewan</t>
        </is>
      </c>
      <c r="C12528" t="inlineStr">
        <is>
          <t>Oil</t>
        </is>
      </c>
      <c r="D12528" t="n">
        <v>2019</v>
      </c>
      <c r="E12528" t="n">
        <v>35.1341573452564</v>
      </c>
      <c r="F12528" t="inlineStr">
        <is>
          <t>Residential</t>
        </is>
      </c>
      <c r="G12528">
        <f>A12528&amp;B12528&amp;F12528&amp;C12528&amp;D12528</f>
        <v/>
      </c>
    </row>
    <row r="12529">
      <c r="A12529" t="inlineStr">
        <is>
          <t>Canada Net-zero</t>
        </is>
      </c>
      <c r="B12529" t="inlineStr">
        <is>
          <t>Saskatchewan</t>
        </is>
      </c>
      <c r="C12529" t="inlineStr">
        <is>
          <t>Oil</t>
        </is>
      </c>
      <c r="D12529" t="n">
        <v>2020</v>
      </c>
      <c r="E12529" t="n">
        <v>28.6343391209752</v>
      </c>
      <c r="F12529" t="inlineStr">
        <is>
          <t>Residential</t>
        </is>
      </c>
      <c r="G12529">
        <f>A12529&amp;B12529&amp;F12529&amp;C12529&amp;D12529</f>
        <v/>
      </c>
    </row>
    <row r="12530">
      <c r="A12530" t="inlineStr">
        <is>
          <t>Canada Net-zero</t>
        </is>
      </c>
      <c r="B12530" t="inlineStr">
        <is>
          <t>Saskatchewan</t>
        </is>
      </c>
      <c r="C12530" t="inlineStr">
        <is>
          <t>Oil</t>
        </is>
      </c>
      <c r="D12530" t="n">
        <v>2021</v>
      </c>
      <c r="E12530" t="n">
        <v>34.6327516992459</v>
      </c>
      <c r="F12530" t="inlineStr">
        <is>
          <t>Residential</t>
        </is>
      </c>
      <c r="G12530">
        <f>A12530&amp;B12530&amp;F12530&amp;C12530&amp;D12530</f>
        <v/>
      </c>
    </row>
    <row r="12531">
      <c r="A12531" t="inlineStr">
        <is>
          <t>Canada Net-zero</t>
        </is>
      </c>
      <c r="B12531" t="inlineStr">
        <is>
          <t>Saskatchewan</t>
        </is>
      </c>
      <c r="C12531" t="inlineStr">
        <is>
          <t>Oil</t>
        </is>
      </c>
      <c r="D12531" t="n">
        <v>2022</v>
      </c>
      <c r="E12531" t="n">
        <v>43.9586845278</v>
      </c>
      <c r="F12531" t="inlineStr">
        <is>
          <t>Residential</t>
        </is>
      </c>
      <c r="G12531">
        <f>A12531&amp;B12531&amp;F12531&amp;C12531&amp;D12531</f>
        <v/>
      </c>
    </row>
    <row r="12532">
      <c r="A12532" t="inlineStr">
        <is>
          <t>Canada Net-zero</t>
        </is>
      </c>
      <c r="B12532" t="inlineStr">
        <is>
          <t>Saskatchewan</t>
        </is>
      </c>
      <c r="C12532" t="inlineStr">
        <is>
          <t>Oil</t>
        </is>
      </c>
      <c r="D12532" t="n">
        <v>2023</v>
      </c>
      <c r="E12532" t="n">
        <v>41.3174955746954</v>
      </c>
      <c r="F12532" t="inlineStr">
        <is>
          <t>Residential</t>
        </is>
      </c>
      <c r="G12532">
        <f>A12532&amp;B12532&amp;F12532&amp;C12532&amp;D12532</f>
        <v/>
      </c>
    </row>
    <row r="12533">
      <c r="A12533" t="inlineStr">
        <is>
          <t>Canada Net-zero</t>
        </is>
      </c>
      <c r="B12533" t="inlineStr">
        <is>
          <t>Saskatchewan</t>
        </is>
      </c>
      <c r="C12533" t="inlineStr">
        <is>
          <t>Oil</t>
        </is>
      </c>
      <c r="D12533" t="n">
        <v>2024</v>
      </c>
      <c r="E12533" t="n">
        <v>40.3842431187896</v>
      </c>
      <c r="F12533" t="inlineStr">
        <is>
          <t>Residential</t>
        </is>
      </c>
      <c r="G12533">
        <f>A12533&amp;B12533&amp;F12533&amp;C12533&amp;D12533</f>
        <v/>
      </c>
    </row>
    <row r="12534">
      <c r="A12534" t="inlineStr">
        <is>
          <t>Canada Net-zero</t>
        </is>
      </c>
      <c r="B12534" t="inlineStr">
        <is>
          <t>Saskatchewan</t>
        </is>
      </c>
      <c r="C12534" t="inlineStr">
        <is>
          <t>Oil</t>
        </is>
      </c>
      <c r="D12534" t="n">
        <v>2025</v>
      </c>
      <c r="E12534" t="n">
        <v>40.8421093982781</v>
      </c>
      <c r="F12534" t="inlineStr">
        <is>
          <t>Residential</t>
        </is>
      </c>
      <c r="G12534">
        <f>A12534&amp;B12534&amp;F12534&amp;C12534&amp;D12534</f>
        <v/>
      </c>
    </row>
    <row r="12535">
      <c r="A12535" t="inlineStr">
        <is>
          <t>Canada Net-zero</t>
        </is>
      </c>
      <c r="B12535" t="inlineStr">
        <is>
          <t>Saskatchewan</t>
        </is>
      </c>
      <c r="C12535" t="inlineStr">
        <is>
          <t>Oil</t>
        </is>
      </c>
      <c r="D12535" t="n">
        <v>2026</v>
      </c>
      <c r="E12535" t="n">
        <v>41.1418304579141</v>
      </c>
      <c r="F12535" t="inlineStr">
        <is>
          <t>Residential</t>
        </is>
      </c>
      <c r="G12535">
        <f>A12535&amp;B12535&amp;F12535&amp;C12535&amp;D12535</f>
        <v/>
      </c>
    </row>
    <row r="12536">
      <c r="A12536" t="inlineStr">
        <is>
          <t>Canada Net-zero</t>
        </is>
      </c>
      <c r="B12536" t="inlineStr">
        <is>
          <t>Saskatchewan</t>
        </is>
      </c>
      <c r="C12536" t="inlineStr">
        <is>
          <t>Oil</t>
        </is>
      </c>
      <c r="D12536" t="n">
        <v>2027</v>
      </c>
      <c r="E12536" t="n">
        <v>41.4460979179648</v>
      </c>
      <c r="F12536" t="inlineStr">
        <is>
          <t>Residential</t>
        </is>
      </c>
      <c r="G12536">
        <f>A12536&amp;B12536&amp;F12536&amp;C12536&amp;D12536</f>
        <v/>
      </c>
    </row>
    <row r="12537">
      <c r="A12537" t="inlineStr">
        <is>
          <t>Canada Net-zero</t>
        </is>
      </c>
      <c r="B12537" t="inlineStr">
        <is>
          <t>Saskatchewan</t>
        </is>
      </c>
      <c r="C12537" t="inlineStr">
        <is>
          <t>Oil</t>
        </is>
      </c>
      <c r="D12537" t="n">
        <v>2028</v>
      </c>
      <c r="E12537" t="n">
        <v>41.6797539060084</v>
      </c>
      <c r="F12537" t="inlineStr">
        <is>
          <t>Residential</t>
        </is>
      </c>
      <c r="G12537">
        <f>A12537&amp;B12537&amp;F12537&amp;C12537&amp;D12537</f>
        <v/>
      </c>
    </row>
    <row r="12538">
      <c r="A12538" t="inlineStr">
        <is>
          <t>Canada Net-zero</t>
        </is>
      </c>
      <c r="B12538" t="inlineStr">
        <is>
          <t>Saskatchewan</t>
        </is>
      </c>
      <c r="C12538" t="inlineStr">
        <is>
          <t>Oil</t>
        </is>
      </c>
      <c r="D12538" t="n">
        <v>2029</v>
      </c>
      <c r="E12538" t="n">
        <v>42.0599517278343</v>
      </c>
      <c r="F12538" t="inlineStr">
        <is>
          <t>Residential</t>
        </is>
      </c>
      <c r="G12538">
        <f>A12538&amp;B12538&amp;F12538&amp;C12538&amp;D12538</f>
        <v/>
      </c>
    </row>
    <row r="12539">
      <c r="A12539" t="inlineStr">
        <is>
          <t>Canada Net-zero</t>
        </is>
      </c>
      <c r="B12539" t="inlineStr">
        <is>
          <t>Saskatchewan</t>
        </is>
      </c>
      <c r="C12539" t="inlineStr">
        <is>
          <t>Oil</t>
        </is>
      </c>
      <c r="D12539" t="n">
        <v>2030</v>
      </c>
      <c r="E12539" t="n">
        <v>42.2808946982239</v>
      </c>
      <c r="F12539" t="inlineStr">
        <is>
          <t>Residential</t>
        </is>
      </c>
      <c r="G12539">
        <f>A12539&amp;B12539&amp;F12539&amp;C12539&amp;D12539</f>
        <v/>
      </c>
    </row>
    <row r="12540">
      <c r="A12540" t="inlineStr">
        <is>
          <t>Canada Net-zero</t>
        </is>
      </c>
      <c r="B12540" t="inlineStr">
        <is>
          <t>Saskatchewan</t>
        </is>
      </c>
      <c r="C12540" t="inlineStr">
        <is>
          <t>Oil</t>
        </is>
      </c>
      <c r="D12540" t="n">
        <v>2031</v>
      </c>
      <c r="E12540" t="n">
        <v>44.0243753420182</v>
      </c>
      <c r="F12540" t="inlineStr">
        <is>
          <t>Residential</t>
        </is>
      </c>
      <c r="G12540">
        <f>A12540&amp;B12540&amp;F12540&amp;C12540&amp;D12540</f>
        <v/>
      </c>
    </row>
    <row r="12541">
      <c r="A12541" t="inlineStr">
        <is>
          <t>Canada Net-zero</t>
        </is>
      </c>
      <c r="B12541" t="inlineStr">
        <is>
          <t>Saskatchewan</t>
        </is>
      </c>
      <c r="C12541" t="inlineStr">
        <is>
          <t>Oil</t>
        </is>
      </c>
      <c r="D12541" t="n">
        <v>2032</v>
      </c>
      <c r="E12541" t="n">
        <v>45.4137521364929</v>
      </c>
      <c r="F12541" t="inlineStr">
        <is>
          <t>Residential</t>
        </is>
      </c>
      <c r="G12541">
        <f>A12541&amp;B12541&amp;F12541&amp;C12541&amp;D12541</f>
        <v/>
      </c>
    </row>
    <row r="12542">
      <c r="A12542" t="inlineStr">
        <is>
          <t>Canada Net-zero</t>
        </is>
      </c>
      <c r="B12542" t="inlineStr">
        <is>
          <t>Saskatchewan</t>
        </is>
      </c>
      <c r="C12542" t="inlineStr">
        <is>
          <t>Oil</t>
        </is>
      </c>
      <c r="D12542" t="n">
        <v>2033</v>
      </c>
      <c r="E12542" t="n">
        <v>47.0167081685742</v>
      </c>
      <c r="F12542" t="inlineStr">
        <is>
          <t>Residential</t>
        </is>
      </c>
      <c r="G12542">
        <f>A12542&amp;B12542&amp;F12542&amp;C12542&amp;D12542</f>
        <v/>
      </c>
    </row>
    <row r="12543">
      <c r="A12543" t="inlineStr">
        <is>
          <t>Canada Net-zero</t>
        </is>
      </c>
      <c r="B12543" t="inlineStr">
        <is>
          <t>Saskatchewan</t>
        </is>
      </c>
      <c r="C12543" t="inlineStr">
        <is>
          <t>Oil</t>
        </is>
      </c>
      <c r="D12543" t="n">
        <v>2034</v>
      </c>
      <c r="E12543" t="n">
        <v>48.5691162437637</v>
      </c>
      <c r="F12543" t="inlineStr">
        <is>
          <t>Residential</t>
        </is>
      </c>
      <c r="G12543">
        <f>A12543&amp;B12543&amp;F12543&amp;C12543&amp;D12543</f>
        <v/>
      </c>
    </row>
    <row r="12544">
      <c r="A12544" t="inlineStr">
        <is>
          <t>Canada Net-zero</t>
        </is>
      </c>
      <c r="B12544" t="inlineStr">
        <is>
          <t>Saskatchewan</t>
        </is>
      </c>
      <c r="C12544" t="inlineStr">
        <is>
          <t>Oil</t>
        </is>
      </c>
      <c r="D12544" t="n">
        <v>2035</v>
      </c>
      <c r="E12544" t="n">
        <v>50.1262990955935</v>
      </c>
      <c r="F12544" t="inlineStr">
        <is>
          <t>Residential</t>
        </is>
      </c>
      <c r="G12544">
        <f>A12544&amp;B12544&amp;F12544&amp;C12544&amp;D12544</f>
        <v/>
      </c>
    </row>
    <row r="12545">
      <c r="A12545" t="inlineStr">
        <is>
          <t>Canada Net-zero</t>
        </is>
      </c>
      <c r="B12545" t="inlineStr">
        <is>
          <t>Saskatchewan</t>
        </is>
      </c>
      <c r="C12545" t="inlineStr">
        <is>
          <t>Oil</t>
        </is>
      </c>
      <c r="D12545" t="n">
        <v>2036</v>
      </c>
      <c r="E12545" t="n">
        <v>51.743147297462</v>
      </c>
      <c r="F12545" t="inlineStr">
        <is>
          <t>Residential</t>
        </is>
      </c>
      <c r="G12545">
        <f>A12545&amp;B12545&amp;F12545&amp;C12545&amp;D12545</f>
        <v/>
      </c>
    </row>
    <row r="12546">
      <c r="A12546" t="inlineStr">
        <is>
          <t>Canada Net-zero</t>
        </is>
      </c>
      <c r="B12546" t="inlineStr">
        <is>
          <t>Saskatchewan</t>
        </is>
      </c>
      <c r="C12546" t="inlineStr">
        <is>
          <t>Oil</t>
        </is>
      </c>
      <c r="D12546" t="n">
        <v>2037</v>
      </c>
      <c r="E12546" t="n">
        <v>53.2282401415222</v>
      </c>
      <c r="F12546" t="inlineStr">
        <is>
          <t>Residential</t>
        </is>
      </c>
      <c r="G12546">
        <f>A12546&amp;B12546&amp;F12546&amp;C12546&amp;D12546</f>
        <v/>
      </c>
    </row>
    <row r="12547">
      <c r="A12547" t="inlineStr">
        <is>
          <t>Canada Net-zero</t>
        </is>
      </c>
      <c r="B12547" t="inlineStr">
        <is>
          <t>Saskatchewan</t>
        </is>
      </c>
      <c r="C12547" t="inlineStr">
        <is>
          <t>Oil</t>
        </is>
      </c>
      <c r="D12547" t="n">
        <v>2038</v>
      </c>
      <c r="E12547" t="n">
        <v>54.7099345355095</v>
      </c>
      <c r="F12547" t="inlineStr">
        <is>
          <t>Residential</t>
        </is>
      </c>
      <c r="G12547">
        <f>A12547&amp;B12547&amp;F12547&amp;C12547&amp;D12547</f>
        <v/>
      </c>
    </row>
    <row r="12548">
      <c r="A12548" t="inlineStr">
        <is>
          <t>Canada Net-zero</t>
        </is>
      </c>
      <c r="B12548" t="inlineStr">
        <is>
          <t>Saskatchewan</t>
        </is>
      </c>
      <c r="C12548" t="inlineStr">
        <is>
          <t>Oil</t>
        </is>
      </c>
      <c r="D12548" t="n">
        <v>2039</v>
      </c>
      <c r="E12548" t="n">
        <v>56.2034718290248</v>
      </c>
      <c r="F12548" t="inlineStr">
        <is>
          <t>Residential</t>
        </is>
      </c>
      <c r="G12548">
        <f>A12548&amp;B12548&amp;F12548&amp;C12548&amp;D12548</f>
        <v/>
      </c>
    </row>
    <row r="12549">
      <c r="A12549" t="inlineStr">
        <is>
          <t>Canada Net-zero</t>
        </is>
      </c>
      <c r="B12549" t="inlineStr">
        <is>
          <t>Saskatchewan</t>
        </is>
      </c>
      <c r="C12549" t="inlineStr">
        <is>
          <t>Oil</t>
        </is>
      </c>
      <c r="D12549" t="n">
        <v>2040</v>
      </c>
      <c r="E12549" t="n">
        <v>57.5209572218622</v>
      </c>
      <c r="F12549" t="inlineStr">
        <is>
          <t>Residential</t>
        </is>
      </c>
      <c r="G12549">
        <f>A12549&amp;B12549&amp;F12549&amp;C12549&amp;D12549</f>
        <v/>
      </c>
    </row>
    <row r="12550">
      <c r="A12550" t="inlineStr">
        <is>
          <t>Canada Net-zero</t>
        </is>
      </c>
      <c r="B12550" t="inlineStr">
        <is>
          <t>Saskatchewan</t>
        </is>
      </c>
      <c r="C12550" t="inlineStr">
        <is>
          <t>Oil</t>
        </is>
      </c>
      <c r="D12550" t="n">
        <v>2041</v>
      </c>
      <c r="E12550" t="n">
        <v>58.8141245444901</v>
      </c>
      <c r="F12550" t="inlineStr">
        <is>
          <t>Residential</t>
        </is>
      </c>
      <c r="G12550">
        <f>A12550&amp;B12550&amp;F12550&amp;C12550&amp;D12550</f>
        <v/>
      </c>
    </row>
    <row r="12551">
      <c r="A12551" t="inlineStr">
        <is>
          <t>Canada Net-zero</t>
        </is>
      </c>
      <c r="B12551" t="inlineStr">
        <is>
          <t>Saskatchewan</t>
        </is>
      </c>
      <c r="C12551" t="inlineStr">
        <is>
          <t>Oil</t>
        </is>
      </c>
      <c r="D12551" t="n">
        <v>2042</v>
      </c>
      <c r="E12551" t="n">
        <v>60.854022057978</v>
      </c>
      <c r="F12551" t="inlineStr">
        <is>
          <t>Residential</t>
        </is>
      </c>
      <c r="G12551">
        <f>A12551&amp;B12551&amp;F12551&amp;C12551&amp;D12551</f>
        <v/>
      </c>
    </row>
    <row r="12552">
      <c r="A12552" t="inlineStr">
        <is>
          <t>Canada Net-zero</t>
        </is>
      </c>
      <c r="B12552" t="inlineStr">
        <is>
          <t>Saskatchewan</t>
        </is>
      </c>
      <c r="C12552" t="inlineStr">
        <is>
          <t>Oil</t>
        </is>
      </c>
      <c r="D12552" t="n">
        <v>2043</v>
      </c>
      <c r="E12552" t="n">
        <v>62.6600354003516</v>
      </c>
      <c r="F12552" t="inlineStr">
        <is>
          <t>Residential</t>
        </is>
      </c>
      <c r="G12552">
        <f>A12552&amp;B12552&amp;F12552&amp;C12552&amp;D12552</f>
        <v/>
      </c>
    </row>
    <row r="12553">
      <c r="A12553" t="inlineStr">
        <is>
          <t>Canada Net-zero</t>
        </is>
      </c>
      <c r="B12553" t="inlineStr">
        <is>
          <t>Saskatchewan</t>
        </is>
      </c>
      <c r="C12553" t="inlineStr">
        <is>
          <t>Oil</t>
        </is>
      </c>
      <c r="D12553" t="n">
        <v>2044</v>
      </c>
      <c r="E12553" t="n">
        <v>64.5700072423801</v>
      </c>
      <c r="F12553" t="inlineStr">
        <is>
          <t>Residential</t>
        </is>
      </c>
      <c r="G12553">
        <f>A12553&amp;B12553&amp;F12553&amp;C12553&amp;D12553</f>
        <v/>
      </c>
    </row>
    <row r="12554">
      <c r="A12554" t="inlineStr">
        <is>
          <t>Canada Net-zero</t>
        </is>
      </c>
      <c r="B12554" t="inlineStr">
        <is>
          <t>Saskatchewan</t>
        </is>
      </c>
      <c r="C12554" t="inlineStr">
        <is>
          <t>Oil</t>
        </is>
      </c>
      <c r="D12554" t="n">
        <v>2045</v>
      </c>
      <c r="E12554" t="n">
        <v>66.4612320545331</v>
      </c>
      <c r="F12554" t="inlineStr">
        <is>
          <t>Residential</t>
        </is>
      </c>
      <c r="G12554">
        <f>A12554&amp;B12554&amp;F12554&amp;C12554&amp;D12554</f>
        <v/>
      </c>
    </row>
    <row r="12555">
      <c r="A12555" t="inlineStr">
        <is>
          <t>Canada Net-zero</t>
        </is>
      </c>
      <c r="B12555" t="inlineStr">
        <is>
          <t>Saskatchewan</t>
        </is>
      </c>
      <c r="C12555" t="inlineStr">
        <is>
          <t>Oil</t>
        </is>
      </c>
      <c r="D12555" t="n">
        <v>2046</v>
      </c>
      <c r="E12555" t="n">
        <v>68.25491802449901</v>
      </c>
      <c r="F12555" t="inlineStr">
        <is>
          <t>Residential</t>
        </is>
      </c>
      <c r="G12555">
        <f>A12555&amp;B12555&amp;F12555&amp;C12555&amp;D12555</f>
        <v/>
      </c>
    </row>
    <row r="12556">
      <c r="A12556" t="inlineStr">
        <is>
          <t>Canada Net-zero</t>
        </is>
      </c>
      <c r="B12556" t="inlineStr">
        <is>
          <t>Saskatchewan</t>
        </is>
      </c>
      <c r="C12556" t="inlineStr">
        <is>
          <t>Oil</t>
        </is>
      </c>
      <c r="D12556" t="n">
        <v>2047</v>
      </c>
      <c r="E12556" t="n">
        <v>69.96916567929971</v>
      </c>
      <c r="F12556" t="inlineStr">
        <is>
          <t>Residential</t>
        </is>
      </c>
      <c r="G12556">
        <f>A12556&amp;B12556&amp;F12556&amp;C12556&amp;D12556</f>
        <v/>
      </c>
    </row>
    <row r="12557">
      <c r="A12557" t="inlineStr">
        <is>
          <t>Canada Net-zero</t>
        </is>
      </c>
      <c r="B12557" t="inlineStr">
        <is>
          <t>Saskatchewan</t>
        </is>
      </c>
      <c r="C12557" t="inlineStr">
        <is>
          <t>Oil</t>
        </is>
      </c>
      <c r="D12557" t="n">
        <v>2048</v>
      </c>
      <c r="E12557" t="n">
        <v>71.5964031564438</v>
      </c>
      <c r="F12557" t="inlineStr">
        <is>
          <t>Residential</t>
        </is>
      </c>
      <c r="G12557">
        <f>A12557&amp;B12557&amp;F12557&amp;C12557&amp;D12557</f>
        <v/>
      </c>
    </row>
    <row r="12558">
      <c r="A12558" t="inlineStr">
        <is>
          <t>Canada Net-zero</t>
        </is>
      </c>
      <c r="B12558" t="inlineStr">
        <is>
          <t>Saskatchewan</t>
        </is>
      </c>
      <c r="C12558" t="inlineStr">
        <is>
          <t>Oil</t>
        </is>
      </c>
      <c r="D12558" t="n">
        <v>2049</v>
      </c>
      <c r="E12558" t="n">
        <v>73.2579586760118</v>
      </c>
      <c r="F12558" t="inlineStr">
        <is>
          <t>Residential</t>
        </is>
      </c>
      <c r="G12558">
        <f>A12558&amp;B12558&amp;F12558&amp;C12558&amp;D12558</f>
        <v/>
      </c>
    </row>
    <row r="12559">
      <c r="A12559" t="inlineStr">
        <is>
          <t>Canada Net-zero</t>
        </is>
      </c>
      <c r="B12559" t="inlineStr">
        <is>
          <t>Saskatchewan</t>
        </is>
      </c>
      <c r="C12559" t="inlineStr">
        <is>
          <t>Oil</t>
        </is>
      </c>
      <c r="D12559" t="n">
        <v>2050</v>
      </c>
      <c r="E12559" t="n">
        <v>74.7826413587301</v>
      </c>
      <c r="F12559" t="inlineStr">
        <is>
          <t>Residential</t>
        </is>
      </c>
      <c r="G12559">
        <f>A12559&amp;B12559&amp;F12559&amp;C12559&amp;D12559</f>
        <v/>
      </c>
    </row>
    <row r="12560">
      <c r="A12560" t="inlineStr">
        <is>
          <t>Canada Net-zero</t>
        </is>
      </c>
      <c r="B12560" t="inlineStr">
        <is>
          <t>Saskatchewan</t>
        </is>
      </c>
      <c r="C12560" t="inlineStr">
        <is>
          <t>Diesel</t>
        </is>
      </c>
      <c r="D12560" t="n">
        <v>2005</v>
      </c>
      <c r="E12560" t="n">
        <v>38.0869918120427</v>
      </c>
      <c r="F12560" t="inlineStr">
        <is>
          <t>Transportation</t>
        </is>
      </c>
      <c r="G12560">
        <f>A12560&amp;B12560&amp;F12560&amp;C12560&amp;D12560</f>
        <v/>
      </c>
    </row>
    <row r="12561">
      <c r="A12561" t="inlineStr">
        <is>
          <t>Canada Net-zero</t>
        </is>
      </c>
      <c r="B12561" t="inlineStr">
        <is>
          <t>Saskatchewan</t>
        </is>
      </c>
      <c r="C12561" t="inlineStr">
        <is>
          <t>Diesel</t>
        </is>
      </c>
      <c r="D12561" t="n">
        <v>2006</v>
      </c>
      <c r="E12561" t="n">
        <v>38.0080339492584</v>
      </c>
      <c r="F12561" t="inlineStr">
        <is>
          <t>Transportation</t>
        </is>
      </c>
      <c r="G12561">
        <f>A12561&amp;B12561&amp;F12561&amp;C12561&amp;D12561</f>
        <v/>
      </c>
    </row>
    <row r="12562">
      <c r="A12562" t="inlineStr">
        <is>
          <t>Canada Net-zero</t>
        </is>
      </c>
      <c r="B12562" t="inlineStr">
        <is>
          <t>Saskatchewan</t>
        </is>
      </c>
      <c r="C12562" t="inlineStr">
        <is>
          <t>Diesel</t>
        </is>
      </c>
      <c r="D12562" t="n">
        <v>2007</v>
      </c>
      <c r="E12562" t="n">
        <v>37.525595987295</v>
      </c>
      <c r="F12562" t="inlineStr">
        <is>
          <t>Transportation</t>
        </is>
      </c>
      <c r="G12562">
        <f>A12562&amp;B12562&amp;F12562&amp;C12562&amp;D12562</f>
        <v/>
      </c>
    </row>
    <row r="12563">
      <c r="A12563" t="inlineStr">
        <is>
          <t>Canada Net-zero</t>
        </is>
      </c>
      <c r="B12563" t="inlineStr">
        <is>
          <t>Saskatchewan</t>
        </is>
      </c>
      <c r="C12563" t="inlineStr">
        <is>
          <t>Diesel</t>
        </is>
      </c>
      <c r="D12563" t="n">
        <v>2008</v>
      </c>
      <c r="E12563" t="n">
        <v>45.3141029761576</v>
      </c>
      <c r="F12563" t="inlineStr">
        <is>
          <t>Transportation</t>
        </is>
      </c>
      <c r="G12563">
        <f>A12563&amp;B12563&amp;F12563&amp;C12563&amp;D12563</f>
        <v/>
      </c>
    </row>
    <row r="12564">
      <c r="A12564" t="inlineStr">
        <is>
          <t>Canada Net-zero</t>
        </is>
      </c>
      <c r="B12564" t="inlineStr">
        <is>
          <t>Saskatchewan</t>
        </is>
      </c>
      <c r="C12564" t="inlineStr">
        <is>
          <t>Diesel</t>
        </is>
      </c>
      <c r="D12564" t="n">
        <v>2009</v>
      </c>
      <c r="E12564" t="n">
        <v>32.0049955386896</v>
      </c>
      <c r="F12564" t="inlineStr">
        <is>
          <t>Transportation</t>
        </is>
      </c>
      <c r="G12564">
        <f>A12564&amp;B12564&amp;F12564&amp;C12564&amp;D12564</f>
        <v/>
      </c>
    </row>
    <row r="12565">
      <c r="A12565" t="inlineStr">
        <is>
          <t>Canada Net-zero</t>
        </is>
      </c>
      <c r="B12565" t="inlineStr">
        <is>
          <t>Saskatchewan</t>
        </is>
      </c>
      <c r="C12565" t="inlineStr">
        <is>
          <t>Diesel</t>
        </is>
      </c>
      <c r="D12565" t="n">
        <v>2010</v>
      </c>
      <c r="E12565" t="n">
        <v>34.2125474541492</v>
      </c>
      <c r="F12565" t="inlineStr">
        <is>
          <t>Transportation</t>
        </is>
      </c>
      <c r="G12565">
        <f>A12565&amp;B12565&amp;F12565&amp;C12565&amp;D12565</f>
        <v/>
      </c>
    </row>
    <row r="12566">
      <c r="A12566" t="inlineStr">
        <is>
          <t>Canada Net-zero</t>
        </is>
      </c>
      <c r="B12566" t="inlineStr">
        <is>
          <t>Saskatchewan</t>
        </is>
      </c>
      <c r="C12566" t="inlineStr">
        <is>
          <t>Diesel</t>
        </is>
      </c>
      <c r="D12566" t="n">
        <v>2011</v>
      </c>
      <c r="E12566" t="n">
        <v>40.9694307979348</v>
      </c>
      <c r="F12566" t="inlineStr">
        <is>
          <t>Transportation</t>
        </is>
      </c>
      <c r="G12566">
        <f>A12566&amp;B12566&amp;F12566&amp;C12566&amp;D12566</f>
        <v/>
      </c>
    </row>
    <row r="12567">
      <c r="A12567" t="inlineStr">
        <is>
          <t>Canada Net-zero</t>
        </is>
      </c>
      <c r="B12567" t="inlineStr">
        <is>
          <t>Saskatchewan</t>
        </is>
      </c>
      <c r="C12567" t="inlineStr">
        <is>
          <t>Diesel</t>
        </is>
      </c>
      <c r="D12567" t="n">
        <v>2012</v>
      </c>
      <c r="E12567" t="n">
        <v>40.1456133726485</v>
      </c>
      <c r="F12567" t="inlineStr">
        <is>
          <t>Transportation</t>
        </is>
      </c>
      <c r="G12567">
        <f>A12567&amp;B12567&amp;F12567&amp;C12567&amp;D12567</f>
        <v/>
      </c>
    </row>
    <row r="12568">
      <c r="A12568" t="inlineStr">
        <is>
          <t>Canada Net-zero</t>
        </is>
      </c>
      <c r="B12568" t="inlineStr">
        <is>
          <t>Saskatchewan</t>
        </is>
      </c>
      <c r="C12568" t="inlineStr">
        <is>
          <t>Diesel</t>
        </is>
      </c>
      <c r="D12568" t="n">
        <v>2013</v>
      </c>
      <c r="E12568" t="n">
        <v>40.7581143255943</v>
      </c>
      <c r="F12568" t="inlineStr">
        <is>
          <t>Transportation</t>
        </is>
      </c>
      <c r="G12568">
        <f>A12568&amp;B12568&amp;F12568&amp;C12568&amp;D12568</f>
        <v/>
      </c>
    </row>
    <row r="12569">
      <c r="A12569" t="inlineStr">
        <is>
          <t>Canada Net-zero</t>
        </is>
      </c>
      <c r="B12569" t="inlineStr">
        <is>
          <t>Saskatchewan</t>
        </is>
      </c>
      <c r="C12569" t="inlineStr">
        <is>
          <t>Diesel</t>
        </is>
      </c>
      <c r="D12569" t="n">
        <v>2014</v>
      </c>
      <c r="E12569" t="n">
        <v>42.8927595032036</v>
      </c>
      <c r="F12569" t="inlineStr">
        <is>
          <t>Transportation</t>
        </is>
      </c>
      <c r="G12569">
        <f>A12569&amp;B12569&amp;F12569&amp;C12569&amp;D12569</f>
        <v/>
      </c>
    </row>
    <row r="12570">
      <c r="A12570" t="inlineStr">
        <is>
          <t>Canada Net-zero</t>
        </is>
      </c>
      <c r="B12570" t="inlineStr">
        <is>
          <t>Saskatchewan</t>
        </is>
      </c>
      <c r="C12570" t="inlineStr">
        <is>
          <t>Diesel</t>
        </is>
      </c>
      <c r="D12570" t="n">
        <v>2015</v>
      </c>
      <c r="E12570" t="n">
        <v>32.0538834156562</v>
      </c>
      <c r="F12570" t="inlineStr">
        <is>
          <t>Transportation</t>
        </is>
      </c>
      <c r="G12570">
        <f>A12570&amp;B12570&amp;F12570&amp;C12570&amp;D12570</f>
        <v/>
      </c>
    </row>
    <row r="12571">
      <c r="A12571" t="inlineStr">
        <is>
          <t>Canada Net-zero</t>
        </is>
      </c>
      <c r="B12571" t="inlineStr">
        <is>
          <t>Saskatchewan</t>
        </is>
      </c>
      <c r="C12571" t="inlineStr">
        <is>
          <t>Diesel</t>
        </is>
      </c>
      <c r="D12571" t="n">
        <v>2016</v>
      </c>
      <c r="E12571" t="n">
        <v>28.5369536815657</v>
      </c>
      <c r="F12571" t="inlineStr">
        <is>
          <t>Transportation</t>
        </is>
      </c>
      <c r="G12571">
        <f>A12571&amp;B12571&amp;F12571&amp;C12571&amp;D12571</f>
        <v/>
      </c>
    </row>
    <row r="12572">
      <c r="A12572" t="inlineStr">
        <is>
          <t>Canada Net-zero</t>
        </is>
      </c>
      <c r="B12572" t="inlineStr">
        <is>
          <t>Saskatchewan</t>
        </is>
      </c>
      <c r="C12572" t="inlineStr">
        <is>
          <t>Diesel</t>
        </is>
      </c>
      <c r="D12572" t="n">
        <v>2017</v>
      </c>
      <c r="E12572" t="n">
        <v>31.3660036623657</v>
      </c>
      <c r="F12572" t="inlineStr">
        <is>
          <t>Transportation</t>
        </is>
      </c>
      <c r="G12572">
        <f>A12572&amp;B12572&amp;F12572&amp;C12572&amp;D12572</f>
        <v/>
      </c>
    </row>
    <row r="12573">
      <c r="A12573" t="inlineStr">
        <is>
          <t>Canada Net-zero</t>
        </is>
      </c>
      <c r="B12573" t="inlineStr">
        <is>
          <t>Saskatchewan</t>
        </is>
      </c>
      <c r="C12573" t="inlineStr">
        <is>
          <t>Diesel</t>
        </is>
      </c>
      <c r="D12573" t="n">
        <v>2018</v>
      </c>
      <c r="E12573" t="n">
        <v>36.6406294317501</v>
      </c>
      <c r="F12573" t="inlineStr">
        <is>
          <t>Transportation</t>
        </is>
      </c>
      <c r="G12573">
        <f>A12573&amp;B12573&amp;F12573&amp;C12573&amp;D12573</f>
        <v/>
      </c>
    </row>
    <row r="12574">
      <c r="A12574" t="inlineStr">
        <is>
          <t>Canada Net-zero</t>
        </is>
      </c>
      <c r="B12574" t="inlineStr">
        <is>
          <t>Saskatchewan</t>
        </is>
      </c>
      <c r="C12574" t="inlineStr">
        <is>
          <t>Diesel</t>
        </is>
      </c>
      <c r="D12574" t="n">
        <v>2019</v>
      </c>
      <c r="E12574" t="n">
        <v>37.5201450736593</v>
      </c>
      <c r="F12574" t="inlineStr">
        <is>
          <t>Transportation</t>
        </is>
      </c>
      <c r="G12574">
        <f>A12574&amp;B12574&amp;F12574&amp;C12574&amp;D12574</f>
        <v/>
      </c>
    </row>
    <row r="12575">
      <c r="A12575" t="inlineStr">
        <is>
          <t>Canada Net-zero</t>
        </is>
      </c>
      <c r="B12575" t="inlineStr">
        <is>
          <t>Saskatchewan</t>
        </is>
      </c>
      <c r="C12575" t="inlineStr">
        <is>
          <t>Diesel</t>
        </is>
      </c>
      <c r="D12575" t="n">
        <v>2020</v>
      </c>
      <c r="E12575" t="n">
        <v>32.0520218311484</v>
      </c>
      <c r="F12575" t="inlineStr">
        <is>
          <t>Transportation</t>
        </is>
      </c>
      <c r="G12575">
        <f>A12575&amp;B12575&amp;F12575&amp;C12575&amp;D12575</f>
        <v/>
      </c>
    </row>
    <row r="12576">
      <c r="A12576" t="inlineStr">
        <is>
          <t>Canada Net-zero</t>
        </is>
      </c>
      <c r="B12576" t="inlineStr">
        <is>
          <t>Saskatchewan</t>
        </is>
      </c>
      <c r="C12576" t="inlineStr">
        <is>
          <t>Diesel</t>
        </is>
      </c>
      <c r="D12576" t="n">
        <v>2021</v>
      </c>
      <c r="E12576" t="n">
        <v>37.559285935636</v>
      </c>
      <c r="F12576" t="inlineStr">
        <is>
          <t>Transportation</t>
        </is>
      </c>
      <c r="G12576">
        <f>A12576&amp;B12576&amp;F12576&amp;C12576&amp;D12576</f>
        <v/>
      </c>
    </row>
    <row r="12577">
      <c r="A12577" t="inlineStr">
        <is>
          <t>Canada Net-zero</t>
        </is>
      </c>
      <c r="B12577" t="inlineStr">
        <is>
          <t>Saskatchewan</t>
        </is>
      </c>
      <c r="C12577" t="inlineStr">
        <is>
          <t>Diesel</t>
        </is>
      </c>
      <c r="D12577" t="n">
        <v>2022</v>
      </c>
      <c r="E12577" t="n">
        <v>46.8479663378</v>
      </c>
      <c r="F12577" t="inlineStr">
        <is>
          <t>Transportation</t>
        </is>
      </c>
      <c r="G12577">
        <f>A12577&amp;B12577&amp;F12577&amp;C12577&amp;D12577</f>
        <v/>
      </c>
    </row>
    <row r="12578">
      <c r="A12578" t="inlineStr">
        <is>
          <t>Canada Net-zero</t>
        </is>
      </c>
      <c r="B12578" t="inlineStr">
        <is>
          <t>Saskatchewan</t>
        </is>
      </c>
      <c r="C12578" t="inlineStr">
        <is>
          <t>Diesel</t>
        </is>
      </c>
      <c r="D12578" t="n">
        <v>2023</v>
      </c>
      <c r="E12578" t="n">
        <v>43.9928883213577</v>
      </c>
      <c r="F12578" t="inlineStr">
        <is>
          <t>Transportation</t>
        </is>
      </c>
      <c r="G12578">
        <f>A12578&amp;B12578&amp;F12578&amp;C12578&amp;D12578</f>
        <v/>
      </c>
    </row>
    <row r="12579">
      <c r="A12579" t="inlineStr">
        <is>
          <t>Canada Net-zero</t>
        </is>
      </c>
      <c r="B12579" t="inlineStr">
        <is>
          <t>Saskatchewan</t>
        </is>
      </c>
      <c r="C12579" t="inlineStr">
        <is>
          <t>Diesel</t>
        </is>
      </c>
      <c r="D12579" t="n">
        <v>2024</v>
      </c>
      <c r="E12579" t="n">
        <v>42.9276500702054</v>
      </c>
      <c r="F12579" t="inlineStr">
        <is>
          <t>Transportation</t>
        </is>
      </c>
      <c r="G12579">
        <f>A12579&amp;B12579&amp;F12579&amp;C12579&amp;D12579</f>
        <v/>
      </c>
    </row>
    <row r="12580">
      <c r="A12580" t="inlineStr">
        <is>
          <t>Canada Net-zero</t>
        </is>
      </c>
      <c r="B12580" t="inlineStr">
        <is>
          <t>Saskatchewan</t>
        </is>
      </c>
      <c r="C12580" t="inlineStr">
        <is>
          <t>Diesel</t>
        </is>
      </c>
      <c r="D12580" t="n">
        <v>2025</v>
      </c>
      <c r="E12580" t="n">
        <v>43.3866132966237</v>
      </c>
      <c r="F12580" t="inlineStr">
        <is>
          <t>Transportation</t>
        </is>
      </c>
      <c r="G12580">
        <f>A12580&amp;B12580&amp;F12580&amp;C12580&amp;D12580</f>
        <v/>
      </c>
    </row>
    <row r="12581">
      <c r="A12581" t="inlineStr">
        <is>
          <t>Canada Net-zero</t>
        </is>
      </c>
      <c r="B12581" t="inlineStr">
        <is>
          <t>Saskatchewan</t>
        </is>
      </c>
      <c r="C12581" t="inlineStr">
        <is>
          <t>Diesel</t>
        </is>
      </c>
      <c r="D12581" t="n">
        <v>2026</v>
      </c>
      <c r="E12581" t="n">
        <v>43.6669647498703</v>
      </c>
      <c r="F12581" t="inlineStr">
        <is>
          <t>Transportation</t>
        </is>
      </c>
      <c r="G12581">
        <f>A12581&amp;B12581&amp;F12581&amp;C12581&amp;D12581</f>
        <v/>
      </c>
    </row>
    <row r="12582">
      <c r="A12582" t="inlineStr">
        <is>
          <t>Canada Net-zero</t>
        </is>
      </c>
      <c r="B12582" t="inlineStr">
        <is>
          <t>Saskatchewan</t>
        </is>
      </c>
      <c r="C12582" t="inlineStr">
        <is>
          <t>Diesel</t>
        </is>
      </c>
      <c r="D12582" t="n">
        <v>2027</v>
      </c>
      <c r="E12582" t="n">
        <v>43.93562371858</v>
      </c>
      <c r="F12582" t="inlineStr">
        <is>
          <t>Transportation</t>
        </is>
      </c>
      <c r="G12582">
        <f>A12582&amp;B12582&amp;F12582&amp;C12582&amp;D12582</f>
        <v/>
      </c>
    </row>
    <row r="12583">
      <c r="A12583" t="inlineStr">
        <is>
          <t>Canada Net-zero</t>
        </is>
      </c>
      <c r="B12583" t="inlineStr">
        <is>
          <t>Saskatchewan</t>
        </is>
      </c>
      <c r="C12583" t="inlineStr">
        <is>
          <t>Diesel</t>
        </is>
      </c>
      <c r="D12583" t="n">
        <v>2028</v>
      </c>
      <c r="E12583" t="n">
        <v>44.1039252528269</v>
      </c>
      <c r="F12583" t="inlineStr">
        <is>
          <t>Transportation</t>
        </is>
      </c>
      <c r="G12583">
        <f>A12583&amp;B12583&amp;F12583&amp;C12583&amp;D12583</f>
        <v/>
      </c>
    </row>
    <row r="12584">
      <c r="A12584" t="inlineStr">
        <is>
          <t>Canada Net-zero</t>
        </is>
      </c>
      <c r="B12584" t="inlineStr">
        <is>
          <t>Saskatchewan</t>
        </is>
      </c>
      <c r="C12584" t="inlineStr">
        <is>
          <t>Diesel</t>
        </is>
      </c>
      <c r="D12584" t="n">
        <v>2029</v>
      </c>
      <c r="E12584" t="n">
        <v>44.4141502646202</v>
      </c>
      <c r="F12584" t="inlineStr">
        <is>
          <t>Transportation</t>
        </is>
      </c>
      <c r="G12584">
        <f>A12584&amp;B12584&amp;F12584&amp;C12584&amp;D12584</f>
        <v/>
      </c>
    </row>
    <row r="12585">
      <c r="A12585" t="inlineStr">
        <is>
          <t>Canada Net-zero</t>
        </is>
      </c>
      <c r="B12585" t="inlineStr">
        <is>
          <t>Saskatchewan</t>
        </is>
      </c>
      <c r="C12585" t="inlineStr">
        <is>
          <t>Diesel</t>
        </is>
      </c>
      <c r="D12585" t="n">
        <v>2030</v>
      </c>
      <c r="E12585" t="n">
        <v>44.5685658692748</v>
      </c>
      <c r="F12585" t="inlineStr">
        <is>
          <t>Transportation</t>
        </is>
      </c>
      <c r="G12585">
        <f>A12585&amp;B12585&amp;F12585&amp;C12585&amp;D12585</f>
        <v/>
      </c>
    </row>
    <row r="12586">
      <c r="A12586" t="inlineStr">
        <is>
          <t>Canada Net-zero</t>
        </is>
      </c>
      <c r="B12586" t="inlineStr">
        <is>
          <t>Saskatchewan</t>
        </is>
      </c>
      <c r="C12586" t="inlineStr">
        <is>
          <t>Diesel</t>
        </is>
      </c>
      <c r="D12586" t="n">
        <v>2031</v>
      </c>
      <c r="E12586" t="n">
        <v>46.1399820057189</v>
      </c>
      <c r="F12586" t="inlineStr">
        <is>
          <t>Transportation</t>
        </is>
      </c>
      <c r="G12586">
        <f>A12586&amp;B12586&amp;F12586&amp;C12586&amp;D12586</f>
        <v/>
      </c>
    </row>
    <row r="12587">
      <c r="A12587" t="inlineStr">
        <is>
          <t>Canada Net-zero</t>
        </is>
      </c>
      <c r="B12587" t="inlineStr">
        <is>
          <t>Saskatchewan</t>
        </is>
      </c>
      <c r="C12587" t="inlineStr">
        <is>
          <t>Diesel</t>
        </is>
      </c>
      <c r="D12587" t="n">
        <v>2032</v>
      </c>
      <c r="E12587" t="n">
        <v>47.216313755028</v>
      </c>
      <c r="F12587" t="inlineStr">
        <is>
          <t>Transportation</t>
        </is>
      </c>
      <c r="G12587">
        <f>A12587&amp;B12587&amp;F12587&amp;C12587&amp;D12587</f>
        <v/>
      </c>
    </row>
    <row r="12588">
      <c r="A12588" t="inlineStr">
        <is>
          <t>Canada Net-zero</t>
        </is>
      </c>
      <c r="B12588" t="inlineStr">
        <is>
          <t>Saskatchewan</t>
        </is>
      </c>
      <c r="C12588" t="inlineStr">
        <is>
          <t>Diesel</t>
        </is>
      </c>
      <c r="D12588" t="n">
        <v>2033</v>
      </c>
      <c r="E12588" t="n">
        <v>48.409558672713</v>
      </c>
      <c r="F12588" t="inlineStr">
        <is>
          <t>Transportation</t>
        </is>
      </c>
      <c r="G12588">
        <f>A12588&amp;B12588&amp;F12588&amp;C12588&amp;D12588</f>
        <v/>
      </c>
    </row>
    <row r="12589">
      <c r="A12589" t="inlineStr">
        <is>
          <t>Canada Net-zero</t>
        </is>
      </c>
      <c r="B12589" t="inlineStr">
        <is>
          <t>Saskatchewan</t>
        </is>
      </c>
      <c r="C12589" t="inlineStr">
        <is>
          <t>Diesel</t>
        </is>
      </c>
      <c r="D12589" t="n">
        <v>2034</v>
      </c>
      <c r="E12589" t="n">
        <v>49.4443668220693</v>
      </c>
      <c r="F12589" t="inlineStr">
        <is>
          <t>Transportation</t>
        </is>
      </c>
      <c r="G12589">
        <f>A12589&amp;B12589&amp;F12589&amp;C12589&amp;D12589</f>
        <v/>
      </c>
    </row>
    <row r="12590">
      <c r="A12590" t="inlineStr">
        <is>
          <t>Canada Net-zero</t>
        </is>
      </c>
      <c r="B12590" t="inlineStr">
        <is>
          <t>Saskatchewan</t>
        </is>
      </c>
      <c r="C12590" t="inlineStr">
        <is>
          <t>Diesel</t>
        </is>
      </c>
      <c r="D12590" t="n">
        <v>2035</v>
      </c>
      <c r="E12590" t="n">
        <v>50.4594570871253</v>
      </c>
      <c r="F12590" t="inlineStr">
        <is>
          <t>Transportation</t>
        </is>
      </c>
      <c r="G12590">
        <f>A12590&amp;B12590&amp;F12590&amp;C12590&amp;D12590</f>
        <v/>
      </c>
    </row>
    <row r="12591">
      <c r="A12591" t="inlineStr">
        <is>
          <t>Canada Net-zero</t>
        </is>
      </c>
      <c r="B12591" t="inlineStr">
        <is>
          <t>Saskatchewan</t>
        </is>
      </c>
      <c r="C12591" t="inlineStr">
        <is>
          <t>Diesel</t>
        </is>
      </c>
      <c r="D12591" t="n">
        <v>2036</v>
      </c>
      <c r="E12591" t="n">
        <v>51.4344638705903</v>
      </c>
      <c r="F12591" t="inlineStr">
        <is>
          <t>Transportation</t>
        </is>
      </c>
      <c r="G12591">
        <f>A12591&amp;B12591&amp;F12591&amp;C12591&amp;D12591</f>
        <v/>
      </c>
    </row>
    <row r="12592">
      <c r="A12592" t="inlineStr">
        <is>
          <t>Canada Net-zero</t>
        </is>
      </c>
      <c r="B12592" t="inlineStr">
        <is>
          <t>Saskatchewan</t>
        </is>
      </c>
      <c r="C12592" t="inlineStr">
        <is>
          <t>Diesel</t>
        </is>
      </c>
      <c r="D12592" t="n">
        <v>2037</v>
      </c>
      <c r="E12592" t="n">
        <v>52.2997874639614</v>
      </c>
      <c r="F12592" t="inlineStr">
        <is>
          <t>Transportation</t>
        </is>
      </c>
      <c r="G12592">
        <f>A12592&amp;B12592&amp;F12592&amp;C12592&amp;D12592</f>
        <v/>
      </c>
    </row>
    <row r="12593">
      <c r="A12593" t="inlineStr">
        <is>
          <t>Canada Net-zero</t>
        </is>
      </c>
      <c r="B12593" t="inlineStr">
        <is>
          <t>Saskatchewan</t>
        </is>
      </c>
      <c r="C12593" t="inlineStr">
        <is>
          <t>Diesel</t>
        </is>
      </c>
      <c r="D12593" t="n">
        <v>2038</v>
      </c>
      <c r="E12593" t="n">
        <v>53.0201970850128</v>
      </c>
      <c r="F12593" t="inlineStr">
        <is>
          <t>Transportation</t>
        </is>
      </c>
      <c r="G12593">
        <f>A12593&amp;B12593&amp;F12593&amp;C12593&amp;D12593</f>
        <v/>
      </c>
    </row>
    <row r="12594">
      <c r="A12594" t="inlineStr">
        <is>
          <t>Canada Net-zero</t>
        </is>
      </c>
      <c r="B12594" t="inlineStr">
        <is>
          <t>Saskatchewan</t>
        </is>
      </c>
      <c r="C12594" t="inlineStr">
        <is>
          <t>Diesel</t>
        </is>
      </c>
      <c r="D12594" t="n">
        <v>2039</v>
      </c>
      <c r="E12594" t="n">
        <v>53.7453010229013</v>
      </c>
      <c r="F12594" t="inlineStr">
        <is>
          <t>Transportation</t>
        </is>
      </c>
      <c r="G12594">
        <f>A12594&amp;B12594&amp;F12594&amp;C12594&amp;D12594</f>
        <v/>
      </c>
    </row>
    <row r="12595">
      <c r="A12595" t="inlineStr">
        <is>
          <t>Canada Net-zero</t>
        </is>
      </c>
      <c r="B12595" t="inlineStr">
        <is>
          <t>Saskatchewan</t>
        </is>
      </c>
      <c r="C12595" t="inlineStr">
        <is>
          <t>Diesel</t>
        </is>
      </c>
      <c r="D12595" t="n">
        <v>2040</v>
      </c>
      <c r="E12595" t="n">
        <v>54.2250582907641</v>
      </c>
      <c r="F12595" t="inlineStr">
        <is>
          <t>Transportation</t>
        </is>
      </c>
      <c r="G12595">
        <f>A12595&amp;B12595&amp;F12595&amp;C12595&amp;D12595</f>
        <v/>
      </c>
    </row>
    <row r="12596">
      <c r="A12596" t="inlineStr">
        <is>
          <t>Canada Net-zero</t>
        </is>
      </c>
      <c r="B12596" t="inlineStr">
        <is>
          <t>Saskatchewan</t>
        </is>
      </c>
      <c r="C12596" t="inlineStr">
        <is>
          <t>Diesel</t>
        </is>
      </c>
      <c r="D12596" t="n">
        <v>2041</v>
      </c>
      <c r="E12596" t="n">
        <v>54.6826437486227</v>
      </c>
      <c r="F12596" t="inlineStr">
        <is>
          <t>Transportation</t>
        </is>
      </c>
      <c r="G12596">
        <f>A12596&amp;B12596&amp;F12596&amp;C12596&amp;D12596</f>
        <v/>
      </c>
    </row>
    <row r="12597">
      <c r="A12597" t="inlineStr">
        <is>
          <t>Canada Net-zero</t>
        </is>
      </c>
      <c r="B12597" t="inlineStr">
        <is>
          <t>Saskatchewan</t>
        </is>
      </c>
      <c r="C12597" t="inlineStr">
        <is>
          <t>Diesel</t>
        </is>
      </c>
      <c r="D12597" t="n">
        <v>2042</v>
      </c>
      <c r="E12597" t="n">
        <v>55.1419101267968</v>
      </c>
      <c r="F12597" t="inlineStr">
        <is>
          <t>Transportation</t>
        </is>
      </c>
      <c r="G12597">
        <f>A12597&amp;B12597&amp;F12597&amp;C12597&amp;D12597</f>
        <v/>
      </c>
    </row>
    <row r="12598">
      <c r="A12598" t="inlineStr">
        <is>
          <t>Canada Net-zero</t>
        </is>
      </c>
      <c r="B12598" t="inlineStr">
        <is>
          <t>Saskatchewan</t>
        </is>
      </c>
      <c r="C12598" t="inlineStr">
        <is>
          <t>Diesel</t>
        </is>
      </c>
      <c r="D12598" t="n">
        <v>2043</v>
      </c>
      <c r="E12598" t="n">
        <v>55.2529217136647</v>
      </c>
      <c r="F12598" t="inlineStr">
        <is>
          <t>Transportation</t>
        </is>
      </c>
      <c r="G12598">
        <f>A12598&amp;B12598&amp;F12598&amp;C12598&amp;D12598</f>
        <v/>
      </c>
    </row>
    <row r="12599">
      <c r="A12599" t="inlineStr">
        <is>
          <t>Canada Net-zero</t>
        </is>
      </c>
      <c r="B12599" t="inlineStr">
        <is>
          <t>Saskatchewan</t>
        </is>
      </c>
      <c r="C12599" t="inlineStr">
        <is>
          <t>Diesel</t>
        </is>
      </c>
      <c r="D12599" t="n">
        <v>2044</v>
      </c>
      <c r="E12599" t="n">
        <v>55.4209349410052</v>
      </c>
      <c r="F12599" t="inlineStr">
        <is>
          <t>Transportation</t>
        </is>
      </c>
      <c r="G12599">
        <f>A12599&amp;B12599&amp;F12599&amp;C12599&amp;D12599</f>
        <v/>
      </c>
    </row>
    <row r="12600">
      <c r="A12600" t="inlineStr">
        <is>
          <t>Canada Net-zero</t>
        </is>
      </c>
      <c r="B12600" t="inlineStr">
        <is>
          <t>Saskatchewan</t>
        </is>
      </c>
      <c r="C12600" t="inlineStr">
        <is>
          <t>Diesel</t>
        </is>
      </c>
      <c r="D12600" t="n">
        <v>2045</v>
      </c>
      <c r="E12600" t="n">
        <v>55.4422017952521</v>
      </c>
      <c r="F12600" t="inlineStr">
        <is>
          <t>Transportation</t>
        </is>
      </c>
      <c r="G12600">
        <f>A12600&amp;B12600&amp;F12600&amp;C12600&amp;D12600</f>
        <v/>
      </c>
    </row>
    <row r="12601">
      <c r="A12601" t="inlineStr">
        <is>
          <t>Canada Net-zero</t>
        </is>
      </c>
      <c r="B12601" t="inlineStr">
        <is>
          <t>Saskatchewan</t>
        </is>
      </c>
      <c r="C12601" t="inlineStr">
        <is>
          <t>Diesel</t>
        </is>
      </c>
      <c r="D12601" t="n">
        <v>2046</v>
      </c>
      <c r="E12601" t="n">
        <v>55.4058204490275</v>
      </c>
      <c r="F12601" t="inlineStr">
        <is>
          <t>Transportation</t>
        </is>
      </c>
      <c r="G12601">
        <f>A12601&amp;B12601&amp;F12601&amp;C12601&amp;D12601</f>
        <v/>
      </c>
    </row>
    <row r="12602">
      <c r="A12602" t="inlineStr">
        <is>
          <t>Canada Net-zero</t>
        </is>
      </c>
      <c r="B12602" t="inlineStr">
        <is>
          <t>Saskatchewan</t>
        </is>
      </c>
      <c r="C12602" t="inlineStr">
        <is>
          <t>Diesel</t>
        </is>
      </c>
      <c r="D12602" t="n">
        <v>2047</v>
      </c>
      <c r="E12602" t="n">
        <v>55.310394030559</v>
      </c>
      <c r="F12602" t="inlineStr">
        <is>
          <t>Transportation</t>
        </is>
      </c>
      <c r="G12602">
        <f>A12602&amp;B12602&amp;F12602&amp;C12602&amp;D12602</f>
        <v/>
      </c>
    </row>
    <row r="12603">
      <c r="A12603" t="inlineStr">
        <is>
          <t>Canada Net-zero</t>
        </is>
      </c>
      <c r="B12603" t="inlineStr">
        <is>
          <t>Saskatchewan</t>
        </is>
      </c>
      <c r="C12603" t="inlineStr">
        <is>
          <t>Diesel</t>
        </is>
      </c>
      <c r="D12603" t="n">
        <v>2048</v>
      </c>
      <c r="E12603" t="n">
        <v>55.0947600609965</v>
      </c>
      <c r="F12603" t="inlineStr">
        <is>
          <t>Transportation</t>
        </is>
      </c>
      <c r="G12603">
        <f>A12603&amp;B12603&amp;F12603&amp;C12603&amp;D12603</f>
        <v/>
      </c>
    </row>
    <row r="12604">
      <c r="A12604" t="inlineStr">
        <is>
          <t>Canada Net-zero</t>
        </is>
      </c>
      <c r="B12604" t="inlineStr">
        <is>
          <t>Saskatchewan</t>
        </is>
      </c>
      <c r="C12604" t="inlineStr">
        <is>
          <t>Diesel</t>
        </is>
      </c>
      <c r="D12604" t="n">
        <v>2049</v>
      </c>
      <c r="E12604" t="n">
        <v>55.0291055835982</v>
      </c>
      <c r="F12604" t="inlineStr">
        <is>
          <t>Transportation</t>
        </is>
      </c>
      <c r="G12604">
        <f>A12604&amp;B12604&amp;F12604&amp;C12604&amp;D12604</f>
        <v/>
      </c>
    </row>
    <row r="12605">
      <c r="A12605" t="inlineStr">
        <is>
          <t>Canada Net-zero</t>
        </is>
      </c>
      <c r="B12605" t="inlineStr">
        <is>
          <t>Saskatchewan</t>
        </is>
      </c>
      <c r="C12605" t="inlineStr">
        <is>
          <t>Diesel</t>
        </is>
      </c>
      <c r="D12605" t="n">
        <v>2050</v>
      </c>
      <c r="E12605" t="n">
        <v>54.9223328642466</v>
      </c>
      <c r="F12605" t="inlineStr">
        <is>
          <t>Transportation</t>
        </is>
      </c>
      <c r="G12605">
        <f>A12605&amp;B12605&amp;F12605&amp;C12605&amp;D12605</f>
        <v/>
      </c>
    </row>
    <row r="12606">
      <c r="A12606" t="inlineStr">
        <is>
          <t>Canada Net-zero</t>
        </is>
      </c>
      <c r="B12606" t="inlineStr">
        <is>
          <t>Saskatchewan</t>
        </is>
      </c>
      <c r="C12606" t="inlineStr">
        <is>
          <t>Gasoline</t>
        </is>
      </c>
      <c r="D12606" t="n">
        <v>2005</v>
      </c>
      <c r="E12606" t="n">
        <v>41.2260929567046</v>
      </c>
      <c r="F12606" t="inlineStr">
        <is>
          <t>Transportation</t>
        </is>
      </c>
      <c r="G12606">
        <f>A12606&amp;B12606&amp;F12606&amp;C12606&amp;D12606</f>
        <v/>
      </c>
    </row>
    <row r="12607">
      <c r="A12607" t="inlineStr">
        <is>
          <t>Canada Net-zero</t>
        </is>
      </c>
      <c r="B12607" t="inlineStr">
        <is>
          <t>Saskatchewan</t>
        </is>
      </c>
      <c r="C12607" t="inlineStr">
        <is>
          <t>Gasoline</t>
        </is>
      </c>
      <c r="D12607" t="n">
        <v>2006</v>
      </c>
      <c r="E12607" t="n">
        <v>42.8020028595081</v>
      </c>
      <c r="F12607" t="inlineStr">
        <is>
          <t>Transportation</t>
        </is>
      </c>
      <c r="G12607">
        <f>A12607&amp;B12607&amp;F12607&amp;C12607&amp;D12607</f>
        <v/>
      </c>
    </row>
    <row r="12608">
      <c r="A12608" t="inlineStr">
        <is>
          <t>Canada Net-zero</t>
        </is>
      </c>
      <c r="B12608" t="inlineStr">
        <is>
          <t>Saskatchewan</t>
        </is>
      </c>
      <c r="C12608" t="inlineStr">
        <is>
          <t>Gasoline</t>
        </is>
      </c>
      <c r="D12608" t="n">
        <v>2007</v>
      </c>
      <c r="E12608" t="n">
        <v>42.7006158489137</v>
      </c>
      <c r="F12608" t="inlineStr">
        <is>
          <t>Transportation</t>
        </is>
      </c>
      <c r="G12608">
        <f>A12608&amp;B12608&amp;F12608&amp;C12608&amp;D12608</f>
        <v/>
      </c>
    </row>
    <row r="12609">
      <c r="A12609" t="inlineStr">
        <is>
          <t>Canada Net-zero</t>
        </is>
      </c>
      <c r="B12609" t="inlineStr">
        <is>
          <t>Saskatchewan</t>
        </is>
      </c>
      <c r="C12609" t="inlineStr">
        <is>
          <t>Gasoline</t>
        </is>
      </c>
      <c r="D12609" t="n">
        <v>2008</v>
      </c>
      <c r="E12609" t="n">
        <v>46.2301808200452</v>
      </c>
      <c r="F12609" t="inlineStr">
        <is>
          <t>Transportation</t>
        </is>
      </c>
      <c r="G12609">
        <f>A12609&amp;B12609&amp;F12609&amp;C12609&amp;D12609</f>
        <v/>
      </c>
    </row>
    <row r="12610">
      <c r="A12610" t="inlineStr">
        <is>
          <t>Canada Net-zero</t>
        </is>
      </c>
      <c r="B12610" t="inlineStr">
        <is>
          <t>Saskatchewan</t>
        </is>
      </c>
      <c r="C12610" t="inlineStr">
        <is>
          <t>Gasoline</t>
        </is>
      </c>
      <c r="D12610" t="n">
        <v>2009</v>
      </c>
      <c r="E12610" t="n">
        <v>37.9189726799028</v>
      </c>
      <c r="F12610" t="inlineStr">
        <is>
          <t>Transportation</t>
        </is>
      </c>
      <c r="G12610">
        <f>A12610&amp;B12610&amp;F12610&amp;C12610&amp;D12610</f>
        <v/>
      </c>
    </row>
    <row r="12611">
      <c r="A12611" t="inlineStr">
        <is>
          <t>Canada Net-zero</t>
        </is>
      </c>
      <c r="B12611" t="inlineStr">
        <is>
          <t>Saskatchewan</t>
        </is>
      </c>
      <c r="C12611" t="inlineStr">
        <is>
          <t>Gasoline</t>
        </is>
      </c>
      <c r="D12611" t="n">
        <v>2010</v>
      </c>
      <c r="E12611" t="n">
        <v>38.7900682457046</v>
      </c>
      <c r="F12611" t="inlineStr">
        <is>
          <t>Transportation</t>
        </is>
      </c>
      <c r="G12611">
        <f>A12611&amp;B12611&amp;F12611&amp;C12611&amp;D12611</f>
        <v/>
      </c>
    </row>
    <row r="12612">
      <c r="A12612" t="inlineStr">
        <is>
          <t>Canada Net-zero</t>
        </is>
      </c>
      <c r="B12612" t="inlineStr">
        <is>
          <t>Saskatchewan</t>
        </is>
      </c>
      <c r="C12612" t="inlineStr">
        <is>
          <t>Gasoline</t>
        </is>
      </c>
      <c r="D12612" t="n">
        <v>2011</v>
      </c>
      <c r="E12612" t="n">
        <v>44.9411609817528</v>
      </c>
      <c r="F12612" t="inlineStr">
        <is>
          <t>Transportation</t>
        </is>
      </c>
      <c r="G12612">
        <f>A12612&amp;B12612&amp;F12612&amp;C12612&amp;D12612</f>
        <v/>
      </c>
    </row>
    <row r="12613">
      <c r="A12613" t="inlineStr">
        <is>
          <t>Canada Net-zero</t>
        </is>
      </c>
      <c r="B12613" t="inlineStr">
        <is>
          <t>Saskatchewan</t>
        </is>
      </c>
      <c r="C12613" t="inlineStr">
        <is>
          <t>Gasoline</t>
        </is>
      </c>
      <c r="D12613" t="n">
        <v>2012</v>
      </c>
      <c r="E12613" t="n">
        <v>44.792527600516</v>
      </c>
      <c r="F12613" t="inlineStr">
        <is>
          <t>Transportation</t>
        </is>
      </c>
      <c r="G12613">
        <f>A12613&amp;B12613&amp;F12613&amp;C12613&amp;D12613</f>
        <v/>
      </c>
    </row>
    <row r="12614">
      <c r="A12614" t="inlineStr">
        <is>
          <t>Canada Net-zero</t>
        </is>
      </c>
      <c r="B12614" t="inlineStr">
        <is>
          <t>Saskatchewan</t>
        </is>
      </c>
      <c r="C12614" t="inlineStr">
        <is>
          <t>Gasoline</t>
        </is>
      </c>
      <c r="D12614" t="n">
        <v>2013</v>
      </c>
      <c r="E12614" t="n">
        <v>42.8563017334276</v>
      </c>
      <c r="F12614" t="inlineStr">
        <is>
          <t>Transportation</t>
        </is>
      </c>
      <c r="G12614">
        <f>A12614&amp;B12614&amp;F12614&amp;C12614&amp;D12614</f>
        <v/>
      </c>
    </row>
    <row r="12615">
      <c r="A12615" t="inlineStr">
        <is>
          <t>Canada Net-zero</t>
        </is>
      </c>
      <c r="B12615" t="inlineStr">
        <is>
          <t>Saskatchewan</t>
        </is>
      </c>
      <c r="C12615" t="inlineStr">
        <is>
          <t>Gasoline</t>
        </is>
      </c>
      <c r="D12615" t="n">
        <v>2014</v>
      </c>
      <c r="E12615" t="n">
        <v>41.9413535820522</v>
      </c>
      <c r="F12615" t="inlineStr">
        <is>
          <t>Transportation</t>
        </is>
      </c>
      <c r="G12615">
        <f>A12615&amp;B12615&amp;F12615&amp;C12615&amp;D12615</f>
        <v/>
      </c>
    </row>
    <row r="12616">
      <c r="A12616" t="inlineStr">
        <is>
          <t>Canada Net-zero</t>
        </is>
      </c>
      <c r="B12616" t="inlineStr">
        <is>
          <t>Saskatchewan</t>
        </is>
      </c>
      <c r="C12616" t="inlineStr">
        <is>
          <t>Gasoline</t>
        </is>
      </c>
      <c r="D12616" t="n">
        <v>2015</v>
      </c>
      <c r="E12616" t="n">
        <v>34.185687832127</v>
      </c>
      <c r="F12616" t="inlineStr">
        <is>
          <t>Transportation</t>
        </is>
      </c>
      <c r="G12616">
        <f>A12616&amp;B12616&amp;F12616&amp;C12616&amp;D12616</f>
        <v/>
      </c>
    </row>
    <row r="12617">
      <c r="A12617" t="inlineStr">
        <is>
          <t>Canada Net-zero</t>
        </is>
      </c>
      <c r="B12617" t="inlineStr">
        <is>
          <t>Saskatchewan</t>
        </is>
      </c>
      <c r="C12617" t="inlineStr">
        <is>
          <t>Gasoline</t>
        </is>
      </c>
      <c r="D12617" t="n">
        <v>2016</v>
      </c>
      <c r="E12617" t="n">
        <v>30.8194024030568</v>
      </c>
      <c r="F12617" t="inlineStr">
        <is>
          <t>Transportation</t>
        </is>
      </c>
      <c r="G12617">
        <f>A12617&amp;B12617&amp;F12617&amp;C12617&amp;D12617</f>
        <v/>
      </c>
    </row>
    <row r="12618">
      <c r="A12618" t="inlineStr">
        <is>
          <t>Canada Net-zero</t>
        </is>
      </c>
      <c r="B12618" t="inlineStr">
        <is>
          <t>Saskatchewan</t>
        </is>
      </c>
      <c r="C12618" t="inlineStr">
        <is>
          <t>Gasoline</t>
        </is>
      </c>
      <c r="D12618" t="n">
        <v>2017</v>
      </c>
      <c r="E12618" t="n">
        <v>32.6683153858313</v>
      </c>
      <c r="F12618" t="inlineStr">
        <is>
          <t>Transportation</t>
        </is>
      </c>
      <c r="G12618">
        <f>A12618&amp;B12618&amp;F12618&amp;C12618&amp;D12618</f>
        <v/>
      </c>
    </row>
    <row r="12619">
      <c r="A12619" t="inlineStr">
        <is>
          <t>Canada Net-zero</t>
        </is>
      </c>
      <c r="B12619" t="inlineStr">
        <is>
          <t>Saskatchewan</t>
        </is>
      </c>
      <c r="C12619" t="inlineStr">
        <is>
          <t>Gasoline</t>
        </is>
      </c>
      <c r="D12619" t="n">
        <v>2018</v>
      </c>
      <c r="E12619" t="n">
        <v>38.1899073778981</v>
      </c>
      <c r="F12619" t="inlineStr">
        <is>
          <t>Transportation</t>
        </is>
      </c>
      <c r="G12619">
        <f>A12619&amp;B12619&amp;F12619&amp;C12619&amp;D12619</f>
        <v/>
      </c>
    </row>
    <row r="12620">
      <c r="A12620" t="inlineStr">
        <is>
          <t>Canada Net-zero</t>
        </is>
      </c>
      <c r="B12620" t="inlineStr">
        <is>
          <t>Saskatchewan</t>
        </is>
      </c>
      <c r="C12620" t="inlineStr">
        <is>
          <t>Gasoline</t>
        </is>
      </c>
      <c r="D12620" t="n">
        <v>2019</v>
      </c>
      <c r="E12620" t="n">
        <v>36.9173203519495</v>
      </c>
      <c r="F12620" t="inlineStr">
        <is>
          <t>Transportation</t>
        </is>
      </c>
      <c r="G12620">
        <f>A12620&amp;B12620&amp;F12620&amp;C12620&amp;D12620</f>
        <v/>
      </c>
    </row>
    <row r="12621">
      <c r="A12621" t="inlineStr">
        <is>
          <t>Canada Net-zero</t>
        </is>
      </c>
      <c r="B12621" t="inlineStr">
        <is>
          <t>Saskatchewan</t>
        </is>
      </c>
      <c r="C12621" t="inlineStr">
        <is>
          <t>Gasoline</t>
        </is>
      </c>
      <c r="D12621" t="n">
        <v>2020</v>
      </c>
      <c r="E12621" t="n">
        <v>31.9379224342677</v>
      </c>
      <c r="F12621" t="inlineStr">
        <is>
          <t>Transportation</t>
        </is>
      </c>
      <c r="G12621">
        <f>A12621&amp;B12621&amp;F12621&amp;C12621&amp;D12621</f>
        <v/>
      </c>
    </row>
    <row r="12622">
      <c r="A12622" t="inlineStr">
        <is>
          <t>Canada Net-zero</t>
        </is>
      </c>
      <c r="B12622" t="inlineStr">
        <is>
          <t>Saskatchewan</t>
        </is>
      </c>
      <c r="C12622" t="inlineStr">
        <is>
          <t>Gasoline</t>
        </is>
      </c>
      <c r="D12622" t="n">
        <v>2021</v>
      </c>
      <c r="E12622" t="n">
        <v>40.9617710422913</v>
      </c>
      <c r="F12622" t="inlineStr">
        <is>
          <t>Transportation</t>
        </is>
      </c>
      <c r="G12622">
        <f>A12622&amp;B12622&amp;F12622&amp;C12622&amp;D12622</f>
        <v/>
      </c>
    </row>
    <row r="12623">
      <c r="A12623" t="inlineStr">
        <is>
          <t>Canada Net-zero</t>
        </is>
      </c>
      <c r="B12623" t="inlineStr">
        <is>
          <t>Saskatchewan</t>
        </is>
      </c>
      <c r="C12623" t="inlineStr">
        <is>
          <t>Gasoline</t>
        </is>
      </c>
      <c r="D12623" t="n">
        <v>2022</v>
      </c>
      <c r="E12623" t="n">
        <v>50.321192206</v>
      </c>
      <c r="F12623" t="inlineStr">
        <is>
          <t>Transportation</t>
        </is>
      </c>
      <c r="G12623">
        <f>A12623&amp;B12623&amp;F12623&amp;C12623&amp;D12623</f>
        <v/>
      </c>
    </row>
    <row r="12624">
      <c r="A12624" t="inlineStr">
        <is>
          <t>Canada Net-zero</t>
        </is>
      </c>
      <c r="B12624" t="inlineStr">
        <is>
          <t>Saskatchewan</t>
        </is>
      </c>
      <c r="C12624" t="inlineStr">
        <is>
          <t>Gasoline</t>
        </is>
      </c>
      <c r="D12624" t="n">
        <v>2023</v>
      </c>
      <c r="E12624" t="n">
        <v>47.4251802260179</v>
      </c>
      <c r="F12624" t="inlineStr">
        <is>
          <t>Transportation</t>
        </is>
      </c>
      <c r="G12624">
        <f>A12624&amp;B12624&amp;F12624&amp;C12624&amp;D12624</f>
        <v/>
      </c>
    </row>
    <row r="12625">
      <c r="A12625" t="inlineStr">
        <is>
          <t>Canada Net-zero</t>
        </is>
      </c>
      <c r="B12625" t="inlineStr">
        <is>
          <t>Saskatchewan</t>
        </is>
      </c>
      <c r="C12625" t="inlineStr">
        <is>
          <t>Gasoline</t>
        </is>
      </c>
      <c r="D12625" t="n">
        <v>2024</v>
      </c>
      <c r="E12625" t="n">
        <v>46.3983985195526</v>
      </c>
      <c r="F12625" t="inlineStr">
        <is>
          <t>Transportation</t>
        </is>
      </c>
      <c r="G12625">
        <f>A12625&amp;B12625&amp;F12625&amp;C12625&amp;D12625</f>
        <v/>
      </c>
    </row>
    <row r="12626">
      <c r="A12626" t="inlineStr">
        <is>
          <t>Canada Net-zero</t>
        </is>
      </c>
      <c r="B12626" t="inlineStr">
        <is>
          <t>Saskatchewan</t>
        </is>
      </c>
      <c r="C12626" t="inlineStr">
        <is>
          <t>Gasoline</t>
        </is>
      </c>
      <c r="D12626" t="n">
        <v>2025</v>
      </c>
      <c r="E12626" t="n">
        <v>46.7834036555071</v>
      </c>
      <c r="F12626" t="inlineStr">
        <is>
          <t>Transportation</t>
        </is>
      </c>
      <c r="G12626">
        <f>A12626&amp;B12626&amp;F12626&amp;C12626&amp;D12626</f>
        <v/>
      </c>
    </row>
    <row r="12627">
      <c r="A12627" t="inlineStr">
        <is>
          <t>Canada Net-zero</t>
        </is>
      </c>
      <c r="B12627" t="inlineStr">
        <is>
          <t>Saskatchewan</t>
        </is>
      </c>
      <c r="C12627" t="inlineStr">
        <is>
          <t>Gasoline</t>
        </is>
      </c>
      <c r="D12627" t="n">
        <v>2026</v>
      </c>
      <c r="E12627" t="n">
        <v>46.99431634788</v>
      </c>
      <c r="F12627" t="inlineStr">
        <is>
          <t>Transportation</t>
        </is>
      </c>
      <c r="G12627">
        <f>A12627&amp;B12627&amp;F12627&amp;C12627&amp;D12627</f>
        <v/>
      </c>
    </row>
    <row r="12628">
      <c r="A12628" t="inlineStr">
        <is>
          <t>Canada Net-zero</t>
        </is>
      </c>
      <c r="B12628" t="inlineStr">
        <is>
          <t>Saskatchewan</t>
        </is>
      </c>
      <c r="C12628" t="inlineStr">
        <is>
          <t>Gasoline</t>
        </is>
      </c>
      <c r="D12628" t="n">
        <v>2027</v>
      </c>
      <c r="E12628" t="n">
        <v>47.1931803310225</v>
      </c>
      <c r="F12628" t="inlineStr">
        <is>
          <t>Transportation</t>
        </is>
      </c>
      <c r="G12628">
        <f>A12628&amp;B12628&amp;F12628&amp;C12628&amp;D12628</f>
        <v/>
      </c>
    </row>
    <row r="12629">
      <c r="A12629" t="inlineStr">
        <is>
          <t>Canada Net-zero</t>
        </is>
      </c>
      <c r="B12629" t="inlineStr">
        <is>
          <t>Saskatchewan</t>
        </is>
      </c>
      <c r="C12629" t="inlineStr">
        <is>
          <t>Gasoline</t>
        </is>
      </c>
      <c r="D12629" t="n">
        <v>2028</v>
      </c>
      <c r="E12629" t="n">
        <v>47.3129543435765</v>
      </c>
      <c r="F12629" t="inlineStr">
        <is>
          <t>Transportation</t>
        </is>
      </c>
      <c r="G12629">
        <f>A12629&amp;B12629&amp;F12629&amp;C12629&amp;D12629</f>
        <v/>
      </c>
    </row>
    <row r="12630">
      <c r="A12630" t="inlineStr">
        <is>
          <t>Canada Net-zero</t>
        </is>
      </c>
      <c r="B12630" t="inlineStr">
        <is>
          <t>Saskatchewan</t>
        </is>
      </c>
      <c r="C12630" t="inlineStr">
        <is>
          <t>Gasoline</t>
        </is>
      </c>
      <c r="D12630" t="n">
        <v>2029</v>
      </c>
      <c r="E12630" t="n">
        <v>47.5789633839119</v>
      </c>
      <c r="F12630" t="inlineStr">
        <is>
          <t>Transportation</t>
        </is>
      </c>
      <c r="G12630">
        <f>A12630&amp;B12630&amp;F12630&amp;C12630&amp;D12630</f>
        <v/>
      </c>
    </row>
    <row r="12631">
      <c r="A12631" t="inlineStr">
        <is>
          <t>Canada Net-zero</t>
        </is>
      </c>
      <c r="B12631" t="inlineStr">
        <is>
          <t>Saskatchewan</t>
        </is>
      </c>
      <c r="C12631" t="inlineStr">
        <is>
          <t>Gasoline</t>
        </is>
      </c>
      <c r="D12631" t="n">
        <v>2030</v>
      </c>
      <c r="E12631" t="n">
        <v>47.6853686710149</v>
      </c>
      <c r="F12631" t="inlineStr">
        <is>
          <t>Transportation</t>
        </is>
      </c>
      <c r="G12631">
        <f>A12631&amp;B12631&amp;F12631&amp;C12631&amp;D12631</f>
        <v/>
      </c>
    </row>
    <row r="12632">
      <c r="A12632" t="inlineStr">
        <is>
          <t>Canada Net-zero</t>
        </is>
      </c>
      <c r="B12632" t="inlineStr">
        <is>
          <t>Saskatchewan</t>
        </is>
      </c>
      <c r="C12632" t="inlineStr">
        <is>
          <t>Gasoline</t>
        </is>
      </c>
      <c r="D12632" t="n">
        <v>2031</v>
      </c>
      <c r="E12632" t="n">
        <v>49.248417678591</v>
      </c>
      <c r="F12632" t="inlineStr">
        <is>
          <t>Transportation</t>
        </is>
      </c>
      <c r="G12632">
        <f>A12632&amp;B12632&amp;F12632&amp;C12632&amp;D12632</f>
        <v/>
      </c>
    </row>
    <row r="12633">
      <c r="A12633" t="inlineStr">
        <is>
          <t>Canada Net-zero</t>
        </is>
      </c>
      <c r="B12633" t="inlineStr">
        <is>
          <t>Saskatchewan</t>
        </is>
      </c>
      <c r="C12633" t="inlineStr">
        <is>
          <t>Gasoline</t>
        </is>
      </c>
      <c r="D12633" t="n">
        <v>2032</v>
      </c>
      <c r="E12633" t="n">
        <v>50.4497709578576</v>
      </c>
      <c r="F12633" t="inlineStr">
        <is>
          <t>Transportation</t>
        </is>
      </c>
      <c r="G12633">
        <f>A12633&amp;B12633&amp;F12633&amp;C12633&amp;D12633</f>
        <v/>
      </c>
    </row>
    <row r="12634">
      <c r="A12634" t="inlineStr">
        <is>
          <t>Canada Net-zero</t>
        </is>
      </c>
      <c r="B12634" t="inlineStr">
        <is>
          <t>Saskatchewan</t>
        </is>
      </c>
      <c r="C12634" t="inlineStr">
        <is>
          <t>Gasoline</t>
        </is>
      </c>
      <c r="D12634" t="n">
        <v>2033</v>
      </c>
      <c r="E12634" t="n">
        <v>51.8092337256085</v>
      </c>
      <c r="F12634" t="inlineStr">
        <is>
          <t>Transportation</t>
        </is>
      </c>
      <c r="G12634">
        <f>A12634&amp;B12634&amp;F12634&amp;C12634&amp;D12634</f>
        <v/>
      </c>
    </row>
    <row r="12635">
      <c r="A12635" t="inlineStr">
        <is>
          <t>Canada Net-zero</t>
        </is>
      </c>
      <c r="B12635" t="inlineStr">
        <is>
          <t>Saskatchewan</t>
        </is>
      </c>
      <c r="C12635" t="inlineStr">
        <is>
          <t>Gasoline</t>
        </is>
      </c>
      <c r="D12635" t="n">
        <v>2034</v>
      </c>
      <c r="E12635" t="n">
        <v>53.1216082694117</v>
      </c>
      <c r="F12635" t="inlineStr">
        <is>
          <t>Transportation</t>
        </is>
      </c>
      <c r="G12635">
        <f>A12635&amp;B12635&amp;F12635&amp;C12635&amp;D12635</f>
        <v/>
      </c>
    </row>
    <row r="12636">
      <c r="A12636" t="inlineStr">
        <is>
          <t>Canada Net-zero</t>
        </is>
      </c>
      <c r="B12636" t="inlineStr">
        <is>
          <t>Saskatchewan</t>
        </is>
      </c>
      <c r="C12636" t="inlineStr">
        <is>
          <t>Gasoline</t>
        </is>
      </c>
      <c r="D12636" t="n">
        <v>2035</v>
      </c>
      <c r="E12636" t="n">
        <v>54.4844281176014</v>
      </c>
      <c r="F12636" t="inlineStr">
        <is>
          <t>Transportation</t>
        </is>
      </c>
      <c r="G12636">
        <f>A12636&amp;B12636&amp;F12636&amp;C12636&amp;D12636</f>
        <v/>
      </c>
    </row>
    <row r="12637">
      <c r="A12637" t="inlineStr">
        <is>
          <t>Canada Net-zero</t>
        </is>
      </c>
      <c r="B12637" t="inlineStr">
        <is>
          <t>Saskatchewan</t>
        </is>
      </c>
      <c r="C12637" t="inlineStr">
        <is>
          <t>Gasoline</t>
        </is>
      </c>
      <c r="D12637" t="n">
        <v>2036</v>
      </c>
      <c r="E12637" t="n">
        <v>55.9325994623514</v>
      </c>
      <c r="F12637" t="inlineStr">
        <is>
          <t>Transportation</t>
        </is>
      </c>
      <c r="G12637">
        <f>A12637&amp;B12637&amp;F12637&amp;C12637&amp;D12637</f>
        <v/>
      </c>
    </row>
    <row r="12638">
      <c r="A12638" t="inlineStr">
        <is>
          <t>Canada Net-zero</t>
        </is>
      </c>
      <c r="B12638" t="inlineStr">
        <is>
          <t>Saskatchewan</t>
        </is>
      </c>
      <c r="C12638" t="inlineStr">
        <is>
          <t>Gasoline</t>
        </is>
      </c>
      <c r="D12638" t="n">
        <v>2037</v>
      </c>
      <c r="E12638" t="n">
        <v>57.2621690142895</v>
      </c>
      <c r="F12638" t="inlineStr">
        <is>
          <t>Transportation</t>
        </is>
      </c>
      <c r="G12638">
        <f>A12638&amp;B12638&amp;F12638&amp;C12638&amp;D12638</f>
        <v/>
      </c>
    </row>
    <row r="12639">
      <c r="A12639" t="inlineStr">
        <is>
          <t>Canada Net-zero</t>
        </is>
      </c>
      <c r="B12639" t="inlineStr">
        <is>
          <t>Saskatchewan</t>
        </is>
      </c>
      <c r="C12639" t="inlineStr">
        <is>
          <t>Gasoline</t>
        </is>
      </c>
      <c r="D12639" t="n">
        <v>2038</v>
      </c>
      <c r="E12639" t="n">
        <v>58.5959497003839</v>
      </c>
      <c r="F12639" t="inlineStr">
        <is>
          <t>Transportation</t>
        </is>
      </c>
      <c r="G12639">
        <f>A12639&amp;B12639&amp;F12639&amp;C12639&amp;D12639</f>
        <v/>
      </c>
    </row>
    <row r="12640">
      <c r="A12640" t="inlineStr">
        <is>
          <t>Canada Net-zero</t>
        </is>
      </c>
      <c r="B12640" t="inlineStr">
        <is>
          <t>Saskatchewan</t>
        </is>
      </c>
      <c r="C12640" t="inlineStr">
        <is>
          <t>Gasoline</t>
        </is>
      </c>
      <c r="D12640" t="n">
        <v>2039</v>
      </c>
      <c r="E12640" t="n">
        <v>59.9380950680974</v>
      </c>
      <c r="F12640" t="inlineStr">
        <is>
          <t>Transportation</t>
        </is>
      </c>
      <c r="G12640">
        <f>A12640&amp;B12640&amp;F12640&amp;C12640&amp;D12640</f>
        <v/>
      </c>
    </row>
    <row r="12641">
      <c r="A12641" t="inlineStr">
        <is>
          <t>Canada Net-zero</t>
        </is>
      </c>
      <c r="B12641" t="inlineStr">
        <is>
          <t>Saskatchewan</t>
        </is>
      </c>
      <c r="C12641" t="inlineStr">
        <is>
          <t>Gasoline</t>
        </is>
      </c>
      <c r="D12641" t="n">
        <v>2040</v>
      </c>
      <c r="E12641" t="n">
        <v>61.1283569250725</v>
      </c>
      <c r="F12641" t="inlineStr">
        <is>
          <t>Transportation</t>
        </is>
      </c>
      <c r="G12641">
        <f>A12641&amp;B12641&amp;F12641&amp;C12641&amp;D12641</f>
        <v/>
      </c>
    </row>
    <row r="12642">
      <c r="A12642" t="inlineStr">
        <is>
          <t>Canada Net-zero</t>
        </is>
      </c>
      <c r="B12642" t="inlineStr">
        <is>
          <t>Saskatchewan</t>
        </is>
      </c>
      <c r="C12642" t="inlineStr">
        <is>
          <t>Gasoline</t>
        </is>
      </c>
      <c r="D12642" t="n">
        <v>2041</v>
      </c>
      <c r="E12642" t="n">
        <v>62.2971237938109</v>
      </c>
      <c r="F12642" t="inlineStr">
        <is>
          <t>Transportation</t>
        </is>
      </c>
      <c r="G12642">
        <f>A12642&amp;B12642&amp;F12642&amp;C12642&amp;D12642</f>
        <v/>
      </c>
    </row>
    <row r="12643">
      <c r="A12643" t="inlineStr">
        <is>
          <t>Canada Net-zero</t>
        </is>
      </c>
      <c r="B12643" t="inlineStr">
        <is>
          <t>Saskatchewan</t>
        </is>
      </c>
      <c r="C12643" t="inlineStr">
        <is>
          <t>Gasoline</t>
        </is>
      </c>
      <c r="D12643" t="n">
        <v>2042</v>
      </c>
      <c r="E12643" t="n">
        <v>64.14207866763169</v>
      </c>
      <c r="F12643" t="inlineStr">
        <is>
          <t>Transportation</t>
        </is>
      </c>
      <c r="G12643">
        <f>A12643&amp;B12643&amp;F12643&amp;C12643&amp;D12643</f>
        <v/>
      </c>
    </row>
    <row r="12644">
      <c r="A12644" t="inlineStr">
        <is>
          <t>Canada Net-zero</t>
        </is>
      </c>
      <c r="B12644" t="inlineStr">
        <is>
          <t>Saskatchewan</t>
        </is>
      </c>
      <c r="C12644" t="inlineStr">
        <is>
          <t>Gasoline</t>
        </is>
      </c>
      <c r="D12644" t="n">
        <v>2043</v>
      </c>
      <c r="E12644" t="n">
        <v>65.7745454335831</v>
      </c>
      <c r="F12644" t="inlineStr">
        <is>
          <t>Transportation</t>
        </is>
      </c>
      <c r="G12644">
        <f>A12644&amp;B12644&amp;F12644&amp;C12644&amp;D12644</f>
        <v/>
      </c>
    </row>
    <row r="12645">
      <c r="A12645" t="inlineStr">
        <is>
          <t>Canada Net-zero</t>
        </is>
      </c>
      <c r="B12645" t="inlineStr">
        <is>
          <t>Saskatchewan</t>
        </is>
      </c>
      <c r="C12645" t="inlineStr">
        <is>
          <t>Gasoline</t>
        </is>
      </c>
      <c r="D12645" t="n">
        <v>2044</v>
      </c>
      <c r="E12645" t="n">
        <v>67.5029700084483</v>
      </c>
      <c r="F12645" t="inlineStr">
        <is>
          <t>Transportation</t>
        </is>
      </c>
      <c r="G12645">
        <f>A12645&amp;B12645&amp;F12645&amp;C12645&amp;D12645</f>
        <v/>
      </c>
    </row>
    <row r="12646">
      <c r="A12646" t="inlineStr">
        <is>
          <t>Canada Net-zero</t>
        </is>
      </c>
      <c r="B12646" t="inlineStr">
        <is>
          <t>Saskatchewan</t>
        </is>
      </c>
      <c r="C12646" t="inlineStr">
        <is>
          <t>Gasoline</t>
        </is>
      </c>
      <c r="D12646" t="n">
        <v>2045</v>
      </c>
      <c r="E12646" t="n">
        <v>69.2274056725029</v>
      </c>
      <c r="F12646" t="inlineStr">
        <is>
          <t>Transportation</t>
        </is>
      </c>
      <c r="G12646">
        <f>A12646&amp;B12646&amp;F12646&amp;C12646&amp;D12646</f>
        <v/>
      </c>
    </row>
    <row r="12647">
      <c r="A12647" t="inlineStr">
        <is>
          <t>Canada Net-zero</t>
        </is>
      </c>
      <c r="B12647" t="inlineStr">
        <is>
          <t>Saskatchewan</t>
        </is>
      </c>
      <c r="C12647" t="inlineStr">
        <is>
          <t>Gasoline</t>
        </is>
      </c>
      <c r="D12647" t="n">
        <v>2046</v>
      </c>
      <c r="E12647" t="n">
        <v>70.8518989708919</v>
      </c>
      <c r="F12647" t="inlineStr">
        <is>
          <t>Transportation</t>
        </is>
      </c>
      <c r="G12647">
        <f>A12647&amp;B12647&amp;F12647&amp;C12647&amp;D12647</f>
        <v/>
      </c>
    </row>
    <row r="12648">
      <c r="A12648" t="inlineStr">
        <is>
          <t>Canada Net-zero</t>
        </is>
      </c>
      <c r="B12648" t="inlineStr">
        <is>
          <t>Saskatchewan</t>
        </is>
      </c>
      <c r="C12648" t="inlineStr">
        <is>
          <t>Gasoline</t>
        </is>
      </c>
      <c r="D12648" t="n">
        <v>2047</v>
      </c>
      <c r="E12648" t="n">
        <v>72.4059146706518</v>
      </c>
      <c r="F12648" t="inlineStr">
        <is>
          <t>Transportation</t>
        </is>
      </c>
      <c r="G12648">
        <f>A12648&amp;B12648&amp;F12648&amp;C12648&amp;D12648</f>
        <v/>
      </c>
    </row>
    <row r="12649">
      <c r="A12649" t="inlineStr">
        <is>
          <t>Canada Net-zero</t>
        </is>
      </c>
      <c r="B12649" t="inlineStr">
        <is>
          <t>Saskatchewan</t>
        </is>
      </c>
      <c r="C12649" t="inlineStr">
        <is>
          <t>Gasoline</t>
        </is>
      </c>
      <c r="D12649" t="n">
        <v>2048</v>
      </c>
      <c r="E12649" t="n">
        <v>73.86521957832051</v>
      </c>
      <c r="F12649" t="inlineStr">
        <is>
          <t>Transportation</t>
        </is>
      </c>
      <c r="G12649">
        <f>A12649&amp;B12649&amp;F12649&amp;C12649&amp;D12649</f>
        <v/>
      </c>
    </row>
    <row r="12650">
      <c r="A12650" t="inlineStr">
        <is>
          <t>Canada Net-zero</t>
        </is>
      </c>
      <c r="B12650" t="inlineStr">
        <is>
          <t>Saskatchewan</t>
        </is>
      </c>
      <c r="C12650" t="inlineStr">
        <is>
          <t>Gasoline</t>
        </is>
      </c>
      <c r="D12650" t="n">
        <v>2049</v>
      </c>
      <c r="E12650" t="n">
        <v>75.2932622992416</v>
      </c>
      <c r="F12650" t="inlineStr">
        <is>
          <t>Transportation</t>
        </is>
      </c>
      <c r="G12650">
        <f>A12650&amp;B12650&amp;F12650&amp;C12650&amp;D12650</f>
        <v/>
      </c>
    </row>
    <row r="12651">
      <c r="A12651" t="inlineStr">
        <is>
          <t>Canada Net-zero</t>
        </is>
      </c>
      <c r="B12651" t="inlineStr">
        <is>
          <t>Saskatchewan</t>
        </is>
      </c>
      <c r="C12651" t="inlineStr">
        <is>
          <t>Gasoline</t>
        </is>
      </c>
      <c r="D12651" t="n">
        <v>2050</v>
      </c>
      <c r="E12651" t="n">
        <v>76.3696859268521</v>
      </c>
      <c r="F12651" t="inlineStr">
        <is>
          <t>Transportation</t>
        </is>
      </c>
      <c r="G12651">
        <f>A12651&amp;B12651&amp;F12651&amp;C12651&amp;D12651</f>
        <v/>
      </c>
    </row>
    <row r="12652">
      <c r="A12652" t="inlineStr">
        <is>
          <t>Canada Net-zero</t>
        </is>
      </c>
      <c r="B12652" t="inlineStr">
        <is>
          <t>Yukon</t>
        </is>
      </c>
      <c r="C12652" t="inlineStr">
        <is>
          <t>Electricity</t>
        </is>
      </c>
      <c r="D12652" t="n">
        <v>2005</v>
      </c>
      <c r="E12652" t="n">
        <v>25.9168041823206</v>
      </c>
      <c r="F12652" t="inlineStr">
        <is>
          <t>Commercial</t>
        </is>
      </c>
      <c r="G12652">
        <f>A12652&amp;B12652&amp;F12652&amp;C12652&amp;D12652</f>
        <v/>
      </c>
    </row>
    <row r="12653">
      <c r="A12653" t="inlineStr">
        <is>
          <t>Canada Net-zero</t>
        </is>
      </c>
      <c r="B12653" t="inlineStr">
        <is>
          <t>Yukon</t>
        </is>
      </c>
      <c r="C12653" t="inlineStr">
        <is>
          <t>Electricity</t>
        </is>
      </c>
      <c r="D12653" t="n">
        <v>2006</v>
      </c>
      <c r="E12653" t="n">
        <v>25.997320503813</v>
      </c>
      <c r="F12653" t="inlineStr">
        <is>
          <t>Commercial</t>
        </is>
      </c>
      <c r="G12653">
        <f>A12653&amp;B12653&amp;F12653&amp;C12653&amp;D12653</f>
        <v/>
      </c>
    </row>
    <row r="12654">
      <c r="A12654" t="inlineStr">
        <is>
          <t>Canada Net-zero</t>
        </is>
      </c>
      <c r="B12654" t="inlineStr">
        <is>
          <t>Yukon</t>
        </is>
      </c>
      <c r="C12654" t="inlineStr">
        <is>
          <t>Electricity</t>
        </is>
      </c>
      <c r="D12654" t="n">
        <v>2007</v>
      </c>
      <c r="E12654" t="n">
        <v>26.2944679052205</v>
      </c>
      <c r="F12654" t="inlineStr">
        <is>
          <t>Commercial</t>
        </is>
      </c>
      <c r="G12654">
        <f>A12654&amp;B12654&amp;F12654&amp;C12654&amp;D12654</f>
        <v/>
      </c>
    </row>
    <row r="12655">
      <c r="A12655" t="inlineStr">
        <is>
          <t>Canada Net-zero</t>
        </is>
      </c>
      <c r="B12655" t="inlineStr">
        <is>
          <t>Yukon</t>
        </is>
      </c>
      <c r="C12655" t="inlineStr">
        <is>
          <t>Electricity</t>
        </is>
      </c>
      <c r="D12655" t="n">
        <v>2008</v>
      </c>
      <c r="E12655" t="n">
        <v>27.106112668145</v>
      </c>
      <c r="F12655" t="inlineStr">
        <is>
          <t>Commercial</t>
        </is>
      </c>
      <c r="G12655">
        <f>A12655&amp;B12655&amp;F12655&amp;C12655&amp;D12655</f>
        <v/>
      </c>
    </row>
    <row r="12656">
      <c r="A12656" t="inlineStr">
        <is>
          <t>Canada Net-zero</t>
        </is>
      </c>
      <c r="B12656" t="inlineStr">
        <is>
          <t>Yukon</t>
        </is>
      </c>
      <c r="C12656" t="inlineStr">
        <is>
          <t>Electricity</t>
        </is>
      </c>
      <c r="D12656" t="n">
        <v>2009</v>
      </c>
      <c r="E12656" t="n">
        <v>28.3972477297292</v>
      </c>
      <c r="F12656" t="inlineStr">
        <is>
          <t>Commercial</t>
        </is>
      </c>
      <c r="G12656">
        <f>A12656&amp;B12656&amp;F12656&amp;C12656&amp;D12656</f>
        <v/>
      </c>
    </row>
    <row r="12657">
      <c r="A12657" t="inlineStr">
        <is>
          <t>Canada Net-zero</t>
        </is>
      </c>
      <c r="B12657" t="inlineStr">
        <is>
          <t>Yukon</t>
        </is>
      </c>
      <c r="C12657" t="inlineStr">
        <is>
          <t>Electricity</t>
        </is>
      </c>
      <c r="D12657" t="n">
        <v>2010</v>
      </c>
      <c r="E12657" t="n">
        <v>30.630858408591</v>
      </c>
      <c r="F12657" t="inlineStr">
        <is>
          <t>Commercial</t>
        </is>
      </c>
      <c r="G12657">
        <f>A12657&amp;B12657&amp;F12657&amp;C12657&amp;D12657</f>
        <v/>
      </c>
    </row>
    <row r="12658">
      <c r="A12658" t="inlineStr">
        <is>
          <t>Canada Net-zero</t>
        </is>
      </c>
      <c r="B12658" t="inlineStr">
        <is>
          <t>Yukon</t>
        </is>
      </c>
      <c r="C12658" t="inlineStr">
        <is>
          <t>Electricity</t>
        </is>
      </c>
      <c r="D12658" t="n">
        <v>2011</v>
      </c>
      <c r="E12658" t="n">
        <v>29.4890101088231</v>
      </c>
      <c r="F12658" t="inlineStr">
        <is>
          <t>Commercial</t>
        </is>
      </c>
      <c r="G12658">
        <f>A12658&amp;B12658&amp;F12658&amp;C12658&amp;D12658</f>
        <v/>
      </c>
    </row>
    <row r="12659">
      <c r="A12659" t="inlineStr">
        <is>
          <t>Canada Net-zero</t>
        </is>
      </c>
      <c r="B12659" t="inlineStr">
        <is>
          <t>Yukon</t>
        </is>
      </c>
      <c r="C12659" t="inlineStr">
        <is>
          <t>Electricity</t>
        </is>
      </c>
      <c r="D12659" t="n">
        <v>2012</v>
      </c>
      <c r="E12659" t="n">
        <v>33.949473466032</v>
      </c>
      <c r="F12659" t="inlineStr">
        <is>
          <t>Commercial</t>
        </is>
      </c>
      <c r="G12659">
        <f>A12659&amp;B12659&amp;F12659&amp;C12659&amp;D12659</f>
        <v/>
      </c>
    </row>
    <row r="12660">
      <c r="A12660" t="inlineStr">
        <is>
          <t>Canada Net-zero</t>
        </is>
      </c>
      <c r="B12660" t="inlineStr">
        <is>
          <t>Yukon</t>
        </is>
      </c>
      <c r="C12660" t="inlineStr">
        <is>
          <t>Electricity</t>
        </is>
      </c>
      <c r="D12660" t="n">
        <v>2013</v>
      </c>
      <c r="E12660" t="n">
        <v>34.2331282478051</v>
      </c>
      <c r="F12660" t="inlineStr">
        <is>
          <t>Commercial</t>
        </is>
      </c>
      <c r="G12660">
        <f>A12660&amp;B12660&amp;F12660&amp;C12660&amp;D12660</f>
        <v/>
      </c>
    </row>
    <row r="12661">
      <c r="A12661" t="inlineStr">
        <is>
          <t>Canada Net-zero</t>
        </is>
      </c>
      <c r="B12661" t="inlineStr">
        <is>
          <t>Yukon</t>
        </is>
      </c>
      <c r="C12661" t="inlineStr">
        <is>
          <t>Electricity</t>
        </is>
      </c>
      <c r="D12661" t="n">
        <v>2014</v>
      </c>
      <c r="E12661" t="n">
        <v>35.7281451785773</v>
      </c>
      <c r="F12661" t="inlineStr">
        <is>
          <t>Commercial</t>
        </is>
      </c>
      <c r="G12661">
        <f>A12661&amp;B12661&amp;F12661&amp;C12661&amp;D12661</f>
        <v/>
      </c>
    </row>
    <row r="12662">
      <c r="A12662" t="inlineStr">
        <is>
          <t>Canada Net-zero</t>
        </is>
      </c>
      <c r="B12662" t="inlineStr">
        <is>
          <t>Yukon</t>
        </is>
      </c>
      <c r="C12662" t="inlineStr">
        <is>
          <t>Electricity</t>
        </is>
      </c>
      <c r="D12662" t="n">
        <v>2015</v>
      </c>
      <c r="E12662" t="n">
        <v>37.3994173333989</v>
      </c>
      <c r="F12662" t="inlineStr">
        <is>
          <t>Commercial</t>
        </is>
      </c>
      <c r="G12662">
        <f>A12662&amp;B12662&amp;F12662&amp;C12662&amp;D12662</f>
        <v/>
      </c>
    </row>
    <row r="12663">
      <c r="A12663" t="inlineStr">
        <is>
          <t>Canada Net-zero</t>
        </is>
      </c>
      <c r="B12663" t="inlineStr">
        <is>
          <t>Yukon</t>
        </is>
      </c>
      <c r="C12663" t="inlineStr">
        <is>
          <t>Electricity</t>
        </is>
      </c>
      <c r="D12663" t="n">
        <v>2016</v>
      </c>
      <c r="E12663" t="n">
        <v>38.6318375997903</v>
      </c>
      <c r="F12663" t="inlineStr">
        <is>
          <t>Commercial</t>
        </is>
      </c>
      <c r="G12663">
        <f>A12663&amp;B12663&amp;F12663&amp;C12663&amp;D12663</f>
        <v/>
      </c>
    </row>
    <row r="12664">
      <c r="A12664" t="inlineStr">
        <is>
          <t>Canada Net-zero</t>
        </is>
      </c>
      <c r="B12664" t="inlineStr">
        <is>
          <t>Yukon</t>
        </is>
      </c>
      <c r="C12664" t="inlineStr">
        <is>
          <t>Electricity</t>
        </is>
      </c>
      <c r="D12664" t="n">
        <v>2017</v>
      </c>
      <c r="E12664" t="n">
        <v>39.3975219634092</v>
      </c>
      <c r="F12664" t="inlineStr">
        <is>
          <t>Commercial</t>
        </is>
      </c>
      <c r="G12664">
        <f>A12664&amp;B12664&amp;F12664&amp;C12664&amp;D12664</f>
        <v/>
      </c>
    </row>
    <row r="12665">
      <c r="A12665" t="inlineStr">
        <is>
          <t>Canada Net-zero</t>
        </is>
      </c>
      <c r="B12665" t="inlineStr">
        <is>
          <t>Yukon</t>
        </is>
      </c>
      <c r="C12665" t="inlineStr">
        <is>
          <t>Electricity</t>
        </is>
      </c>
      <c r="D12665" t="n">
        <v>2018</v>
      </c>
      <c r="E12665" t="n">
        <v>38.6979989720904</v>
      </c>
      <c r="F12665" t="inlineStr">
        <is>
          <t>Commercial</t>
        </is>
      </c>
      <c r="G12665">
        <f>A12665&amp;B12665&amp;F12665&amp;C12665&amp;D12665</f>
        <v/>
      </c>
    </row>
    <row r="12666">
      <c r="A12666" t="inlineStr">
        <is>
          <t>Canada Net-zero</t>
        </is>
      </c>
      <c r="B12666" t="inlineStr">
        <is>
          <t>Yukon</t>
        </is>
      </c>
      <c r="C12666" t="inlineStr">
        <is>
          <t>Electricity</t>
        </is>
      </c>
      <c r="D12666" t="n">
        <v>2019</v>
      </c>
      <c r="E12666" t="n">
        <v>37.4779984054492</v>
      </c>
      <c r="F12666" t="inlineStr">
        <is>
          <t>Commercial</t>
        </is>
      </c>
      <c r="G12666">
        <f>A12666&amp;B12666&amp;F12666&amp;C12666&amp;D12666</f>
        <v/>
      </c>
    </row>
    <row r="12667">
      <c r="A12667" t="inlineStr">
        <is>
          <t>Canada Net-zero</t>
        </is>
      </c>
      <c r="B12667" t="inlineStr">
        <is>
          <t>Yukon</t>
        </is>
      </c>
      <c r="C12667" t="inlineStr">
        <is>
          <t>Electricity</t>
        </is>
      </c>
      <c r="D12667" t="n">
        <v>2020</v>
      </c>
      <c r="E12667" t="n">
        <v>46.056797450539</v>
      </c>
      <c r="F12667" t="inlineStr">
        <is>
          <t>Commercial</t>
        </is>
      </c>
      <c r="G12667">
        <f>A12667&amp;B12667&amp;F12667&amp;C12667&amp;D12667</f>
        <v/>
      </c>
    </row>
    <row r="12668">
      <c r="A12668" t="inlineStr">
        <is>
          <t>Canada Net-zero</t>
        </is>
      </c>
      <c r="B12668" t="inlineStr">
        <is>
          <t>Yukon</t>
        </is>
      </c>
      <c r="C12668" t="inlineStr">
        <is>
          <t>Electricity</t>
        </is>
      </c>
      <c r="D12668" t="n">
        <v>2021</v>
      </c>
      <c r="E12668" t="n">
        <v>49.5948895177008</v>
      </c>
      <c r="F12668" t="inlineStr">
        <is>
          <t>Commercial</t>
        </is>
      </c>
      <c r="G12668">
        <f>A12668&amp;B12668&amp;F12668&amp;C12668&amp;D12668</f>
        <v/>
      </c>
    </row>
    <row r="12669">
      <c r="A12669" t="inlineStr">
        <is>
          <t>Canada Net-zero</t>
        </is>
      </c>
      <c r="B12669" t="inlineStr">
        <is>
          <t>Yukon</t>
        </is>
      </c>
      <c r="C12669" t="inlineStr">
        <is>
          <t>Electricity</t>
        </is>
      </c>
      <c r="D12669" t="n">
        <v>2022</v>
      </c>
      <c r="E12669" t="n">
        <v>50.8100859088</v>
      </c>
      <c r="F12669" t="inlineStr">
        <is>
          <t>Commercial</t>
        </is>
      </c>
      <c r="G12669">
        <f>A12669&amp;B12669&amp;F12669&amp;C12669&amp;D12669</f>
        <v/>
      </c>
    </row>
    <row r="12670">
      <c r="A12670" t="inlineStr">
        <is>
          <t>Canada Net-zero</t>
        </is>
      </c>
      <c r="B12670" t="inlineStr">
        <is>
          <t>Yukon</t>
        </is>
      </c>
      <c r="C12670" t="inlineStr">
        <is>
          <t>Electricity</t>
        </is>
      </c>
      <c r="D12670" t="n">
        <v>2023</v>
      </c>
      <c r="E12670" t="n">
        <v>51.3993813747862</v>
      </c>
      <c r="F12670" t="inlineStr">
        <is>
          <t>Commercial</t>
        </is>
      </c>
      <c r="G12670">
        <f>A12670&amp;B12670&amp;F12670&amp;C12670&amp;D12670</f>
        <v/>
      </c>
    </row>
    <row r="12671">
      <c r="A12671" t="inlineStr">
        <is>
          <t>Canada Net-zero</t>
        </is>
      </c>
      <c r="B12671" t="inlineStr">
        <is>
          <t>Yukon</t>
        </is>
      </c>
      <c r="C12671" t="inlineStr">
        <is>
          <t>Electricity</t>
        </is>
      </c>
      <c r="D12671" t="n">
        <v>2024</v>
      </c>
      <c r="E12671" t="n">
        <v>49.4293993154424</v>
      </c>
      <c r="F12671" t="inlineStr">
        <is>
          <t>Commercial</t>
        </is>
      </c>
      <c r="G12671">
        <f>A12671&amp;B12671&amp;F12671&amp;C12671&amp;D12671</f>
        <v/>
      </c>
    </row>
    <row r="12672">
      <c r="A12672" t="inlineStr">
        <is>
          <t>Canada Net-zero</t>
        </is>
      </c>
      <c r="B12672" t="inlineStr">
        <is>
          <t>Yukon</t>
        </is>
      </c>
      <c r="C12672" t="inlineStr">
        <is>
          <t>Electricity</t>
        </is>
      </c>
      <c r="D12672" t="n">
        <v>2025</v>
      </c>
      <c r="E12672" t="n">
        <v>51.9994397527658</v>
      </c>
      <c r="F12672" t="inlineStr">
        <is>
          <t>Commercial</t>
        </is>
      </c>
      <c r="G12672">
        <f>A12672&amp;B12672&amp;F12672&amp;C12672&amp;D12672</f>
        <v/>
      </c>
    </row>
    <row r="12673">
      <c r="A12673" t="inlineStr">
        <is>
          <t>Canada Net-zero</t>
        </is>
      </c>
      <c r="B12673" t="inlineStr">
        <is>
          <t>Yukon</t>
        </is>
      </c>
      <c r="C12673" t="inlineStr">
        <is>
          <t>Electricity</t>
        </is>
      </c>
      <c r="D12673" t="n">
        <v>2026</v>
      </c>
      <c r="E12673" t="n">
        <v>52.6509693146508</v>
      </c>
      <c r="F12673" t="inlineStr">
        <is>
          <t>Commercial</t>
        </is>
      </c>
      <c r="G12673">
        <f>A12673&amp;B12673&amp;F12673&amp;C12673&amp;D12673</f>
        <v/>
      </c>
    </row>
    <row r="12674">
      <c r="A12674" t="inlineStr">
        <is>
          <t>Canada Net-zero</t>
        </is>
      </c>
      <c r="B12674" t="inlineStr">
        <is>
          <t>Yukon</t>
        </is>
      </c>
      <c r="C12674" t="inlineStr">
        <is>
          <t>Electricity</t>
        </is>
      </c>
      <c r="D12674" t="n">
        <v>2027</v>
      </c>
      <c r="E12674" t="n">
        <v>54.5989403979504</v>
      </c>
      <c r="F12674" t="inlineStr">
        <is>
          <t>Commercial</t>
        </is>
      </c>
      <c r="G12674">
        <f>A12674&amp;B12674&amp;F12674&amp;C12674&amp;D12674</f>
        <v/>
      </c>
    </row>
    <row r="12675">
      <c r="A12675" t="inlineStr">
        <is>
          <t>Canada Net-zero</t>
        </is>
      </c>
      <c r="B12675" t="inlineStr">
        <is>
          <t>Yukon</t>
        </is>
      </c>
      <c r="C12675" t="inlineStr">
        <is>
          <t>Electricity</t>
        </is>
      </c>
      <c r="D12675" t="n">
        <v>2028</v>
      </c>
      <c r="E12675" t="n">
        <v>55.7146946310113</v>
      </c>
      <c r="F12675" t="inlineStr">
        <is>
          <t>Commercial</t>
        </is>
      </c>
      <c r="G12675">
        <f>A12675&amp;B12675&amp;F12675&amp;C12675&amp;D12675</f>
        <v/>
      </c>
    </row>
    <row r="12676">
      <c r="A12676" t="inlineStr">
        <is>
          <t>Canada Net-zero</t>
        </is>
      </c>
      <c r="B12676" t="inlineStr">
        <is>
          <t>Yukon</t>
        </is>
      </c>
      <c r="C12676" t="inlineStr">
        <is>
          <t>Electricity</t>
        </is>
      </c>
      <c r="D12676" t="n">
        <v>2029</v>
      </c>
      <c r="E12676" t="n">
        <v>56.6746515272045</v>
      </c>
      <c r="F12676" t="inlineStr">
        <is>
          <t>Commercial</t>
        </is>
      </c>
      <c r="G12676">
        <f>A12676&amp;B12676&amp;F12676&amp;C12676&amp;D12676</f>
        <v/>
      </c>
    </row>
    <row r="12677">
      <c r="A12677" t="inlineStr">
        <is>
          <t>Canada Net-zero</t>
        </is>
      </c>
      <c r="B12677" t="inlineStr">
        <is>
          <t>Yukon</t>
        </is>
      </c>
      <c r="C12677" t="inlineStr">
        <is>
          <t>Electricity</t>
        </is>
      </c>
      <c r="D12677" t="n">
        <v>2030</v>
      </c>
      <c r="E12677" t="n">
        <v>57.6227287458112</v>
      </c>
      <c r="F12677" t="inlineStr">
        <is>
          <t>Commercial</t>
        </is>
      </c>
      <c r="G12677">
        <f>A12677&amp;B12677&amp;F12677&amp;C12677&amp;D12677</f>
        <v/>
      </c>
    </row>
    <row r="12678">
      <c r="A12678" t="inlineStr">
        <is>
          <t>Canada Net-zero</t>
        </is>
      </c>
      <c r="B12678" t="inlineStr">
        <is>
          <t>Yukon</t>
        </is>
      </c>
      <c r="C12678" t="inlineStr">
        <is>
          <t>Electricity</t>
        </is>
      </c>
      <c r="D12678" t="n">
        <v>2031</v>
      </c>
      <c r="E12678" t="n">
        <v>58.8873660761193</v>
      </c>
      <c r="F12678" t="inlineStr">
        <is>
          <t>Commercial</t>
        </is>
      </c>
      <c r="G12678">
        <f>A12678&amp;B12678&amp;F12678&amp;C12678&amp;D12678</f>
        <v/>
      </c>
    </row>
    <row r="12679">
      <c r="A12679" t="inlineStr">
        <is>
          <t>Canada Net-zero</t>
        </is>
      </c>
      <c r="B12679" t="inlineStr">
        <is>
          <t>Yukon</t>
        </is>
      </c>
      <c r="C12679" t="inlineStr">
        <is>
          <t>Electricity</t>
        </is>
      </c>
      <c r="D12679" t="n">
        <v>2032</v>
      </c>
      <c r="E12679" t="n">
        <v>60.7015790978268</v>
      </c>
      <c r="F12679" t="inlineStr">
        <is>
          <t>Commercial</t>
        </is>
      </c>
      <c r="G12679">
        <f>A12679&amp;B12679&amp;F12679&amp;C12679&amp;D12679</f>
        <v/>
      </c>
    </row>
    <row r="12680">
      <c r="A12680" t="inlineStr">
        <is>
          <t>Canada Net-zero</t>
        </is>
      </c>
      <c r="B12680" t="inlineStr">
        <is>
          <t>Yukon</t>
        </is>
      </c>
      <c r="C12680" t="inlineStr">
        <is>
          <t>Electricity</t>
        </is>
      </c>
      <c r="D12680" t="n">
        <v>2033</v>
      </c>
      <c r="E12680" t="n">
        <v>62.7774847725344</v>
      </c>
      <c r="F12680" t="inlineStr">
        <is>
          <t>Commercial</t>
        </is>
      </c>
      <c r="G12680">
        <f>A12680&amp;B12680&amp;F12680&amp;C12680&amp;D12680</f>
        <v/>
      </c>
    </row>
    <row r="12681">
      <c r="A12681" t="inlineStr">
        <is>
          <t>Canada Net-zero</t>
        </is>
      </c>
      <c r="B12681" t="inlineStr">
        <is>
          <t>Yukon</t>
        </is>
      </c>
      <c r="C12681" t="inlineStr">
        <is>
          <t>Electricity</t>
        </is>
      </c>
      <c r="D12681" t="n">
        <v>2034</v>
      </c>
      <c r="E12681" t="n">
        <v>63.3402878057565</v>
      </c>
      <c r="F12681" t="inlineStr">
        <is>
          <t>Commercial</t>
        </is>
      </c>
      <c r="G12681">
        <f>A12681&amp;B12681&amp;F12681&amp;C12681&amp;D12681</f>
        <v/>
      </c>
    </row>
    <row r="12682">
      <c r="A12682" t="inlineStr">
        <is>
          <t>Canada Net-zero</t>
        </is>
      </c>
      <c r="B12682" t="inlineStr">
        <is>
          <t>Yukon</t>
        </is>
      </c>
      <c r="C12682" t="inlineStr">
        <is>
          <t>Electricity</t>
        </is>
      </c>
      <c r="D12682" t="n">
        <v>2035</v>
      </c>
      <c r="E12682" t="n">
        <v>65.0256847054045</v>
      </c>
      <c r="F12682" t="inlineStr">
        <is>
          <t>Commercial</t>
        </is>
      </c>
      <c r="G12682">
        <f>A12682&amp;B12682&amp;F12682&amp;C12682&amp;D12682</f>
        <v/>
      </c>
    </row>
    <row r="12683">
      <c r="A12683" t="inlineStr">
        <is>
          <t>Canada Net-zero</t>
        </is>
      </c>
      <c r="B12683" t="inlineStr">
        <is>
          <t>Yukon</t>
        </is>
      </c>
      <c r="C12683" t="inlineStr">
        <is>
          <t>Electricity</t>
        </is>
      </c>
      <c r="D12683" t="n">
        <v>2036</v>
      </c>
      <c r="E12683" t="n">
        <v>65.7900534916981</v>
      </c>
      <c r="F12683" t="inlineStr">
        <is>
          <t>Commercial</t>
        </is>
      </c>
      <c r="G12683">
        <f>A12683&amp;B12683&amp;F12683&amp;C12683&amp;D12683</f>
        <v/>
      </c>
    </row>
    <row r="12684">
      <c r="A12684" t="inlineStr">
        <is>
          <t>Canada Net-zero</t>
        </is>
      </c>
      <c r="B12684" t="inlineStr">
        <is>
          <t>Yukon</t>
        </is>
      </c>
      <c r="C12684" t="inlineStr">
        <is>
          <t>Electricity</t>
        </is>
      </c>
      <c r="D12684" t="n">
        <v>2037</v>
      </c>
      <c r="E12684" t="n">
        <v>67.0668333546013</v>
      </c>
      <c r="F12684" t="inlineStr">
        <is>
          <t>Commercial</t>
        </is>
      </c>
      <c r="G12684">
        <f>A12684&amp;B12684&amp;F12684&amp;C12684&amp;D12684</f>
        <v/>
      </c>
    </row>
    <row r="12685">
      <c r="A12685" t="inlineStr">
        <is>
          <t>Canada Net-zero</t>
        </is>
      </c>
      <c r="B12685" t="inlineStr">
        <is>
          <t>Yukon</t>
        </is>
      </c>
      <c r="C12685" t="inlineStr">
        <is>
          <t>Electricity</t>
        </is>
      </c>
      <c r="D12685" t="n">
        <v>2038</v>
      </c>
      <c r="E12685" t="n">
        <v>68.35843946000401</v>
      </c>
      <c r="F12685" t="inlineStr">
        <is>
          <t>Commercial</t>
        </is>
      </c>
      <c r="G12685">
        <f>A12685&amp;B12685&amp;F12685&amp;C12685&amp;D12685</f>
        <v/>
      </c>
    </row>
    <row r="12686">
      <c r="A12686" t="inlineStr">
        <is>
          <t>Canada Net-zero</t>
        </is>
      </c>
      <c r="B12686" t="inlineStr">
        <is>
          <t>Yukon</t>
        </is>
      </c>
      <c r="C12686" t="inlineStr">
        <is>
          <t>Electricity</t>
        </is>
      </c>
      <c r="D12686" t="n">
        <v>2039</v>
      </c>
      <c r="E12686" t="n">
        <v>69.0972321724761</v>
      </c>
      <c r="F12686" t="inlineStr">
        <is>
          <t>Commercial</t>
        </is>
      </c>
      <c r="G12686">
        <f>A12686&amp;B12686&amp;F12686&amp;C12686&amp;D12686</f>
        <v/>
      </c>
    </row>
    <row r="12687">
      <c r="A12687" t="inlineStr">
        <is>
          <t>Canada Net-zero</t>
        </is>
      </c>
      <c r="B12687" t="inlineStr">
        <is>
          <t>Yukon</t>
        </is>
      </c>
      <c r="C12687" t="inlineStr">
        <is>
          <t>Electricity</t>
        </is>
      </c>
      <c r="D12687" t="n">
        <v>2040</v>
      </c>
      <c r="E12687" t="n">
        <v>69.8518470744485</v>
      </c>
      <c r="F12687" t="inlineStr">
        <is>
          <t>Commercial</t>
        </is>
      </c>
      <c r="G12687">
        <f>A12687&amp;B12687&amp;F12687&amp;C12687&amp;D12687</f>
        <v/>
      </c>
    </row>
    <row r="12688">
      <c r="A12688" t="inlineStr">
        <is>
          <t>Canada Net-zero</t>
        </is>
      </c>
      <c r="B12688" t="inlineStr">
        <is>
          <t>Yukon</t>
        </is>
      </c>
      <c r="C12688" t="inlineStr">
        <is>
          <t>Electricity</t>
        </is>
      </c>
      <c r="D12688" t="n">
        <v>2041</v>
      </c>
      <c r="E12688" t="n">
        <v>70.858288831229</v>
      </c>
      <c r="F12688" t="inlineStr">
        <is>
          <t>Commercial</t>
        </is>
      </c>
      <c r="G12688">
        <f>A12688&amp;B12688&amp;F12688&amp;C12688&amp;D12688</f>
        <v/>
      </c>
    </row>
    <row r="12689">
      <c r="A12689" t="inlineStr">
        <is>
          <t>Canada Net-zero</t>
        </is>
      </c>
      <c r="B12689" t="inlineStr">
        <is>
          <t>Yukon</t>
        </is>
      </c>
      <c r="C12689" t="inlineStr">
        <is>
          <t>Electricity</t>
        </is>
      </c>
      <c r="D12689" t="n">
        <v>2042</v>
      </c>
      <c r="E12689" t="n">
        <v>71.738444794679</v>
      </c>
      <c r="F12689" t="inlineStr">
        <is>
          <t>Commercial</t>
        </is>
      </c>
      <c r="G12689">
        <f>A12689&amp;B12689&amp;F12689&amp;C12689&amp;D12689</f>
        <v/>
      </c>
    </row>
    <row r="12690">
      <c r="A12690" t="inlineStr">
        <is>
          <t>Canada Net-zero</t>
        </is>
      </c>
      <c r="B12690" t="inlineStr">
        <is>
          <t>Yukon</t>
        </is>
      </c>
      <c r="C12690" t="inlineStr">
        <is>
          <t>Electricity</t>
        </is>
      </c>
      <c r="D12690" t="n">
        <v>2043</v>
      </c>
      <c r="E12690" t="n">
        <v>72.9310608613859</v>
      </c>
      <c r="F12690" t="inlineStr">
        <is>
          <t>Commercial</t>
        </is>
      </c>
      <c r="G12690">
        <f>A12690&amp;B12690&amp;F12690&amp;C12690&amp;D12690</f>
        <v/>
      </c>
    </row>
    <row r="12691">
      <c r="A12691" t="inlineStr">
        <is>
          <t>Canada Net-zero</t>
        </is>
      </c>
      <c r="B12691" t="inlineStr">
        <is>
          <t>Yukon</t>
        </is>
      </c>
      <c r="C12691" t="inlineStr">
        <is>
          <t>Electricity</t>
        </is>
      </c>
      <c r="D12691" t="n">
        <v>2044</v>
      </c>
      <c r="E12691" t="n">
        <v>73.2744308905768</v>
      </c>
      <c r="F12691" t="inlineStr">
        <is>
          <t>Commercial</t>
        </is>
      </c>
      <c r="G12691">
        <f>A12691&amp;B12691&amp;F12691&amp;C12691&amp;D12691</f>
        <v/>
      </c>
    </row>
    <row r="12692">
      <c r="A12692" t="inlineStr">
        <is>
          <t>Canada Net-zero</t>
        </is>
      </c>
      <c r="B12692" t="inlineStr">
        <is>
          <t>Yukon</t>
        </is>
      </c>
      <c r="C12692" t="inlineStr">
        <is>
          <t>Electricity</t>
        </is>
      </c>
      <c r="D12692" t="n">
        <v>2045</v>
      </c>
      <c r="E12692" t="n">
        <v>73.75353863165461</v>
      </c>
      <c r="F12692" t="inlineStr">
        <is>
          <t>Commercial</t>
        </is>
      </c>
      <c r="G12692">
        <f>A12692&amp;B12692&amp;F12692&amp;C12692&amp;D12692</f>
        <v/>
      </c>
    </row>
    <row r="12693">
      <c r="A12693" t="inlineStr">
        <is>
          <t>Canada Net-zero</t>
        </is>
      </c>
      <c r="B12693" t="inlineStr">
        <is>
          <t>Yukon</t>
        </is>
      </c>
      <c r="C12693" t="inlineStr">
        <is>
          <t>Electricity</t>
        </is>
      </c>
      <c r="D12693" t="n">
        <v>2046</v>
      </c>
      <c r="E12693" t="n">
        <v>74.1962909362821</v>
      </c>
      <c r="F12693" t="inlineStr">
        <is>
          <t>Commercial</t>
        </is>
      </c>
      <c r="G12693">
        <f>A12693&amp;B12693&amp;F12693&amp;C12693&amp;D12693</f>
        <v/>
      </c>
    </row>
    <row r="12694">
      <c r="A12694" t="inlineStr">
        <is>
          <t>Canada Net-zero</t>
        </is>
      </c>
      <c r="B12694" t="inlineStr">
        <is>
          <t>Yukon</t>
        </is>
      </c>
      <c r="C12694" t="inlineStr">
        <is>
          <t>Electricity</t>
        </is>
      </c>
      <c r="D12694" t="n">
        <v>2047</v>
      </c>
      <c r="E12694" t="n">
        <v>74.57603885503831</v>
      </c>
      <c r="F12694" t="inlineStr">
        <is>
          <t>Commercial</t>
        </is>
      </c>
      <c r="G12694">
        <f>A12694&amp;B12694&amp;F12694&amp;C12694&amp;D12694</f>
        <v/>
      </c>
    </row>
    <row r="12695">
      <c r="A12695" t="inlineStr">
        <is>
          <t>Canada Net-zero</t>
        </is>
      </c>
      <c r="B12695" t="inlineStr">
        <is>
          <t>Yukon</t>
        </is>
      </c>
      <c r="C12695" t="inlineStr">
        <is>
          <t>Electricity</t>
        </is>
      </c>
      <c r="D12695" t="n">
        <v>2048</v>
      </c>
      <c r="E12695" t="n">
        <v>75.0441425047935</v>
      </c>
      <c r="F12695" t="inlineStr">
        <is>
          <t>Commercial</t>
        </is>
      </c>
      <c r="G12695">
        <f>A12695&amp;B12695&amp;F12695&amp;C12695&amp;D12695</f>
        <v/>
      </c>
    </row>
    <row r="12696">
      <c r="A12696" t="inlineStr">
        <is>
          <t>Canada Net-zero</t>
        </is>
      </c>
      <c r="B12696" t="inlineStr">
        <is>
          <t>Yukon</t>
        </is>
      </c>
      <c r="C12696" t="inlineStr">
        <is>
          <t>Electricity</t>
        </is>
      </c>
      <c r="D12696" t="n">
        <v>2049</v>
      </c>
      <c r="E12696" t="n">
        <v>75.50832949259301</v>
      </c>
      <c r="F12696" t="inlineStr">
        <is>
          <t>Commercial</t>
        </is>
      </c>
      <c r="G12696">
        <f>A12696&amp;B12696&amp;F12696&amp;C12696&amp;D12696</f>
        <v/>
      </c>
    </row>
    <row r="12697">
      <c r="A12697" t="inlineStr">
        <is>
          <t>Canada Net-zero</t>
        </is>
      </c>
      <c r="B12697" t="inlineStr">
        <is>
          <t>Yukon</t>
        </is>
      </c>
      <c r="C12697" t="inlineStr">
        <is>
          <t>Electricity</t>
        </is>
      </c>
      <c r="D12697" t="n">
        <v>2050</v>
      </c>
      <c r="E12697" t="n">
        <v>75.99278606737759</v>
      </c>
      <c r="F12697" t="inlineStr">
        <is>
          <t>Commercial</t>
        </is>
      </c>
      <c r="G12697">
        <f>A12697&amp;B12697&amp;F12697&amp;C12697&amp;D12697</f>
        <v/>
      </c>
    </row>
    <row r="12698">
      <c r="A12698" t="inlineStr">
        <is>
          <t>Canada Net-zero</t>
        </is>
      </c>
      <c r="B12698" t="inlineStr">
        <is>
          <t>Yukon</t>
        </is>
      </c>
      <c r="C12698" t="inlineStr">
        <is>
          <t>Natural Gas</t>
        </is>
      </c>
      <c r="D12698" t="n">
        <v>2005</v>
      </c>
      <c r="E12698" t="n">
        <v>14.6317190842571</v>
      </c>
      <c r="F12698" t="inlineStr">
        <is>
          <t>Commercial</t>
        </is>
      </c>
      <c r="G12698">
        <f>A12698&amp;B12698&amp;F12698&amp;C12698&amp;D12698</f>
        <v/>
      </c>
    </row>
    <row r="12699">
      <c r="A12699" t="inlineStr">
        <is>
          <t>Canada Net-zero</t>
        </is>
      </c>
      <c r="B12699" t="inlineStr">
        <is>
          <t>Yukon</t>
        </is>
      </c>
      <c r="C12699" t="inlineStr">
        <is>
          <t>Natural Gas</t>
        </is>
      </c>
      <c r="D12699" t="n">
        <v>2006</v>
      </c>
      <c r="E12699" t="n">
        <v>15.5146153257211</v>
      </c>
      <c r="F12699" t="inlineStr">
        <is>
          <t>Commercial</t>
        </is>
      </c>
      <c r="G12699">
        <f>A12699&amp;B12699&amp;F12699&amp;C12699&amp;D12699</f>
        <v/>
      </c>
    </row>
    <row r="12700">
      <c r="A12700" t="inlineStr">
        <is>
          <t>Canada Net-zero</t>
        </is>
      </c>
      <c r="B12700" t="inlineStr">
        <is>
          <t>Yukon</t>
        </is>
      </c>
      <c r="C12700" t="inlineStr">
        <is>
          <t>Natural Gas</t>
        </is>
      </c>
      <c r="D12700" t="n">
        <v>2007</v>
      </c>
      <c r="E12700" t="n">
        <v>15.2809311166315</v>
      </c>
      <c r="F12700" t="inlineStr">
        <is>
          <t>Commercial</t>
        </is>
      </c>
      <c r="G12700">
        <f>A12700&amp;B12700&amp;F12700&amp;C12700&amp;D12700</f>
        <v/>
      </c>
    </row>
    <row r="12701">
      <c r="A12701" t="inlineStr">
        <is>
          <t>Canada Net-zero</t>
        </is>
      </c>
      <c r="B12701" t="inlineStr">
        <is>
          <t>Yukon</t>
        </is>
      </c>
      <c r="C12701" t="inlineStr">
        <is>
          <t>Natural Gas</t>
        </is>
      </c>
      <c r="D12701" t="n">
        <v>2008</v>
      </c>
      <c r="E12701" t="n">
        <v>14.5924762332416</v>
      </c>
      <c r="F12701" t="inlineStr">
        <is>
          <t>Commercial</t>
        </is>
      </c>
      <c r="G12701">
        <f>A12701&amp;B12701&amp;F12701&amp;C12701&amp;D12701</f>
        <v/>
      </c>
    </row>
    <row r="12702">
      <c r="A12702" t="inlineStr">
        <is>
          <t>Canada Net-zero</t>
        </is>
      </c>
      <c r="B12702" t="inlineStr">
        <is>
          <t>Yukon</t>
        </is>
      </c>
      <c r="C12702" t="inlineStr">
        <is>
          <t>Natural Gas</t>
        </is>
      </c>
      <c r="D12702" t="n">
        <v>2009</v>
      </c>
      <c r="E12702" t="n">
        <v>14.8973251567894</v>
      </c>
      <c r="F12702" t="inlineStr">
        <is>
          <t>Commercial</t>
        </is>
      </c>
      <c r="G12702">
        <f>A12702&amp;B12702&amp;F12702&amp;C12702&amp;D12702</f>
        <v/>
      </c>
    </row>
    <row r="12703">
      <c r="A12703" t="inlineStr">
        <is>
          <t>Canada Net-zero</t>
        </is>
      </c>
      <c r="B12703" t="inlineStr">
        <is>
          <t>Yukon</t>
        </is>
      </c>
      <c r="C12703" t="inlineStr">
        <is>
          <t>Natural Gas</t>
        </is>
      </c>
      <c r="D12703" t="n">
        <v>2010</v>
      </c>
      <c r="E12703" t="n">
        <v>15.0320712656389</v>
      </c>
      <c r="F12703" t="inlineStr">
        <is>
          <t>Commercial</t>
        </is>
      </c>
      <c r="G12703">
        <f>A12703&amp;B12703&amp;F12703&amp;C12703&amp;D12703</f>
        <v/>
      </c>
    </row>
    <row r="12704">
      <c r="A12704" t="inlineStr">
        <is>
          <t>Canada Net-zero</t>
        </is>
      </c>
      <c r="B12704" t="inlineStr">
        <is>
          <t>Yukon</t>
        </is>
      </c>
      <c r="C12704" t="inlineStr">
        <is>
          <t>Natural Gas</t>
        </is>
      </c>
      <c r="D12704" t="n">
        <v>2011</v>
      </c>
      <c r="E12704" t="n">
        <v>12.9291383265856</v>
      </c>
      <c r="F12704" t="inlineStr">
        <is>
          <t>Commercial</t>
        </is>
      </c>
      <c r="G12704">
        <f>A12704&amp;B12704&amp;F12704&amp;C12704&amp;D12704</f>
        <v/>
      </c>
    </row>
    <row r="12705">
      <c r="A12705" t="inlineStr">
        <is>
          <t>Canada Net-zero</t>
        </is>
      </c>
      <c r="B12705" t="inlineStr">
        <is>
          <t>Yukon</t>
        </is>
      </c>
      <c r="C12705" t="inlineStr">
        <is>
          <t>Natural Gas</t>
        </is>
      </c>
      <c r="D12705" t="n">
        <v>2012</v>
      </c>
      <c r="E12705" t="n">
        <v>11.4378120140932</v>
      </c>
      <c r="F12705" t="inlineStr">
        <is>
          <t>Commercial</t>
        </is>
      </c>
      <c r="G12705">
        <f>A12705&amp;B12705&amp;F12705&amp;C12705&amp;D12705</f>
        <v/>
      </c>
    </row>
    <row r="12706">
      <c r="A12706" t="inlineStr">
        <is>
          <t>Canada Net-zero</t>
        </is>
      </c>
      <c r="B12706" t="inlineStr">
        <is>
          <t>Yukon</t>
        </is>
      </c>
      <c r="C12706" t="inlineStr">
        <is>
          <t>Natural Gas</t>
        </is>
      </c>
      <c r="D12706" t="n">
        <v>2013</v>
      </c>
      <c r="E12706" t="n">
        <v>11.1896195653221</v>
      </c>
      <c r="F12706" t="inlineStr">
        <is>
          <t>Commercial</t>
        </is>
      </c>
      <c r="G12706">
        <f>A12706&amp;B12706&amp;F12706&amp;C12706&amp;D12706</f>
        <v/>
      </c>
    </row>
    <row r="12707">
      <c r="A12707" t="inlineStr">
        <is>
          <t>Canada Net-zero</t>
        </is>
      </c>
      <c r="B12707" t="inlineStr">
        <is>
          <t>Yukon</t>
        </is>
      </c>
      <c r="C12707" t="inlineStr">
        <is>
          <t>Natural Gas</t>
        </is>
      </c>
      <c r="D12707" t="n">
        <v>2014</v>
      </c>
      <c r="E12707" t="n">
        <v>12.0260174822683</v>
      </c>
      <c r="F12707" t="inlineStr">
        <is>
          <t>Commercial</t>
        </is>
      </c>
      <c r="G12707">
        <f>A12707&amp;B12707&amp;F12707&amp;C12707&amp;D12707</f>
        <v/>
      </c>
    </row>
    <row r="12708">
      <c r="A12708" t="inlineStr">
        <is>
          <t>Canada Net-zero</t>
        </is>
      </c>
      <c r="B12708" t="inlineStr">
        <is>
          <t>Yukon</t>
        </is>
      </c>
      <c r="C12708" t="inlineStr">
        <is>
          <t>Natural Gas</t>
        </is>
      </c>
      <c r="D12708" t="n">
        <v>2015</v>
      </c>
      <c r="E12708" t="n">
        <v>11.0220691387501</v>
      </c>
      <c r="F12708" t="inlineStr">
        <is>
          <t>Commercial</t>
        </is>
      </c>
      <c r="G12708">
        <f>A12708&amp;B12708&amp;F12708&amp;C12708&amp;D12708</f>
        <v/>
      </c>
    </row>
    <row r="12709">
      <c r="A12709" t="inlineStr">
        <is>
          <t>Canada Net-zero</t>
        </is>
      </c>
      <c r="B12709" t="inlineStr">
        <is>
          <t>Yukon</t>
        </is>
      </c>
      <c r="C12709" t="inlineStr">
        <is>
          <t>Natural Gas</t>
        </is>
      </c>
      <c r="D12709" t="n">
        <v>2016</v>
      </c>
      <c r="E12709" t="n">
        <v>7.03904674404531</v>
      </c>
      <c r="F12709" t="inlineStr">
        <is>
          <t>Commercial</t>
        </is>
      </c>
      <c r="G12709">
        <f>A12709&amp;B12709&amp;F12709&amp;C12709&amp;D12709</f>
        <v/>
      </c>
    </row>
    <row r="12710">
      <c r="A12710" t="inlineStr">
        <is>
          <t>Canada Net-zero</t>
        </is>
      </c>
      <c r="B12710" t="inlineStr">
        <is>
          <t>Yukon</t>
        </is>
      </c>
      <c r="C12710" t="inlineStr">
        <is>
          <t>Natural Gas</t>
        </is>
      </c>
      <c r="D12710" t="n">
        <v>2017</v>
      </c>
      <c r="E12710" t="n">
        <v>7.28750385440165</v>
      </c>
      <c r="F12710" t="inlineStr">
        <is>
          <t>Commercial</t>
        </is>
      </c>
      <c r="G12710">
        <f>A12710&amp;B12710&amp;F12710&amp;C12710&amp;D12710</f>
        <v/>
      </c>
    </row>
    <row r="12711">
      <c r="A12711" t="inlineStr">
        <is>
          <t>Canada Net-zero</t>
        </is>
      </c>
      <c r="B12711" t="inlineStr">
        <is>
          <t>Yukon</t>
        </is>
      </c>
      <c r="C12711" t="inlineStr">
        <is>
          <t>Natural Gas</t>
        </is>
      </c>
      <c r="D12711" t="n">
        <v>2018</v>
      </c>
      <c r="E12711" t="n">
        <v>6.58073259222412</v>
      </c>
      <c r="F12711" t="inlineStr">
        <is>
          <t>Commercial</t>
        </is>
      </c>
      <c r="G12711">
        <f>A12711&amp;B12711&amp;F12711&amp;C12711&amp;D12711</f>
        <v/>
      </c>
    </row>
    <row r="12712">
      <c r="A12712" t="inlineStr">
        <is>
          <t>Canada Net-zero</t>
        </is>
      </c>
      <c r="B12712" t="inlineStr">
        <is>
          <t>Yukon</t>
        </is>
      </c>
      <c r="C12712" t="inlineStr">
        <is>
          <t>Natural Gas</t>
        </is>
      </c>
      <c r="D12712" t="n">
        <v>2019</v>
      </c>
      <c r="E12712" t="n">
        <v>6.93162052453891</v>
      </c>
      <c r="F12712" t="inlineStr">
        <is>
          <t>Commercial</t>
        </is>
      </c>
      <c r="G12712">
        <f>A12712&amp;B12712&amp;F12712&amp;C12712&amp;D12712</f>
        <v/>
      </c>
    </row>
    <row r="12713">
      <c r="A12713" t="inlineStr">
        <is>
          <t>Canada Net-zero</t>
        </is>
      </c>
      <c r="B12713" t="inlineStr">
        <is>
          <t>Yukon</t>
        </is>
      </c>
      <c r="C12713" t="inlineStr">
        <is>
          <t>Natural Gas</t>
        </is>
      </c>
      <c r="D12713" t="n">
        <v>2020</v>
      </c>
      <c r="E12713" t="n">
        <v>7.60846412648105</v>
      </c>
      <c r="F12713" t="inlineStr">
        <is>
          <t>Commercial</t>
        </is>
      </c>
      <c r="G12713">
        <f>A12713&amp;B12713&amp;F12713&amp;C12713&amp;D12713</f>
        <v/>
      </c>
    </row>
    <row r="12714">
      <c r="A12714" t="inlineStr">
        <is>
          <t>Canada Net-zero</t>
        </is>
      </c>
      <c r="B12714" t="inlineStr">
        <is>
          <t>Yukon</t>
        </is>
      </c>
      <c r="C12714" t="inlineStr">
        <is>
          <t>Natural Gas</t>
        </is>
      </c>
      <c r="D12714" t="n">
        <v>2021</v>
      </c>
      <c r="E12714" t="n">
        <v>7.9978794070519</v>
      </c>
      <c r="F12714" t="inlineStr">
        <is>
          <t>Commercial</t>
        </is>
      </c>
      <c r="G12714">
        <f>A12714&amp;B12714&amp;F12714&amp;C12714&amp;D12714</f>
        <v/>
      </c>
    </row>
    <row r="12715">
      <c r="A12715" t="inlineStr">
        <is>
          <t>Canada Net-zero</t>
        </is>
      </c>
      <c r="B12715" t="inlineStr">
        <is>
          <t>Yukon</t>
        </is>
      </c>
      <c r="C12715" t="inlineStr">
        <is>
          <t>Natural Gas</t>
        </is>
      </c>
      <c r="D12715" t="n">
        <v>2022</v>
      </c>
      <c r="E12715" t="n">
        <v>12.2785561668</v>
      </c>
      <c r="F12715" t="inlineStr">
        <is>
          <t>Commercial</t>
        </is>
      </c>
      <c r="G12715">
        <f>A12715&amp;B12715&amp;F12715&amp;C12715&amp;D12715</f>
        <v/>
      </c>
    </row>
    <row r="12716">
      <c r="A12716" t="inlineStr">
        <is>
          <t>Canada Net-zero</t>
        </is>
      </c>
      <c r="B12716" t="inlineStr">
        <is>
          <t>Yukon</t>
        </is>
      </c>
      <c r="C12716" t="inlineStr">
        <is>
          <t>Natural Gas</t>
        </is>
      </c>
      <c r="D12716" t="n">
        <v>2023</v>
      </c>
      <c r="E12716" t="n">
        <v>7.85058788747611</v>
      </c>
      <c r="F12716" t="inlineStr">
        <is>
          <t>Commercial</t>
        </is>
      </c>
      <c r="G12716">
        <f>A12716&amp;B12716&amp;F12716&amp;C12716&amp;D12716</f>
        <v/>
      </c>
    </row>
    <row r="12717">
      <c r="A12717" t="inlineStr">
        <is>
          <t>Canada Net-zero</t>
        </is>
      </c>
      <c r="B12717" t="inlineStr">
        <is>
          <t>Yukon</t>
        </is>
      </c>
      <c r="C12717" t="inlineStr">
        <is>
          <t>Natural Gas</t>
        </is>
      </c>
      <c r="D12717" t="n">
        <v>2024</v>
      </c>
      <c r="E12717" t="n">
        <v>8.389878074170801</v>
      </c>
      <c r="F12717" t="inlineStr">
        <is>
          <t>Commercial</t>
        </is>
      </c>
      <c r="G12717">
        <f>A12717&amp;B12717&amp;F12717&amp;C12717&amp;D12717</f>
        <v/>
      </c>
    </row>
    <row r="12718">
      <c r="A12718" t="inlineStr">
        <is>
          <t>Canada Net-zero</t>
        </is>
      </c>
      <c r="B12718" t="inlineStr">
        <is>
          <t>Yukon</t>
        </is>
      </c>
      <c r="C12718" t="inlineStr">
        <is>
          <t>Natural Gas</t>
        </is>
      </c>
      <c r="D12718" t="n">
        <v>2025</v>
      </c>
      <c r="E12718" t="n">
        <v>8.45737860897867</v>
      </c>
      <c r="F12718" t="inlineStr">
        <is>
          <t>Commercial</t>
        </is>
      </c>
      <c r="G12718">
        <f>A12718&amp;B12718&amp;F12718&amp;C12718&amp;D12718</f>
        <v/>
      </c>
    </row>
    <row r="12719">
      <c r="A12719" t="inlineStr">
        <is>
          <t>Canada Net-zero</t>
        </is>
      </c>
      <c r="B12719" t="inlineStr">
        <is>
          <t>Yukon</t>
        </is>
      </c>
      <c r="C12719" t="inlineStr">
        <is>
          <t>Natural Gas</t>
        </is>
      </c>
      <c r="D12719" t="n">
        <v>2026</v>
      </c>
      <c r="E12719" t="n">
        <v>8.41827300279366</v>
      </c>
      <c r="F12719" t="inlineStr">
        <is>
          <t>Commercial</t>
        </is>
      </c>
      <c r="G12719">
        <f>A12719&amp;B12719&amp;F12719&amp;C12719&amp;D12719</f>
        <v/>
      </c>
    </row>
    <row r="12720">
      <c r="A12720" t="inlineStr">
        <is>
          <t>Canada Net-zero</t>
        </is>
      </c>
      <c r="B12720" t="inlineStr">
        <is>
          <t>Yukon</t>
        </is>
      </c>
      <c r="C12720" t="inlineStr">
        <is>
          <t>Natural Gas</t>
        </is>
      </c>
      <c r="D12720" t="n">
        <v>2027</v>
      </c>
      <c r="E12720" t="n">
        <v>8.382461287222579</v>
      </c>
      <c r="F12720" t="inlineStr">
        <is>
          <t>Commercial</t>
        </is>
      </c>
      <c r="G12720">
        <f>A12720&amp;B12720&amp;F12720&amp;C12720&amp;D12720</f>
        <v/>
      </c>
    </row>
    <row r="12721">
      <c r="A12721" t="inlineStr">
        <is>
          <t>Canada Net-zero</t>
        </is>
      </c>
      <c r="B12721" t="inlineStr">
        <is>
          <t>Yukon</t>
        </is>
      </c>
      <c r="C12721" t="inlineStr">
        <is>
          <t>Natural Gas</t>
        </is>
      </c>
      <c r="D12721" t="n">
        <v>2028</v>
      </c>
      <c r="E12721" t="n">
        <v>8.339618129183121</v>
      </c>
      <c r="F12721" t="inlineStr">
        <is>
          <t>Commercial</t>
        </is>
      </c>
      <c r="G12721">
        <f>A12721&amp;B12721&amp;F12721&amp;C12721&amp;D12721</f>
        <v/>
      </c>
    </row>
    <row r="12722">
      <c r="A12722" t="inlineStr">
        <is>
          <t>Canada Net-zero</t>
        </is>
      </c>
      <c r="B12722" t="inlineStr">
        <is>
          <t>Yukon</t>
        </is>
      </c>
      <c r="C12722" t="inlineStr">
        <is>
          <t>Natural Gas</t>
        </is>
      </c>
      <c r="D12722" t="n">
        <v>2029</v>
      </c>
      <c r="E12722" t="n">
        <v>8.33037693653713</v>
      </c>
      <c r="F12722" t="inlineStr">
        <is>
          <t>Commercial</t>
        </is>
      </c>
      <c r="G12722">
        <f>A12722&amp;B12722&amp;F12722&amp;C12722&amp;D12722</f>
        <v/>
      </c>
    </row>
    <row r="12723">
      <c r="A12723" t="inlineStr">
        <is>
          <t>Canada Net-zero</t>
        </is>
      </c>
      <c r="B12723" t="inlineStr">
        <is>
          <t>Yukon</t>
        </is>
      </c>
      <c r="C12723" t="inlineStr">
        <is>
          <t>Natural Gas</t>
        </is>
      </c>
      <c r="D12723" t="n">
        <v>2030</v>
      </c>
      <c r="E12723" t="n">
        <v>8.30085617811131</v>
      </c>
      <c r="F12723" t="inlineStr">
        <is>
          <t>Commercial</t>
        </is>
      </c>
      <c r="G12723">
        <f>A12723&amp;B12723&amp;F12723&amp;C12723&amp;D12723</f>
        <v/>
      </c>
    </row>
    <row r="12724">
      <c r="A12724" t="inlineStr">
        <is>
          <t>Canada Net-zero</t>
        </is>
      </c>
      <c r="B12724" t="inlineStr">
        <is>
          <t>Yukon</t>
        </is>
      </c>
      <c r="C12724" t="inlineStr">
        <is>
          <t>Natural Gas</t>
        </is>
      </c>
      <c r="D12724" t="n">
        <v>2031</v>
      </c>
      <c r="E12724" t="n">
        <v>8.223560838688289</v>
      </c>
      <c r="F12724" t="inlineStr">
        <is>
          <t>Commercial</t>
        </is>
      </c>
      <c r="G12724">
        <f>A12724&amp;B12724&amp;F12724&amp;C12724&amp;D12724</f>
        <v/>
      </c>
    </row>
    <row r="12725">
      <c r="A12725" t="inlineStr">
        <is>
          <t>Canada Net-zero</t>
        </is>
      </c>
      <c r="B12725" t="inlineStr">
        <is>
          <t>Yukon</t>
        </is>
      </c>
      <c r="C12725" t="inlineStr">
        <is>
          <t>Natural Gas</t>
        </is>
      </c>
      <c r="D12725" t="n">
        <v>2032</v>
      </c>
      <c r="E12725" t="n">
        <v>8.14070777041799</v>
      </c>
      <c r="F12725" t="inlineStr">
        <is>
          <t>Commercial</t>
        </is>
      </c>
      <c r="G12725">
        <f>A12725&amp;B12725&amp;F12725&amp;C12725&amp;D12725</f>
        <v/>
      </c>
    </row>
    <row r="12726">
      <c r="A12726" t="inlineStr">
        <is>
          <t>Canada Net-zero</t>
        </is>
      </c>
      <c r="B12726" t="inlineStr">
        <is>
          <t>Yukon</t>
        </is>
      </c>
      <c r="C12726" t="inlineStr">
        <is>
          <t>Natural Gas</t>
        </is>
      </c>
      <c r="D12726" t="n">
        <v>2033</v>
      </c>
      <c r="E12726" t="n">
        <v>8.08943458529974</v>
      </c>
      <c r="F12726" t="inlineStr">
        <is>
          <t>Commercial</t>
        </is>
      </c>
      <c r="G12726">
        <f>A12726&amp;B12726&amp;F12726&amp;C12726&amp;D12726</f>
        <v/>
      </c>
    </row>
    <row r="12727">
      <c r="A12727" t="inlineStr">
        <is>
          <t>Canada Net-zero</t>
        </is>
      </c>
      <c r="B12727" t="inlineStr">
        <is>
          <t>Yukon</t>
        </is>
      </c>
      <c r="C12727" t="inlineStr">
        <is>
          <t>Natural Gas</t>
        </is>
      </c>
      <c r="D12727" t="n">
        <v>2034</v>
      </c>
      <c r="E12727" t="n">
        <v>8.01578139654718</v>
      </c>
      <c r="F12727" t="inlineStr">
        <is>
          <t>Commercial</t>
        </is>
      </c>
      <c r="G12727">
        <f>A12727&amp;B12727&amp;F12727&amp;C12727&amp;D12727</f>
        <v/>
      </c>
    </row>
    <row r="12728">
      <c r="A12728" t="inlineStr">
        <is>
          <t>Canada Net-zero</t>
        </is>
      </c>
      <c r="B12728" t="inlineStr">
        <is>
          <t>Yukon</t>
        </is>
      </c>
      <c r="C12728" t="inlineStr">
        <is>
          <t>Natural Gas</t>
        </is>
      </c>
      <c r="D12728" t="n">
        <v>2035</v>
      </c>
      <c r="E12728" t="n">
        <v>7.96847678781694</v>
      </c>
      <c r="F12728" t="inlineStr">
        <is>
          <t>Commercial</t>
        </is>
      </c>
      <c r="G12728">
        <f>A12728&amp;B12728&amp;F12728&amp;C12728&amp;D12728</f>
        <v/>
      </c>
    </row>
    <row r="12729">
      <c r="A12729" t="inlineStr">
        <is>
          <t>Canada Net-zero</t>
        </is>
      </c>
      <c r="B12729" t="inlineStr">
        <is>
          <t>Yukon</t>
        </is>
      </c>
      <c r="C12729" t="inlineStr">
        <is>
          <t>Natural Gas</t>
        </is>
      </c>
      <c r="D12729" t="n">
        <v>2036</v>
      </c>
      <c r="E12729" t="n">
        <v>7.90121939108181</v>
      </c>
      <c r="F12729" t="inlineStr">
        <is>
          <t>Commercial</t>
        </is>
      </c>
      <c r="G12729">
        <f>A12729&amp;B12729&amp;F12729&amp;C12729&amp;D12729</f>
        <v/>
      </c>
    </row>
    <row r="12730">
      <c r="A12730" t="inlineStr">
        <is>
          <t>Canada Net-zero</t>
        </is>
      </c>
      <c r="B12730" t="inlineStr">
        <is>
          <t>Yukon</t>
        </is>
      </c>
      <c r="C12730" t="inlineStr">
        <is>
          <t>Natural Gas</t>
        </is>
      </c>
      <c r="D12730" t="n">
        <v>2037</v>
      </c>
      <c r="E12730" t="n">
        <v>7.84033678300085</v>
      </c>
      <c r="F12730" t="inlineStr">
        <is>
          <t>Commercial</t>
        </is>
      </c>
      <c r="G12730">
        <f>A12730&amp;B12730&amp;F12730&amp;C12730&amp;D12730</f>
        <v/>
      </c>
    </row>
    <row r="12731">
      <c r="A12731" t="inlineStr">
        <is>
          <t>Canada Net-zero</t>
        </is>
      </c>
      <c r="B12731" t="inlineStr">
        <is>
          <t>Yukon</t>
        </is>
      </c>
      <c r="C12731" t="inlineStr">
        <is>
          <t>Natural Gas</t>
        </is>
      </c>
      <c r="D12731" t="n">
        <v>2038</v>
      </c>
      <c r="E12731" t="n">
        <v>7.76694349747615</v>
      </c>
      <c r="F12731" t="inlineStr">
        <is>
          <t>Commercial</t>
        </is>
      </c>
      <c r="G12731">
        <f>A12731&amp;B12731&amp;F12731&amp;C12731&amp;D12731</f>
        <v/>
      </c>
    </row>
    <row r="12732">
      <c r="A12732" t="inlineStr">
        <is>
          <t>Canada Net-zero</t>
        </is>
      </c>
      <c r="B12732" t="inlineStr">
        <is>
          <t>Yukon</t>
        </is>
      </c>
      <c r="C12732" t="inlineStr">
        <is>
          <t>Natural Gas</t>
        </is>
      </c>
      <c r="D12732" t="n">
        <v>2039</v>
      </c>
      <c r="E12732" t="n">
        <v>7.70598643518869</v>
      </c>
      <c r="F12732" t="inlineStr">
        <is>
          <t>Commercial</t>
        </is>
      </c>
      <c r="G12732">
        <f>A12732&amp;B12732&amp;F12732&amp;C12732&amp;D12732</f>
        <v/>
      </c>
    </row>
    <row r="12733">
      <c r="A12733" t="inlineStr">
        <is>
          <t>Canada Net-zero</t>
        </is>
      </c>
      <c r="B12733" t="inlineStr">
        <is>
          <t>Yukon</t>
        </is>
      </c>
      <c r="C12733" t="inlineStr">
        <is>
          <t>Natural Gas</t>
        </is>
      </c>
      <c r="D12733" t="n">
        <v>2040</v>
      </c>
      <c r="E12733" t="n">
        <v>7.62905592779833</v>
      </c>
      <c r="F12733" t="inlineStr">
        <is>
          <t>Commercial</t>
        </is>
      </c>
      <c r="G12733">
        <f>A12733&amp;B12733&amp;F12733&amp;C12733&amp;D12733</f>
        <v/>
      </c>
    </row>
    <row r="12734">
      <c r="A12734" t="inlineStr">
        <is>
          <t>Canada Net-zero</t>
        </is>
      </c>
      <c r="B12734" t="inlineStr">
        <is>
          <t>Yukon</t>
        </is>
      </c>
      <c r="C12734" t="inlineStr">
        <is>
          <t>Natural Gas</t>
        </is>
      </c>
      <c r="D12734" t="n">
        <v>2041</v>
      </c>
      <c r="E12734" t="n">
        <v>7.56253353642052</v>
      </c>
      <c r="F12734" t="inlineStr">
        <is>
          <t>Commercial</t>
        </is>
      </c>
      <c r="G12734">
        <f>A12734&amp;B12734&amp;F12734&amp;C12734&amp;D12734</f>
        <v/>
      </c>
    </row>
    <row r="12735">
      <c r="A12735" t="inlineStr">
        <is>
          <t>Canada Net-zero</t>
        </is>
      </c>
      <c r="B12735" t="inlineStr">
        <is>
          <t>Yukon</t>
        </is>
      </c>
      <c r="C12735" t="inlineStr">
        <is>
          <t>Natural Gas</t>
        </is>
      </c>
      <c r="D12735" t="n">
        <v>2042</v>
      </c>
      <c r="E12735" t="n">
        <v>7.48556220296996</v>
      </c>
      <c r="F12735" t="inlineStr">
        <is>
          <t>Commercial</t>
        </is>
      </c>
      <c r="G12735">
        <f>A12735&amp;B12735&amp;F12735&amp;C12735&amp;D12735</f>
        <v/>
      </c>
    </row>
    <row r="12736">
      <c r="A12736" t="inlineStr">
        <is>
          <t>Canada Net-zero</t>
        </is>
      </c>
      <c r="B12736" t="inlineStr">
        <is>
          <t>Yukon</t>
        </is>
      </c>
      <c r="C12736" t="inlineStr">
        <is>
          <t>Natural Gas</t>
        </is>
      </c>
      <c r="D12736" t="n">
        <v>2043</v>
      </c>
      <c r="E12736" t="n">
        <v>7.41240719679787</v>
      </c>
      <c r="F12736" t="inlineStr">
        <is>
          <t>Commercial</t>
        </is>
      </c>
      <c r="G12736">
        <f>A12736&amp;B12736&amp;F12736&amp;C12736&amp;D12736</f>
        <v/>
      </c>
    </row>
    <row r="12737">
      <c r="A12737" t="inlineStr">
        <is>
          <t>Canada Net-zero</t>
        </is>
      </c>
      <c r="B12737" t="inlineStr">
        <is>
          <t>Yukon</t>
        </is>
      </c>
      <c r="C12737" t="inlineStr">
        <is>
          <t>Natural Gas</t>
        </is>
      </c>
      <c r="D12737" t="n">
        <v>2044</v>
      </c>
      <c r="E12737" t="n">
        <v>7.3259931959711</v>
      </c>
      <c r="F12737" t="inlineStr">
        <is>
          <t>Commercial</t>
        </is>
      </c>
      <c r="G12737">
        <f>A12737&amp;B12737&amp;F12737&amp;C12737&amp;D12737</f>
        <v/>
      </c>
    </row>
    <row r="12738">
      <c r="A12738" t="inlineStr">
        <is>
          <t>Canada Net-zero</t>
        </is>
      </c>
      <c r="B12738" t="inlineStr">
        <is>
          <t>Yukon</t>
        </is>
      </c>
      <c r="C12738" t="inlineStr">
        <is>
          <t>Natural Gas</t>
        </is>
      </c>
      <c r="D12738" t="n">
        <v>2045</v>
      </c>
      <c r="E12738" t="n">
        <v>7.25760525188706</v>
      </c>
      <c r="F12738" t="inlineStr">
        <is>
          <t>Commercial</t>
        </is>
      </c>
      <c r="G12738">
        <f>A12738&amp;B12738&amp;F12738&amp;C12738&amp;D12738</f>
        <v/>
      </c>
    </row>
    <row r="12739">
      <c r="A12739" t="inlineStr">
        <is>
          <t>Canada Net-zero</t>
        </is>
      </c>
      <c r="B12739" t="inlineStr">
        <is>
          <t>Yukon</t>
        </is>
      </c>
      <c r="C12739" t="inlineStr">
        <is>
          <t>Natural Gas</t>
        </is>
      </c>
      <c r="D12739" t="n">
        <v>2046</v>
      </c>
      <c r="E12739" t="n">
        <v>7.16310175984632</v>
      </c>
      <c r="F12739" t="inlineStr">
        <is>
          <t>Commercial</t>
        </is>
      </c>
      <c r="G12739">
        <f>A12739&amp;B12739&amp;F12739&amp;C12739&amp;D12739</f>
        <v/>
      </c>
    </row>
    <row r="12740">
      <c r="A12740" t="inlineStr">
        <is>
          <t>Canada Net-zero</t>
        </is>
      </c>
      <c r="B12740" t="inlineStr">
        <is>
          <t>Yukon</t>
        </is>
      </c>
      <c r="C12740" t="inlineStr">
        <is>
          <t>Natural Gas</t>
        </is>
      </c>
      <c r="D12740" t="n">
        <v>2047</v>
      </c>
      <c r="E12740" t="n">
        <v>7.0860839731518</v>
      </c>
      <c r="F12740" t="inlineStr">
        <is>
          <t>Commercial</t>
        </is>
      </c>
      <c r="G12740">
        <f>A12740&amp;B12740&amp;F12740&amp;C12740&amp;D12740</f>
        <v/>
      </c>
    </row>
    <row r="12741">
      <c r="A12741" t="inlineStr">
        <is>
          <t>Canada Net-zero</t>
        </is>
      </c>
      <c r="B12741" t="inlineStr">
        <is>
          <t>Yukon</t>
        </is>
      </c>
      <c r="C12741" t="inlineStr">
        <is>
          <t>Natural Gas</t>
        </is>
      </c>
      <c r="D12741" t="n">
        <v>2048</v>
      </c>
      <c r="E12741" t="n">
        <v>6.99035562294529</v>
      </c>
      <c r="F12741" t="inlineStr">
        <is>
          <t>Commercial</t>
        </is>
      </c>
      <c r="G12741">
        <f>A12741&amp;B12741&amp;F12741&amp;C12741&amp;D12741</f>
        <v/>
      </c>
    </row>
    <row r="12742">
      <c r="A12742" t="inlineStr">
        <is>
          <t>Canada Net-zero</t>
        </is>
      </c>
      <c r="B12742" t="inlineStr">
        <is>
          <t>Yukon</t>
        </is>
      </c>
      <c r="C12742" t="inlineStr">
        <is>
          <t>Natural Gas</t>
        </is>
      </c>
      <c r="D12742" t="n">
        <v>2049</v>
      </c>
      <c r="E12742" t="n">
        <v>6.90567154722349</v>
      </c>
      <c r="F12742" t="inlineStr">
        <is>
          <t>Commercial</t>
        </is>
      </c>
      <c r="G12742">
        <f>A12742&amp;B12742&amp;F12742&amp;C12742&amp;D12742</f>
        <v/>
      </c>
    </row>
    <row r="12743">
      <c r="A12743" t="inlineStr">
        <is>
          <t>Canada Net-zero</t>
        </is>
      </c>
      <c r="B12743" t="inlineStr">
        <is>
          <t>Yukon</t>
        </is>
      </c>
      <c r="C12743" t="inlineStr">
        <is>
          <t>Natural Gas</t>
        </is>
      </c>
      <c r="D12743" t="n">
        <v>2050</v>
      </c>
      <c r="E12743" t="n">
        <v>6.80867850712653</v>
      </c>
      <c r="F12743" t="inlineStr">
        <is>
          <t>Commercial</t>
        </is>
      </c>
      <c r="G12743">
        <f>A12743&amp;B12743&amp;F12743&amp;C12743&amp;D12743</f>
        <v/>
      </c>
    </row>
    <row r="12744">
      <c r="A12744" t="inlineStr">
        <is>
          <t>Canada Net-zero</t>
        </is>
      </c>
      <c r="B12744" t="inlineStr">
        <is>
          <t>Yukon</t>
        </is>
      </c>
      <c r="C12744" t="inlineStr">
        <is>
          <t>Oil</t>
        </is>
      </c>
      <c r="D12744" t="n">
        <v>2005</v>
      </c>
      <c r="E12744" t="n">
        <v>29.7077420575361</v>
      </c>
      <c r="F12744" t="inlineStr">
        <is>
          <t>Commercial</t>
        </is>
      </c>
      <c r="G12744">
        <f>A12744&amp;B12744&amp;F12744&amp;C12744&amp;D12744</f>
        <v/>
      </c>
    </row>
    <row r="12745">
      <c r="A12745" t="inlineStr">
        <is>
          <t>Canada Net-zero</t>
        </is>
      </c>
      <c r="B12745" t="inlineStr">
        <is>
          <t>Yukon</t>
        </is>
      </c>
      <c r="C12745" t="inlineStr">
        <is>
          <t>Oil</t>
        </is>
      </c>
      <c r="D12745" t="n">
        <v>2006</v>
      </c>
      <c r="E12745" t="n">
        <v>31.3885340148649</v>
      </c>
      <c r="F12745" t="inlineStr">
        <is>
          <t>Commercial</t>
        </is>
      </c>
      <c r="G12745">
        <f>A12745&amp;B12745&amp;F12745&amp;C12745&amp;D12745</f>
        <v/>
      </c>
    </row>
    <row r="12746">
      <c r="A12746" t="inlineStr">
        <is>
          <t>Canada Net-zero</t>
        </is>
      </c>
      <c r="B12746" t="inlineStr">
        <is>
          <t>Yukon</t>
        </is>
      </c>
      <c r="C12746" t="inlineStr">
        <is>
          <t>Oil</t>
        </is>
      </c>
      <c r="D12746" t="n">
        <v>2007</v>
      </c>
      <c r="E12746" t="n">
        <v>33.7715335179553</v>
      </c>
      <c r="F12746" t="inlineStr">
        <is>
          <t>Commercial</t>
        </is>
      </c>
      <c r="G12746">
        <f>A12746&amp;B12746&amp;F12746&amp;C12746&amp;D12746</f>
        <v/>
      </c>
    </row>
    <row r="12747">
      <c r="A12747" t="inlineStr">
        <is>
          <t>Canada Net-zero</t>
        </is>
      </c>
      <c r="B12747" t="inlineStr">
        <is>
          <t>Yukon</t>
        </is>
      </c>
      <c r="C12747" t="inlineStr">
        <is>
          <t>Oil</t>
        </is>
      </c>
      <c r="D12747" t="n">
        <v>2008</v>
      </c>
      <c r="E12747" t="n">
        <v>41.2946823983561</v>
      </c>
      <c r="F12747" t="inlineStr">
        <is>
          <t>Commercial</t>
        </is>
      </c>
      <c r="G12747">
        <f>A12747&amp;B12747&amp;F12747&amp;C12747&amp;D12747</f>
        <v/>
      </c>
    </row>
    <row r="12748">
      <c r="A12748" t="inlineStr">
        <is>
          <t>Canada Net-zero</t>
        </is>
      </c>
      <c r="B12748" t="inlineStr">
        <is>
          <t>Yukon</t>
        </is>
      </c>
      <c r="C12748" t="inlineStr">
        <is>
          <t>Oil</t>
        </is>
      </c>
      <c r="D12748" t="n">
        <v>2009</v>
      </c>
      <c r="E12748" t="n">
        <v>31.0441554935284</v>
      </c>
      <c r="F12748" t="inlineStr">
        <is>
          <t>Commercial</t>
        </is>
      </c>
      <c r="G12748">
        <f>A12748&amp;B12748&amp;F12748&amp;C12748&amp;D12748</f>
        <v/>
      </c>
    </row>
    <row r="12749">
      <c r="A12749" t="inlineStr">
        <is>
          <t>Canada Net-zero</t>
        </is>
      </c>
      <c r="B12749" t="inlineStr">
        <is>
          <t>Yukon</t>
        </is>
      </c>
      <c r="C12749" t="inlineStr">
        <is>
          <t>Oil</t>
        </is>
      </c>
      <c r="D12749" t="n">
        <v>2010</v>
      </c>
      <c r="E12749" t="n">
        <v>34.4089554924552</v>
      </c>
      <c r="F12749" t="inlineStr">
        <is>
          <t>Commercial</t>
        </is>
      </c>
      <c r="G12749">
        <f>A12749&amp;B12749&amp;F12749&amp;C12749&amp;D12749</f>
        <v/>
      </c>
    </row>
    <row r="12750">
      <c r="A12750" t="inlineStr">
        <is>
          <t>Canada Net-zero</t>
        </is>
      </c>
      <c r="B12750" t="inlineStr">
        <is>
          <t>Yukon</t>
        </is>
      </c>
      <c r="C12750" t="inlineStr">
        <is>
          <t>Oil</t>
        </is>
      </c>
      <c r="D12750" t="n">
        <v>2011</v>
      </c>
      <c r="E12750" t="n">
        <v>40.6972310903229</v>
      </c>
      <c r="F12750" t="inlineStr">
        <is>
          <t>Commercial</t>
        </is>
      </c>
      <c r="G12750">
        <f>A12750&amp;B12750&amp;F12750&amp;C12750&amp;D12750</f>
        <v/>
      </c>
    </row>
    <row r="12751">
      <c r="A12751" t="inlineStr">
        <is>
          <t>Canada Net-zero</t>
        </is>
      </c>
      <c r="B12751" t="inlineStr">
        <is>
          <t>Yukon</t>
        </is>
      </c>
      <c r="C12751" t="inlineStr">
        <is>
          <t>Oil</t>
        </is>
      </c>
      <c r="D12751" t="n">
        <v>2012</v>
      </c>
      <c r="E12751" t="n">
        <v>41.9603345079517</v>
      </c>
      <c r="F12751" t="inlineStr">
        <is>
          <t>Commercial</t>
        </is>
      </c>
      <c r="G12751">
        <f>A12751&amp;B12751&amp;F12751&amp;C12751&amp;D12751</f>
        <v/>
      </c>
    </row>
    <row r="12752">
      <c r="A12752" t="inlineStr">
        <is>
          <t>Canada Net-zero</t>
        </is>
      </c>
      <c r="B12752" t="inlineStr">
        <is>
          <t>Yukon</t>
        </is>
      </c>
      <c r="C12752" t="inlineStr">
        <is>
          <t>Oil</t>
        </is>
      </c>
      <c r="D12752" t="n">
        <v>2013</v>
      </c>
      <c r="E12752" t="n">
        <v>40.7522784273239</v>
      </c>
      <c r="F12752" t="inlineStr">
        <is>
          <t>Commercial</t>
        </is>
      </c>
      <c r="G12752">
        <f>A12752&amp;B12752&amp;F12752&amp;C12752&amp;D12752</f>
        <v/>
      </c>
    </row>
    <row r="12753">
      <c r="A12753" t="inlineStr">
        <is>
          <t>Canada Net-zero</t>
        </is>
      </c>
      <c r="B12753" t="inlineStr">
        <is>
          <t>Yukon</t>
        </is>
      </c>
      <c r="C12753" t="inlineStr">
        <is>
          <t>Oil</t>
        </is>
      </c>
      <c r="D12753" t="n">
        <v>2014</v>
      </c>
      <c r="E12753" t="n">
        <v>40.8825046606466</v>
      </c>
      <c r="F12753" t="inlineStr">
        <is>
          <t>Commercial</t>
        </is>
      </c>
      <c r="G12753">
        <f>A12753&amp;B12753&amp;F12753&amp;C12753&amp;D12753</f>
        <v/>
      </c>
    </row>
    <row r="12754">
      <c r="A12754" t="inlineStr">
        <is>
          <t>Canada Net-zero</t>
        </is>
      </c>
      <c r="B12754" t="inlineStr">
        <is>
          <t>Yukon</t>
        </is>
      </c>
      <c r="C12754" t="inlineStr">
        <is>
          <t>Oil</t>
        </is>
      </c>
      <c r="D12754" t="n">
        <v>2015</v>
      </c>
      <c r="E12754" t="n">
        <v>32.4419429807725</v>
      </c>
      <c r="F12754" t="inlineStr">
        <is>
          <t>Commercial</t>
        </is>
      </c>
      <c r="G12754">
        <f>A12754&amp;B12754&amp;F12754&amp;C12754&amp;D12754</f>
        <v/>
      </c>
    </row>
    <row r="12755">
      <c r="A12755" t="inlineStr">
        <is>
          <t>Canada Net-zero</t>
        </is>
      </c>
      <c r="B12755" t="inlineStr">
        <is>
          <t>Yukon</t>
        </is>
      </c>
      <c r="C12755" t="inlineStr">
        <is>
          <t>Oil</t>
        </is>
      </c>
      <c r="D12755" t="n">
        <v>2016</v>
      </c>
      <c r="E12755" t="n">
        <v>27.9793236112079</v>
      </c>
      <c r="F12755" t="inlineStr">
        <is>
          <t>Commercial</t>
        </is>
      </c>
      <c r="G12755">
        <f>A12755&amp;B12755&amp;F12755&amp;C12755&amp;D12755</f>
        <v/>
      </c>
    </row>
    <row r="12756">
      <c r="A12756" t="inlineStr">
        <is>
          <t>Canada Net-zero</t>
        </is>
      </c>
      <c r="B12756" t="inlineStr">
        <is>
          <t>Yukon</t>
        </is>
      </c>
      <c r="C12756" t="inlineStr">
        <is>
          <t>Oil</t>
        </is>
      </c>
      <c r="D12756" t="n">
        <v>2017</v>
      </c>
      <c r="E12756" t="n">
        <v>30.5824446934813</v>
      </c>
      <c r="F12756" t="inlineStr">
        <is>
          <t>Commercial</t>
        </is>
      </c>
      <c r="G12756">
        <f>A12756&amp;B12756&amp;F12756&amp;C12756&amp;D12756</f>
        <v/>
      </c>
    </row>
    <row r="12757">
      <c r="A12757" t="inlineStr">
        <is>
          <t>Canada Net-zero</t>
        </is>
      </c>
      <c r="B12757" t="inlineStr">
        <is>
          <t>Yukon</t>
        </is>
      </c>
      <c r="C12757" t="inlineStr">
        <is>
          <t>Oil</t>
        </is>
      </c>
      <c r="D12757" t="n">
        <v>2018</v>
      </c>
      <c r="E12757" t="n">
        <v>36.2048398293916</v>
      </c>
      <c r="F12757" t="inlineStr">
        <is>
          <t>Commercial</t>
        </is>
      </c>
      <c r="G12757">
        <f>A12757&amp;B12757&amp;F12757&amp;C12757&amp;D12757</f>
        <v/>
      </c>
    </row>
    <row r="12758">
      <c r="A12758" t="inlineStr">
        <is>
          <t>Canada Net-zero</t>
        </is>
      </c>
      <c r="B12758" t="inlineStr">
        <is>
          <t>Yukon</t>
        </is>
      </c>
      <c r="C12758" t="inlineStr">
        <is>
          <t>Oil</t>
        </is>
      </c>
      <c r="D12758" t="n">
        <v>2019</v>
      </c>
      <c r="E12758" t="n">
        <v>35.5034154210501</v>
      </c>
      <c r="F12758" t="inlineStr">
        <is>
          <t>Commercial</t>
        </is>
      </c>
      <c r="G12758">
        <f>A12758&amp;B12758&amp;F12758&amp;C12758&amp;D12758</f>
        <v/>
      </c>
    </row>
    <row r="12759">
      <c r="A12759" t="inlineStr">
        <is>
          <t>Canada Net-zero</t>
        </is>
      </c>
      <c r="B12759" t="inlineStr">
        <is>
          <t>Yukon</t>
        </is>
      </c>
      <c r="C12759" t="inlineStr">
        <is>
          <t>Oil</t>
        </is>
      </c>
      <c r="D12759" t="n">
        <v>2020</v>
      </c>
      <c r="E12759" t="n">
        <v>30.6976346320678</v>
      </c>
      <c r="F12759" t="inlineStr">
        <is>
          <t>Commercial</t>
        </is>
      </c>
      <c r="G12759">
        <f>A12759&amp;B12759&amp;F12759&amp;C12759&amp;D12759</f>
        <v/>
      </c>
    </row>
    <row r="12760">
      <c r="A12760" t="inlineStr">
        <is>
          <t>Canada Net-zero</t>
        </is>
      </c>
      <c r="B12760" t="inlineStr">
        <is>
          <t>Yukon</t>
        </is>
      </c>
      <c r="C12760" t="inlineStr">
        <is>
          <t>Oil</t>
        </is>
      </c>
      <c r="D12760" t="n">
        <v>2021</v>
      </c>
      <c r="E12760" t="n">
        <v>34.3849060062939</v>
      </c>
      <c r="F12760" t="inlineStr">
        <is>
          <t>Commercial</t>
        </is>
      </c>
      <c r="G12760">
        <f>A12760&amp;B12760&amp;F12760&amp;C12760&amp;D12760</f>
        <v/>
      </c>
    </row>
    <row r="12761">
      <c r="A12761" t="inlineStr">
        <is>
          <t>Canada Net-zero</t>
        </is>
      </c>
      <c r="B12761" t="inlineStr">
        <is>
          <t>Yukon</t>
        </is>
      </c>
      <c r="C12761" t="inlineStr">
        <is>
          <t>Oil</t>
        </is>
      </c>
      <c r="D12761" t="n">
        <v>2022</v>
      </c>
      <c r="E12761" t="n">
        <v>42.0721422924</v>
      </c>
      <c r="F12761" t="inlineStr">
        <is>
          <t>Commercial</t>
        </is>
      </c>
      <c r="G12761">
        <f>A12761&amp;B12761&amp;F12761&amp;C12761&amp;D12761</f>
        <v/>
      </c>
    </row>
    <row r="12762">
      <c r="A12762" t="inlineStr">
        <is>
          <t>Canada Net-zero</t>
        </is>
      </c>
      <c r="B12762" t="inlineStr">
        <is>
          <t>Yukon</t>
        </is>
      </c>
      <c r="C12762" t="inlineStr">
        <is>
          <t>Oil</t>
        </is>
      </c>
      <c r="D12762" t="n">
        <v>2023</v>
      </c>
      <c r="E12762" t="n">
        <v>38.2336850504687</v>
      </c>
      <c r="F12762" t="inlineStr">
        <is>
          <t>Commercial</t>
        </is>
      </c>
      <c r="G12762">
        <f>A12762&amp;B12762&amp;F12762&amp;C12762&amp;D12762</f>
        <v/>
      </c>
    </row>
    <row r="12763">
      <c r="A12763" t="inlineStr">
        <is>
          <t>Canada Net-zero</t>
        </is>
      </c>
      <c r="B12763" t="inlineStr">
        <is>
          <t>Yukon</t>
        </is>
      </c>
      <c r="C12763" t="inlineStr">
        <is>
          <t>Oil</t>
        </is>
      </c>
      <c r="D12763" t="n">
        <v>2024</v>
      </c>
      <c r="E12763" t="n">
        <v>36.4469349445097</v>
      </c>
      <c r="F12763" t="inlineStr">
        <is>
          <t>Commercial</t>
        </is>
      </c>
      <c r="G12763">
        <f>A12763&amp;B12763&amp;F12763&amp;C12763&amp;D12763</f>
        <v/>
      </c>
    </row>
    <row r="12764">
      <c r="A12764" t="inlineStr">
        <is>
          <t>Canada Net-zero</t>
        </is>
      </c>
      <c r="B12764" t="inlineStr">
        <is>
          <t>Yukon</t>
        </is>
      </c>
      <c r="C12764" t="inlineStr">
        <is>
          <t>Oil</t>
        </is>
      </c>
      <c r="D12764" t="n">
        <v>2025</v>
      </c>
      <c r="E12764" t="n">
        <v>35.8494685658381</v>
      </c>
      <c r="F12764" t="inlineStr">
        <is>
          <t>Commercial</t>
        </is>
      </c>
      <c r="G12764">
        <f>A12764&amp;B12764&amp;F12764&amp;C12764&amp;D12764</f>
        <v/>
      </c>
    </row>
    <row r="12765">
      <c r="A12765" t="inlineStr">
        <is>
          <t>Canada Net-zero</t>
        </is>
      </c>
      <c r="B12765" t="inlineStr">
        <is>
          <t>Yukon</t>
        </is>
      </c>
      <c r="C12765" t="inlineStr">
        <is>
          <t>Oil</t>
        </is>
      </c>
      <c r="D12765" t="n">
        <v>2026</v>
      </c>
      <c r="E12765" t="n">
        <v>35.1508595370872</v>
      </c>
      <c r="F12765" t="inlineStr">
        <is>
          <t>Commercial</t>
        </is>
      </c>
      <c r="G12765">
        <f>A12765&amp;B12765&amp;F12765&amp;C12765&amp;D12765</f>
        <v/>
      </c>
    </row>
    <row r="12766">
      <c r="A12766" t="inlineStr">
        <is>
          <t>Canada Net-zero</t>
        </is>
      </c>
      <c r="B12766" t="inlineStr">
        <is>
          <t>Yukon</t>
        </is>
      </c>
      <c r="C12766" t="inlineStr">
        <is>
          <t>Oil</t>
        </is>
      </c>
      <c r="D12766" t="n">
        <v>2027</v>
      </c>
      <c r="E12766" t="n">
        <v>34.4488264609877</v>
      </c>
      <c r="F12766" t="inlineStr">
        <is>
          <t>Commercial</t>
        </is>
      </c>
      <c r="G12766">
        <f>A12766&amp;B12766&amp;F12766&amp;C12766&amp;D12766</f>
        <v/>
      </c>
    </row>
    <row r="12767">
      <c r="A12767" t="inlineStr">
        <is>
          <t>Canada Net-zero</t>
        </is>
      </c>
      <c r="B12767" t="inlineStr">
        <is>
          <t>Yukon</t>
        </is>
      </c>
      <c r="C12767" t="inlineStr">
        <is>
          <t>Oil</t>
        </is>
      </c>
      <c r="D12767" t="n">
        <v>2028</v>
      </c>
      <c r="E12767" t="n">
        <v>33.7188288459437</v>
      </c>
      <c r="F12767" t="inlineStr">
        <is>
          <t>Commercial</t>
        </is>
      </c>
      <c r="G12767">
        <f>A12767&amp;B12767&amp;F12767&amp;C12767&amp;D12767</f>
        <v/>
      </c>
    </row>
    <row r="12768">
      <c r="A12768" t="inlineStr">
        <is>
          <t>Canada Net-zero</t>
        </is>
      </c>
      <c r="B12768" t="inlineStr">
        <is>
          <t>Yukon</t>
        </is>
      </c>
      <c r="C12768" t="inlineStr">
        <is>
          <t>Oil</t>
        </is>
      </c>
      <c r="D12768" t="n">
        <v>2029</v>
      </c>
      <c r="E12768" t="n">
        <v>33.1054141433473</v>
      </c>
      <c r="F12768" t="inlineStr">
        <is>
          <t>Commercial</t>
        </is>
      </c>
      <c r="G12768">
        <f>A12768&amp;B12768&amp;F12768&amp;C12768&amp;D12768</f>
        <v/>
      </c>
    </row>
    <row r="12769">
      <c r="A12769" t="inlineStr">
        <is>
          <t>Canada Net-zero</t>
        </is>
      </c>
      <c r="B12769" t="inlineStr">
        <is>
          <t>Yukon</t>
        </is>
      </c>
      <c r="C12769" t="inlineStr">
        <is>
          <t>Oil</t>
        </is>
      </c>
      <c r="D12769" t="n">
        <v>2030</v>
      </c>
      <c r="E12769" t="n">
        <v>32.4220427024302</v>
      </c>
      <c r="F12769" t="inlineStr">
        <is>
          <t>Commercial</t>
        </is>
      </c>
      <c r="G12769">
        <f>A12769&amp;B12769&amp;F12769&amp;C12769&amp;D12769</f>
        <v/>
      </c>
    </row>
    <row r="12770">
      <c r="A12770" t="inlineStr">
        <is>
          <t>Canada Net-zero</t>
        </is>
      </c>
      <c r="B12770" t="inlineStr">
        <is>
          <t>Yukon</t>
        </is>
      </c>
      <c r="C12770" t="inlineStr">
        <is>
          <t>Oil</t>
        </is>
      </c>
      <c r="D12770" t="n">
        <v>2031</v>
      </c>
      <c r="E12770" t="n">
        <v>32.3373288224196</v>
      </c>
      <c r="F12770" t="inlineStr">
        <is>
          <t>Commercial</t>
        </is>
      </c>
      <c r="G12770">
        <f>A12770&amp;B12770&amp;F12770&amp;C12770&amp;D12770</f>
        <v/>
      </c>
    </row>
    <row r="12771">
      <c r="A12771" t="inlineStr">
        <is>
          <t>Canada Net-zero</t>
        </is>
      </c>
      <c r="B12771" t="inlineStr">
        <is>
          <t>Yukon</t>
        </is>
      </c>
      <c r="C12771" t="inlineStr">
        <is>
          <t>Oil</t>
        </is>
      </c>
      <c r="D12771" t="n">
        <v>2032</v>
      </c>
      <c r="E12771" t="n">
        <v>32.2757287047793</v>
      </c>
      <c r="F12771" t="inlineStr">
        <is>
          <t>Commercial</t>
        </is>
      </c>
      <c r="G12771">
        <f>A12771&amp;B12771&amp;F12771&amp;C12771&amp;D12771</f>
        <v/>
      </c>
    </row>
    <row r="12772">
      <c r="A12772" t="inlineStr">
        <is>
          <t>Canada Net-zero</t>
        </is>
      </c>
      <c r="B12772" t="inlineStr">
        <is>
          <t>Yukon</t>
        </is>
      </c>
      <c r="C12772" t="inlineStr">
        <is>
          <t>Oil</t>
        </is>
      </c>
      <c r="D12772" t="n">
        <v>2033</v>
      </c>
      <c r="E12772" t="n">
        <v>32.2706595592229</v>
      </c>
      <c r="F12772" t="inlineStr">
        <is>
          <t>Commercial</t>
        </is>
      </c>
      <c r="G12772">
        <f>A12772&amp;B12772&amp;F12772&amp;C12772&amp;D12772</f>
        <v/>
      </c>
    </row>
    <row r="12773">
      <c r="A12773" t="inlineStr">
        <is>
          <t>Canada Net-zero</t>
        </is>
      </c>
      <c r="B12773" t="inlineStr">
        <is>
          <t>Yukon</t>
        </is>
      </c>
      <c r="C12773" t="inlineStr">
        <is>
          <t>Oil</t>
        </is>
      </c>
      <c r="D12773" t="n">
        <v>2034</v>
      </c>
      <c r="E12773" t="n">
        <v>32.2343220787761</v>
      </c>
      <c r="F12773" t="inlineStr">
        <is>
          <t>Commercial</t>
        </is>
      </c>
      <c r="G12773">
        <f>A12773&amp;B12773&amp;F12773&amp;C12773&amp;D12773</f>
        <v/>
      </c>
    </row>
    <row r="12774">
      <c r="A12774" t="inlineStr">
        <is>
          <t>Canada Net-zero</t>
        </is>
      </c>
      <c r="B12774" t="inlineStr">
        <is>
          <t>Yukon</t>
        </is>
      </c>
      <c r="C12774" t="inlineStr">
        <is>
          <t>Oil</t>
        </is>
      </c>
      <c r="D12774" t="n">
        <v>2035</v>
      </c>
      <c r="E12774" t="n">
        <v>32.2487031210234</v>
      </c>
      <c r="F12774" t="inlineStr">
        <is>
          <t>Commercial</t>
        </is>
      </c>
      <c r="G12774">
        <f>A12774&amp;B12774&amp;F12774&amp;C12774&amp;D12774</f>
        <v/>
      </c>
    </row>
    <row r="12775">
      <c r="A12775" t="inlineStr">
        <is>
          <t>Canada Net-zero</t>
        </is>
      </c>
      <c r="B12775" t="inlineStr">
        <is>
          <t>Yukon</t>
        </is>
      </c>
      <c r="C12775" t="inlineStr">
        <is>
          <t>Oil</t>
        </is>
      </c>
      <c r="D12775" t="n">
        <v>2036</v>
      </c>
      <c r="E12775" t="n">
        <v>32.2356532772316</v>
      </c>
      <c r="F12775" t="inlineStr">
        <is>
          <t>Commercial</t>
        </is>
      </c>
      <c r="G12775">
        <f>A12775&amp;B12775&amp;F12775&amp;C12775&amp;D12775</f>
        <v/>
      </c>
    </row>
    <row r="12776">
      <c r="A12776" t="inlineStr">
        <is>
          <t>Canada Net-zero</t>
        </is>
      </c>
      <c r="B12776" t="inlineStr">
        <is>
          <t>Yukon</t>
        </is>
      </c>
      <c r="C12776" t="inlineStr">
        <is>
          <t>Oil</t>
        </is>
      </c>
      <c r="D12776" t="n">
        <v>2037</v>
      </c>
      <c r="E12776" t="n">
        <v>32.201381370154</v>
      </c>
      <c r="F12776" t="inlineStr">
        <is>
          <t>Commercial</t>
        </is>
      </c>
      <c r="G12776">
        <f>A12776&amp;B12776&amp;F12776&amp;C12776&amp;D12776</f>
        <v/>
      </c>
    </row>
    <row r="12777">
      <c r="A12777" t="inlineStr">
        <is>
          <t>Canada Net-zero</t>
        </is>
      </c>
      <c r="B12777" t="inlineStr">
        <is>
          <t>Yukon</t>
        </is>
      </c>
      <c r="C12777" t="inlineStr">
        <is>
          <t>Oil</t>
        </is>
      </c>
      <c r="D12777" t="n">
        <v>2038</v>
      </c>
      <c r="E12777" t="n">
        <v>32.1753830135584</v>
      </c>
      <c r="F12777" t="inlineStr">
        <is>
          <t>Commercial</t>
        </is>
      </c>
      <c r="G12777">
        <f>A12777&amp;B12777&amp;F12777&amp;C12777&amp;D12777</f>
        <v/>
      </c>
    </row>
    <row r="12778">
      <c r="A12778" t="inlineStr">
        <is>
          <t>Canada Net-zero</t>
        </is>
      </c>
      <c r="B12778" t="inlineStr">
        <is>
          <t>Yukon</t>
        </is>
      </c>
      <c r="C12778" t="inlineStr">
        <is>
          <t>Oil</t>
        </is>
      </c>
      <c r="D12778" t="n">
        <v>2039</v>
      </c>
      <c r="E12778" t="n">
        <v>32.1432629559421</v>
      </c>
      <c r="F12778" t="inlineStr">
        <is>
          <t>Commercial</t>
        </is>
      </c>
      <c r="G12778">
        <f>A12778&amp;B12778&amp;F12778&amp;C12778&amp;D12778</f>
        <v/>
      </c>
    </row>
    <row r="12779">
      <c r="A12779" t="inlineStr">
        <is>
          <t>Canada Net-zero</t>
        </is>
      </c>
      <c r="B12779" t="inlineStr">
        <is>
          <t>Yukon</t>
        </is>
      </c>
      <c r="C12779" t="inlineStr">
        <is>
          <t>Oil</t>
        </is>
      </c>
      <c r="D12779" t="n">
        <v>2040</v>
      </c>
      <c r="E12779" t="n">
        <v>32.1076692353102</v>
      </c>
      <c r="F12779" t="inlineStr">
        <is>
          <t>Commercial</t>
        </is>
      </c>
      <c r="G12779">
        <f>A12779&amp;B12779&amp;F12779&amp;C12779&amp;D12779</f>
        <v/>
      </c>
    </row>
    <row r="12780">
      <c r="A12780" t="inlineStr">
        <is>
          <t>Canada Net-zero</t>
        </is>
      </c>
      <c r="B12780" t="inlineStr">
        <is>
          <t>Yukon</t>
        </is>
      </c>
      <c r="C12780" t="inlineStr">
        <is>
          <t>Oil</t>
        </is>
      </c>
      <c r="D12780" t="n">
        <v>2041</v>
      </c>
      <c r="E12780" t="n">
        <v>32.0619625447095</v>
      </c>
      <c r="F12780" t="inlineStr">
        <is>
          <t>Commercial</t>
        </is>
      </c>
      <c r="G12780">
        <f>A12780&amp;B12780&amp;F12780&amp;C12780&amp;D12780</f>
        <v/>
      </c>
    </row>
    <row r="12781">
      <c r="A12781" t="inlineStr">
        <is>
          <t>Canada Net-zero</t>
        </is>
      </c>
      <c r="B12781" t="inlineStr">
        <is>
          <t>Yukon</t>
        </is>
      </c>
      <c r="C12781" t="inlineStr">
        <is>
          <t>Oil</t>
        </is>
      </c>
      <c r="D12781" t="n">
        <v>2042</v>
      </c>
      <c r="E12781" t="n">
        <v>32.0278392694095</v>
      </c>
      <c r="F12781" t="inlineStr">
        <is>
          <t>Commercial</t>
        </is>
      </c>
      <c r="G12781">
        <f>A12781&amp;B12781&amp;F12781&amp;C12781&amp;D12781</f>
        <v/>
      </c>
    </row>
    <row r="12782">
      <c r="A12782" t="inlineStr">
        <is>
          <t>Canada Net-zero</t>
        </is>
      </c>
      <c r="B12782" t="inlineStr">
        <is>
          <t>Yukon</t>
        </is>
      </c>
      <c r="C12782" t="inlineStr">
        <is>
          <t>Oil</t>
        </is>
      </c>
      <c r="D12782" t="n">
        <v>2043</v>
      </c>
      <c r="E12782" t="n">
        <v>31.9569916376768</v>
      </c>
      <c r="F12782" t="inlineStr">
        <is>
          <t>Commercial</t>
        </is>
      </c>
      <c r="G12782">
        <f>A12782&amp;B12782&amp;F12782&amp;C12782&amp;D12782</f>
        <v/>
      </c>
    </row>
    <row r="12783">
      <c r="A12783" t="inlineStr">
        <is>
          <t>Canada Net-zero</t>
        </is>
      </c>
      <c r="B12783" t="inlineStr">
        <is>
          <t>Yukon</t>
        </is>
      </c>
      <c r="C12783" t="inlineStr">
        <is>
          <t>Oil</t>
        </is>
      </c>
      <c r="D12783" t="n">
        <v>2044</v>
      </c>
      <c r="E12783" t="n">
        <v>31.8875619673726</v>
      </c>
      <c r="F12783" t="inlineStr">
        <is>
          <t>Commercial</t>
        </is>
      </c>
      <c r="G12783">
        <f>A12783&amp;B12783&amp;F12783&amp;C12783&amp;D12783</f>
        <v/>
      </c>
    </row>
    <row r="12784">
      <c r="A12784" t="inlineStr">
        <is>
          <t>Canada Net-zero</t>
        </is>
      </c>
      <c r="B12784" t="inlineStr">
        <is>
          <t>Yukon</t>
        </is>
      </c>
      <c r="C12784" t="inlineStr">
        <is>
          <t>Oil</t>
        </is>
      </c>
      <c r="D12784" t="n">
        <v>2045</v>
      </c>
      <c r="E12784" t="n">
        <v>31.8394591426457</v>
      </c>
      <c r="F12784" t="inlineStr">
        <is>
          <t>Commercial</t>
        </is>
      </c>
      <c r="G12784">
        <f>A12784&amp;B12784&amp;F12784&amp;C12784&amp;D12784</f>
        <v/>
      </c>
    </row>
    <row r="12785">
      <c r="A12785" t="inlineStr">
        <is>
          <t>Canada Net-zero</t>
        </is>
      </c>
      <c r="B12785" t="inlineStr">
        <is>
          <t>Yukon</t>
        </is>
      </c>
      <c r="C12785" t="inlineStr">
        <is>
          <t>Oil</t>
        </is>
      </c>
      <c r="D12785" t="n">
        <v>2046</v>
      </c>
      <c r="E12785" t="n">
        <v>31.7400830076796</v>
      </c>
      <c r="F12785" t="inlineStr">
        <is>
          <t>Commercial</t>
        </is>
      </c>
      <c r="G12785">
        <f>A12785&amp;B12785&amp;F12785&amp;C12785&amp;D12785</f>
        <v/>
      </c>
    </row>
    <row r="12786">
      <c r="A12786" t="inlineStr">
        <is>
          <t>Canada Net-zero</t>
        </is>
      </c>
      <c r="B12786" t="inlineStr">
        <is>
          <t>Yukon</t>
        </is>
      </c>
      <c r="C12786" t="inlineStr">
        <is>
          <t>Oil</t>
        </is>
      </c>
      <c r="D12786" t="n">
        <v>2047</v>
      </c>
      <c r="E12786" t="n">
        <v>31.6566731100129</v>
      </c>
      <c r="F12786" t="inlineStr">
        <is>
          <t>Commercial</t>
        </is>
      </c>
      <c r="G12786">
        <f>A12786&amp;B12786&amp;F12786&amp;C12786&amp;D12786</f>
        <v/>
      </c>
    </row>
    <row r="12787">
      <c r="A12787" t="inlineStr">
        <is>
          <t>Canada Net-zero</t>
        </is>
      </c>
      <c r="B12787" t="inlineStr">
        <is>
          <t>Yukon</t>
        </is>
      </c>
      <c r="C12787" t="inlineStr">
        <is>
          <t>Oil</t>
        </is>
      </c>
      <c r="D12787" t="n">
        <v>2048</v>
      </c>
      <c r="E12787" t="n">
        <v>31.5525747323482</v>
      </c>
      <c r="F12787" t="inlineStr">
        <is>
          <t>Commercial</t>
        </is>
      </c>
      <c r="G12787">
        <f>A12787&amp;B12787&amp;F12787&amp;C12787&amp;D12787</f>
        <v/>
      </c>
    </row>
    <row r="12788">
      <c r="A12788" t="inlineStr">
        <is>
          <t>Canada Net-zero</t>
        </is>
      </c>
      <c r="B12788" t="inlineStr">
        <is>
          <t>Yukon</t>
        </is>
      </c>
      <c r="C12788" t="inlineStr">
        <is>
          <t>Oil</t>
        </is>
      </c>
      <c r="D12788" t="n">
        <v>2049</v>
      </c>
      <c r="E12788" t="n">
        <v>31.435201323898</v>
      </c>
      <c r="F12788" t="inlineStr">
        <is>
          <t>Commercial</t>
        </is>
      </c>
      <c r="G12788">
        <f>A12788&amp;B12788&amp;F12788&amp;C12788&amp;D12788</f>
        <v/>
      </c>
    </row>
    <row r="12789">
      <c r="A12789" t="inlineStr">
        <is>
          <t>Canada Net-zero</t>
        </is>
      </c>
      <c r="B12789" t="inlineStr">
        <is>
          <t>Yukon</t>
        </is>
      </c>
      <c r="C12789" t="inlineStr">
        <is>
          <t>Oil</t>
        </is>
      </c>
      <c r="D12789" t="n">
        <v>2050</v>
      </c>
      <c r="E12789" t="n">
        <v>31.3224503143906</v>
      </c>
      <c r="F12789" t="inlineStr">
        <is>
          <t>Commercial</t>
        </is>
      </c>
      <c r="G12789">
        <f>A12789&amp;B12789&amp;F12789&amp;C12789&amp;D12789</f>
        <v/>
      </c>
    </row>
    <row r="12790">
      <c r="A12790" t="inlineStr">
        <is>
          <t>Canada Net-zero</t>
        </is>
      </c>
      <c r="B12790" t="inlineStr">
        <is>
          <t>Yukon</t>
        </is>
      </c>
      <c r="C12790" t="inlineStr">
        <is>
          <t>Electricity</t>
        </is>
      </c>
      <c r="D12790" t="n">
        <v>2005</v>
      </c>
      <c r="E12790" t="n">
        <v>21.2578448967199</v>
      </c>
      <c r="F12790" t="inlineStr">
        <is>
          <t>Industrial</t>
        </is>
      </c>
      <c r="G12790">
        <f>A12790&amp;B12790&amp;F12790&amp;C12790&amp;D12790</f>
        <v/>
      </c>
    </row>
    <row r="12791">
      <c r="A12791" t="inlineStr">
        <is>
          <t>Canada Net-zero</t>
        </is>
      </c>
      <c r="B12791" t="inlineStr">
        <is>
          <t>Yukon</t>
        </is>
      </c>
      <c r="C12791" t="inlineStr">
        <is>
          <t>Electricity</t>
        </is>
      </c>
      <c r="D12791" t="n">
        <v>2006</v>
      </c>
      <c r="E12791" t="n">
        <v>22.4754135969103</v>
      </c>
      <c r="F12791" t="inlineStr">
        <is>
          <t>Industrial</t>
        </is>
      </c>
      <c r="G12791">
        <f>A12791&amp;B12791&amp;F12791&amp;C12791&amp;D12791</f>
        <v/>
      </c>
    </row>
    <row r="12792">
      <c r="A12792" t="inlineStr">
        <is>
          <t>Canada Net-zero</t>
        </is>
      </c>
      <c r="B12792" t="inlineStr">
        <is>
          <t>Yukon</t>
        </is>
      </c>
      <c r="C12792" t="inlineStr">
        <is>
          <t>Electricity</t>
        </is>
      </c>
      <c r="D12792" t="n">
        <v>2007</v>
      </c>
      <c r="E12792" t="n">
        <v>22.7337612483546</v>
      </c>
      <c r="F12792" t="inlineStr">
        <is>
          <t>Industrial</t>
        </is>
      </c>
      <c r="G12792">
        <f>A12792&amp;B12792&amp;F12792&amp;C12792&amp;D12792</f>
        <v/>
      </c>
    </row>
    <row r="12793">
      <c r="A12793" t="inlineStr">
        <is>
          <t>Canada Net-zero</t>
        </is>
      </c>
      <c r="B12793" t="inlineStr">
        <is>
          <t>Yukon</t>
        </is>
      </c>
      <c r="C12793" t="inlineStr">
        <is>
          <t>Electricity</t>
        </is>
      </c>
      <c r="D12793" t="n">
        <v>2008</v>
      </c>
      <c r="E12793" t="n">
        <v>23.4139171207206</v>
      </c>
      <c r="F12793" t="inlineStr">
        <is>
          <t>Industrial</t>
        </is>
      </c>
      <c r="G12793">
        <f>A12793&amp;B12793&amp;F12793&amp;C12793&amp;D12793</f>
        <v/>
      </c>
    </row>
    <row r="12794">
      <c r="A12794" t="inlineStr">
        <is>
          <t>Canada Net-zero</t>
        </is>
      </c>
      <c r="B12794" t="inlineStr">
        <is>
          <t>Yukon</t>
        </is>
      </c>
      <c r="C12794" t="inlineStr">
        <is>
          <t>Electricity</t>
        </is>
      </c>
      <c r="D12794" t="n">
        <v>2009</v>
      </c>
      <c r="E12794" t="n">
        <v>24.5779951724088</v>
      </c>
      <c r="F12794" t="inlineStr">
        <is>
          <t>Industrial</t>
        </is>
      </c>
      <c r="G12794">
        <f>A12794&amp;B12794&amp;F12794&amp;C12794&amp;D12794</f>
        <v/>
      </c>
    </row>
    <row r="12795">
      <c r="A12795" t="inlineStr">
        <is>
          <t>Canada Net-zero</t>
        </is>
      </c>
      <c r="B12795" t="inlineStr">
        <is>
          <t>Yukon</t>
        </is>
      </c>
      <c r="C12795" t="inlineStr">
        <is>
          <t>Electricity</t>
        </is>
      </c>
      <c r="D12795" t="n">
        <v>2010</v>
      </c>
      <c r="E12795" t="n">
        <v>26.5083011464272</v>
      </c>
      <c r="F12795" t="inlineStr">
        <is>
          <t>Industrial</t>
        </is>
      </c>
      <c r="G12795">
        <f>A12795&amp;B12795&amp;F12795&amp;C12795&amp;D12795</f>
        <v/>
      </c>
    </row>
    <row r="12796">
      <c r="A12796" t="inlineStr">
        <is>
          <t>Canada Net-zero</t>
        </is>
      </c>
      <c r="B12796" t="inlineStr">
        <is>
          <t>Yukon</t>
        </is>
      </c>
      <c r="C12796" t="inlineStr">
        <is>
          <t>Electricity</t>
        </is>
      </c>
      <c r="D12796" t="n">
        <v>2011</v>
      </c>
      <c r="E12796" t="n">
        <v>25.5368718119669</v>
      </c>
      <c r="F12796" t="inlineStr">
        <is>
          <t>Industrial</t>
        </is>
      </c>
      <c r="G12796">
        <f>A12796&amp;B12796&amp;F12796&amp;C12796&amp;D12796</f>
        <v/>
      </c>
    </row>
    <row r="12797">
      <c r="A12797" t="inlineStr">
        <is>
          <t>Canada Net-zero</t>
        </is>
      </c>
      <c r="B12797" t="inlineStr">
        <is>
          <t>Yukon</t>
        </is>
      </c>
      <c r="C12797" t="inlineStr">
        <is>
          <t>Electricity</t>
        </is>
      </c>
      <c r="D12797" t="n">
        <v>2012</v>
      </c>
      <c r="E12797" t="n">
        <v>29.4914433064509</v>
      </c>
      <c r="F12797" t="inlineStr">
        <is>
          <t>Industrial</t>
        </is>
      </c>
      <c r="G12797">
        <f>A12797&amp;B12797&amp;F12797&amp;C12797&amp;D12797</f>
        <v/>
      </c>
    </row>
    <row r="12798">
      <c r="A12798" t="inlineStr">
        <is>
          <t>Canada Net-zero</t>
        </is>
      </c>
      <c r="B12798" t="inlineStr">
        <is>
          <t>Yukon</t>
        </is>
      </c>
      <c r="C12798" t="inlineStr">
        <is>
          <t>Electricity</t>
        </is>
      </c>
      <c r="D12798" t="n">
        <v>2013</v>
      </c>
      <c r="E12798" t="n">
        <v>29.7476944881302</v>
      </c>
      <c r="F12798" t="inlineStr">
        <is>
          <t>Industrial</t>
        </is>
      </c>
      <c r="G12798">
        <f>A12798&amp;B12798&amp;F12798&amp;C12798&amp;D12798</f>
        <v/>
      </c>
    </row>
    <row r="12799">
      <c r="A12799" t="inlineStr">
        <is>
          <t>Canada Net-zero</t>
        </is>
      </c>
      <c r="B12799" t="inlineStr">
        <is>
          <t>Yukon</t>
        </is>
      </c>
      <c r="C12799" t="inlineStr">
        <is>
          <t>Electricity</t>
        </is>
      </c>
      <c r="D12799" t="n">
        <v>2014</v>
      </c>
      <c r="E12799" t="n">
        <v>30.9561006289131</v>
      </c>
      <c r="F12799" t="inlineStr">
        <is>
          <t>Industrial</t>
        </is>
      </c>
      <c r="G12799">
        <f>A12799&amp;B12799&amp;F12799&amp;C12799&amp;D12799</f>
        <v/>
      </c>
    </row>
    <row r="12800">
      <c r="A12800" t="inlineStr">
        <is>
          <t>Canada Net-zero</t>
        </is>
      </c>
      <c r="B12800" t="inlineStr">
        <is>
          <t>Yukon</t>
        </is>
      </c>
      <c r="C12800" t="inlineStr">
        <is>
          <t>Electricity</t>
        </is>
      </c>
      <c r="D12800" t="n">
        <v>2015</v>
      </c>
      <c r="E12800" t="n">
        <v>32.426511286796</v>
      </c>
      <c r="F12800" t="inlineStr">
        <is>
          <t>Industrial</t>
        </is>
      </c>
      <c r="G12800">
        <f>A12800&amp;B12800&amp;F12800&amp;C12800&amp;D12800</f>
        <v/>
      </c>
    </row>
    <row r="12801">
      <c r="A12801" t="inlineStr">
        <is>
          <t>Canada Net-zero</t>
        </is>
      </c>
      <c r="B12801" t="inlineStr">
        <is>
          <t>Yukon</t>
        </is>
      </c>
      <c r="C12801" t="inlineStr">
        <is>
          <t>Electricity</t>
        </is>
      </c>
      <c r="D12801" t="n">
        <v>2016</v>
      </c>
      <c r="E12801" t="n">
        <v>33.5026334002488</v>
      </c>
      <c r="F12801" t="inlineStr">
        <is>
          <t>Industrial</t>
        </is>
      </c>
      <c r="G12801">
        <f>A12801&amp;B12801&amp;F12801&amp;C12801&amp;D12801</f>
        <v/>
      </c>
    </row>
    <row r="12802">
      <c r="A12802" t="inlineStr">
        <is>
          <t>Canada Net-zero</t>
        </is>
      </c>
      <c r="B12802" t="inlineStr">
        <is>
          <t>Yukon</t>
        </is>
      </c>
      <c r="C12802" t="inlineStr">
        <is>
          <t>Electricity</t>
        </is>
      </c>
      <c r="D12802" t="n">
        <v>2017</v>
      </c>
      <c r="E12802" t="n">
        <v>34.0343021142629</v>
      </c>
      <c r="F12802" t="inlineStr">
        <is>
          <t>Industrial</t>
        </is>
      </c>
      <c r="G12802">
        <f>A12802&amp;B12802&amp;F12802&amp;C12802&amp;D12802</f>
        <v/>
      </c>
    </row>
    <row r="12803">
      <c r="A12803" t="inlineStr">
        <is>
          <t>Canada Net-zero</t>
        </is>
      </c>
      <c r="B12803" t="inlineStr">
        <is>
          <t>Yukon</t>
        </is>
      </c>
      <c r="C12803" t="inlineStr">
        <is>
          <t>Electricity</t>
        </is>
      </c>
      <c r="D12803" t="n">
        <v>2018</v>
      </c>
      <c r="E12803" t="n">
        <v>33.4588826934285</v>
      </c>
      <c r="F12803" t="inlineStr">
        <is>
          <t>Industrial</t>
        </is>
      </c>
      <c r="G12803">
        <f>A12803&amp;B12803&amp;F12803&amp;C12803&amp;D12803</f>
        <v/>
      </c>
    </row>
    <row r="12804">
      <c r="A12804" t="inlineStr">
        <is>
          <t>Canada Net-zero</t>
        </is>
      </c>
      <c r="B12804" t="inlineStr">
        <is>
          <t>Yukon</t>
        </is>
      </c>
      <c r="C12804" t="inlineStr">
        <is>
          <t>Electricity</t>
        </is>
      </c>
      <c r="D12804" t="n">
        <v>2019</v>
      </c>
      <c r="E12804" t="n">
        <v>32.4418999682749</v>
      </c>
      <c r="F12804" t="inlineStr">
        <is>
          <t>Industrial</t>
        </is>
      </c>
      <c r="G12804">
        <f>A12804&amp;B12804&amp;F12804&amp;C12804&amp;D12804</f>
        <v/>
      </c>
    </row>
    <row r="12805">
      <c r="A12805" t="inlineStr">
        <is>
          <t>Canada Net-zero</t>
        </is>
      </c>
      <c r="B12805" t="inlineStr">
        <is>
          <t>Yukon</t>
        </is>
      </c>
      <c r="C12805" t="inlineStr">
        <is>
          <t>Electricity</t>
        </is>
      </c>
      <c r="D12805" t="n">
        <v>2020</v>
      </c>
      <c r="E12805" t="n">
        <v>39.8679224774995</v>
      </c>
      <c r="F12805" t="inlineStr">
        <is>
          <t>Industrial</t>
        </is>
      </c>
      <c r="G12805">
        <f>A12805&amp;B12805&amp;F12805&amp;C12805&amp;D12805</f>
        <v/>
      </c>
    </row>
    <row r="12806">
      <c r="A12806" t="inlineStr">
        <is>
          <t>Canada Net-zero</t>
        </is>
      </c>
      <c r="B12806" t="inlineStr">
        <is>
          <t>Yukon</t>
        </is>
      </c>
      <c r="C12806" t="inlineStr">
        <is>
          <t>Electricity</t>
        </is>
      </c>
      <c r="D12806" t="n">
        <v>2021</v>
      </c>
      <c r="E12806" t="n">
        <v>42.9305942183253</v>
      </c>
      <c r="F12806" t="inlineStr">
        <is>
          <t>Industrial</t>
        </is>
      </c>
      <c r="G12806">
        <f>A12806&amp;B12806&amp;F12806&amp;C12806&amp;D12806</f>
        <v/>
      </c>
    </row>
    <row r="12807">
      <c r="A12807" t="inlineStr">
        <is>
          <t>Canada Net-zero</t>
        </is>
      </c>
      <c r="B12807" t="inlineStr">
        <is>
          <t>Yukon</t>
        </is>
      </c>
      <c r="C12807" t="inlineStr">
        <is>
          <t>Electricity</t>
        </is>
      </c>
      <c r="D12807" t="n">
        <v>2022</v>
      </c>
      <c r="E12807" t="n">
        <v>43.9824866814</v>
      </c>
      <c r="F12807" t="inlineStr">
        <is>
          <t>Industrial</t>
        </is>
      </c>
      <c r="G12807">
        <f>A12807&amp;B12807&amp;F12807&amp;C12807&amp;D12807</f>
        <v/>
      </c>
    </row>
    <row r="12808">
      <c r="A12808" t="inlineStr">
        <is>
          <t>Canada Net-zero</t>
        </is>
      </c>
      <c r="B12808" t="inlineStr">
        <is>
          <t>Yukon</t>
        </is>
      </c>
      <c r="C12808" t="inlineStr">
        <is>
          <t>Electricity</t>
        </is>
      </c>
      <c r="D12808" t="n">
        <v>2023</v>
      </c>
      <c r="E12808" t="n">
        <v>44.3713124734106</v>
      </c>
      <c r="F12808" t="inlineStr">
        <is>
          <t>Industrial</t>
        </is>
      </c>
      <c r="G12808">
        <f>A12808&amp;B12808&amp;F12808&amp;C12808&amp;D12808</f>
        <v/>
      </c>
    </row>
    <row r="12809">
      <c r="A12809" t="inlineStr">
        <is>
          <t>Canada Net-zero</t>
        </is>
      </c>
      <c r="B12809" t="inlineStr">
        <is>
          <t>Yukon</t>
        </is>
      </c>
      <c r="C12809" t="inlineStr">
        <is>
          <t>Electricity</t>
        </is>
      </c>
      <c r="D12809" t="n">
        <v>2024</v>
      </c>
      <c r="E12809" t="n">
        <v>42.8476788621847</v>
      </c>
      <c r="F12809" t="inlineStr">
        <is>
          <t>Industrial</t>
        </is>
      </c>
      <c r="G12809">
        <f>A12809&amp;B12809&amp;F12809&amp;C12809&amp;D12809</f>
        <v/>
      </c>
    </row>
    <row r="12810">
      <c r="A12810" t="inlineStr">
        <is>
          <t>Canada Net-zero</t>
        </is>
      </c>
      <c r="B12810" t="inlineStr">
        <is>
          <t>Yukon</t>
        </is>
      </c>
      <c r="C12810" t="inlineStr">
        <is>
          <t>Electricity</t>
        </is>
      </c>
      <c r="D12810" t="n">
        <v>2025</v>
      </c>
      <c r="E12810" t="n">
        <v>45.3231151835693</v>
      </c>
      <c r="F12810" t="inlineStr">
        <is>
          <t>Industrial</t>
        </is>
      </c>
      <c r="G12810">
        <f>A12810&amp;B12810&amp;F12810&amp;C12810&amp;D12810</f>
        <v/>
      </c>
    </row>
    <row r="12811">
      <c r="A12811" t="inlineStr">
        <is>
          <t>Canada Net-zero</t>
        </is>
      </c>
      <c r="B12811" t="inlineStr">
        <is>
          <t>Yukon</t>
        </is>
      </c>
      <c r="C12811" t="inlineStr">
        <is>
          <t>Electricity</t>
        </is>
      </c>
      <c r="D12811" t="n">
        <v>2026</v>
      </c>
      <c r="E12811" t="n">
        <v>45.9485172297351</v>
      </c>
      <c r="F12811" t="inlineStr">
        <is>
          <t>Industrial</t>
        </is>
      </c>
      <c r="G12811">
        <f>A12811&amp;B12811&amp;F12811&amp;C12811&amp;D12811</f>
        <v/>
      </c>
    </row>
    <row r="12812">
      <c r="A12812" t="inlineStr">
        <is>
          <t>Canada Net-zero</t>
        </is>
      </c>
      <c r="B12812" t="inlineStr">
        <is>
          <t>Yukon</t>
        </is>
      </c>
      <c r="C12812" t="inlineStr">
        <is>
          <t>Electricity</t>
        </is>
      </c>
      <c r="D12812" t="n">
        <v>2027</v>
      </c>
      <c r="E12812" t="n">
        <v>47.9143388920604</v>
      </c>
      <c r="F12812" t="inlineStr">
        <is>
          <t>Industrial</t>
        </is>
      </c>
      <c r="G12812">
        <f>A12812&amp;B12812&amp;F12812&amp;C12812&amp;D12812</f>
        <v/>
      </c>
    </row>
    <row r="12813">
      <c r="A12813" t="inlineStr">
        <is>
          <t>Canada Net-zero</t>
        </is>
      </c>
      <c r="B12813" t="inlineStr">
        <is>
          <t>Yukon</t>
        </is>
      </c>
      <c r="C12813" t="inlineStr">
        <is>
          <t>Electricity</t>
        </is>
      </c>
      <c r="D12813" t="n">
        <v>2028</v>
      </c>
      <c r="E12813" t="n">
        <v>49.0606222327505</v>
      </c>
      <c r="F12813" t="inlineStr">
        <is>
          <t>Industrial</t>
        </is>
      </c>
      <c r="G12813">
        <f>A12813&amp;B12813&amp;F12813&amp;C12813&amp;D12813</f>
        <v/>
      </c>
    </row>
    <row r="12814">
      <c r="A12814" t="inlineStr">
        <is>
          <t>Canada Net-zero</t>
        </is>
      </c>
      <c r="B12814" t="inlineStr">
        <is>
          <t>Yukon</t>
        </is>
      </c>
      <c r="C12814" t="inlineStr">
        <is>
          <t>Electricity</t>
        </is>
      </c>
      <c r="D12814" t="n">
        <v>2029</v>
      </c>
      <c r="E12814" t="n">
        <v>50.0449430279317</v>
      </c>
      <c r="F12814" t="inlineStr">
        <is>
          <t>Industrial</t>
        </is>
      </c>
      <c r="G12814">
        <f>A12814&amp;B12814&amp;F12814&amp;C12814&amp;D12814</f>
        <v/>
      </c>
    </row>
    <row r="12815">
      <c r="A12815" t="inlineStr">
        <is>
          <t>Canada Net-zero</t>
        </is>
      </c>
      <c r="B12815" t="inlineStr">
        <is>
          <t>Yukon</t>
        </is>
      </c>
      <c r="C12815" t="inlineStr">
        <is>
          <t>Electricity</t>
        </is>
      </c>
      <c r="D12815" t="n">
        <v>2030</v>
      </c>
      <c r="E12815" t="n">
        <v>51.0075109609864</v>
      </c>
      <c r="F12815" t="inlineStr">
        <is>
          <t>Industrial</t>
        </is>
      </c>
      <c r="G12815">
        <f>A12815&amp;B12815&amp;F12815&amp;C12815&amp;D12815</f>
        <v/>
      </c>
    </row>
    <row r="12816">
      <c r="A12816" t="inlineStr">
        <is>
          <t>Canada Net-zero</t>
        </is>
      </c>
      <c r="B12816" t="inlineStr">
        <is>
          <t>Yukon</t>
        </is>
      </c>
      <c r="C12816" t="inlineStr">
        <is>
          <t>Electricity</t>
        </is>
      </c>
      <c r="D12816" t="n">
        <v>2031</v>
      </c>
      <c r="E12816" t="n">
        <v>52.29482855452</v>
      </c>
      <c r="F12816" t="inlineStr">
        <is>
          <t>Industrial</t>
        </is>
      </c>
      <c r="G12816">
        <f>A12816&amp;B12816&amp;F12816&amp;C12816&amp;D12816</f>
        <v/>
      </c>
    </row>
    <row r="12817">
      <c r="A12817" t="inlineStr">
        <is>
          <t>Canada Net-zero</t>
        </is>
      </c>
      <c r="B12817" t="inlineStr">
        <is>
          <t>Yukon</t>
        </is>
      </c>
      <c r="C12817" t="inlineStr">
        <is>
          <t>Electricity</t>
        </is>
      </c>
      <c r="D12817" t="n">
        <v>2032</v>
      </c>
      <c r="E12817" t="n">
        <v>54.1011980890812</v>
      </c>
      <c r="F12817" t="inlineStr">
        <is>
          <t>Industrial</t>
        </is>
      </c>
      <c r="G12817">
        <f>A12817&amp;B12817&amp;F12817&amp;C12817&amp;D12817</f>
        <v/>
      </c>
    </row>
    <row r="12818">
      <c r="A12818" t="inlineStr">
        <is>
          <t>Canada Net-zero</t>
        </is>
      </c>
      <c r="B12818" t="inlineStr">
        <is>
          <t>Yukon</t>
        </is>
      </c>
      <c r="C12818" t="inlineStr">
        <is>
          <t>Electricity</t>
        </is>
      </c>
      <c r="D12818" t="n">
        <v>2033</v>
      </c>
      <c r="E12818" t="n">
        <v>56.1824172465732</v>
      </c>
      <c r="F12818" t="inlineStr">
        <is>
          <t>Industrial</t>
        </is>
      </c>
      <c r="G12818">
        <f>A12818&amp;B12818&amp;F12818&amp;C12818&amp;D12818</f>
        <v/>
      </c>
    </row>
    <row r="12819">
      <c r="A12819" t="inlineStr">
        <is>
          <t>Canada Net-zero</t>
        </is>
      </c>
      <c r="B12819" t="inlineStr">
        <is>
          <t>Yukon</t>
        </is>
      </c>
      <c r="C12819" t="inlineStr">
        <is>
          <t>Electricity</t>
        </is>
      </c>
      <c r="D12819" t="n">
        <v>2034</v>
      </c>
      <c r="E12819" t="n">
        <v>56.7545583833578</v>
      </c>
      <c r="F12819" t="inlineStr">
        <is>
          <t>Industrial</t>
        </is>
      </c>
      <c r="G12819">
        <f>A12819&amp;B12819&amp;F12819&amp;C12819&amp;D12819</f>
        <v/>
      </c>
    </row>
    <row r="12820">
      <c r="A12820" t="inlineStr">
        <is>
          <t>Canada Net-zero</t>
        </is>
      </c>
      <c r="B12820" t="inlineStr">
        <is>
          <t>Yukon</t>
        </is>
      </c>
      <c r="C12820" t="inlineStr">
        <is>
          <t>Electricity</t>
        </is>
      </c>
      <c r="D12820" t="n">
        <v>2035</v>
      </c>
      <c r="E12820" t="n">
        <v>58.4449960830789</v>
      </c>
      <c r="F12820" t="inlineStr">
        <is>
          <t>Industrial</t>
        </is>
      </c>
      <c r="G12820">
        <f>A12820&amp;B12820&amp;F12820&amp;C12820&amp;D12820</f>
        <v/>
      </c>
    </row>
    <row r="12821">
      <c r="A12821" t="inlineStr">
        <is>
          <t>Canada Net-zero</t>
        </is>
      </c>
      <c r="B12821" t="inlineStr">
        <is>
          <t>Yukon</t>
        </is>
      </c>
      <c r="C12821" t="inlineStr">
        <is>
          <t>Electricity</t>
        </is>
      </c>
      <c r="D12821" t="n">
        <v>2036</v>
      </c>
      <c r="E12821" t="n">
        <v>59.2104986362932</v>
      </c>
      <c r="F12821" t="inlineStr">
        <is>
          <t>Industrial</t>
        </is>
      </c>
      <c r="G12821">
        <f>A12821&amp;B12821&amp;F12821&amp;C12821&amp;D12821</f>
        <v/>
      </c>
    </row>
    <row r="12822">
      <c r="A12822" t="inlineStr">
        <is>
          <t>Canada Net-zero</t>
        </is>
      </c>
      <c r="B12822" t="inlineStr">
        <is>
          <t>Yukon</t>
        </is>
      </c>
      <c r="C12822" t="inlineStr">
        <is>
          <t>Electricity</t>
        </is>
      </c>
      <c r="D12822" t="n">
        <v>2037</v>
      </c>
      <c r="E12822" t="n">
        <v>60.4998963371809</v>
      </c>
      <c r="F12822" t="inlineStr">
        <is>
          <t>Industrial</t>
        </is>
      </c>
      <c r="G12822">
        <f>A12822&amp;B12822&amp;F12822&amp;C12822&amp;D12822</f>
        <v/>
      </c>
    </row>
    <row r="12823">
      <c r="A12823" t="inlineStr">
        <is>
          <t>Canada Net-zero</t>
        </is>
      </c>
      <c r="B12823" t="inlineStr">
        <is>
          <t>Yukon</t>
        </is>
      </c>
      <c r="C12823" t="inlineStr">
        <is>
          <t>Electricity</t>
        </is>
      </c>
      <c r="D12823" t="n">
        <v>2038</v>
      </c>
      <c r="E12823" t="n">
        <v>61.7961732905275</v>
      </c>
      <c r="F12823" t="inlineStr">
        <is>
          <t>Industrial</t>
        </is>
      </c>
      <c r="G12823">
        <f>A12823&amp;B12823&amp;F12823&amp;C12823&amp;D12823</f>
        <v/>
      </c>
    </row>
    <row r="12824">
      <c r="A12824" t="inlineStr">
        <is>
          <t>Canada Net-zero</t>
        </is>
      </c>
      <c r="B12824" t="inlineStr">
        <is>
          <t>Yukon</t>
        </is>
      </c>
      <c r="C12824" t="inlineStr">
        <is>
          <t>Electricity</t>
        </is>
      </c>
      <c r="D12824" t="n">
        <v>2039</v>
      </c>
      <c r="E12824" t="n">
        <v>62.53955510598</v>
      </c>
      <c r="F12824" t="inlineStr">
        <is>
          <t>Industrial</t>
        </is>
      </c>
      <c r="G12824">
        <f>A12824&amp;B12824&amp;F12824&amp;C12824&amp;D12824</f>
        <v/>
      </c>
    </row>
    <row r="12825">
      <c r="A12825" t="inlineStr">
        <is>
          <t>Canada Net-zero</t>
        </is>
      </c>
      <c r="B12825" t="inlineStr">
        <is>
          <t>Yukon</t>
        </is>
      </c>
      <c r="C12825" t="inlineStr">
        <is>
          <t>Electricity</t>
        </is>
      </c>
      <c r="D12825" t="n">
        <v>2040</v>
      </c>
      <c r="E12825" t="n">
        <v>63.3021677624578</v>
      </c>
      <c r="F12825" t="inlineStr">
        <is>
          <t>Industrial</t>
        </is>
      </c>
      <c r="G12825">
        <f>A12825&amp;B12825&amp;F12825&amp;C12825&amp;D12825</f>
        <v/>
      </c>
    </row>
    <row r="12826">
      <c r="A12826" t="inlineStr">
        <is>
          <t>Canada Net-zero</t>
        </is>
      </c>
      <c r="B12826" t="inlineStr">
        <is>
          <t>Yukon</t>
        </is>
      </c>
      <c r="C12826" t="inlineStr">
        <is>
          <t>Electricity</t>
        </is>
      </c>
      <c r="D12826" t="n">
        <v>2041</v>
      </c>
      <c r="E12826" t="n">
        <v>64.3093192250987</v>
      </c>
      <c r="F12826" t="inlineStr">
        <is>
          <t>Industrial</t>
        </is>
      </c>
      <c r="G12826">
        <f>A12826&amp;B12826&amp;F12826&amp;C12826&amp;D12826</f>
        <v/>
      </c>
    </row>
    <row r="12827">
      <c r="A12827" t="inlineStr">
        <is>
          <t>Canada Net-zero</t>
        </is>
      </c>
      <c r="B12827" t="inlineStr">
        <is>
          <t>Yukon</t>
        </is>
      </c>
      <c r="C12827" t="inlineStr">
        <is>
          <t>Electricity</t>
        </is>
      </c>
      <c r="D12827" t="n">
        <v>2042</v>
      </c>
      <c r="E12827" t="n">
        <v>65.19364658882471</v>
      </c>
      <c r="F12827" t="inlineStr">
        <is>
          <t>Industrial</t>
        </is>
      </c>
      <c r="G12827">
        <f>A12827&amp;B12827&amp;F12827&amp;C12827&amp;D12827</f>
        <v/>
      </c>
    </row>
    <row r="12828">
      <c r="A12828" t="inlineStr">
        <is>
          <t>Canada Net-zero</t>
        </is>
      </c>
      <c r="B12828" t="inlineStr">
        <is>
          <t>Yukon</t>
        </is>
      </c>
      <c r="C12828" t="inlineStr">
        <is>
          <t>Electricity</t>
        </is>
      </c>
      <c r="D12828" t="n">
        <v>2043</v>
      </c>
      <c r="E12828" t="n">
        <v>66.3902472323372</v>
      </c>
      <c r="F12828" t="inlineStr">
        <is>
          <t>Industrial</t>
        </is>
      </c>
      <c r="G12828">
        <f>A12828&amp;B12828&amp;F12828&amp;C12828&amp;D12828</f>
        <v/>
      </c>
    </row>
    <row r="12829">
      <c r="A12829" t="inlineStr">
        <is>
          <t>Canada Net-zero</t>
        </is>
      </c>
      <c r="B12829" t="inlineStr">
        <is>
          <t>Yukon</t>
        </is>
      </c>
      <c r="C12829" t="inlineStr">
        <is>
          <t>Electricity</t>
        </is>
      </c>
      <c r="D12829" t="n">
        <v>2044</v>
      </c>
      <c r="E12829" t="n">
        <v>66.7438338465202</v>
      </c>
      <c r="F12829" t="inlineStr">
        <is>
          <t>Industrial</t>
        </is>
      </c>
      <c r="G12829">
        <f>A12829&amp;B12829&amp;F12829&amp;C12829&amp;D12829</f>
        <v/>
      </c>
    </row>
    <row r="12830">
      <c r="A12830" t="inlineStr">
        <is>
          <t>Canada Net-zero</t>
        </is>
      </c>
      <c r="B12830" t="inlineStr">
        <is>
          <t>Yukon</t>
        </is>
      </c>
      <c r="C12830" t="inlineStr">
        <is>
          <t>Electricity</t>
        </is>
      </c>
      <c r="D12830" t="n">
        <v>2045</v>
      </c>
      <c r="E12830" t="n">
        <v>67.22633730232209</v>
      </c>
      <c r="F12830" t="inlineStr">
        <is>
          <t>Industrial</t>
        </is>
      </c>
      <c r="G12830">
        <f>A12830&amp;B12830&amp;F12830&amp;C12830&amp;D12830</f>
        <v/>
      </c>
    </row>
    <row r="12831">
      <c r="A12831" t="inlineStr">
        <is>
          <t>Canada Net-zero</t>
        </is>
      </c>
      <c r="B12831" t="inlineStr">
        <is>
          <t>Yukon</t>
        </is>
      </c>
      <c r="C12831" t="inlineStr">
        <is>
          <t>Electricity</t>
        </is>
      </c>
      <c r="D12831" t="n">
        <v>2046</v>
      </c>
      <c r="E12831" t="n">
        <v>67.6693314415829</v>
      </c>
      <c r="F12831" t="inlineStr">
        <is>
          <t>Industrial</t>
        </is>
      </c>
      <c r="G12831">
        <f>A12831&amp;B12831&amp;F12831&amp;C12831&amp;D12831</f>
        <v/>
      </c>
    </row>
    <row r="12832">
      <c r="A12832" t="inlineStr">
        <is>
          <t>Canada Net-zero</t>
        </is>
      </c>
      <c r="B12832" t="inlineStr">
        <is>
          <t>Yukon</t>
        </is>
      </c>
      <c r="C12832" t="inlineStr">
        <is>
          <t>Electricity</t>
        </is>
      </c>
      <c r="D12832" t="n">
        <v>2047</v>
      </c>
      <c r="E12832" t="n">
        <v>68.05850378187981</v>
      </c>
      <c r="F12832" t="inlineStr">
        <is>
          <t>Industrial</t>
        </is>
      </c>
      <c r="G12832">
        <f>A12832&amp;B12832&amp;F12832&amp;C12832&amp;D12832</f>
        <v/>
      </c>
    </row>
    <row r="12833">
      <c r="A12833" t="inlineStr">
        <is>
          <t>Canada Net-zero</t>
        </is>
      </c>
      <c r="B12833" t="inlineStr">
        <is>
          <t>Yukon</t>
        </is>
      </c>
      <c r="C12833" t="inlineStr">
        <is>
          <t>Electricity</t>
        </is>
      </c>
      <c r="D12833" t="n">
        <v>2048</v>
      </c>
      <c r="E12833" t="n">
        <v>68.52965826360339</v>
      </c>
      <c r="F12833" t="inlineStr">
        <is>
          <t>Industrial</t>
        </is>
      </c>
      <c r="G12833">
        <f>A12833&amp;B12833&amp;F12833&amp;C12833&amp;D12833</f>
        <v/>
      </c>
    </row>
    <row r="12834">
      <c r="A12834" t="inlineStr">
        <is>
          <t>Canada Net-zero</t>
        </is>
      </c>
      <c r="B12834" t="inlineStr">
        <is>
          <t>Yukon</t>
        </is>
      </c>
      <c r="C12834" t="inlineStr">
        <is>
          <t>Electricity</t>
        </is>
      </c>
      <c r="D12834" t="n">
        <v>2049</v>
      </c>
      <c r="E12834" t="n">
        <v>68.9968502246594</v>
      </c>
      <c r="F12834" t="inlineStr">
        <is>
          <t>Industrial</t>
        </is>
      </c>
      <c r="G12834">
        <f>A12834&amp;B12834&amp;F12834&amp;C12834&amp;D12834</f>
        <v/>
      </c>
    </row>
    <row r="12835">
      <c r="A12835" t="inlineStr">
        <is>
          <t>Canada Net-zero</t>
        </is>
      </c>
      <c r="B12835" t="inlineStr">
        <is>
          <t>Yukon</t>
        </is>
      </c>
      <c r="C12835" t="inlineStr">
        <is>
          <t>Electricity</t>
        </is>
      </c>
      <c r="D12835" t="n">
        <v>2050</v>
      </c>
      <c r="E12835" t="n">
        <v>69.4870688336094</v>
      </c>
      <c r="F12835" t="inlineStr">
        <is>
          <t>Industrial</t>
        </is>
      </c>
      <c r="G12835">
        <f>A12835&amp;B12835&amp;F12835&amp;C12835&amp;D12835</f>
        <v/>
      </c>
    </row>
    <row r="12836">
      <c r="A12836" t="inlineStr">
        <is>
          <t>Canada Net-zero</t>
        </is>
      </c>
      <c r="B12836" t="inlineStr">
        <is>
          <t>Yukon</t>
        </is>
      </c>
      <c r="C12836" t="inlineStr">
        <is>
          <t>Natural Gas</t>
        </is>
      </c>
      <c r="D12836" t="n">
        <v>2005</v>
      </c>
      <c r="E12836" t="n">
        <v>11.2191030077759</v>
      </c>
      <c r="F12836" t="inlineStr">
        <is>
          <t>Industrial</t>
        </is>
      </c>
      <c r="G12836">
        <f>A12836&amp;B12836&amp;F12836&amp;C12836&amp;D12836</f>
        <v/>
      </c>
    </row>
    <row r="12837">
      <c r="A12837" t="inlineStr">
        <is>
          <t>Canada Net-zero</t>
        </is>
      </c>
      <c r="B12837" t="inlineStr">
        <is>
          <t>Yukon</t>
        </is>
      </c>
      <c r="C12837" t="inlineStr">
        <is>
          <t>Natural Gas</t>
        </is>
      </c>
      <c r="D12837" t="n">
        <v>2006</v>
      </c>
      <c r="E12837" t="n">
        <v>11.7980136060816</v>
      </c>
      <c r="F12837" t="inlineStr">
        <is>
          <t>Industrial</t>
        </is>
      </c>
      <c r="G12837">
        <f>A12837&amp;B12837&amp;F12837&amp;C12837&amp;D12837</f>
        <v/>
      </c>
    </row>
    <row r="12838">
      <c r="A12838" t="inlineStr">
        <is>
          <t>Canada Net-zero</t>
        </is>
      </c>
      <c r="B12838" t="inlineStr">
        <is>
          <t>Yukon</t>
        </is>
      </c>
      <c r="C12838" t="inlineStr">
        <is>
          <t>Natural Gas</t>
        </is>
      </c>
      <c r="D12838" t="n">
        <v>2007</v>
      </c>
      <c r="E12838" t="n">
        <v>7.11768863170575</v>
      </c>
      <c r="F12838" t="inlineStr">
        <is>
          <t>Industrial</t>
        </is>
      </c>
      <c r="G12838">
        <f>A12838&amp;B12838&amp;F12838&amp;C12838&amp;D12838</f>
        <v/>
      </c>
    </row>
    <row r="12839">
      <c r="A12839" t="inlineStr">
        <is>
          <t>Canada Net-zero</t>
        </is>
      </c>
      <c r="B12839" t="inlineStr">
        <is>
          <t>Yukon</t>
        </is>
      </c>
      <c r="C12839" t="inlineStr">
        <is>
          <t>Natural Gas</t>
        </is>
      </c>
      <c r="D12839" t="n">
        <v>2008</v>
      </c>
      <c r="E12839" t="n">
        <v>8.76340094524654</v>
      </c>
      <c r="F12839" t="inlineStr">
        <is>
          <t>Industrial</t>
        </is>
      </c>
      <c r="G12839">
        <f>A12839&amp;B12839&amp;F12839&amp;C12839&amp;D12839</f>
        <v/>
      </c>
    </row>
    <row r="12840">
      <c r="A12840" t="inlineStr">
        <is>
          <t>Canada Net-zero</t>
        </is>
      </c>
      <c r="B12840" t="inlineStr">
        <is>
          <t>Yukon</t>
        </is>
      </c>
      <c r="C12840" t="inlineStr">
        <is>
          <t>Natural Gas</t>
        </is>
      </c>
      <c r="D12840" t="n">
        <v>2009</v>
      </c>
      <c r="E12840" t="n">
        <v>5.94744662489447</v>
      </c>
      <c r="F12840" t="inlineStr">
        <is>
          <t>Industrial</t>
        </is>
      </c>
      <c r="G12840">
        <f>A12840&amp;B12840&amp;F12840&amp;C12840&amp;D12840</f>
        <v/>
      </c>
    </row>
    <row r="12841">
      <c r="A12841" t="inlineStr">
        <is>
          <t>Canada Net-zero</t>
        </is>
      </c>
      <c r="B12841" t="inlineStr">
        <is>
          <t>Yukon</t>
        </is>
      </c>
      <c r="C12841" t="inlineStr">
        <is>
          <t>Natural Gas</t>
        </is>
      </c>
      <c r="D12841" t="n">
        <v>2010</v>
      </c>
      <c r="E12841" t="n">
        <v>4.71670768352499</v>
      </c>
      <c r="F12841" t="inlineStr">
        <is>
          <t>Industrial</t>
        </is>
      </c>
      <c r="G12841">
        <f>A12841&amp;B12841&amp;F12841&amp;C12841&amp;D12841</f>
        <v/>
      </c>
    </row>
    <row r="12842">
      <c r="A12842" t="inlineStr">
        <is>
          <t>Canada Net-zero</t>
        </is>
      </c>
      <c r="B12842" t="inlineStr">
        <is>
          <t>Yukon</t>
        </is>
      </c>
      <c r="C12842" t="inlineStr">
        <is>
          <t>Natural Gas</t>
        </is>
      </c>
      <c r="D12842" t="n">
        <v>2011</v>
      </c>
      <c r="E12842" t="n">
        <v>4.16507673270909</v>
      </c>
      <c r="F12842" t="inlineStr">
        <is>
          <t>Industrial</t>
        </is>
      </c>
      <c r="G12842">
        <f>A12842&amp;B12842&amp;F12842&amp;C12842&amp;D12842</f>
        <v/>
      </c>
    </row>
    <row r="12843">
      <c r="A12843" t="inlineStr">
        <is>
          <t>Canada Net-zero</t>
        </is>
      </c>
      <c r="B12843" t="inlineStr">
        <is>
          <t>Yukon</t>
        </is>
      </c>
      <c r="C12843" t="inlineStr">
        <is>
          <t>Natural Gas</t>
        </is>
      </c>
      <c r="D12843" t="n">
        <v>2012</v>
      </c>
      <c r="E12843" t="n">
        <v>2.75528420902846</v>
      </c>
      <c r="F12843" t="inlineStr">
        <is>
          <t>Industrial</t>
        </is>
      </c>
      <c r="G12843">
        <f>A12843&amp;B12843&amp;F12843&amp;C12843&amp;D12843</f>
        <v/>
      </c>
    </row>
    <row r="12844">
      <c r="A12844" t="inlineStr">
        <is>
          <t>Canada Net-zero</t>
        </is>
      </c>
      <c r="B12844" t="inlineStr">
        <is>
          <t>Yukon</t>
        </is>
      </c>
      <c r="C12844" t="inlineStr">
        <is>
          <t>Natural Gas</t>
        </is>
      </c>
      <c r="D12844" t="n">
        <v>2013</v>
      </c>
      <c r="E12844" t="n">
        <v>3.6226645996337</v>
      </c>
      <c r="F12844" t="inlineStr">
        <is>
          <t>Industrial</t>
        </is>
      </c>
      <c r="G12844">
        <f>A12844&amp;B12844&amp;F12844&amp;C12844&amp;D12844</f>
        <v/>
      </c>
    </row>
    <row r="12845">
      <c r="A12845" t="inlineStr">
        <is>
          <t>Canada Net-zero</t>
        </is>
      </c>
      <c r="B12845" t="inlineStr">
        <is>
          <t>Yukon</t>
        </is>
      </c>
      <c r="C12845" t="inlineStr">
        <is>
          <t>Natural Gas</t>
        </is>
      </c>
      <c r="D12845" t="n">
        <v>2014</v>
      </c>
      <c r="E12845" t="n">
        <v>4.91152845562997</v>
      </c>
      <c r="F12845" t="inlineStr">
        <is>
          <t>Industrial</t>
        </is>
      </c>
      <c r="G12845">
        <f>A12845&amp;B12845&amp;F12845&amp;C12845&amp;D12845</f>
        <v/>
      </c>
    </row>
    <row r="12846">
      <c r="A12846" t="inlineStr">
        <is>
          <t>Canada Net-zero</t>
        </is>
      </c>
      <c r="B12846" t="inlineStr">
        <is>
          <t>Yukon</t>
        </is>
      </c>
      <c r="C12846" t="inlineStr">
        <is>
          <t>Natural Gas</t>
        </is>
      </c>
      <c r="D12846" t="n">
        <v>2015</v>
      </c>
      <c r="E12846" t="n">
        <v>2.98916788058382</v>
      </c>
      <c r="F12846" t="inlineStr">
        <is>
          <t>Industrial</t>
        </is>
      </c>
      <c r="G12846">
        <f>A12846&amp;B12846&amp;F12846&amp;C12846&amp;D12846</f>
        <v/>
      </c>
    </row>
    <row r="12847">
      <c r="A12847" t="inlineStr">
        <is>
          <t>Canada Net-zero</t>
        </is>
      </c>
      <c r="B12847" t="inlineStr">
        <is>
          <t>Yukon</t>
        </is>
      </c>
      <c r="C12847" t="inlineStr">
        <is>
          <t>Natural Gas</t>
        </is>
      </c>
      <c r="D12847" t="n">
        <v>2016</v>
      </c>
      <c r="E12847" t="n">
        <v>3.99094510847249</v>
      </c>
      <c r="F12847" t="inlineStr">
        <is>
          <t>Industrial</t>
        </is>
      </c>
      <c r="G12847">
        <f>A12847&amp;B12847&amp;F12847&amp;C12847&amp;D12847</f>
        <v/>
      </c>
    </row>
    <row r="12848">
      <c r="A12848" t="inlineStr">
        <is>
          <t>Canada Net-zero</t>
        </is>
      </c>
      <c r="B12848" t="inlineStr">
        <is>
          <t>Yukon</t>
        </is>
      </c>
      <c r="C12848" t="inlineStr">
        <is>
          <t>Natural Gas</t>
        </is>
      </c>
      <c r="D12848" t="n">
        <v>2017</v>
      </c>
      <c r="E12848" t="n">
        <v>5.2438040988491</v>
      </c>
      <c r="F12848" t="inlineStr">
        <is>
          <t>Industrial</t>
        </is>
      </c>
      <c r="G12848">
        <f>A12848&amp;B12848&amp;F12848&amp;C12848&amp;D12848</f>
        <v/>
      </c>
    </row>
    <row r="12849">
      <c r="A12849" t="inlineStr">
        <is>
          <t>Canada Net-zero</t>
        </is>
      </c>
      <c r="B12849" t="inlineStr">
        <is>
          <t>Yukon</t>
        </is>
      </c>
      <c r="C12849" t="inlineStr">
        <is>
          <t>Natural Gas</t>
        </is>
      </c>
      <c r="D12849" t="n">
        <v>2018</v>
      </c>
      <c r="E12849" t="n">
        <v>5.22668768162865</v>
      </c>
      <c r="F12849" t="inlineStr">
        <is>
          <t>Industrial</t>
        </is>
      </c>
      <c r="G12849">
        <f>A12849&amp;B12849&amp;F12849&amp;C12849&amp;D12849</f>
        <v/>
      </c>
    </row>
    <row r="12850">
      <c r="A12850" t="inlineStr">
        <is>
          <t>Canada Net-zero</t>
        </is>
      </c>
      <c r="B12850" t="inlineStr">
        <is>
          <t>Yukon</t>
        </is>
      </c>
      <c r="C12850" t="inlineStr">
        <is>
          <t>Natural Gas</t>
        </is>
      </c>
      <c r="D12850" t="n">
        <v>2019</v>
      </c>
      <c r="E12850" t="n">
        <v>1.06144936542812</v>
      </c>
      <c r="F12850" t="inlineStr">
        <is>
          <t>Industrial</t>
        </is>
      </c>
      <c r="G12850">
        <f>A12850&amp;B12850&amp;F12850&amp;C12850&amp;D12850</f>
        <v/>
      </c>
    </row>
    <row r="12851">
      <c r="A12851" t="inlineStr">
        <is>
          <t>Canada Net-zero</t>
        </is>
      </c>
      <c r="B12851" t="inlineStr">
        <is>
          <t>Yukon</t>
        </is>
      </c>
      <c r="C12851" t="inlineStr">
        <is>
          <t>Natural Gas</t>
        </is>
      </c>
      <c r="D12851" t="n">
        <v>2020</v>
      </c>
      <c r="E12851" t="n">
        <v>1.383821303015</v>
      </c>
      <c r="F12851" t="inlineStr">
        <is>
          <t>Industrial</t>
        </is>
      </c>
      <c r="G12851">
        <f>A12851&amp;B12851&amp;F12851&amp;C12851&amp;D12851</f>
        <v/>
      </c>
    </row>
    <row r="12852">
      <c r="A12852" t="inlineStr">
        <is>
          <t>Canada Net-zero</t>
        </is>
      </c>
      <c r="B12852" t="inlineStr">
        <is>
          <t>Yukon</t>
        </is>
      </c>
      <c r="C12852" t="inlineStr">
        <is>
          <t>Natural Gas</t>
        </is>
      </c>
      <c r="D12852" t="n">
        <v>2021</v>
      </c>
      <c r="E12852" t="n">
        <v>1.45464698131511</v>
      </c>
      <c r="F12852" t="inlineStr">
        <is>
          <t>Industrial</t>
        </is>
      </c>
      <c r="G12852">
        <f>A12852&amp;B12852&amp;F12852&amp;C12852&amp;D12852</f>
        <v/>
      </c>
    </row>
    <row r="12853">
      <c r="A12853" t="inlineStr">
        <is>
          <t>Canada Net-zero</t>
        </is>
      </c>
      <c r="B12853" t="inlineStr">
        <is>
          <t>Yukon</t>
        </is>
      </c>
      <c r="C12853" t="inlineStr">
        <is>
          <t>Natural Gas</t>
        </is>
      </c>
      <c r="D12853" t="n">
        <v>2022</v>
      </c>
      <c r="E12853" t="n">
        <v>5.62777760998</v>
      </c>
      <c r="F12853" t="inlineStr">
        <is>
          <t>Industrial</t>
        </is>
      </c>
      <c r="G12853">
        <f>A12853&amp;B12853&amp;F12853&amp;C12853&amp;D12853</f>
        <v/>
      </c>
    </row>
    <row r="12854">
      <c r="A12854" t="inlineStr">
        <is>
          <t>Canada Net-zero</t>
        </is>
      </c>
      <c r="B12854" t="inlineStr">
        <is>
          <t>Yukon</t>
        </is>
      </c>
      <c r="C12854" t="inlineStr">
        <is>
          <t>Natural Gas</t>
        </is>
      </c>
      <c r="D12854" t="n">
        <v>2023</v>
      </c>
      <c r="E12854" t="n">
        <v>1.32439604641312</v>
      </c>
      <c r="F12854" t="inlineStr">
        <is>
          <t>Industrial</t>
        </is>
      </c>
      <c r="G12854">
        <f>A12854&amp;B12854&amp;F12854&amp;C12854&amp;D12854</f>
        <v/>
      </c>
    </row>
    <row r="12855">
      <c r="A12855" t="inlineStr">
        <is>
          <t>Canada Net-zero</t>
        </is>
      </c>
      <c r="B12855" t="inlineStr">
        <is>
          <t>Yukon</t>
        </is>
      </c>
      <c r="C12855" t="inlineStr">
        <is>
          <t>Natural Gas</t>
        </is>
      </c>
      <c r="D12855" t="n">
        <v>2024</v>
      </c>
      <c r="E12855" t="n">
        <v>1.86658122359565</v>
      </c>
      <c r="F12855" t="inlineStr">
        <is>
          <t>Industrial</t>
        </is>
      </c>
      <c r="G12855">
        <f>A12855&amp;B12855&amp;F12855&amp;C12855&amp;D12855</f>
        <v/>
      </c>
    </row>
    <row r="12856">
      <c r="A12856" t="inlineStr">
        <is>
          <t>Canada Net-zero</t>
        </is>
      </c>
      <c r="B12856" t="inlineStr">
        <is>
          <t>Yukon</t>
        </is>
      </c>
      <c r="C12856" t="inlineStr">
        <is>
          <t>Natural Gas</t>
        </is>
      </c>
      <c r="D12856" t="n">
        <v>2025</v>
      </c>
      <c r="E12856" t="n">
        <v>1.90704997538132</v>
      </c>
      <c r="F12856" t="inlineStr">
        <is>
          <t>Industrial</t>
        </is>
      </c>
      <c r="G12856">
        <f>A12856&amp;B12856&amp;F12856&amp;C12856&amp;D12856</f>
        <v/>
      </c>
    </row>
    <row r="12857">
      <c r="A12857" t="inlineStr">
        <is>
          <t>Canada Net-zero</t>
        </is>
      </c>
      <c r="B12857" t="inlineStr">
        <is>
          <t>Yukon</t>
        </is>
      </c>
      <c r="C12857" t="inlineStr">
        <is>
          <t>Natural Gas</t>
        </is>
      </c>
      <c r="D12857" t="n">
        <v>2026</v>
      </c>
      <c r="E12857" t="n">
        <v>1.86067025841486</v>
      </c>
      <c r="F12857" t="inlineStr">
        <is>
          <t>Industrial</t>
        </is>
      </c>
      <c r="G12857">
        <f>A12857&amp;B12857&amp;F12857&amp;C12857&amp;D12857</f>
        <v/>
      </c>
    </row>
    <row r="12858">
      <c r="A12858" t="inlineStr">
        <is>
          <t>Canada Net-zero</t>
        </is>
      </c>
      <c r="B12858" t="inlineStr">
        <is>
          <t>Yukon</t>
        </is>
      </c>
      <c r="C12858" t="inlineStr">
        <is>
          <t>Natural Gas</t>
        </is>
      </c>
      <c r="D12858" t="n">
        <v>2027</v>
      </c>
      <c r="E12858" t="n">
        <v>1.83630978010815</v>
      </c>
      <c r="F12858" t="inlineStr">
        <is>
          <t>Industrial</t>
        </is>
      </c>
      <c r="G12858">
        <f>A12858&amp;B12858&amp;F12858&amp;C12858&amp;D12858</f>
        <v/>
      </c>
    </row>
    <row r="12859">
      <c r="A12859" t="inlineStr">
        <is>
          <t>Canada Net-zero</t>
        </is>
      </c>
      <c r="B12859" t="inlineStr">
        <is>
          <t>Yukon</t>
        </is>
      </c>
      <c r="C12859" t="inlineStr">
        <is>
          <t>Natural Gas</t>
        </is>
      </c>
      <c r="D12859" t="n">
        <v>2028</v>
      </c>
      <c r="E12859" t="n">
        <v>1.81352802581276</v>
      </c>
      <c r="F12859" t="inlineStr">
        <is>
          <t>Industrial</t>
        </is>
      </c>
      <c r="G12859">
        <f>A12859&amp;B12859&amp;F12859&amp;C12859&amp;D12859</f>
        <v/>
      </c>
    </row>
    <row r="12860">
      <c r="A12860" t="inlineStr">
        <is>
          <t>Canada Net-zero</t>
        </is>
      </c>
      <c r="B12860" t="inlineStr">
        <is>
          <t>Yukon</t>
        </is>
      </c>
      <c r="C12860" t="inlineStr">
        <is>
          <t>Natural Gas</t>
        </is>
      </c>
      <c r="D12860" t="n">
        <v>2029</v>
      </c>
      <c r="E12860" t="n">
        <v>1.819133198877</v>
      </c>
      <c r="F12860" t="inlineStr">
        <is>
          <t>Industrial</t>
        </is>
      </c>
      <c r="G12860">
        <f>A12860&amp;B12860&amp;F12860&amp;C12860&amp;D12860</f>
        <v/>
      </c>
    </row>
    <row r="12861">
      <c r="A12861" t="inlineStr">
        <is>
          <t>Canada Net-zero</t>
        </is>
      </c>
      <c r="B12861" t="inlineStr">
        <is>
          <t>Yukon</t>
        </is>
      </c>
      <c r="C12861" t="inlineStr">
        <is>
          <t>Natural Gas</t>
        </is>
      </c>
      <c r="D12861" t="n">
        <v>2030</v>
      </c>
      <c r="E12861" t="n">
        <v>1.808259710366</v>
      </c>
      <c r="F12861" t="inlineStr">
        <is>
          <t>Industrial</t>
        </is>
      </c>
      <c r="G12861">
        <f>A12861&amp;B12861&amp;F12861&amp;C12861&amp;D12861</f>
        <v/>
      </c>
    </row>
    <row r="12862">
      <c r="A12862" t="inlineStr">
        <is>
          <t>Canada Net-zero</t>
        </is>
      </c>
      <c r="B12862" t="inlineStr">
        <is>
          <t>Yukon</t>
        </is>
      </c>
      <c r="C12862" t="inlineStr">
        <is>
          <t>Natural Gas</t>
        </is>
      </c>
      <c r="D12862" t="n">
        <v>2031</v>
      </c>
      <c r="E12862" t="n">
        <v>1.73648666101391</v>
      </c>
      <c r="F12862" t="inlineStr">
        <is>
          <t>Industrial</t>
        </is>
      </c>
      <c r="G12862">
        <f>A12862&amp;B12862&amp;F12862&amp;C12862&amp;D12862</f>
        <v/>
      </c>
    </row>
    <row r="12863">
      <c r="A12863" t="inlineStr">
        <is>
          <t>Canada Net-zero</t>
        </is>
      </c>
      <c r="B12863" t="inlineStr">
        <is>
          <t>Yukon</t>
        </is>
      </c>
      <c r="C12863" t="inlineStr">
        <is>
          <t>Natural Gas</t>
        </is>
      </c>
      <c r="D12863" t="n">
        <v>2032</v>
      </c>
      <c r="E12863" t="n">
        <v>1.65907507486675</v>
      </c>
      <c r="F12863" t="inlineStr">
        <is>
          <t>Industrial</t>
        </is>
      </c>
      <c r="G12863">
        <f>A12863&amp;B12863&amp;F12863&amp;C12863&amp;D12863</f>
        <v/>
      </c>
    </row>
    <row r="12864">
      <c r="A12864" t="inlineStr">
        <is>
          <t>Canada Net-zero</t>
        </is>
      </c>
      <c r="B12864" t="inlineStr">
        <is>
          <t>Yukon</t>
        </is>
      </c>
      <c r="C12864" t="inlineStr">
        <is>
          <t>Natural Gas</t>
        </is>
      </c>
      <c r="D12864" t="n">
        <v>2033</v>
      </c>
      <c r="E12864" t="n">
        <v>1.61315821816117</v>
      </c>
      <c r="F12864" t="inlineStr">
        <is>
          <t>Industrial</t>
        </is>
      </c>
      <c r="G12864">
        <f>A12864&amp;B12864&amp;F12864&amp;C12864&amp;D12864</f>
        <v/>
      </c>
    </row>
    <row r="12865">
      <c r="A12865" t="inlineStr">
        <is>
          <t>Canada Net-zero</t>
        </is>
      </c>
      <c r="B12865" t="inlineStr">
        <is>
          <t>Yukon</t>
        </is>
      </c>
      <c r="C12865" t="inlineStr">
        <is>
          <t>Natural Gas</t>
        </is>
      </c>
      <c r="D12865" t="n">
        <v>2034</v>
      </c>
      <c r="E12865" t="n">
        <v>1.54879707856499</v>
      </c>
      <c r="F12865" t="inlineStr">
        <is>
          <t>Industrial</t>
        </is>
      </c>
      <c r="G12865">
        <f>A12865&amp;B12865&amp;F12865&amp;C12865&amp;D12865</f>
        <v/>
      </c>
    </row>
    <row r="12866">
      <c r="A12866" t="inlineStr">
        <is>
          <t>Canada Net-zero</t>
        </is>
      </c>
      <c r="B12866" t="inlineStr">
        <is>
          <t>Yukon</t>
        </is>
      </c>
      <c r="C12866" t="inlineStr">
        <is>
          <t>Natural Gas</t>
        </is>
      </c>
      <c r="D12866" t="n">
        <v>2035</v>
      </c>
      <c r="E12866" t="n">
        <v>1.50277584138874</v>
      </c>
      <c r="F12866" t="inlineStr">
        <is>
          <t>Industrial</t>
        </is>
      </c>
      <c r="G12866">
        <f>A12866&amp;B12866&amp;F12866&amp;C12866&amp;D12866</f>
        <v/>
      </c>
    </row>
    <row r="12867">
      <c r="A12867" t="inlineStr">
        <is>
          <t>Canada Net-zero</t>
        </is>
      </c>
      <c r="B12867" t="inlineStr">
        <is>
          <t>Yukon</t>
        </is>
      </c>
      <c r="C12867" t="inlineStr">
        <is>
          <t>Natural Gas</t>
        </is>
      </c>
      <c r="D12867" t="n">
        <v>2036</v>
      </c>
      <c r="E12867" t="n">
        <v>1.44442135634195</v>
      </c>
      <c r="F12867" t="inlineStr">
        <is>
          <t>Industrial</t>
        </is>
      </c>
      <c r="G12867">
        <f>A12867&amp;B12867&amp;F12867&amp;C12867&amp;D12867</f>
        <v/>
      </c>
    </row>
    <row r="12868">
      <c r="A12868" t="inlineStr">
        <is>
          <t>Canada Net-zero</t>
        </is>
      </c>
      <c r="B12868" t="inlineStr">
        <is>
          <t>Yukon</t>
        </is>
      </c>
      <c r="C12868" t="inlineStr">
        <is>
          <t>Natural Gas</t>
        </is>
      </c>
      <c r="D12868" t="n">
        <v>2037</v>
      </c>
      <c r="E12868" t="n">
        <v>1.39216516168336</v>
      </c>
      <c r="F12868" t="inlineStr">
        <is>
          <t>Industrial</t>
        </is>
      </c>
      <c r="G12868">
        <f>A12868&amp;B12868&amp;F12868&amp;C12868&amp;D12868</f>
        <v/>
      </c>
    </row>
    <row r="12869">
      <c r="A12869" t="inlineStr">
        <is>
          <t>Canada Net-zero</t>
        </is>
      </c>
      <c r="B12869" t="inlineStr">
        <is>
          <t>Yukon</t>
        </is>
      </c>
      <c r="C12869" t="inlineStr">
        <is>
          <t>Natural Gas</t>
        </is>
      </c>
      <c r="D12869" t="n">
        <v>2038</v>
      </c>
      <c r="E12869" t="n">
        <v>1.32346460230845</v>
      </c>
      <c r="F12869" t="inlineStr">
        <is>
          <t>Industrial</t>
        </is>
      </c>
      <c r="G12869">
        <f>A12869&amp;B12869&amp;F12869&amp;C12869&amp;D12869</f>
        <v/>
      </c>
    </row>
    <row r="12870">
      <c r="A12870" t="inlineStr">
        <is>
          <t>Canada Net-zero</t>
        </is>
      </c>
      <c r="B12870" t="inlineStr">
        <is>
          <t>Yukon</t>
        </is>
      </c>
      <c r="C12870" t="inlineStr">
        <is>
          <t>Natural Gas</t>
        </is>
      </c>
      <c r="D12870" t="n">
        <v>2039</v>
      </c>
      <c r="E12870" t="n">
        <v>1.27056249174111</v>
      </c>
      <c r="F12870" t="inlineStr">
        <is>
          <t>Industrial</t>
        </is>
      </c>
      <c r="G12870">
        <f>A12870&amp;B12870&amp;F12870&amp;C12870&amp;D12870</f>
        <v/>
      </c>
    </row>
    <row r="12871">
      <c r="A12871" t="inlineStr">
        <is>
          <t>Canada Net-zero</t>
        </is>
      </c>
      <c r="B12871" t="inlineStr">
        <is>
          <t>Yukon</t>
        </is>
      </c>
      <c r="C12871" t="inlineStr">
        <is>
          <t>Natural Gas</t>
        </is>
      </c>
      <c r="D12871" t="n">
        <v>2040</v>
      </c>
      <c r="E12871" t="n">
        <v>1.19793940387746</v>
      </c>
      <c r="F12871" t="inlineStr">
        <is>
          <t>Industrial</t>
        </is>
      </c>
      <c r="G12871">
        <f>A12871&amp;B12871&amp;F12871&amp;C12871&amp;D12871</f>
        <v/>
      </c>
    </row>
    <row r="12872">
      <c r="A12872" t="inlineStr">
        <is>
          <t>Canada Net-zero</t>
        </is>
      </c>
      <c r="B12872" t="inlineStr">
        <is>
          <t>Yukon</t>
        </is>
      </c>
      <c r="C12872" t="inlineStr">
        <is>
          <t>Natural Gas</t>
        </is>
      </c>
      <c r="D12872" t="n">
        <v>2041</v>
      </c>
      <c r="E12872" t="n">
        <v>1.13553975549328</v>
      </c>
      <c r="F12872" t="inlineStr">
        <is>
          <t>Industrial</t>
        </is>
      </c>
      <c r="G12872">
        <f>A12872&amp;B12872&amp;F12872&amp;C12872&amp;D12872</f>
        <v/>
      </c>
    </row>
    <row r="12873">
      <c r="A12873" t="inlineStr">
        <is>
          <t>Canada Net-zero</t>
        </is>
      </c>
      <c r="B12873" t="inlineStr">
        <is>
          <t>Yukon</t>
        </is>
      </c>
      <c r="C12873" t="inlineStr">
        <is>
          <t>Natural Gas</t>
        </is>
      </c>
      <c r="D12873" t="n">
        <v>2042</v>
      </c>
      <c r="E12873" t="n">
        <v>1.06251893454008</v>
      </c>
      <c r="F12873" t="inlineStr">
        <is>
          <t>Industrial</t>
        </is>
      </c>
      <c r="G12873">
        <f>A12873&amp;B12873&amp;F12873&amp;C12873&amp;D12873</f>
        <v/>
      </c>
    </row>
    <row r="12874">
      <c r="A12874" t="inlineStr">
        <is>
          <t>Canada Net-zero</t>
        </is>
      </c>
      <c r="B12874" t="inlineStr">
        <is>
          <t>Yukon</t>
        </is>
      </c>
      <c r="C12874" t="inlineStr">
        <is>
          <t>Natural Gas</t>
        </is>
      </c>
      <c r="D12874" t="n">
        <v>2043</v>
      </c>
      <c r="E12874" t="n">
        <v>1.01876413658661</v>
      </c>
      <c r="F12874" t="inlineStr">
        <is>
          <t>Industrial</t>
        </is>
      </c>
      <c r="G12874">
        <f>A12874&amp;B12874&amp;F12874&amp;C12874&amp;D12874</f>
        <v/>
      </c>
    </row>
    <row r="12875">
      <c r="A12875" t="inlineStr">
        <is>
          <t>Canada Net-zero</t>
        </is>
      </c>
      <c r="B12875" t="inlineStr">
        <is>
          <t>Yukon</t>
        </is>
      </c>
      <c r="C12875" t="inlineStr">
        <is>
          <t>Natural Gas</t>
        </is>
      </c>
      <c r="D12875" t="n">
        <v>2044</v>
      </c>
      <c r="E12875" t="n">
        <v>0.998028524451557</v>
      </c>
      <c r="F12875" t="inlineStr">
        <is>
          <t>Industrial</t>
        </is>
      </c>
      <c r="G12875">
        <f>A12875&amp;B12875&amp;F12875&amp;C12875&amp;D12875</f>
        <v/>
      </c>
    </row>
    <row r="12876">
      <c r="A12876" t="inlineStr">
        <is>
          <t>Canada Net-zero</t>
        </is>
      </c>
      <c r="B12876" t="inlineStr">
        <is>
          <t>Yukon</t>
        </is>
      </c>
      <c r="C12876" t="inlineStr">
        <is>
          <t>Natural Gas</t>
        </is>
      </c>
      <c r="D12876" t="n">
        <v>2045</v>
      </c>
      <c r="E12876" t="n">
        <v>0.9809630101232319</v>
      </c>
      <c r="F12876" t="inlineStr">
        <is>
          <t>Industrial</t>
        </is>
      </c>
      <c r="G12876">
        <f>A12876&amp;B12876&amp;F12876&amp;C12876&amp;D12876</f>
        <v/>
      </c>
    </row>
    <row r="12877">
      <c r="A12877" t="inlineStr">
        <is>
          <t>Canada Net-zero</t>
        </is>
      </c>
      <c r="B12877" t="inlineStr">
        <is>
          <t>Yukon</t>
        </is>
      </c>
      <c r="C12877" t="inlineStr">
        <is>
          <t>Natural Gas</t>
        </is>
      </c>
      <c r="D12877" t="n">
        <v>2046</v>
      </c>
      <c r="E12877" t="n">
        <v>0.958154026617472</v>
      </c>
      <c r="F12877" t="inlineStr">
        <is>
          <t>Industrial</t>
        </is>
      </c>
      <c r="G12877">
        <f>A12877&amp;B12877&amp;F12877&amp;C12877&amp;D12877</f>
        <v/>
      </c>
    </row>
    <row r="12878">
      <c r="A12878" t="inlineStr">
        <is>
          <t>Canada Net-zero</t>
        </is>
      </c>
      <c r="B12878" t="inlineStr">
        <is>
          <t>Yukon</t>
        </is>
      </c>
      <c r="C12878" t="inlineStr">
        <is>
          <t>Natural Gas</t>
        </is>
      </c>
      <c r="D12878" t="n">
        <v>2047</v>
      </c>
      <c r="E12878" t="n">
        <v>0.939304213335395</v>
      </c>
      <c r="F12878" t="inlineStr">
        <is>
          <t>Industrial</t>
        </is>
      </c>
      <c r="G12878">
        <f>A12878&amp;B12878&amp;F12878&amp;C12878&amp;D12878</f>
        <v/>
      </c>
    </row>
    <row r="12879">
      <c r="A12879" t="inlineStr">
        <is>
          <t>Canada Net-zero</t>
        </is>
      </c>
      <c r="B12879" t="inlineStr">
        <is>
          <t>Yukon</t>
        </is>
      </c>
      <c r="C12879" t="inlineStr">
        <is>
          <t>Natural Gas</t>
        </is>
      </c>
      <c r="D12879" t="n">
        <v>2048</v>
      </c>
      <c r="E12879" t="n">
        <v>0.915769839478805</v>
      </c>
      <c r="F12879" t="inlineStr">
        <is>
          <t>Industrial</t>
        </is>
      </c>
      <c r="G12879">
        <f>A12879&amp;B12879&amp;F12879&amp;C12879&amp;D12879</f>
        <v/>
      </c>
    </row>
    <row r="12880">
      <c r="A12880" t="inlineStr">
        <is>
          <t>Canada Net-zero</t>
        </is>
      </c>
      <c r="B12880" t="inlineStr">
        <is>
          <t>Yukon</t>
        </is>
      </c>
      <c r="C12880" t="inlineStr">
        <is>
          <t>Natural Gas</t>
        </is>
      </c>
      <c r="D12880" t="n">
        <v>2049</v>
      </c>
      <c r="E12880" t="n">
        <v>0.895358532854758</v>
      </c>
      <c r="F12880" t="inlineStr">
        <is>
          <t>Industrial</t>
        </is>
      </c>
      <c r="G12880">
        <f>A12880&amp;B12880&amp;F12880&amp;C12880&amp;D12880</f>
        <v/>
      </c>
    </row>
    <row r="12881">
      <c r="A12881" t="inlineStr">
        <is>
          <t>Canada Net-zero</t>
        </is>
      </c>
      <c r="B12881" t="inlineStr">
        <is>
          <t>Yukon</t>
        </is>
      </c>
      <c r="C12881" t="inlineStr">
        <is>
          <t>Natural Gas</t>
        </is>
      </c>
      <c r="D12881" t="n">
        <v>2050</v>
      </c>
      <c r="E12881" t="n">
        <v>0.871480985200593</v>
      </c>
      <c r="F12881" t="inlineStr">
        <is>
          <t>Industrial</t>
        </is>
      </c>
      <c r="G12881">
        <f>A12881&amp;B12881&amp;F12881&amp;C12881&amp;D12881</f>
        <v/>
      </c>
    </row>
    <row r="12882">
      <c r="A12882" t="inlineStr">
        <is>
          <t>Canada Net-zero</t>
        </is>
      </c>
      <c r="B12882" t="inlineStr">
        <is>
          <t>Yukon</t>
        </is>
      </c>
      <c r="C12882" t="inlineStr">
        <is>
          <t>Oil</t>
        </is>
      </c>
      <c r="D12882" t="n">
        <v>2005</v>
      </c>
      <c r="E12882" t="n">
        <v>20.2482922086816</v>
      </c>
      <c r="F12882" t="inlineStr">
        <is>
          <t>Industrial</t>
        </is>
      </c>
      <c r="G12882">
        <f>A12882&amp;B12882&amp;F12882&amp;C12882&amp;D12882</f>
        <v/>
      </c>
    </row>
    <row r="12883">
      <c r="A12883" t="inlineStr">
        <is>
          <t>Canada Net-zero</t>
        </is>
      </c>
      <c r="B12883" t="inlineStr">
        <is>
          <t>Yukon</t>
        </is>
      </c>
      <c r="C12883" t="inlineStr">
        <is>
          <t>Oil</t>
        </is>
      </c>
      <c r="D12883" t="n">
        <v>2006</v>
      </c>
      <c r="E12883" t="n">
        <v>19.2500948347287</v>
      </c>
      <c r="F12883" t="inlineStr">
        <is>
          <t>Industrial</t>
        </is>
      </c>
      <c r="G12883">
        <f>A12883&amp;B12883&amp;F12883&amp;C12883&amp;D12883</f>
        <v/>
      </c>
    </row>
    <row r="12884">
      <c r="A12884" t="inlineStr">
        <is>
          <t>Canada Net-zero</t>
        </is>
      </c>
      <c r="B12884" t="inlineStr">
        <is>
          <t>Yukon</t>
        </is>
      </c>
      <c r="C12884" t="inlineStr">
        <is>
          <t>Oil</t>
        </is>
      </c>
      <c r="D12884" t="n">
        <v>2007</v>
      </c>
      <c r="E12884" t="n">
        <v>21.8588197657071</v>
      </c>
      <c r="F12884" t="inlineStr">
        <is>
          <t>Industrial</t>
        </is>
      </c>
      <c r="G12884">
        <f>A12884&amp;B12884&amp;F12884&amp;C12884&amp;D12884</f>
        <v/>
      </c>
    </row>
    <row r="12885">
      <c r="A12885" t="inlineStr">
        <is>
          <t>Canada Net-zero</t>
        </is>
      </c>
      <c r="B12885" t="inlineStr">
        <is>
          <t>Yukon</t>
        </is>
      </c>
      <c r="C12885" t="inlineStr">
        <is>
          <t>Oil</t>
        </is>
      </c>
      <c r="D12885" t="n">
        <v>2008</v>
      </c>
      <c r="E12885" t="n">
        <v>24.8185956333592</v>
      </c>
      <c r="F12885" t="inlineStr">
        <is>
          <t>Industrial</t>
        </is>
      </c>
      <c r="G12885">
        <f>A12885&amp;B12885&amp;F12885&amp;C12885&amp;D12885</f>
        <v/>
      </c>
    </row>
    <row r="12886">
      <c r="A12886" t="inlineStr">
        <is>
          <t>Canada Net-zero</t>
        </is>
      </c>
      <c r="B12886" t="inlineStr">
        <is>
          <t>Yukon</t>
        </is>
      </c>
      <c r="C12886" t="inlineStr">
        <is>
          <t>Oil</t>
        </is>
      </c>
      <c r="D12886" t="n">
        <v>2009</v>
      </c>
      <c r="E12886" t="n">
        <v>25.6486854879204</v>
      </c>
      <c r="F12886" t="inlineStr">
        <is>
          <t>Industrial</t>
        </is>
      </c>
      <c r="G12886">
        <f>A12886&amp;B12886&amp;F12886&amp;C12886&amp;D12886</f>
        <v/>
      </c>
    </row>
    <row r="12887">
      <c r="A12887" t="inlineStr">
        <is>
          <t>Canada Net-zero</t>
        </is>
      </c>
      <c r="B12887" t="inlineStr">
        <is>
          <t>Yukon</t>
        </is>
      </c>
      <c r="C12887" t="inlineStr">
        <is>
          <t>Oil</t>
        </is>
      </c>
      <c r="D12887" t="n">
        <v>2010</v>
      </c>
      <c r="E12887" t="n">
        <v>26.6689089913931</v>
      </c>
      <c r="F12887" t="inlineStr">
        <is>
          <t>Industrial</t>
        </is>
      </c>
      <c r="G12887">
        <f>A12887&amp;B12887&amp;F12887&amp;C12887&amp;D12887</f>
        <v/>
      </c>
    </row>
    <row r="12888">
      <c r="A12888" t="inlineStr">
        <is>
          <t>Canada Net-zero</t>
        </is>
      </c>
      <c r="B12888" t="inlineStr">
        <is>
          <t>Yukon</t>
        </is>
      </c>
      <c r="C12888" t="inlineStr">
        <is>
          <t>Oil</t>
        </is>
      </c>
      <c r="D12888" t="n">
        <v>2011</v>
      </c>
      <c r="E12888" t="n">
        <v>32.4979684326309</v>
      </c>
      <c r="F12888" t="inlineStr">
        <is>
          <t>Industrial</t>
        </is>
      </c>
      <c r="G12888">
        <f>A12888&amp;B12888&amp;F12888&amp;C12888&amp;D12888</f>
        <v/>
      </c>
    </row>
    <row r="12889">
      <c r="A12889" t="inlineStr">
        <is>
          <t>Canada Net-zero</t>
        </is>
      </c>
      <c r="B12889" t="inlineStr">
        <is>
          <t>Yukon</t>
        </is>
      </c>
      <c r="C12889" t="inlineStr">
        <is>
          <t>Oil</t>
        </is>
      </c>
      <c r="D12889" t="n">
        <v>2012</v>
      </c>
      <c r="E12889" t="n">
        <v>33.0781937347401</v>
      </c>
      <c r="F12889" t="inlineStr">
        <is>
          <t>Industrial</t>
        </is>
      </c>
      <c r="G12889">
        <f>A12889&amp;B12889&amp;F12889&amp;C12889&amp;D12889</f>
        <v/>
      </c>
    </row>
    <row r="12890">
      <c r="A12890" t="inlineStr">
        <is>
          <t>Canada Net-zero</t>
        </is>
      </c>
      <c r="B12890" t="inlineStr">
        <is>
          <t>Yukon</t>
        </is>
      </c>
      <c r="C12890" t="inlineStr">
        <is>
          <t>Oil</t>
        </is>
      </c>
      <c r="D12890" t="n">
        <v>2013</v>
      </c>
      <c r="E12890" t="n">
        <v>30.4283108302854</v>
      </c>
      <c r="F12890" t="inlineStr">
        <is>
          <t>Industrial</t>
        </is>
      </c>
      <c r="G12890">
        <f>A12890&amp;B12890&amp;F12890&amp;C12890&amp;D12890</f>
        <v/>
      </c>
    </row>
    <row r="12891">
      <c r="A12891" t="inlineStr">
        <is>
          <t>Canada Net-zero</t>
        </is>
      </c>
      <c r="B12891" t="inlineStr">
        <is>
          <t>Yukon</t>
        </is>
      </c>
      <c r="C12891" t="inlineStr">
        <is>
          <t>Oil</t>
        </is>
      </c>
      <c r="D12891" t="n">
        <v>2014</v>
      </c>
      <c r="E12891" t="n">
        <v>31.3797189643942</v>
      </c>
      <c r="F12891" t="inlineStr">
        <is>
          <t>Industrial</t>
        </is>
      </c>
      <c r="G12891">
        <f>A12891&amp;B12891&amp;F12891&amp;C12891&amp;D12891</f>
        <v/>
      </c>
    </row>
    <row r="12892">
      <c r="A12892" t="inlineStr">
        <is>
          <t>Canada Net-zero</t>
        </is>
      </c>
      <c r="B12892" t="inlineStr">
        <is>
          <t>Yukon</t>
        </is>
      </c>
      <c r="C12892" t="inlineStr">
        <is>
          <t>Oil</t>
        </is>
      </c>
      <c r="D12892" t="n">
        <v>2015</v>
      </c>
      <c r="E12892" t="n">
        <v>25.0363510531514</v>
      </c>
      <c r="F12892" t="inlineStr">
        <is>
          <t>Industrial</t>
        </is>
      </c>
      <c r="G12892">
        <f>A12892&amp;B12892&amp;F12892&amp;C12892&amp;D12892</f>
        <v/>
      </c>
    </row>
    <row r="12893">
      <c r="A12893" t="inlineStr">
        <is>
          <t>Canada Net-zero</t>
        </is>
      </c>
      <c r="B12893" t="inlineStr">
        <is>
          <t>Yukon</t>
        </is>
      </c>
      <c r="C12893" t="inlineStr">
        <is>
          <t>Oil</t>
        </is>
      </c>
      <c r="D12893" t="n">
        <v>2016</v>
      </c>
      <c r="E12893" t="n">
        <v>23.8038955054623</v>
      </c>
      <c r="F12893" t="inlineStr">
        <is>
          <t>Industrial</t>
        </is>
      </c>
      <c r="G12893">
        <f>A12893&amp;B12893&amp;F12893&amp;C12893&amp;D12893</f>
        <v/>
      </c>
    </row>
    <row r="12894">
      <c r="A12894" t="inlineStr">
        <is>
          <t>Canada Net-zero</t>
        </is>
      </c>
      <c r="B12894" t="inlineStr">
        <is>
          <t>Yukon</t>
        </is>
      </c>
      <c r="C12894" t="inlineStr">
        <is>
          <t>Oil</t>
        </is>
      </c>
      <c r="D12894" t="n">
        <v>2017</v>
      </c>
      <c r="E12894" t="n">
        <v>25.8977870309888</v>
      </c>
      <c r="F12894" t="inlineStr">
        <is>
          <t>Industrial</t>
        </is>
      </c>
      <c r="G12894">
        <f>A12894&amp;B12894&amp;F12894&amp;C12894&amp;D12894</f>
        <v/>
      </c>
    </row>
    <row r="12895">
      <c r="A12895" t="inlineStr">
        <is>
          <t>Canada Net-zero</t>
        </is>
      </c>
      <c r="B12895" t="inlineStr">
        <is>
          <t>Yukon</t>
        </is>
      </c>
      <c r="C12895" t="inlineStr">
        <is>
          <t>Oil</t>
        </is>
      </c>
      <c r="D12895" t="n">
        <v>2018</v>
      </c>
      <c r="E12895" t="n">
        <v>25.8316464568827</v>
      </c>
      <c r="F12895" t="inlineStr">
        <is>
          <t>Industrial</t>
        </is>
      </c>
      <c r="G12895">
        <f>A12895&amp;B12895&amp;F12895&amp;C12895&amp;D12895</f>
        <v/>
      </c>
    </row>
    <row r="12896">
      <c r="A12896" t="inlineStr">
        <is>
          <t>Canada Net-zero</t>
        </is>
      </c>
      <c r="B12896" t="inlineStr">
        <is>
          <t>Yukon</t>
        </is>
      </c>
      <c r="C12896" t="inlineStr">
        <is>
          <t>Oil</t>
        </is>
      </c>
      <c r="D12896" t="n">
        <v>2019</v>
      </c>
      <c r="E12896" t="n">
        <v>27.5064324908298</v>
      </c>
      <c r="F12896" t="inlineStr">
        <is>
          <t>Industrial</t>
        </is>
      </c>
      <c r="G12896">
        <f>A12896&amp;B12896&amp;F12896&amp;C12896&amp;D12896</f>
        <v/>
      </c>
    </row>
    <row r="12897">
      <c r="A12897" t="inlineStr">
        <is>
          <t>Canada Net-zero</t>
        </is>
      </c>
      <c r="B12897" t="inlineStr">
        <is>
          <t>Yukon</t>
        </is>
      </c>
      <c r="C12897" t="inlineStr">
        <is>
          <t>Oil</t>
        </is>
      </c>
      <c r="D12897" t="n">
        <v>2020</v>
      </c>
      <c r="E12897" t="n">
        <v>23.8804887910137</v>
      </c>
      <c r="F12897" t="inlineStr">
        <is>
          <t>Industrial</t>
        </is>
      </c>
      <c r="G12897">
        <f>A12897&amp;B12897&amp;F12897&amp;C12897&amp;D12897</f>
        <v/>
      </c>
    </row>
    <row r="12898">
      <c r="A12898" t="inlineStr">
        <is>
          <t>Canada Net-zero</t>
        </is>
      </c>
      <c r="B12898" t="inlineStr">
        <is>
          <t>Yukon</t>
        </is>
      </c>
      <c r="C12898" t="inlineStr">
        <is>
          <t>Oil</t>
        </is>
      </c>
      <c r="D12898" t="n">
        <v>2021</v>
      </c>
      <c r="E12898" t="n">
        <v>30.2772253316328</v>
      </c>
      <c r="F12898" t="inlineStr">
        <is>
          <t>Industrial</t>
        </is>
      </c>
      <c r="G12898">
        <f>A12898&amp;B12898&amp;F12898&amp;C12898&amp;D12898</f>
        <v/>
      </c>
    </row>
    <row r="12899">
      <c r="A12899" t="inlineStr">
        <is>
          <t>Canada Net-zero</t>
        </is>
      </c>
      <c r="B12899" t="inlineStr">
        <is>
          <t>Yukon</t>
        </is>
      </c>
      <c r="C12899" t="inlineStr">
        <is>
          <t>Oil</t>
        </is>
      </c>
      <c r="D12899" t="n">
        <v>2022</v>
      </c>
      <c r="E12899" t="n">
        <v>37.8969533544</v>
      </c>
      <c r="F12899" t="inlineStr">
        <is>
          <t>Industrial</t>
        </is>
      </c>
      <c r="G12899">
        <f>A12899&amp;B12899&amp;F12899&amp;C12899&amp;D12899</f>
        <v/>
      </c>
    </row>
    <row r="12900">
      <c r="A12900" t="inlineStr">
        <is>
          <t>Canada Net-zero</t>
        </is>
      </c>
      <c r="B12900" t="inlineStr">
        <is>
          <t>Yukon</t>
        </is>
      </c>
      <c r="C12900" t="inlineStr">
        <is>
          <t>Oil</t>
        </is>
      </c>
      <c r="D12900" t="n">
        <v>2023</v>
      </c>
      <c r="E12900" t="n">
        <v>34.1367022648152</v>
      </c>
      <c r="F12900" t="inlineStr">
        <is>
          <t>Industrial</t>
        </is>
      </c>
      <c r="G12900">
        <f>A12900&amp;B12900&amp;F12900&amp;C12900&amp;D12900</f>
        <v/>
      </c>
    </row>
    <row r="12901">
      <c r="A12901" t="inlineStr">
        <is>
          <t>Canada Net-zero</t>
        </is>
      </c>
      <c r="B12901" t="inlineStr">
        <is>
          <t>Yukon</t>
        </is>
      </c>
      <c r="C12901" t="inlineStr">
        <is>
          <t>Oil</t>
        </is>
      </c>
      <c r="D12901" t="n">
        <v>2024</v>
      </c>
      <c r="E12901" t="n">
        <v>32.3517719361372</v>
      </c>
      <c r="F12901" t="inlineStr">
        <is>
          <t>Industrial</t>
        </is>
      </c>
      <c r="G12901">
        <f>A12901&amp;B12901&amp;F12901&amp;C12901&amp;D12901</f>
        <v/>
      </c>
    </row>
    <row r="12902">
      <c r="A12902" t="inlineStr">
        <is>
          <t>Canada Net-zero</t>
        </is>
      </c>
      <c r="B12902" t="inlineStr">
        <is>
          <t>Yukon</t>
        </is>
      </c>
      <c r="C12902" t="inlineStr">
        <is>
          <t>Oil</t>
        </is>
      </c>
      <c r="D12902" t="n">
        <v>2025</v>
      </c>
      <c r="E12902" t="n">
        <v>31.7373276545541</v>
      </c>
      <c r="F12902" t="inlineStr">
        <is>
          <t>Industrial</t>
        </is>
      </c>
      <c r="G12902">
        <f>A12902&amp;B12902&amp;F12902&amp;C12902&amp;D12902</f>
        <v/>
      </c>
    </row>
    <row r="12903">
      <c r="A12903" t="inlineStr">
        <is>
          <t>Canada Net-zero</t>
        </is>
      </c>
      <c r="B12903" t="inlineStr">
        <is>
          <t>Yukon</t>
        </is>
      </c>
      <c r="C12903" t="inlineStr">
        <is>
          <t>Oil</t>
        </is>
      </c>
      <c r="D12903" t="n">
        <v>2026</v>
      </c>
      <c r="E12903" t="n">
        <v>31.0341555695842</v>
      </c>
      <c r="F12903" t="inlineStr">
        <is>
          <t>Industrial</t>
        </is>
      </c>
      <c r="G12903">
        <f>A12903&amp;B12903&amp;F12903&amp;C12903&amp;D12903</f>
        <v/>
      </c>
    </row>
    <row r="12904">
      <c r="A12904" t="inlineStr">
        <is>
          <t>Canada Net-zero</t>
        </is>
      </c>
      <c r="B12904" t="inlineStr">
        <is>
          <t>Yukon</t>
        </is>
      </c>
      <c r="C12904" t="inlineStr">
        <is>
          <t>Oil</t>
        </is>
      </c>
      <c r="D12904" t="n">
        <v>2027</v>
      </c>
      <c r="E12904" t="n">
        <v>30.3393097437203</v>
      </c>
      <c r="F12904" t="inlineStr">
        <is>
          <t>Industrial</t>
        </is>
      </c>
      <c r="G12904">
        <f>A12904&amp;B12904&amp;F12904&amp;C12904&amp;D12904</f>
        <v/>
      </c>
    </row>
    <row r="12905">
      <c r="A12905" t="inlineStr">
        <is>
          <t>Canada Net-zero</t>
        </is>
      </c>
      <c r="B12905" t="inlineStr">
        <is>
          <t>Yukon</t>
        </is>
      </c>
      <c r="C12905" t="inlineStr">
        <is>
          <t>Oil</t>
        </is>
      </c>
      <c r="D12905" t="n">
        <v>2028</v>
      </c>
      <c r="E12905" t="n">
        <v>29.6219031157548</v>
      </c>
      <c r="F12905" t="inlineStr">
        <is>
          <t>Industrial</t>
        </is>
      </c>
      <c r="G12905">
        <f>A12905&amp;B12905&amp;F12905&amp;C12905&amp;D12905</f>
        <v/>
      </c>
    </row>
    <row r="12906">
      <c r="A12906" t="inlineStr">
        <is>
          <t>Canada Net-zero</t>
        </is>
      </c>
      <c r="B12906" t="inlineStr">
        <is>
          <t>Yukon</t>
        </is>
      </c>
      <c r="C12906" t="inlineStr">
        <is>
          <t>Oil</t>
        </is>
      </c>
      <c r="D12906" t="n">
        <v>2029</v>
      </c>
      <c r="E12906" t="n">
        <v>29.017815513541</v>
      </c>
      <c r="F12906" t="inlineStr">
        <is>
          <t>Industrial</t>
        </is>
      </c>
      <c r="G12906">
        <f>A12906&amp;B12906&amp;F12906&amp;C12906&amp;D12906</f>
        <v/>
      </c>
    </row>
    <row r="12907">
      <c r="A12907" t="inlineStr">
        <is>
          <t>Canada Net-zero</t>
        </is>
      </c>
      <c r="B12907" t="inlineStr">
        <is>
          <t>Yukon</t>
        </is>
      </c>
      <c r="C12907" t="inlineStr">
        <is>
          <t>Oil</t>
        </is>
      </c>
      <c r="D12907" t="n">
        <v>2030</v>
      </c>
      <c r="E12907" t="n">
        <v>28.3461483237901</v>
      </c>
      <c r="F12907" t="inlineStr">
        <is>
          <t>Industrial</t>
        </is>
      </c>
      <c r="G12907">
        <f>A12907&amp;B12907&amp;F12907&amp;C12907&amp;D12907</f>
        <v/>
      </c>
    </row>
    <row r="12908">
      <c r="A12908" t="inlineStr">
        <is>
          <t>Canada Net-zero</t>
        </is>
      </c>
      <c r="B12908" t="inlineStr">
        <is>
          <t>Yukon</t>
        </is>
      </c>
      <c r="C12908" t="inlineStr">
        <is>
          <t>Oil</t>
        </is>
      </c>
      <c r="D12908" t="n">
        <v>2031</v>
      </c>
      <c r="E12908" t="n">
        <v>28.2649067727891</v>
      </c>
      <c r="F12908" t="inlineStr">
        <is>
          <t>Industrial</t>
        </is>
      </c>
      <c r="G12908">
        <f>A12908&amp;B12908&amp;F12908&amp;C12908&amp;D12908</f>
        <v/>
      </c>
    </row>
    <row r="12909">
      <c r="A12909" t="inlineStr">
        <is>
          <t>Canada Net-zero</t>
        </is>
      </c>
      <c r="B12909" t="inlineStr">
        <is>
          <t>Yukon</t>
        </is>
      </c>
      <c r="C12909" t="inlineStr">
        <is>
          <t>Oil</t>
        </is>
      </c>
      <c r="D12909" t="n">
        <v>2032</v>
      </c>
      <c r="E12909" t="n">
        <v>28.2067128835959</v>
      </c>
      <c r="F12909" t="inlineStr">
        <is>
          <t>Industrial</t>
        </is>
      </c>
      <c r="G12909">
        <f>A12909&amp;B12909&amp;F12909&amp;C12909&amp;D12909</f>
        <v/>
      </c>
    </row>
    <row r="12910">
      <c r="A12910" t="inlineStr">
        <is>
          <t>Canada Net-zero</t>
        </is>
      </c>
      <c r="B12910" t="inlineStr">
        <is>
          <t>Yukon</t>
        </is>
      </c>
      <c r="C12910" t="inlineStr">
        <is>
          <t>Oil</t>
        </is>
      </c>
      <c r="D12910" t="n">
        <v>2033</v>
      </c>
      <c r="E12910" t="n">
        <v>28.205005955845</v>
      </c>
      <c r="F12910" t="inlineStr">
        <is>
          <t>Industrial</t>
        </is>
      </c>
      <c r="G12910">
        <f>A12910&amp;B12910&amp;F12910&amp;C12910&amp;D12910</f>
        <v/>
      </c>
    </row>
    <row r="12911">
      <c r="A12911" t="inlineStr">
        <is>
          <t>Canada Net-zero</t>
        </is>
      </c>
      <c r="B12911" t="inlineStr">
        <is>
          <t>Yukon</t>
        </is>
      </c>
      <c r="C12911" t="inlineStr">
        <is>
          <t>Oil</t>
        </is>
      </c>
      <c r="D12911" t="n">
        <v>2034</v>
      </c>
      <c r="E12911" t="n">
        <v>28.1745048386951</v>
      </c>
      <c r="F12911" t="inlineStr">
        <is>
          <t>Industrial</t>
        </is>
      </c>
      <c r="G12911">
        <f>A12911&amp;B12911&amp;F12911&amp;C12911&amp;D12911</f>
        <v/>
      </c>
    </row>
    <row r="12912">
      <c r="A12912" t="inlineStr">
        <is>
          <t>Canada Net-zero</t>
        </is>
      </c>
      <c r="B12912" t="inlineStr">
        <is>
          <t>Yukon</t>
        </is>
      </c>
      <c r="C12912" t="inlineStr">
        <is>
          <t>Oil</t>
        </is>
      </c>
      <c r="D12912" t="n">
        <v>2035</v>
      </c>
      <c r="E12912" t="n">
        <v>28.1896850539025</v>
      </c>
      <c r="F12912" t="inlineStr">
        <is>
          <t>Industrial</t>
        </is>
      </c>
      <c r="G12912">
        <f>A12912&amp;B12912&amp;F12912&amp;C12912&amp;D12912</f>
        <v/>
      </c>
    </row>
    <row r="12913">
      <c r="A12913" t="inlineStr">
        <is>
          <t>Canada Net-zero</t>
        </is>
      </c>
      <c r="B12913" t="inlineStr">
        <is>
          <t>Yukon</t>
        </is>
      </c>
      <c r="C12913" t="inlineStr">
        <is>
          <t>Oil</t>
        </is>
      </c>
      <c r="D12913" t="n">
        <v>2036</v>
      </c>
      <c r="E12913" t="n">
        <v>28.1822322500638</v>
      </c>
      <c r="F12913" t="inlineStr">
        <is>
          <t>Industrial</t>
        </is>
      </c>
      <c r="G12913">
        <f>A12913&amp;B12913&amp;F12913&amp;C12913&amp;D12913</f>
        <v/>
      </c>
    </row>
    <row r="12914">
      <c r="A12914" t="inlineStr">
        <is>
          <t>Canada Net-zero</t>
        </is>
      </c>
      <c r="B12914" t="inlineStr">
        <is>
          <t>Yukon</t>
        </is>
      </c>
      <c r="C12914" t="inlineStr">
        <is>
          <t>Oil</t>
        </is>
      </c>
      <c r="D12914" t="n">
        <v>2037</v>
      </c>
      <c r="E12914" t="n">
        <v>28.15336579211</v>
      </c>
      <c r="F12914" t="inlineStr">
        <is>
          <t>Industrial</t>
        </is>
      </c>
      <c r="G12914">
        <f>A12914&amp;B12914&amp;F12914&amp;C12914&amp;D12914</f>
        <v/>
      </c>
    </row>
    <row r="12915">
      <c r="A12915" t="inlineStr">
        <is>
          <t>Canada Net-zero</t>
        </is>
      </c>
      <c r="B12915" t="inlineStr">
        <is>
          <t>Yukon</t>
        </is>
      </c>
      <c r="C12915" t="inlineStr">
        <is>
          <t>Oil</t>
        </is>
      </c>
      <c r="D12915" t="n">
        <v>2038</v>
      </c>
      <c r="E12915" t="n">
        <v>28.1303195596262</v>
      </c>
      <c r="F12915" t="inlineStr">
        <is>
          <t>Industrial</t>
        </is>
      </c>
      <c r="G12915">
        <f>A12915&amp;B12915&amp;F12915&amp;C12915&amp;D12915</f>
        <v/>
      </c>
    </row>
    <row r="12916">
      <c r="A12916" t="inlineStr">
        <is>
          <t>Canada Net-zero</t>
        </is>
      </c>
      <c r="B12916" t="inlineStr">
        <is>
          <t>Yukon</t>
        </is>
      </c>
      <c r="C12916" t="inlineStr">
        <is>
          <t>Oil</t>
        </is>
      </c>
      <c r="D12916" t="n">
        <v>2039</v>
      </c>
      <c r="E12916" t="n">
        <v>28.1032484158761</v>
      </c>
      <c r="F12916" t="inlineStr">
        <is>
          <t>Industrial</t>
        </is>
      </c>
      <c r="G12916">
        <f>A12916&amp;B12916&amp;F12916&amp;C12916&amp;D12916</f>
        <v/>
      </c>
    </row>
    <row r="12917">
      <c r="A12917" t="inlineStr">
        <is>
          <t>Canada Net-zero</t>
        </is>
      </c>
      <c r="B12917" t="inlineStr">
        <is>
          <t>Yukon</t>
        </is>
      </c>
      <c r="C12917" t="inlineStr">
        <is>
          <t>Oil</t>
        </is>
      </c>
      <c r="D12917" t="n">
        <v>2040</v>
      </c>
      <c r="E12917" t="n">
        <v>28.0703624772525</v>
      </c>
      <c r="F12917" t="inlineStr">
        <is>
          <t>Industrial</t>
        </is>
      </c>
      <c r="G12917">
        <f>A12917&amp;B12917&amp;F12917&amp;C12917&amp;D12917</f>
        <v/>
      </c>
    </row>
    <row r="12918">
      <c r="A12918" t="inlineStr">
        <is>
          <t>Canada Net-zero</t>
        </is>
      </c>
      <c r="B12918" t="inlineStr">
        <is>
          <t>Yukon</t>
        </is>
      </c>
      <c r="C12918" t="inlineStr">
        <is>
          <t>Oil</t>
        </is>
      </c>
      <c r="D12918" t="n">
        <v>2041</v>
      </c>
      <c r="E12918" t="n">
        <v>28.0272457791316</v>
      </c>
      <c r="F12918" t="inlineStr">
        <is>
          <t>Industrial</t>
        </is>
      </c>
      <c r="G12918">
        <f>A12918&amp;B12918&amp;F12918&amp;C12918&amp;D12918</f>
        <v/>
      </c>
    </row>
    <row r="12919">
      <c r="A12919" t="inlineStr">
        <is>
          <t>Canada Net-zero</t>
        </is>
      </c>
      <c r="B12919" t="inlineStr">
        <is>
          <t>Yukon</t>
        </is>
      </c>
      <c r="C12919" t="inlineStr">
        <is>
          <t>Oil</t>
        </is>
      </c>
      <c r="D12919" t="n">
        <v>2042</v>
      </c>
      <c r="E12919" t="n">
        <v>27.9956022241169</v>
      </c>
      <c r="F12919" t="inlineStr">
        <is>
          <t>Industrial</t>
        </is>
      </c>
      <c r="G12919">
        <f>A12919&amp;B12919&amp;F12919&amp;C12919&amp;D12919</f>
        <v/>
      </c>
    </row>
    <row r="12920">
      <c r="A12920" t="inlineStr">
        <is>
          <t>Canada Net-zero</t>
        </is>
      </c>
      <c r="B12920" t="inlineStr">
        <is>
          <t>Yukon</t>
        </is>
      </c>
      <c r="C12920" t="inlineStr">
        <is>
          <t>Oil</t>
        </is>
      </c>
      <c r="D12920" t="n">
        <v>2043</v>
      </c>
      <c r="E12920" t="n">
        <v>27.9291216602153</v>
      </c>
      <c r="F12920" t="inlineStr">
        <is>
          <t>Industrial</t>
        </is>
      </c>
      <c r="G12920">
        <f>A12920&amp;B12920&amp;F12920&amp;C12920&amp;D12920</f>
        <v/>
      </c>
    </row>
    <row r="12921">
      <c r="A12921" t="inlineStr">
        <is>
          <t>Canada Net-zero</t>
        </is>
      </c>
      <c r="B12921" t="inlineStr">
        <is>
          <t>Yukon</t>
        </is>
      </c>
      <c r="C12921" t="inlineStr">
        <is>
          <t>Oil</t>
        </is>
      </c>
      <c r="D12921" t="n">
        <v>2044</v>
      </c>
      <c r="E12921" t="n">
        <v>27.8638807213083</v>
      </c>
      <c r="F12921" t="inlineStr">
        <is>
          <t>Industrial</t>
        </is>
      </c>
      <c r="G12921">
        <f>A12921&amp;B12921&amp;F12921&amp;C12921&amp;D12921</f>
        <v/>
      </c>
    </row>
    <row r="12922">
      <c r="A12922" t="inlineStr">
        <is>
          <t>Canada Net-zero</t>
        </is>
      </c>
      <c r="B12922" t="inlineStr">
        <is>
          <t>Yukon</t>
        </is>
      </c>
      <c r="C12922" t="inlineStr">
        <is>
          <t>Oil</t>
        </is>
      </c>
      <c r="D12922" t="n">
        <v>2045</v>
      </c>
      <c r="E12922" t="n">
        <v>27.815924286348</v>
      </c>
      <c r="F12922" t="inlineStr">
        <is>
          <t>Industrial</t>
        </is>
      </c>
      <c r="G12922">
        <f>A12922&amp;B12922&amp;F12922&amp;C12922&amp;D12922</f>
        <v/>
      </c>
    </row>
    <row r="12923">
      <c r="A12923" t="inlineStr">
        <is>
          <t>Canada Net-zero</t>
        </is>
      </c>
      <c r="B12923" t="inlineStr">
        <is>
          <t>Yukon</t>
        </is>
      </c>
      <c r="C12923" t="inlineStr">
        <is>
          <t>Oil</t>
        </is>
      </c>
      <c r="D12923" t="n">
        <v>2046</v>
      </c>
      <c r="E12923" t="n">
        <v>27.7204893852366</v>
      </c>
      <c r="F12923" t="inlineStr">
        <is>
          <t>Industrial</t>
        </is>
      </c>
      <c r="G12923">
        <f>A12923&amp;B12923&amp;F12923&amp;C12923&amp;D12923</f>
        <v/>
      </c>
    </row>
    <row r="12924">
      <c r="A12924" t="inlineStr">
        <is>
          <t>Canada Net-zero</t>
        </is>
      </c>
      <c r="B12924" t="inlineStr">
        <is>
          <t>Yukon</t>
        </is>
      </c>
      <c r="C12924" t="inlineStr">
        <is>
          <t>Oil</t>
        </is>
      </c>
      <c r="D12924" t="n">
        <v>2047</v>
      </c>
      <c r="E12924" t="n">
        <v>27.6390246419983</v>
      </c>
      <c r="F12924" t="inlineStr">
        <is>
          <t>Industrial</t>
        </is>
      </c>
      <c r="G12924">
        <f>A12924&amp;B12924&amp;F12924&amp;C12924&amp;D12924</f>
        <v/>
      </c>
    </row>
    <row r="12925">
      <c r="A12925" t="inlineStr">
        <is>
          <t>Canada Net-zero</t>
        </is>
      </c>
      <c r="B12925" t="inlineStr">
        <is>
          <t>Yukon</t>
        </is>
      </c>
      <c r="C12925" t="inlineStr">
        <is>
          <t>Oil</t>
        </is>
      </c>
      <c r="D12925" t="n">
        <v>2048</v>
      </c>
      <c r="E12925" t="n">
        <v>27.5368498565013</v>
      </c>
      <c r="F12925" t="inlineStr">
        <is>
          <t>Industrial</t>
        </is>
      </c>
      <c r="G12925">
        <f>A12925&amp;B12925&amp;F12925&amp;C12925&amp;D12925</f>
        <v/>
      </c>
    </row>
    <row r="12926">
      <c r="A12926" t="inlineStr">
        <is>
          <t>Canada Net-zero</t>
        </is>
      </c>
      <c r="B12926" t="inlineStr">
        <is>
          <t>Yukon</t>
        </is>
      </c>
      <c r="C12926" t="inlineStr">
        <is>
          <t>Oil</t>
        </is>
      </c>
      <c r="D12926" t="n">
        <v>2049</v>
      </c>
      <c r="E12926" t="n">
        <v>27.4231391901201</v>
      </c>
      <c r="F12926" t="inlineStr">
        <is>
          <t>Industrial</t>
        </is>
      </c>
      <c r="G12926">
        <f>A12926&amp;B12926&amp;F12926&amp;C12926&amp;D12926</f>
        <v/>
      </c>
    </row>
    <row r="12927">
      <c r="A12927" t="inlineStr">
        <is>
          <t>Canada Net-zero</t>
        </is>
      </c>
      <c r="B12927" t="inlineStr">
        <is>
          <t>Yukon</t>
        </is>
      </c>
      <c r="C12927" t="inlineStr">
        <is>
          <t>Oil</t>
        </is>
      </c>
      <c r="D12927" t="n">
        <v>2050</v>
      </c>
      <c r="E12927" t="n">
        <v>27.3121716228711</v>
      </c>
      <c r="F12927" t="inlineStr">
        <is>
          <t>Industrial</t>
        </is>
      </c>
      <c r="G12927">
        <f>A12927&amp;B12927&amp;F12927&amp;C12927&amp;D12927</f>
        <v/>
      </c>
    </row>
    <row r="12928">
      <c r="A12928" t="inlineStr">
        <is>
          <t>Canada Net-zero</t>
        </is>
      </c>
      <c r="B12928" t="inlineStr">
        <is>
          <t>Yukon</t>
        </is>
      </c>
      <c r="C12928" t="inlineStr">
        <is>
          <t>Electricity</t>
        </is>
      </c>
      <c r="D12928" t="n">
        <v>2005</v>
      </c>
      <c r="E12928" t="n">
        <v>33.157419159686</v>
      </c>
      <c r="F12928" t="inlineStr">
        <is>
          <t>Residential</t>
        </is>
      </c>
      <c r="G12928">
        <f>A12928&amp;B12928&amp;F12928&amp;C12928&amp;D12928</f>
        <v/>
      </c>
    </row>
    <row r="12929">
      <c r="A12929" t="inlineStr">
        <is>
          <t>Canada Net-zero</t>
        </is>
      </c>
      <c r="B12929" t="inlineStr">
        <is>
          <t>Yukon</t>
        </is>
      </c>
      <c r="C12929" t="inlineStr">
        <is>
          <t>Electricity</t>
        </is>
      </c>
      <c r="D12929" t="n">
        <v>2006</v>
      </c>
      <c r="E12929" t="n">
        <v>34.8927107810432</v>
      </c>
      <c r="F12929" t="inlineStr">
        <is>
          <t>Residential</t>
        </is>
      </c>
      <c r="G12929">
        <f>A12929&amp;B12929&amp;F12929&amp;C12929&amp;D12929</f>
        <v/>
      </c>
    </row>
    <row r="12930">
      <c r="A12930" t="inlineStr">
        <is>
          <t>Canada Net-zero</t>
        </is>
      </c>
      <c r="B12930" t="inlineStr">
        <is>
          <t>Yukon</t>
        </is>
      </c>
      <c r="C12930" t="inlineStr">
        <is>
          <t>Electricity</t>
        </is>
      </c>
      <c r="D12930" t="n">
        <v>2007</v>
      </c>
      <c r="E12930" t="n">
        <v>35.0821043869446</v>
      </c>
      <c r="F12930" t="inlineStr">
        <is>
          <t>Residential</t>
        </is>
      </c>
      <c r="G12930">
        <f>A12930&amp;B12930&amp;F12930&amp;C12930&amp;D12930</f>
        <v/>
      </c>
    </row>
    <row r="12931">
      <c r="A12931" t="inlineStr">
        <is>
          <t>Canada Net-zero</t>
        </is>
      </c>
      <c r="B12931" t="inlineStr">
        <is>
          <t>Yukon</t>
        </is>
      </c>
      <c r="C12931" t="inlineStr">
        <is>
          <t>Electricity</t>
        </is>
      </c>
      <c r="D12931" t="n">
        <v>2008</v>
      </c>
      <c r="E12931" t="n">
        <v>35.6949717848592</v>
      </c>
      <c r="F12931" t="inlineStr">
        <is>
          <t>Residential</t>
        </is>
      </c>
      <c r="G12931">
        <f>A12931&amp;B12931&amp;F12931&amp;C12931&amp;D12931</f>
        <v/>
      </c>
    </row>
    <row r="12932">
      <c r="A12932" t="inlineStr">
        <is>
          <t>Canada Net-zero</t>
        </is>
      </c>
      <c r="B12932" t="inlineStr">
        <is>
          <t>Yukon</t>
        </is>
      </c>
      <c r="C12932" t="inlineStr">
        <is>
          <t>Electricity</t>
        </is>
      </c>
      <c r="D12932" t="n">
        <v>2009</v>
      </c>
      <c r="E12932" t="n">
        <v>36.4221811216174</v>
      </c>
      <c r="F12932" t="inlineStr">
        <is>
          <t>Residential</t>
        </is>
      </c>
      <c r="G12932">
        <f>A12932&amp;B12932&amp;F12932&amp;C12932&amp;D12932</f>
        <v/>
      </c>
    </row>
    <row r="12933">
      <c r="A12933" t="inlineStr">
        <is>
          <t>Canada Net-zero</t>
        </is>
      </c>
      <c r="B12933" t="inlineStr">
        <is>
          <t>Yukon</t>
        </is>
      </c>
      <c r="C12933" t="inlineStr">
        <is>
          <t>Electricity</t>
        </is>
      </c>
      <c r="D12933" t="n">
        <v>2010</v>
      </c>
      <c r="E12933" t="n">
        <v>39.1440865365852</v>
      </c>
      <c r="F12933" t="inlineStr">
        <is>
          <t>Residential</t>
        </is>
      </c>
      <c r="G12933">
        <f>A12933&amp;B12933&amp;F12933&amp;C12933&amp;D12933</f>
        <v/>
      </c>
    </row>
    <row r="12934">
      <c r="A12934" t="inlineStr">
        <is>
          <t>Canada Net-zero</t>
        </is>
      </c>
      <c r="B12934" t="inlineStr">
        <is>
          <t>Yukon</t>
        </is>
      </c>
      <c r="C12934" t="inlineStr">
        <is>
          <t>Electricity</t>
        </is>
      </c>
      <c r="D12934" t="n">
        <v>2011</v>
      </c>
      <c r="E12934" t="n">
        <v>37.7124889055607</v>
      </c>
      <c r="F12934" t="inlineStr">
        <is>
          <t>Residential</t>
        </is>
      </c>
      <c r="G12934">
        <f>A12934&amp;B12934&amp;F12934&amp;C12934&amp;D12934</f>
        <v/>
      </c>
    </row>
    <row r="12935">
      <c r="A12935" t="inlineStr">
        <is>
          <t>Canada Net-zero</t>
        </is>
      </c>
      <c r="B12935" t="inlineStr">
        <is>
          <t>Yukon</t>
        </is>
      </c>
      <c r="C12935" t="inlineStr">
        <is>
          <t>Electricity</t>
        </is>
      </c>
      <c r="D12935" t="n">
        <v>2012</v>
      </c>
      <c r="E12935" t="n">
        <v>42.3982500852637</v>
      </c>
      <c r="F12935" t="inlineStr">
        <is>
          <t>Residential</t>
        </is>
      </c>
      <c r="G12935">
        <f>A12935&amp;B12935&amp;F12935&amp;C12935&amp;D12935</f>
        <v/>
      </c>
    </row>
    <row r="12936">
      <c r="A12936" t="inlineStr">
        <is>
          <t>Canada Net-zero</t>
        </is>
      </c>
      <c r="B12936" t="inlineStr">
        <is>
          <t>Yukon</t>
        </is>
      </c>
      <c r="C12936" t="inlineStr">
        <is>
          <t>Electricity</t>
        </is>
      </c>
      <c r="D12936" t="n">
        <v>2013</v>
      </c>
      <c r="E12936" t="n">
        <v>42.4317369966761</v>
      </c>
      <c r="F12936" t="inlineStr">
        <is>
          <t>Residential</t>
        </is>
      </c>
      <c r="G12936">
        <f>A12936&amp;B12936&amp;F12936&amp;C12936&amp;D12936</f>
        <v/>
      </c>
    </row>
    <row r="12937">
      <c r="A12937" t="inlineStr">
        <is>
          <t>Canada Net-zero</t>
        </is>
      </c>
      <c r="B12937" t="inlineStr">
        <is>
          <t>Yukon</t>
        </is>
      </c>
      <c r="C12937" t="inlineStr">
        <is>
          <t>Electricity</t>
        </is>
      </c>
      <c r="D12937" t="n">
        <v>2014</v>
      </c>
      <c r="E12937" t="n">
        <v>45.2701789536168</v>
      </c>
      <c r="F12937" t="inlineStr">
        <is>
          <t>Residential</t>
        </is>
      </c>
      <c r="G12937">
        <f>A12937&amp;B12937&amp;F12937&amp;C12937&amp;D12937</f>
        <v/>
      </c>
    </row>
    <row r="12938">
      <c r="A12938" t="inlineStr">
        <is>
          <t>Canada Net-zero</t>
        </is>
      </c>
      <c r="B12938" t="inlineStr">
        <is>
          <t>Yukon</t>
        </is>
      </c>
      <c r="C12938" t="inlineStr">
        <is>
          <t>Electricity</t>
        </is>
      </c>
      <c r="D12938" t="n">
        <v>2015</v>
      </c>
      <c r="E12938" t="n">
        <v>47.4684635704458</v>
      </c>
      <c r="F12938" t="inlineStr">
        <is>
          <t>Residential</t>
        </is>
      </c>
      <c r="G12938">
        <f>A12938&amp;B12938&amp;F12938&amp;C12938&amp;D12938</f>
        <v/>
      </c>
    </row>
    <row r="12939">
      <c r="A12939" t="inlineStr">
        <is>
          <t>Canada Net-zero</t>
        </is>
      </c>
      <c r="B12939" t="inlineStr">
        <is>
          <t>Yukon</t>
        </is>
      </c>
      <c r="C12939" t="inlineStr">
        <is>
          <t>Electricity</t>
        </is>
      </c>
      <c r="D12939" t="n">
        <v>2016</v>
      </c>
      <c r="E12939" t="n">
        <v>48.8983835874807</v>
      </c>
      <c r="F12939" t="inlineStr">
        <is>
          <t>Residential</t>
        </is>
      </c>
      <c r="G12939">
        <f>A12939&amp;B12939&amp;F12939&amp;C12939&amp;D12939</f>
        <v/>
      </c>
    </row>
    <row r="12940">
      <c r="A12940" t="inlineStr">
        <is>
          <t>Canada Net-zero</t>
        </is>
      </c>
      <c r="B12940" t="inlineStr">
        <is>
          <t>Yukon</t>
        </is>
      </c>
      <c r="C12940" t="inlineStr">
        <is>
          <t>Electricity</t>
        </is>
      </c>
      <c r="D12940" t="n">
        <v>2017</v>
      </c>
      <c r="E12940" t="n">
        <v>50.0896962805547</v>
      </c>
      <c r="F12940" t="inlineStr">
        <is>
          <t>Residential</t>
        </is>
      </c>
      <c r="G12940">
        <f>A12940&amp;B12940&amp;F12940&amp;C12940&amp;D12940</f>
        <v/>
      </c>
    </row>
    <row r="12941">
      <c r="A12941" t="inlineStr">
        <is>
          <t>Canada Net-zero</t>
        </is>
      </c>
      <c r="B12941" t="inlineStr">
        <is>
          <t>Yukon</t>
        </is>
      </c>
      <c r="C12941" t="inlineStr">
        <is>
          <t>Electricity</t>
        </is>
      </c>
      <c r="D12941" t="n">
        <v>2018</v>
      </c>
      <c r="E12941" t="n">
        <v>50.801554878891</v>
      </c>
      <c r="F12941" t="inlineStr">
        <is>
          <t>Residential</t>
        </is>
      </c>
      <c r="G12941">
        <f>A12941&amp;B12941&amp;F12941&amp;C12941&amp;D12941</f>
        <v/>
      </c>
    </row>
    <row r="12942">
      <c r="A12942" t="inlineStr">
        <is>
          <t>Canada Net-zero</t>
        </is>
      </c>
      <c r="B12942" t="inlineStr">
        <is>
          <t>Yukon</t>
        </is>
      </c>
      <c r="C12942" t="inlineStr">
        <is>
          <t>Electricity</t>
        </is>
      </c>
      <c r="D12942" t="n">
        <v>2019</v>
      </c>
      <c r="E12942" t="n">
        <v>50.8295418504401</v>
      </c>
      <c r="F12942" t="inlineStr">
        <is>
          <t>Residential</t>
        </is>
      </c>
      <c r="G12942">
        <f>A12942&amp;B12942&amp;F12942&amp;C12942&amp;D12942</f>
        <v/>
      </c>
    </row>
    <row r="12943">
      <c r="A12943" t="inlineStr">
        <is>
          <t>Canada Net-zero</t>
        </is>
      </c>
      <c r="B12943" t="inlineStr">
        <is>
          <t>Yukon</t>
        </is>
      </c>
      <c r="C12943" t="inlineStr">
        <is>
          <t>Electricity</t>
        </is>
      </c>
      <c r="D12943" t="n">
        <v>2020</v>
      </c>
      <c r="E12943" t="n">
        <v>62.4645344160442</v>
      </c>
      <c r="F12943" t="inlineStr">
        <is>
          <t>Residential</t>
        </is>
      </c>
      <c r="G12943">
        <f>A12943&amp;B12943&amp;F12943&amp;C12943&amp;D12943</f>
        <v/>
      </c>
    </row>
    <row r="12944">
      <c r="A12944" t="inlineStr">
        <is>
          <t>Canada Net-zero</t>
        </is>
      </c>
      <c r="B12944" t="inlineStr">
        <is>
          <t>Yukon</t>
        </is>
      </c>
      <c r="C12944" t="inlineStr">
        <is>
          <t>Electricity</t>
        </is>
      </c>
      <c r="D12944" t="n">
        <v>2021</v>
      </c>
      <c r="E12944" t="n">
        <v>67.2630755416194</v>
      </c>
      <c r="F12944" t="inlineStr">
        <is>
          <t>Residential</t>
        </is>
      </c>
      <c r="G12944">
        <f>A12944&amp;B12944&amp;F12944&amp;C12944&amp;D12944</f>
        <v/>
      </c>
    </row>
    <row r="12945">
      <c r="A12945" t="inlineStr">
        <is>
          <t>Canada Net-zero</t>
        </is>
      </c>
      <c r="B12945" t="inlineStr">
        <is>
          <t>Yukon</t>
        </is>
      </c>
      <c r="C12945" t="inlineStr">
        <is>
          <t>Electricity</t>
        </is>
      </c>
      <c r="D12945" t="n">
        <v>2022</v>
      </c>
      <c r="E12945" t="n">
        <v>68.9111805964</v>
      </c>
      <c r="F12945" t="inlineStr">
        <is>
          <t>Residential</t>
        </is>
      </c>
      <c r="G12945">
        <f>A12945&amp;B12945&amp;F12945&amp;C12945&amp;D12945</f>
        <v/>
      </c>
    </row>
    <row r="12946">
      <c r="A12946" t="inlineStr">
        <is>
          <t>Canada Net-zero</t>
        </is>
      </c>
      <c r="B12946" t="inlineStr">
        <is>
          <t>Yukon</t>
        </is>
      </c>
      <c r="C12946" t="inlineStr">
        <is>
          <t>Electricity</t>
        </is>
      </c>
      <c r="D12946" t="n">
        <v>2023</v>
      </c>
      <c r="E12946" t="n">
        <v>69.9868552256837</v>
      </c>
      <c r="F12946" t="inlineStr">
        <is>
          <t>Residential</t>
        </is>
      </c>
      <c r="G12946">
        <f>A12946&amp;B12946&amp;F12946&amp;C12946&amp;D12946</f>
        <v/>
      </c>
    </row>
    <row r="12947">
      <c r="A12947" t="inlineStr">
        <is>
          <t>Canada Net-zero</t>
        </is>
      </c>
      <c r="B12947" t="inlineStr">
        <is>
          <t>Yukon</t>
        </is>
      </c>
      <c r="C12947" t="inlineStr">
        <is>
          <t>Electricity</t>
        </is>
      </c>
      <c r="D12947" t="n">
        <v>2024</v>
      </c>
      <c r="E12947" t="n">
        <v>66.9011047829169</v>
      </c>
      <c r="F12947" t="inlineStr">
        <is>
          <t>Residential</t>
        </is>
      </c>
      <c r="G12947">
        <f>A12947&amp;B12947&amp;F12947&amp;C12947&amp;D12947</f>
        <v/>
      </c>
    </row>
    <row r="12948">
      <c r="A12948" t="inlineStr">
        <is>
          <t>Canada Net-zero</t>
        </is>
      </c>
      <c r="B12948" t="inlineStr">
        <is>
          <t>Yukon</t>
        </is>
      </c>
      <c r="C12948" t="inlineStr">
        <is>
          <t>Electricity</t>
        </is>
      </c>
      <c r="D12948" t="n">
        <v>2025</v>
      </c>
      <c r="E12948" t="n">
        <v>69.81526291790451</v>
      </c>
      <c r="F12948" t="inlineStr">
        <is>
          <t>Residential</t>
        </is>
      </c>
      <c r="G12948">
        <f>A12948&amp;B12948&amp;F12948&amp;C12948&amp;D12948</f>
        <v/>
      </c>
    </row>
    <row r="12949">
      <c r="A12949" t="inlineStr">
        <is>
          <t>Canada Net-zero</t>
        </is>
      </c>
      <c r="B12949" t="inlineStr">
        <is>
          <t>Yukon</t>
        </is>
      </c>
      <c r="C12949" t="inlineStr">
        <is>
          <t>Electricity</t>
        </is>
      </c>
      <c r="D12949" t="n">
        <v>2026</v>
      </c>
      <c r="E12949" t="n">
        <v>70.5588852747602</v>
      </c>
      <c r="F12949" t="inlineStr">
        <is>
          <t>Residential</t>
        </is>
      </c>
      <c r="G12949">
        <f>A12949&amp;B12949&amp;F12949&amp;C12949&amp;D12949</f>
        <v/>
      </c>
    </row>
    <row r="12950">
      <c r="A12950" t="inlineStr">
        <is>
          <t>Canada Net-zero</t>
        </is>
      </c>
      <c r="B12950" t="inlineStr">
        <is>
          <t>Yukon</t>
        </is>
      </c>
      <c r="C12950" t="inlineStr">
        <is>
          <t>Electricity</t>
        </is>
      </c>
      <c r="D12950" t="n">
        <v>2027</v>
      </c>
      <c r="E12950" t="n">
        <v>72.5636055480612</v>
      </c>
      <c r="F12950" t="inlineStr">
        <is>
          <t>Residential</t>
        </is>
      </c>
      <c r="G12950">
        <f>A12950&amp;B12950&amp;F12950&amp;C12950&amp;D12950</f>
        <v/>
      </c>
    </row>
    <row r="12951">
      <c r="A12951" t="inlineStr">
        <is>
          <t>Canada Net-zero</t>
        </is>
      </c>
      <c r="B12951" t="inlineStr">
        <is>
          <t>Yukon</t>
        </is>
      </c>
      <c r="C12951" t="inlineStr">
        <is>
          <t>Electricity</t>
        </is>
      </c>
      <c r="D12951" t="n">
        <v>2028</v>
      </c>
      <c r="E12951" t="n">
        <v>73.6655661443433</v>
      </c>
      <c r="F12951" t="inlineStr">
        <is>
          <t>Residential</t>
        </is>
      </c>
      <c r="G12951">
        <f>A12951&amp;B12951&amp;F12951&amp;C12951&amp;D12951</f>
        <v/>
      </c>
    </row>
    <row r="12952">
      <c r="A12952" t="inlineStr">
        <is>
          <t>Canada Net-zero</t>
        </is>
      </c>
      <c r="B12952" t="inlineStr">
        <is>
          <t>Yukon</t>
        </is>
      </c>
      <c r="C12952" t="inlineStr">
        <is>
          <t>Electricity</t>
        </is>
      </c>
      <c r="D12952" t="n">
        <v>2029</v>
      </c>
      <c r="E12952" t="n">
        <v>74.6179954861271</v>
      </c>
      <c r="F12952" t="inlineStr">
        <is>
          <t>Residential</t>
        </is>
      </c>
      <c r="G12952">
        <f>A12952&amp;B12952&amp;F12952&amp;C12952&amp;D12952</f>
        <v/>
      </c>
    </row>
    <row r="12953">
      <c r="A12953" t="inlineStr">
        <is>
          <t>Canada Net-zero</t>
        </is>
      </c>
      <c r="B12953" t="inlineStr">
        <is>
          <t>Yukon</t>
        </is>
      </c>
      <c r="C12953" t="inlineStr">
        <is>
          <t>Electricity</t>
        </is>
      </c>
      <c r="D12953" t="n">
        <v>2030</v>
      </c>
      <c r="E12953" t="n">
        <v>75.5804443594142</v>
      </c>
      <c r="F12953" t="inlineStr">
        <is>
          <t>Residential</t>
        </is>
      </c>
      <c r="G12953">
        <f>A12953&amp;B12953&amp;F12953&amp;C12953&amp;D12953</f>
        <v/>
      </c>
    </row>
    <row r="12954">
      <c r="A12954" t="inlineStr">
        <is>
          <t>Canada Net-zero</t>
        </is>
      </c>
      <c r="B12954" t="inlineStr">
        <is>
          <t>Yukon</t>
        </is>
      </c>
      <c r="C12954" t="inlineStr">
        <is>
          <t>Electricity</t>
        </is>
      </c>
      <c r="D12954" t="n">
        <v>2031</v>
      </c>
      <c r="E12954" t="n">
        <v>76.856639668331</v>
      </c>
      <c r="F12954" t="inlineStr">
        <is>
          <t>Residential</t>
        </is>
      </c>
      <c r="G12954">
        <f>A12954&amp;B12954&amp;F12954&amp;C12954&amp;D12954</f>
        <v/>
      </c>
    </row>
    <row r="12955">
      <c r="A12955" t="inlineStr">
        <is>
          <t>Canada Net-zero</t>
        </is>
      </c>
      <c r="B12955" t="inlineStr">
        <is>
          <t>Yukon</t>
        </is>
      </c>
      <c r="C12955" t="inlineStr">
        <is>
          <t>Electricity</t>
        </is>
      </c>
      <c r="D12955" t="n">
        <v>2032</v>
      </c>
      <c r="E12955" t="n">
        <v>78.77943323643539</v>
      </c>
      <c r="F12955" t="inlineStr">
        <is>
          <t>Residential</t>
        </is>
      </c>
      <c r="G12955">
        <f>A12955&amp;B12955&amp;F12955&amp;C12955&amp;D12955</f>
        <v/>
      </c>
    </row>
    <row r="12956">
      <c r="A12956" t="inlineStr">
        <is>
          <t>Canada Net-zero</t>
        </is>
      </c>
      <c r="B12956" t="inlineStr">
        <is>
          <t>Yukon</t>
        </is>
      </c>
      <c r="C12956" t="inlineStr">
        <is>
          <t>Electricity</t>
        </is>
      </c>
      <c r="D12956" t="n">
        <v>2033</v>
      </c>
      <c r="E12956" t="n">
        <v>80.9470310036877</v>
      </c>
      <c r="F12956" t="inlineStr">
        <is>
          <t>Residential</t>
        </is>
      </c>
      <c r="G12956">
        <f>A12956&amp;B12956&amp;F12956&amp;C12956&amp;D12956</f>
        <v/>
      </c>
    </row>
    <row r="12957">
      <c r="A12957" t="inlineStr">
        <is>
          <t>Canada Net-zero</t>
        </is>
      </c>
      <c r="B12957" t="inlineStr">
        <is>
          <t>Yukon</t>
        </is>
      </c>
      <c r="C12957" t="inlineStr">
        <is>
          <t>Electricity</t>
        </is>
      </c>
      <c r="D12957" t="n">
        <v>2034</v>
      </c>
      <c r="E12957" t="n">
        <v>81.5167148217355</v>
      </c>
      <c r="F12957" t="inlineStr">
        <is>
          <t>Residential</t>
        </is>
      </c>
      <c r="G12957">
        <f>A12957&amp;B12957&amp;F12957&amp;C12957&amp;D12957</f>
        <v/>
      </c>
    </row>
    <row r="12958">
      <c r="A12958" t="inlineStr">
        <is>
          <t>Canada Net-zero</t>
        </is>
      </c>
      <c r="B12958" t="inlineStr">
        <is>
          <t>Yukon</t>
        </is>
      </c>
      <c r="C12958" t="inlineStr">
        <is>
          <t>Electricity</t>
        </is>
      </c>
      <c r="D12958" t="n">
        <v>2035</v>
      </c>
      <c r="E12958" t="n">
        <v>83.2748731331005</v>
      </c>
      <c r="F12958" t="inlineStr">
        <is>
          <t>Residential</t>
        </is>
      </c>
      <c r="G12958">
        <f>A12958&amp;B12958&amp;F12958&amp;C12958&amp;D12958</f>
        <v/>
      </c>
    </row>
    <row r="12959">
      <c r="A12959" t="inlineStr">
        <is>
          <t>Canada Net-zero</t>
        </is>
      </c>
      <c r="B12959" t="inlineStr">
        <is>
          <t>Yukon</t>
        </is>
      </c>
      <c r="C12959" t="inlineStr">
        <is>
          <t>Electricity</t>
        </is>
      </c>
      <c r="D12959" t="n">
        <v>2036</v>
      </c>
      <c r="E12959" t="n">
        <v>84.07490747673999</v>
      </c>
      <c r="F12959" t="inlineStr">
        <is>
          <t>Residential</t>
        </is>
      </c>
      <c r="G12959">
        <f>A12959&amp;B12959&amp;F12959&amp;C12959&amp;D12959</f>
        <v/>
      </c>
    </row>
    <row r="12960">
      <c r="A12960" t="inlineStr">
        <is>
          <t>Canada Net-zero</t>
        </is>
      </c>
      <c r="B12960" t="inlineStr">
        <is>
          <t>Yukon</t>
        </is>
      </c>
      <c r="C12960" t="inlineStr">
        <is>
          <t>Electricity</t>
        </is>
      </c>
      <c r="D12960" t="n">
        <v>2037</v>
      </c>
      <c r="E12960" t="n">
        <v>85.3866969286159</v>
      </c>
      <c r="F12960" t="inlineStr">
        <is>
          <t>Residential</t>
        </is>
      </c>
      <c r="G12960">
        <f>A12960&amp;B12960&amp;F12960&amp;C12960&amp;D12960</f>
        <v/>
      </c>
    </row>
    <row r="12961">
      <c r="A12961" t="inlineStr">
        <is>
          <t>Canada Net-zero</t>
        </is>
      </c>
      <c r="B12961" t="inlineStr">
        <is>
          <t>Yukon</t>
        </is>
      </c>
      <c r="C12961" t="inlineStr">
        <is>
          <t>Electricity</t>
        </is>
      </c>
      <c r="D12961" t="n">
        <v>2038</v>
      </c>
      <c r="E12961" t="n">
        <v>86.7322940897231</v>
      </c>
      <c r="F12961" t="inlineStr">
        <is>
          <t>Residential</t>
        </is>
      </c>
      <c r="G12961">
        <f>A12961&amp;B12961&amp;F12961&amp;C12961&amp;D12961</f>
        <v/>
      </c>
    </row>
    <row r="12962">
      <c r="A12962" t="inlineStr">
        <is>
          <t>Canada Net-zero</t>
        </is>
      </c>
      <c r="B12962" t="inlineStr">
        <is>
          <t>Yukon</t>
        </is>
      </c>
      <c r="C12962" t="inlineStr">
        <is>
          <t>Electricity</t>
        </is>
      </c>
      <c r="D12962" t="n">
        <v>2039</v>
      </c>
      <c r="E12962" t="n">
        <v>87.49760453217939</v>
      </c>
      <c r="F12962" t="inlineStr">
        <is>
          <t>Residential</t>
        </is>
      </c>
      <c r="G12962">
        <f>A12962&amp;B12962&amp;F12962&amp;C12962&amp;D12962</f>
        <v/>
      </c>
    </row>
    <row r="12963">
      <c r="A12963" t="inlineStr">
        <is>
          <t>Canada Net-zero</t>
        </is>
      </c>
      <c r="B12963" t="inlineStr">
        <is>
          <t>Yukon</t>
        </is>
      </c>
      <c r="C12963" t="inlineStr">
        <is>
          <t>Electricity</t>
        </is>
      </c>
      <c r="D12963" t="n">
        <v>2040</v>
      </c>
      <c r="E12963" t="n">
        <v>88.27176657239769</v>
      </c>
      <c r="F12963" t="inlineStr">
        <is>
          <t>Residential</t>
        </is>
      </c>
      <c r="G12963">
        <f>A12963&amp;B12963&amp;F12963&amp;C12963&amp;D12963</f>
        <v/>
      </c>
    </row>
    <row r="12964">
      <c r="A12964" t="inlineStr">
        <is>
          <t>Canada Net-zero</t>
        </is>
      </c>
      <c r="B12964" t="inlineStr">
        <is>
          <t>Yukon</t>
        </is>
      </c>
      <c r="C12964" t="inlineStr">
        <is>
          <t>Electricity</t>
        </is>
      </c>
      <c r="D12964" t="n">
        <v>2041</v>
      </c>
      <c r="E12964" t="n">
        <v>89.3268171996264</v>
      </c>
      <c r="F12964" t="inlineStr">
        <is>
          <t>Residential</t>
        </is>
      </c>
      <c r="G12964">
        <f>A12964&amp;B12964&amp;F12964&amp;C12964&amp;D12964</f>
        <v/>
      </c>
    </row>
    <row r="12965">
      <c r="A12965" t="inlineStr">
        <is>
          <t>Canada Net-zero</t>
        </is>
      </c>
      <c r="B12965" t="inlineStr">
        <is>
          <t>Yukon</t>
        </is>
      </c>
      <c r="C12965" t="inlineStr">
        <is>
          <t>Electricity</t>
        </is>
      </c>
      <c r="D12965" t="n">
        <v>2042</v>
      </c>
      <c r="E12965" t="n">
        <v>90.24156474833291</v>
      </c>
      <c r="F12965" t="inlineStr">
        <is>
          <t>Residential</t>
        </is>
      </c>
      <c r="G12965">
        <f>A12965&amp;B12965&amp;F12965&amp;C12965&amp;D12965</f>
        <v/>
      </c>
    </row>
    <row r="12966">
      <c r="A12966" t="inlineStr">
        <is>
          <t>Canada Net-zero</t>
        </is>
      </c>
      <c r="B12966" t="inlineStr">
        <is>
          <t>Yukon</t>
        </is>
      </c>
      <c r="C12966" t="inlineStr">
        <is>
          <t>Electricity</t>
        </is>
      </c>
      <c r="D12966" t="n">
        <v>2043</v>
      </c>
      <c r="E12966" t="n">
        <v>91.4847814837409</v>
      </c>
      <c r="F12966" t="inlineStr">
        <is>
          <t>Residential</t>
        </is>
      </c>
      <c r="G12966">
        <f>A12966&amp;B12966&amp;F12966&amp;C12966&amp;D12966</f>
        <v/>
      </c>
    </row>
    <row r="12967">
      <c r="A12967" t="inlineStr">
        <is>
          <t>Canada Net-zero</t>
        </is>
      </c>
      <c r="B12967" t="inlineStr">
        <is>
          <t>Yukon</t>
        </is>
      </c>
      <c r="C12967" t="inlineStr">
        <is>
          <t>Electricity</t>
        </is>
      </c>
      <c r="D12967" t="n">
        <v>2044</v>
      </c>
      <c r="E12967" t="n">
        <v>91.8218558016454</v>
      </c>
      <c r="F12967" t="inlineStr">
        <is>
          <t>Residential</t>
        </is>
      </c>
      <c r="G12967">
        <f>A12967&amp;B12967&amp;F12967&amp;C12967&amp;D12967</f>
        <v/>
      </c>
    </row>
    <row r="12968">
      <c r="A12968" t="inlineStr">
        <is>
          <t>Canada Net-zero</t>
        </is>
      </c>
      <c r="B12968" t="inlineStr">
        <is>
          <t>Yukon</t>
        </is>
      </c>
      <c r="C12968" t="inlineStr">
        <is>
          <t>Electricity</t>
        </is>
      </c>
      <c r="D12968" t="n">
        <v>2045</v>
      </c>
      <c r="E12968" t="n">
        <v>92.3170715394297</v>
      </c>
      <c r="F12968" t="inlineStr">
        <is>
          <t>Residential</t>
        </is>
      </c>
      <c r="G12968">
        <f>A12968&amp;B12968&amp;F12968&amp;C12968&amp;D12968</f>
        <v/>
      </c>
    </row>
    <row r="12969">
      <c r="A12969" t="inlineStr">
        <is>
          <t>Canada Net-zero</t>
        </is>
      </c>
      <c r="B12969" t="inlineStr">
        <is>
          <t>Yukon</t>
        </is>
      </c>
      <c r="C12969" t="inlineStr">
        <is>
          <t>Electricity</t>
        </is>
      </c>
      <c r="D12969" t="n">
        <v>2046</v>
      </c>
      <c r="E12969" t="n">
        <v>92.7814531365414</v>
      </c>
      <c r="F12969" t="inlineStr">
        <is>
          <t>Residential</t>
        </is>
      </c>
      <c r="G12969">
        <f>A12969&amp;B12969&amp;F12969&amp;C12969&amp;D12969</f>
        <v/>
      </c>
    </row>
    <row r="12970">
      <c r="A12970" t="inlineStr">
        <is>
          <t>Canada Net-zero</t>
        </is>
      </c>
      <c r="B12970" t="inlineStr">
        <is>
          <t>Yukon</t>
        </is>
      </c>
      <c r="C12970" t="inlineStr">
        <is>
          <t>Electricity</t>
        </is>
      </c>
      <c r="D12970" t="n">
        <v>2047</v>
      </c>
      <c r="E12970" t="n">
        <v>93.15877917897249</v>
      </c>
      <c r="F12970" t="inlineStr">
        <is>
          <t>Residential</t>
        </is>
      </c>
      <c r="G12970">
        <f>A12970&amp;B12970&amp;F12970&amp;C12970&amp;D12970</f>
        <v/>
      </c>
    </row>
    <row r="12971">
      <c r="A12971" t="inlineStr">
        <is>
          <t>Canada Net-zero</t>
        </is>
      </c>
      <c r="B12971" t="inlineStr">
        <is>
          <t>Yukon</t>
        </is>
      </c>
      <c r="C12971" t="inlineStr">
        <is>
          <t>Electricity</t>
        </is>
      </c>
      <c r="D12971" t="n">
        <v>2048</v>
      </c>
      <c r="E12971" t="n">
        <v>93.64345011123881</v>
      </c>
      <c r="F12971" t="inlineStr">
        <is>
          <t>Residential</t>
        </is>
      </c>
      <c r="G12971">
        <f>A12971&amp;B12971&amp;F12971&amp;C12971&amp;D12971</f>
        <v/>
      </c>
    </row>
    <row r="12972">
      <c r="A12972" t="inlineStr">
        <is>
          <t>Canada Net-zero</t>
        </is>
      </c>
      <c r="B12972" t="inlineStr">
        <is>
          <t>Yukon</t>
        </is>
      </c>
      <c r="C12972" t="inlineStr">
        <is>
          <t>Electricity</t>
        </is>
      </c>
      <c r="D12972" t="n">
        <v>2049</v>
      </c>
      <c r="E12972" t="n">
        <v>94.1240108074758</v>
      </c>
      <c r="F12972" t="inlineStr">
        <is>
          <t>Residential</t>
        </is>
      </c>
      <c r="G12972">
        <f>A12972&amp;B12972&amp;F12972&amp;C12972&amp;D12972</f>
        <v/>
      </c>
    </row>
    <row r="12973">
      <c r="A12973" t="inlineStr">
        <is>
          <t>Canada Net-zero</t>
        </is>
      </c>
      <c r="B12973" t="inlineStr">
        <is>
          <t>Yukon</t>
        </is>
      </c>
      <c r="C12973" t="inlineStr">
        <is>
          <t>Electricity</t>
        </is>
      </c>
      <c r="D12973" t="n">
        <v>2050</v>
      </c>
      <c r="E12973" t="n">
        <v>94.6194316172856</v>
      </c>
      <c r="F12973" t="inlineStr">
        <is>
          <t>Residential</t>
        </is>
      </c>
      <c r="G12973">
        <f>A12973&amp;B12973&amp;F12973&amp;C12973&amp;D12973</f>
        <v/>
      </c>
    </row>
    <row r="12974">
      <c r="A12974" t="inlineStr">
        <is>
          <t>Canada Net-zero</t>
        </is>
      </c>
      <c r="B12974" t="inlineStr">
        <is>
          <t>Yukon</t>
        </is>
      </c>
      <c r="C12974" t="inlineStr">
        <is>
          <t>Natural Gas</t>
        </is>
      </c>
      <c r="D12974" t="n">
        <v>2005</v>
      </c>
      <c r="E12974" t="n">
        <v>17.3582443835656</v>
      </c>
      <c r="F12974" t="inlineStr">
        <is>
          <t>Residential</t>
        </is>
      </c>
      <c r="G12974">
        <f>A12974&amp;B12974&amp;F12974&amp;C12974&amp;D12974</f>
        <v/>
      </c>
    </row>
    <row r="12975">
      <c r="A12975" t="inlineStr">
        <is>
          <t>Canada Net-zero</t>
        </is>
      </c>
      <c r="B12975" t="inlineStr">
        <is>
          <t>Yukon</t>
        </is>
      </c>
      <c r="C12975" t="inlineStr">
        <is>
          <t>Natural Gas</t>
        </is>
      </c>
      <c r="D12975" t="n">
        <v>2006</v>
      </c>
      <c r="E12975" t="n">
        <v>18.0409817031005</v>
      </c>
      <c r="F12975" t="inlineStr">
        <is>
          <t>Residential</t>
        </is>
      </c>
      <c r="G12975">
        <f>A12975&amp;B12975&amp;F12975&amp;C12975&amp;D12975</f>
        <v/>
      </c>
    </row>
    <row r="12976">
      <c r="A12976" t="inlineStr">
        <is>
          <t>Canada Net-zero</t>
        </is>
      </c>
      <c r="B12976" t="inlineStr">
        <is>
          <t>Yukon</t>
        </is>
      </c>
      <c r="C12976" t="inlineStr">
        <is>
          <t>Natural Gas</t>
        </is>
      </c>
      <c r="D12976" t="n">
        <v>2007</v>
      </c>
      <c r="E12976" t="n">
        <v>17.9431106998317</v>
      </c>
      <c r="F12976" t="inlineStr">
        <is>
          <t>Residential</t>
        </is>
      </c>
      <c r="G12976">
        <f>A12976&amp;B12976&amp;F12976&amp;C12976&amp;D12976</f>
        <v/>
      </c>
    </row>
    <row r="12977">
      <c r="A12977" t="inlineStr">
        <is>
          <t>Canada Net-zero</t>
        </is>
      </c>
      <c r="B12977" t="inlineStr">
        <is>
          <t>Yukon</t>
        </is>
      </c>
      <c r="C12977" t="inlineStr">
        <is>
          <t>Natural Gas</t>
        </is>
      </c>
      <c r="D12977" t="n">
        <v>2008</v>
      </c>
      <c r="E12977" t="n">
        <v>18.0795334836565</v>
      </c>
      <c r="F12977" t="inlineStr">
        <is>
          <t>Residential</t>
        </is>
      </c>
      <c r="G12977">
        <f>A12977&amp;B12977&amp;F12977&amp;C12977&amp;D12977</f>
        <v/>
      </c>
    </row>
    <row r="12978">
      <c r="A12978" t="inlineStr">
        <is>
          <t>Canada Net-zero</t>
        </is>
      </c>
      <c r="B12978" t="inlineStr">
        <is>
          <t>Yukon</t>
        </is>
      </c>
      <c r="C12978" t="inlineStr">
        <is>
          <t>Natural Gas</t>
        </is>
      </c>
      <c r="D12978" t="n">
        <v>2009</v>
      </c>
      <c r="E12978" t="n">
        <v>17.5746039949704</v>
      </c>
      <c r="F12978" t="inlineStr">
        <is>
          <t>Residential</t>
        </is>
      </c>
      <c r="G12978">
        <f>A12978&amp;B12978&amp;F12978&amp;C12978&amp;D12978</f>
        <v/>
      </c>
    </row>
    <row r="12979">
      <c r="A12979" t="inlineStr">
        <is>
          <t>Canada Net-zero</t>
        </is>
      </c>
      <c r="B12979" t="inlineStr">
        <is>
          <t>Yukon</t>
        </is>
      </c>
      <c r="C12979" t="inlineStr">
        <is>
          <t>Natural Gas</t>
        </is>
      </c>
      <c r="D12979" t="n">
        <v>2010</v>
      </c>
      <c r="E12979" t="n">
        <v>17.2571131020987</v>
      </c>
      <c r="F12979" t="inlineStr">
        <is>
          <t>Residential</t>
        </is>
      </c>
      <c r="G12979">
        <f>A12979&amp;B12979&amp;F12979&amp;C12979&amp;D12979</f>
        <v/>
      </c>
    </row>
    <row r="12980">
      <c r="A12980" t="inlineStr">
        <is>
          <t>Canada Net-zero</t>
        </is>
      </c>
      <c r="B12980" t="inlineStr">
        <is>
          <t>Yukon</t>
        </is>
      </c>
      <c r="C12980" t="inlineStr">
        <is>
          <t>Natural Gas</t>
        </is>
      </c>
      <c r="D12980" t="n">
        <v>2011</v>
      </c>
      <c r="E12980" t="n">
        <v>16.1153124168766</v>
      </c>
      <c r="F12980" t="inlineStr">
        <is>
          <t>Residential</t>
        </is>
      </c>
      <c r="G12980">
        <f>A12980&amp;B12980&amp;F12980&amp;C12980&amp;D12980</f>
        <v/>
      </c>
    </row>
    <row r="12981">
      <c r="A12981" t="inlineStr">
        <is>
          <t>Canada Net-zero</t>
        </is>
      </c>
      <c r="B12981" t="inlineStr">
        <is>
          <t>Yukon</t>
        </is>
      </c>
      <c r="C12981" t="inlineStr">
        <is>
          <t>Natural Gas</t>
        </is>
      </c>
      <c r="D12981" t="n">
        <v>2012</v>
      </c>
      <c r="E12981" t="n">
        <v>14.6624229781623</v>
      </c>
      <c r="F12981" t="inlineStr">
        <is>
          <t>Residential</t>
        </is>
      </c>
      <c r="G12981">
        <f>A12981&amp;B12981&amp;F12981&amp;C12981&amp;D12981</f>
        <v/>
      </c>
    </row>
    <row r="12982">
      <c r="A12982" t="inlineStr">
        <is>
          <t>Canada Net-zero</t>
        </is>
      </c>
      <c r="B12982" t="inlineStr">
        <is>
          <t>Yukon</t>
        </is>
      </c>
      <c r="C12982" t="inlineStr">
        <is>
          <t>Natural Gas</t>
        </is>
      </c>
      <c r="D12982" t="n">
        <v>2013</v>
      </c>
      <c r="E12982" t="n">
        <v>14.2886007749351</v>
      </c>
      <c r="F12982" t="inlineStr">
        <is>
          <t>Residential</t>
        </is>
      </c>
      <c r="G12982">
        <f>A12982&amp;B12982&amp;F12982&amp;C12982&amp;D12982</f>
        <v/>
      </c>
    </row>
    <row r="12983">
      <c r="A12983" t="inlineStr">
        <is>
          <t>Canada Net-zero</t>
        </is>
      </c>
      <c r="B12983" t="inlineStr">
        <is>
          <t>Yukon</t>
        </is>
      </c>
      <c r="C12983" t="inlineStr">
        <is>
          <t>Natural Gas</t>
        </is>
      </c>
      <c r="D12983" t="n">
        <v>2014</v>
      </c>
      <c r="E12983" t="n">
        <v>15.5693030206862</v>
      </c>
      <c r="F12983" t="inlineStr">
        <is>
          <t>Residential</t>
        </is>
      </c>
      <c r="G12983">
        <f>A12983&amp;B12983&amp;F12983&amp;C12983&amp;D12983</f>
        <v/>
      </c>
    </row>
    <row r="12984">
      <c r="A12984" t="inlineStr">
        <is>
          <t>Canada Net-zero</t>
        </is>
      </c>
      <c r="B12984" t="inlineStr">
        <is>
          <t>Yukon</t>
        </is>
      </c>
      <c r="C12984" t="inlineStr">
        <is>
          <t>Natural Gas</t>
        </is>
      </c>
      <c r="D12984" t="n">
        <v>2015</v>
      </c>
      <c r="E12984" t="n">
        <v>14.1098950325309</v>
      </c>
      <c r="F12984" t="inlineStr">
        <is>
          <t>Residential</t>
        </is>
      </c>
      <c r="G12984">
        <f>A12984&amp;B12984&amp;F12984&amp;C12984&amp;D12984</f>
        <v/>
      </c>
    </row>
    <row r="12985">
      <c r="A12985" t="inlineStr">
        <is>
          <t>Canada Net-zero</t>
        </is>
      </c>
      <c r="B12985" t="inlineStr">
        <is>
          <t>Yukon</t>
        </is>
      </c>
      <c r="C12985" t="inlineStr">
        <is>
          <t>Natural Gas</t>
        </is>
      </c>
      <c r="D12985" t="n">
        <v>2016</v>
      </c>
      <c r="E12985" t="n">
        <v>9.678978284230389</v>
      </c>
      <c r="F12985" t="inlineStr">
        <is>
          <t>Residential</t>
        </is>
      </c>
      <c r="G12985">
        <f>A12985&amp;B12985&amp;F12985&amp;C12985&amp;D12985</f>
        <v/>
      </c>
    </row>
    <row r="12986">
      <c r="A12986" t="inlineStr">
        <is>
          <t>Canada Net-zero</t>
        </is>
      </c>
      <c r="B12986" t="inlineStr">
        <is>
          <t>Yukon</t>
        </is>
      </c>
      <c r="C12986" t="inlineStr">
        <is>
          <t>Natural Gas</t>
        </is>
      </c>
      <c r="D12986" t="n">
        <v>2017</v>
      </c>
      <c r="E12986" t="n">
        <v>9.79144209673011</v>
      </c>
      <c r="F12986" t="inlineStr">
        <is>
          <t>Residential</t>
        </is>
      </c>
      <c r="G12986">
        <f>A12986&amp;B12986&amp;F12986&amp;C12986&amp;D12986</f>
        <v/>
      </c>
    </row>
    <row r="12987">
      <c r="A12987" t="inlineStr">
        <is>
          <t>Canada Net-zero</t>
        </is>
      </c>
      <c r="B12987" t="inlineStr">
        <is>
          <t>Yukon</t>
        </is>
      </c>
      <c r="C12987" t="inlineStr">
        <is>
          <t>Natural Gas</t>
        </is>
      </c>
      <c r="D12987" t="n">
        <v>2018</v>
      </c>
      <c r="E12987" t="n">
        <v>9.18353249066047</v>
      </c>
      <c r="F12987" t="inlineStr">
        <is>
          <t>Residential</t>
        </is>
      </c>
      <c r="G12987">
        <f>A12987&amp;B12987&amp;F12987&amp;C12987&amp;D12987</f>
        <v/>
      </c>
    </row>
    <row r="12988">
      <c r="A12988" t="inlineStr">
        <is>
          <t>Canada Net-zero</t>
        </is>
      </c>
      <c r="B12988" t="inlineStr">
        <is>
          <t>Yukon</t>
        </is>
      </c>
      <c r="C12988" t="inlineStr">
        <is>
          <t>Natural Gas</t>
        </is>
      </c>
      <c r="D12988" t="n">
        <v>2019</v>
      </c>
      <c r="E12988" t="n">
        <v>9.63487308727102</v>
      </c>
      <c r="F12988" t="inlineStr">
        <is>
          <t>Residential</t>
        </is>
      </c>
      <c r="G12988">
        <f>A12988&amp;B12988&amp;F12988&amp;C12988&amp;D12988</f>
        <v/>
      </c>
    </row>
    <row r="12989">
      <c r="A12989" t="inlineStr">
        <is>
          <t>Canada Net-zero</t>
        </is>
      </c>
      <c r="B12989" t="inlineStr">
        <is>
          <t>Yukon</t>
        </is>
      </c>
      <c r="C12989" t="inlineStr">
        <is>
          <t>Natural Gas</t>
        </is>
      </c>
      <c r="D12989" t="n">
        <v>2020</v>
      </c>
      <c r="E12989" t="n">
        <v>10.3062699930582</v>
      </c>
      <c r="F12989" t="inlineStr">
        <is>
          <t>Residential</t>
        </is>
      </c>
      <c r="G12989">
        <f>A12989&amp;B12989&amp;F12989&amp;C12989&amp;D12989</f>
        <v/>
      </c>
    </row>
    <row r="12990">
      <c r="A12990" t="inlineStr">
        <is>
          <t>Canada Net-zero</t>
        </is>
      </c>
      <c r="B12990" t="inlineStr">
        <is>
          <t>Yukon</t>
        </is>
      </c>
      <c r="C12990" t="inlineStr">
        <is>
          <t>Natural Gas</t>
        </is>
      </c>
      <c r="D12990" t="n">
        <v>2021</v>
      </c>
      <c r="E12990" t="n">
        <v>10.8337636762682</v>
      </c>
      <c r="F12990" t="inlineStr">
        <is>
          <t>Residential</t>
        </is>
      </c>
      <c r="G12990">
        <f>A12990&amp;B12990&amp;F12990&amp;C12990&amp;D12990</f>
        <v/>
      </c>
    </row>
    <row r="12991">
      <c r="A12991" t="inlineStr">
        <is>
          <t>Canada Net-zero</t>
        </is>
      </c>
      <c r="B12991" t="inlineStr">
        <is>
          <t>Yukon</t>
        </is>
      </c>
      <c r="C12991" t="inlineStr">
        <is>
          <t>Natural Gas</t>
        </is>
      </c>
      <c r="D12991" t="n">
        <v>2022</v>
      </c>
      <c r="E12991" t="n">
        <v>15.3685103888</v>
      </c>
      <c r="F12991" t="inlineStr">
        <is>
          <t>Residential</t>
        </is>
      </c>
      <c r="G12991">
        <f>A12991&amp;B12991&amp;F12991&amp;C12991&amp;D12991</f>
        <v/>
      </c>
    </row>
    <row r="12992">
      <c r="A12992" t="inlineStr">
        <is>
          <t>Canada Net-zero</t>
        </is>
      </c>
      <c r="B12992" t="inlineStr">
        <is>
          <t>Yukon</t>
        </is>
      </c>
      <c r="C12992" t="inlineStr">
        <is>
          <t>Natural Gas</t>
        </is>
      </c>
      <c r="D12992" t="n">
        <v>2023</v>
      </c>
      <c r="E12992" t="n">
        <v>10.6727673422111</v>
      </c>
      <c r="F12992" t="inlineStr">
        <is>
          <t>Residential</t>
        </is>
      </c>
      <c r="G12992">
        <f>A12992&amp;B12992&amp;F12992&amp;C12992&amp;D12992</f>
        <v/>
      </c>
    </row>
    <row r="12993">
      <c r="A12993" t="inlineStr">
        <is>
          <t>Canada Net-zero</t>
        </is>
      </c>
      <c r="B12993" t="inlineStr">
        <is>
          <t>Yukon</t>
        </is>
      </c>
      <c r="C12993" t="inlineStr">
        <is>
          <t>Natural Gas</t>
        </is>
      </c>
      <c r="D12993" t="n">
        <v>2024</v>
      </c>
      <c r="E12993" t="n">
        <v>11.2379384244456</v>
      </c>
      <c r="F12993" t="inlineStr">
        <is>
          <t>Residential</t>
        </is>
      </c>
      <c r="G12993">
        <f>A12993&amp;B12993&amp;F12993&amp;C12993&amp;D12993</f>
        <v/>
      </c>
    </row>
    <row r="12994">
      <c r="A12994" t="inlineStr">
        <is>
          <t>Canada Net-zero</t>
        </is>
      </c>
      <c r="B12994" t="inlineStr">
        <is>
          <t>Yukon</t>
        </is>
      </c>
      <c r="C12994" t="inlineStr">
        <is>
          <t>Natural Gas</t>
        </is>
      </c>
      <c r="D12994" t="n">
        <v>2025</v>
      </c>
      <c r="E12994" t="n">
        <v>11.3188804751807</v>
      </c>
      <c r="F12994" t="inlineStr">
        <is>
          <t>Residential</t>
        </is>
      </c>
      <c r="G12994">
        <f>A12994&amp;B12994&amp;F12994&amp;C12994&amp;D12994</f>
        <v/>
      </c>
    </row>
    <row r="12995">
      <c r="A12995" t="inlineStr">
        <is>
          <t>Canada Net-zero</t>
        </is>
      </c>
      <c r="B12995" t="inlineStr">
        <is>
          <t>Yukon</t>
        </is>
      </c>
      <c r="C12995" t="inlineStr">
        <is>
          <t>Natural Gas</t>
        </is>
      </c>
      <c r="D12995" t="n">
        <v>2026</v>
      </c>
      <c r="E12995" t="n">
        <v>11.2805235381712</v>
      </c>
      <c r="F12995" t="inlineStr">
        <is>
          <t>Residential</t>
        </is>
      </c>
      <c r="G12995">
        <f>A12995&amp;B12995&amp;F12995&amp;C12995&amp;D12995</f>
        <v/>
      </c>
    </row>
    <row r="12996">
      <c r="A12996" t="inlineStr">
        <is>
          <t>Canada Net-zero</t>
        </is>
      </c>
      <c r="B12996" t="inlineStr">
        <is>
          <t>Yukon</t>
        </is>
      </c>
      <c r="C12996" t="inlineStr">
        <is>
          <t>Natural Gas</t>
        </is>
      </c>
      <c r="D12996" t="n">
        <v>2027</v>
      </c>
      <c r="E12996" t="n">
        <v>11.2386638351969</v>
      </c>
      <c r="F12996" t="inlineStr">
        <is>
          <t>Residential</t>
        </is>
      </c>
      <c r="G12996">
        <f>A12996&amp;B12996&amp;F12996&amp;C12996&amp;D12996</f>
        <v/>
      </c>
    </row>
    <row r="12997">
      <c r="A12997" t="inlineStr">
        <is>
          <t>Canada Net-zero</t>
        </is>
      </c>
      <c r="B12997" t="inlineStr">
        <is>
          <t>Yukon</t>
        </is>
      </c>
      <c r="C12997" t="inlineStr">
        <is>
          <t>Natural Gas</t>
        </is>
      </c>
      <c r="D12997" t="n">
        <v>2028</v>
      </c>
      <c r="E12997" t="n">
        <v>11.1862081992752</v>
      </c>
      <c r="F12997" t="inlineStr">
        <is>
          <t>Residential</t>
        </is>
      </c>
      <c r="G12997">
        <f>A12997&amp;B12997&amp;F12997&amp;C12997&amp;D12997</f>
        <v/>
      </c>
    </row>
    <row r="12998">
      <c r="A12998" t="inlineStr">
        <is>
          <t>Canada Net-zero</t>
        </is>
      </c>
      <c r="B12998" t="inlineStr">
        <is>
          <t>Yukon</t>
        </is>
      </c>
      <c r="C12998" t="inlineStr">
        <is>
          <t>Natural Gas</t>
        </is>
      </c>
      <c r="D12998" t="n">
        <v>2029</v>
      </c>
      <c r="E12998" t="n">
        <v>11.1709787751224</v>
      </c>
      <c r="F12998" t="inlineStr">
        <is>
          <t>Residential</t>
        </is>
      </c>
      <c r="G12998">
        <f>A12998&amp;B12998&amp;F12998&amp;C12998&amp;D12998</f>
        <v/>
      </c>
    </row>
    <row r="12999">
      <c r="A12999" t="inlineStr">
        <is>
          <t>Canada Net-zero</t>
        </is>
      </c>
      <c r="B12999" t="inlineStr">
        <is>
          <t>Yukon</t>
        </is>
      </c>
      <c r="C12999" t="inlineStr">
        <is>
          <t>Natural Gas</t>
        </is>
      </c>
      <c r="D12999" t="n">
        <v>2030</v>
      </c>
      <c r="E12999" t="n">
        <v>11.1330418445179</v>
      </c>
      <c r="F12999" t="inlineStr">
        <is>
          <t>Residential</t>
        </is>
      </c>
      <c r="G12999">
        <f>A12999&amp;B12999&amp;F12999&amp;C12999&amp;D12999</f>
        <v/>
      </c>
    </row>
    <row r="13000">
      <c r="A13000" t="inlineStr">
        <is>
          <t>Canada Net-zero</t>
        </is>
      </c>
      <c r="B13000" t="inlineStr">
        <is>
          <t>Yukon</t>
        </is>
      </c>
      <c r="C13000" t="inlineStr">
        <is>
          <t>Natural Gas</t>
        </is>
      </c>
      <c r="D13000" t="n">
        <v>2031</v>
      </c>
      <c r="E13000" t="n">
        <v>11.0498218258883</v>
      </c>
      <c r="F13000" t="inlineStr">
        <is>
          <t>Residential</t>
        </is>
      </c>
      <c r="G13000">
        <f>A13000&amp;B13000&amp;F13000&amp;C13000&amp;D13000</f>
        <v/>
      </c>
    </row>
    <row r="13001">
      <c r="A13001" t="inlineStr">
        <is>
          <t>Canada Net-zero</t>
        </is>
      </c>
      <c r="B13001" t="inlineStr">
        <is>
          <t>Yukon</t>
        </is>
      </c>
      <c r="C13001" t="inlineStr">
        <is>
          <t>Natural Gas</t>
        </is>
      </c>
      <c r="D13001" t="n">
        <v>2032</v>
      </c>
      <c r="E13001" t="n">
        <v>10.9608038860097</v>
      </c>
      <c r="F13001" t="inlineStr">
        <is>
          <t>Residential</t>
        </is>
      </c>
      <c r="G13001">
        <f>A13001&amp;B13001&amp;F13001&amp;C13001&amp;D13001</f>
        <v/>
      </c>
    </row>
    <row r="13002">
      <c r="A13002" t="inlineStr">
        <is>
          <t>Canada Net-zero</t>
        </is>
      </c>
      <c r="B13002" t="inlineStr">
        <is>
          <t>Yukon</t>
        </is>
      </c>
      <c r="C13002" t="inlineStr">
        <is>
          <t>Natural Gas</t>
        </is>
      </c>
      <c r="D13002" t="n">
        <v>2033</v>
      </c>
      <c r="E13002" t="n">
        <v>10.9049672839466</v>
      </c>
      <c r="F13002" t="inlineStr">
        <is>
          <t>Residential</t>
        </is>
      </c>
      <c r="G13002">
        <f>A13002&amp;B13002&amp;F13002&amp;C13002&amp;D13002</f>
        <v/>
      </c>
    </row>
    <row r="13003">
      <c r="A13003" t="inlineStr">
        <is>
          <t>Canada Net-zero</t>
        </is>
      </c>
      <c r="B13003" t="inlineStr">
        <is>
          <t>Yukon</t>
        </is>
      </c>
      <c r="C13003" t="inlineStr">
        <is>
          <t>Natural Gas</t>
        </is>
      </c>
      <c r="D13003" t="n">
        <v>2034</v>
      </c>
      <c r="E13003" t="n">
        <v>10.8241764994923</v>
      </c>
      <c r="F13003" t="inlineStr">
        <is>
          <t>Residential</t>
        </is>
      </c>
      <c r="G13003">
        <f>A13003&amp;B13003&amp;F13003&amp;C13003&amp;D13003</f>
        <v/>
      </c>
    </row>
    <row r="13004">
      <c r="A13004" t="inlineStr">
        <is>
          <t>Canada Net-zero</t>
        </is>
      </c>
      <c r="B13004" t="inlineStr">
        <is>
          <t>Yukon</t>
        </is>
      </c>
      <c r="C13004" t="inlineStr">
        <is>
          <t>Natural Gas</t>
        </is>
      </c>
      <c r="D13004" t="n">
        <v>2035</v>
      </c>
      <c r="E13004" t="n">
        <v>10.7740299869729</v>
      </c>
      <c r="F13004" t="inlineStr">
        <is>
          <t>Residential</t>
        </is>
      </c>
      <c r="G13004">
        <f>A13004&amp;B13004&amp;F13004&amp;C13004&amp;D13004</f>
        <v/>
      </c>
    </row>
    <row r="13005">
      <c r="A13005" t="inlineStr">
        <is>
          <t>Canada Net-zero</t>
        </is>
      </c>
      <c r="B13005" t="inlineStr">
        <is>
          <t>Yukon</t>
        </is>
      </c>
      <c r="C13005" t="inlineStr">
        <is>
          <t>Natural Gas</t>
        </is>
      </c>
      <c r="D13005" t="n">
        <v>2036</v>
      </c>
      <c r="E13005" t="n">
        <v>10.7000882052836</v>
      </c>
      <c r="F13005" t="inlineStr">
        <is>
          <t>Residential</t>
        </is>
      </c>
      <c r="G13005">
        <f>A13005&amp;B13005&amp;F13005&amp;C13005&amp;D13005</f>
        <v/>
      </c>
    </row>
    <row r="13006">
      <c r="A13006" t="inlineStr">
        <is>
          <t>Canada Net-zero</t>
        </is>
      </c>
      <c r="B13006" t="inlineStr">
        <is>
          <t>Yukon</t>
        </is>
      </c>
      <c r="C13006" t="inlineStr">
        <is>
          <t>Natural Gas</t>
        </is>
      </c>
      <c r="D13006" t="n">
        <v>2037</v>
      </c>
      <c r="E13006" t="n">
        <v>10.6329596573984</v>
      </c>
      <c r="F13006" t="inlineStr">
        <is>
          <t>Residential</t>
        </is>
      </c>
      <c r="G13006">
        <f>A13006&amp;B13006&amp;F13006&amp;C13006&amp;D13006</f>
        <v/>
      </c>
    </row>
    <row r="13007">
      <c r="A13007" t="inlineStr">
        <is>
          <t>Canada Net-zero</t>
        </is>
      </c>
      <c r="B13007" t="inlineStr">
        <is>
          <t>Yukon</t>
        </is>
      </c>
      <c r="C13007" t="inlineStr">
        <is>
          <t>Natural Gas</t>
        </is>
      </c>
      <c r="D13007" t="n">
        <v>2038</v>
      </c>
      <c r="E13007" t="n">
        <v>10.5541523839061</v>
      </c>
      <c r="F13007" t="inlineStr">
        <is>
          <t>Residential</t>
        </is>
      </c>
      <c r="G13007">
        <f>A13007&amp;B13007&amp;F13007&amp;C13007&amp;D13007</f>
        <v/>
      </c>
    </row>
    <row r="13008">
      <c r="A13008" t="inlineStr">
        <is>
          <t>Canada Net-zero</t>
        </is>
      </c>
      <c r="B13008" t="inlineStr">
        <is>
          <t>Yukon</t>
        </is>
      </c>
      <c r="C13008" t="inlineStr">
        <is>
          <t>Natural Gas</t>
        </is>
      </c>
      <c r="D13008" t="n">
        <v>2039</v>
      </c>
      <c r="E13008" t="n">
        <v>10.4871485581744</v>
      </c>
      <c r="F13008" t="inlineStr">
        <is>
          <t>Residential</t>
        </is>
      </c>
      <c r="G13008">
        <f>A13008&amp;B13008&amp;F13008&amp;C13008&amp;D13008</f>
        <v/>
      </c>
    </row>
    <row r="13009">
      <c r="A13009" t="inlineStr">
        <is>
          <t>Canada Net-zero</t>
        </is>
      </c>
      <c r="B13009" t="inlineStr">
        <is>
          <t>Yukon</t>
        </is>
      </c>
      <c r="C13009" t="inlineStr">
        <is>
          <t>Natural Gas</t>
        </is>
      </c>
      <c r="D13009" t="n">
        <v>2040</v>
      </c>
      <c r="E13009" t="n">
        <v>10.4047642200024</v>
      </c>
      <c r="F13009" t="inlineStr">
        <is>
          <t>Residential</t>
        </is>
      </c>
      <c r="G13009">
        <f>A13009&amp;B13009&amp;F13009&amp;C13009&amp;D13009</f>
        <v/>
      </c>
    </row>
    <row r="13010">
      <c r="A13010" t="inlineStr">
        <is>
          <t>Canada Net-zero</t>
        </is>
      </c>
      <c r="B13010" t="inlineStr">
        <is>
          <t>Yukon</t>
        </is>
      </c>
      <c r="C13010" t="inlineStr">
        <is>
          <t>Natural Gas</t>
        </is>
      </c>
      <c r="D13010" t="n">
        <v>2041</v>
      </c>
      <c r="E13010" t="n">
        <v>10.3333759614389</v>
      </c>
      <c r="F13010" t="inlineStr">
        <is>
          <t>Residential</t>
        </is>
      </c>
      <c r="G13010">
        <f>A13010&amp;B13010&amp;F13010&amp;C13010&amp;D13010</f>
        <v/>
      </c>
    </row>
    <row r="13011">
      <c r="A13011" t="inlineStr">
        <is>
          <t>Canada Net-zero</t>
        </is>
      </c>
      <c r="B13011" t="inlineStr">
        <is>
          <t>Yukon</t>
        </is>
      </c>
      <c r="C13011" t="inlineStr">
        <is>
          <t>Natural Gas</t>
        </is>
      </c>
      <c r="D13011" t="n">
        <v>2042</v>
      </c>
      <c r="E13011" t="n">
        <v>10.2510924319469</v>
      </c>
      <c r="F13011" t="inlineStr">
        <is>
          <t>Residential</t>
        </is>
      </c>
      <c r="G13011">
        <f>A13011&amp;B13011&amp;F13011&amp;C13011&amp;D13011</f>
        <v/>
      </c>
    </row>
    <row r="13012">
      <c r="A13012" t="inlineStr">
        <is>
          <t>Canada Net-zero</t>
        </is>
      </c>
      <c r="B13012" t="inlineStr">
        <is>
          <t>Yukon</t>
        </is>
      </c>
      <c r="C13012" t="inlineStr">
        <is>
          <t>Natural Gas</t>
        </is>
      </c>
      <c r="D13012" t="n">
        <v>2043</v>
      </c>
      <c r="E13012" t="n">
        <v>10.1716897383275</v>
      </c>
      <c r="F13012" t="inlineStr">
        <is>
          <t>Residential</t>
        </is>
      </c>
      <c r="G13012">
        <f>A13012&amp;B13012&amp;F13012&amp;C13012&amp;D13012</f>
        <v/>
      </c>
    </row>
    <row r="13013">
      <c r="A13013" t="inlineStr">
        <is>
          <t>Canada Net-zero</t>
        </is>
      </c>
      <c r="B13013" t="inlineStr">
        <is>
          <t>Yukon</t>
        </is>
      </c>
      <c r="C13013" t="inlineStr">
        <is>
          <t>Natural Gas</t>
        </is>
      </c>
      <c r="D13013" t="n">
        <v>2044</v>
      </c>
      <c r="E13013" t="n">
        <v>10.0784664326976</v>
      </c>
      <c r="F13013" t="inlineStr">
        <is>
          <t>Residential</t>
        </is>
      </c>
      <c r="G13013">
        <f>A13013&amp;B13013&amp;F13013&amp;C13013&amp;D13013</f>
        <v/>
      </c>
    </row>
    <row r="13014">
      <c r="A13014" t="inlineStr">
        <is>
          <t>Canada Net-zero</t>
        </is>
      </c>
      <c r="B13014" t="inlineStr">
        <is>
          <t>Yukon</t>
        </is>
      </c>
      <c r="C13014" t="inlineStr">
        <is>
          <t>Natural Gas</t>
        </is>
      </c>
      <c r="D13014" t="n">
        <v>2045</v>
      </c>
      <c r="E13014" t="n">
        <v>10.0065771932514</v>
      </c>
      <c r="F13014" t="inlineStr">
        <is>
          <t>Residential</t>
        </is>
      </c>
      <c r="G13014">
        <f>A13014&amp;B13014&amp;F13014&amp;C13014&amp;D13014</f>
        <v/>
      </c>
    </row>
    <row r="13015">
      <c r="A13015" t="inlineStr">
        <is>
          <t>Canada Net-zero</t>
        </is>
      </c>
      <c r="B13015" t="inlineStr">
        <is>
          <t>Yukon</t>
        </is>
      </c>
      <c r="C13015" t="inlineStr">
        <is>
          <t>Natural Gas</t>
        </is>
      </c>
      <c r="D13015" t="n">
        <v>2046</v>
      </c>
      <c r="E13015" t="n">
        <v>9.90501264684994</v>
      </c>
      <c r="F13015" t="inlineStr">
        <is>
          <t>Residential</t>
        </is>
      </c>
      <c r="G13015">
        <f>A13015&amp;B13015&amp;F13015&amp;C13015&amp;D13015</f>
        <v/>
      </c>
    </row>
    <row r="13016">
      <c r="A13016" t="inlineStr">
        <is>
          <t>Canada Net-zero</t>
        </is>
      </c>
      <c r="B13016" t="inlineStr">
        <is>
          <t>Yukon</t>
        </is>
      </c>
      <c r="C13016" t="inlineStr">
        <is>
          <t>Natural Gas</t>
        </is>
      </c>
      <c r="D13016" t="n">
        <v>2047</v>
      </c>
      <c r="E13016" t="n">
        <v>9.82298433383178</v>
      </c>
      <c r="F13016" t="inlineStr">
        <is>
          <t>Residential</t>
        </is>
      </c>
      <c r="G13016">
        <f>A13016&amp;B13016&amp;F13016&amp;C13016&amp;D13016</f>
        <v/>
      </c>
    </row>
    <row r="13017">
      <c r="A13017" t="inlineStr">
        <is>
          <t>Canada Net-zero</t>
        </is>
      </c>
      <c r="B13017" t="inlineStr">
        <is>
          <t>Yukon</t>
        </is>
      </c>
      <c r="C13017" t="inlineStr">
        <is>
          <t>Natural Gas</t>
        </is>
      </c>
      <c r="D13017" t="n">
        <v>2048</v>
      </c>
      <c r="E13017" t="n">
        <v>9.721329030982551</v>
      </c>
      <c r="F13017" t="inlineStr">
        <is>
          <t>Residential</t>
        </is>
      </c>
      <c r="G13017">
        <f>A13017&amp;B13017&amp;F13017&amp;C13017&amp;D13017</f>
        <v/>
      </c>
    </row>
    <row r="13018">
      <c r="A13018" t="inlineStr">
        <is>
          <t>Canada Net-zero</t>
        </is>
      </c>
      <c r="B13018" t="inlineStr">
        <is>
          <t>Yukon</t>
        </is>
      </c>
      <c r="C13018" t="inlineStr">
        <is>
          <t>Natural Gas</t>
        </is>
      </c>
      <c r="D13018" t="n">
        <v>2049</v>
      </c>
      <c r="E13018" t="n">
        <v>9.63024629709294</v>
      </c>
      <c r="F13018" t="inlineStr">
        <is>
          <t>Residential</t>
        </is>
      </c>
      <c r="G13018">
        <f>A13018&amp;B13018&amp;F13018&amp;C13018&amp;D13018</f>
        <v/>
      </c>
    </row>
    <row r="13019">
      <c r="A13019" t="inlineStr">
        <is>
          <t>Canada Net-zero</t>
        </is>
      </c>
      <c r="B13019" t="inlineStr">
        <is>
          <t>Yukon</t>
        </is>
      </c>
      <c r="C13019" t="inlineStr">
        <is>
          <t>Natural Gas</t>
        </is>
      </c>
      <c r="D13019" t="n">
        <v>2050</v>
      </c>
      <c r="E13019" t="n">
        <v>9.527340411023401</v>
      </c>
      <c r="F13019" t="inlineStr">
        <is>
          <t>Residential</t>
        </is>
      </c>
      <c r="G13019">
        <f>A13019&amp;B13019&amp;F13019&amp;C13019&amp;D13019</f>
        <v/>
      </c>
    </row>
    <row r="13020">
      <c r="A13020" t="inlineStr">
        <is>
          <t>Canada Net-zero</t>
        </is>
      </c>
      <c r="B13020" t="inlineStr">
        <is>
          <t>Yukon</t>
        </is>
      </c>
      <c r="C13020" t="inlineStr">
        <is>
          <t>Oil</t>
        </is>
      </c>
      <c r="D13020" t="n">
        <v>2005</v>
      </c>
      <c r="E13020" t="n">
        <v>31.7872712046324</v>
      </c>
      <c r="F13020" t="inlineStr">
        <is>
          <t>Residential</t>
        </is>
      </c>
      <c r="G13020">
        <f>A13020&amp;B13020&amp;F13020&amp;C13020&amp;D13020</f>
        <v/>
      </c>
    </row>
    <row r="13021">
      <c r="A13021" t="inlineStr">
        <is>
          <t>Canada Net-zero</t>
        </is>
      </c>
      <c r="B13021" t="inlineStr">
        <is>
          <t>Yukon</t>
        </is>
      </c>
      <c r="C13021" t="inlineStr">
        <is>
          <t>Oil</t>
        </is>
      </c>
      <c r="D13021" t="n">
        <v>2006</v>
      </c>
      <c r="E13021" t="n">
        <v>33.4287921619049</v>
      </c>
      <c r="F13021" t="inlineStr">
        <is>
          <t>Residential</t>
        </is>
      </c>
      <c r="G13021">
        <f>A13021&amp;B13021&amp;F13021&amp;C13021&amp;D13021</f>
        <v/>
      </c>
    </row>
    <row r="13022">
      <c r="A13022" t="inlineStr">
        <is>
          <t>Canada Net-zero</t>
        </is>
      </c>
      <c r="B13022" t="inlineStr">
        <is>
          <t>Yukon</t>
        </is>
      </c>
      <c r="C13022" t="inlineStr">
        <is>
          <t>Oil</t>
        </is>
      </c>
      <c r="D13022" t="n">
        <v>2007</v>
      </c>
      <c r="E13022" t="n">
        <v>35.7978363605325</v>
      </c>
      <c r="F13022" t="inlineStr">
        <is>
          <t>Residential</t>
        </is>
      </c>
      <c r="G13022">
        <f>A13022&amp;B13022&amp;F13022&amp;C13022&amp;D13022</f>
        <v/>
      </c>
    </row>
    <row r="13023">
      <c r="A13023" t="inlineStr">
        <is>
          <t>Canada Net-zero</t>
        </is>
      </c>
      <c r="B13023" t="inlineStr">
        <is>
          <t>Yukon</t>
        </is>
      </c>
      <c r="C13023" t="inlineStr">
        <is>
          <t>Oil</t>
        </is>
      </c>
      <c r="D13023" t="n">
        <v>2008</v>
      </c>
      <c r="E13023" t="n">
        <v>43.359419856896</v>
      </c>
      <c r="F13023" t="inlineStr">
        <is>
          <t>Residential</t>
        </is>
      </c>
      <c r="G13023">
        <f>A13023&amp;B13023&amp;F13023&amp;C13023&amp;D13023</f>
        <v/>
      </c>
    </row>
    <row r="13024">
      <c r="A13024" t="inlineStr">
        <is>
          <t>Canada Net-zero</t>
        </is>
      </c>
      <c r="B13024" t="inlineStr">
        <is>
          <t>Yukon</t>
        </is>
      </c>
      <c r="C13024" t="inlineStr">
        <is>
          <t>Oil</t>
        </is>
      </c>
      <c r="D13024" t="n">
        <v>2009</v>
      </c>
      <c r="E13024" t="n">
        <v>32.5963719304243</v>
      </c>
      <c r="F13024" t="inlineStr">
        <is>
          <t>Residential</t>
        </is>
      </c>
      <c r="G13024">
        <f>A13024&amp;B13024&amp;F13024&amp;C13024&amp;D13024</f>
        <v/>
      </c>
    </row>
    <row r="13025">
      <c r="A13025" t="inlineStr">
        <is>
          <t>Canada Net-zero</t>
        </is>
      </c>
      <c r="B13025" t="inlineStr">
        <is>
          <t>Yukon</t>
        </is>
      </c>
      <c r="C13025" t="inlineStr">
        <is>
          <t>Oil</t>
        </is>
      </c>
      <c r="D13025" t="n">
        <v>2010</v>
      </c>
      <c r="E13025" t="n">
        <v>36.1294026097112</v>
      </c>
      <c r="F13025" t="inlineStr">
        <is>
          <t>Residential</t>
        </is>
      </c>
      <c r="G13025">
        <f>A13025&amp;B13025&amp;F13025&amp;C13025&amp;D13025</f>
        <v/>
      </c>
    </row>
    <row r="13026">
      <c r="A13026" t="inlineStr">
        <is>
          <t>Canada Net-zero</t>
        </is>
      </c>
      <c r="B13026" t="inlineStr">
        <is>
          <t>Yukon</t>
        </is>
      </c>
      <c r="C13026" t="inlineStr">
        <is>
          <t>Oil</t>
        </is>
      </c>
      <c r="D13026" t="n">
        <v>2011</v>
      </c>
      <c r="E13026" t="n">
        <v>42.7320952210241</v>
      </c>
      <c r="F13026" t="inlineStr">
        <is>
          <t>Residential</t>
        </is>
      </c>
      <c r="G13026">
        <f>A13026&amp;B13026&amp;F13026&amp;C13026&amp;D13026</f>
        <v/>
      </c>
    </row>
    <row r="13027">
      <c r="A13027" t="inlineStr">
        <is>
          <t>Canada Net-zero</t>
        </is>
      </c>
      <c r="B13027" t="inlineStr">
        <is>
          <t>Yukon</t>
        </is>
      </c>
      <c r="C13027" t="inlineStr">
        <is>
          <t>Oil</t>
        </is>
      </c>
      <c r="D13027" t="n">
        <v>2012</v>
      </c>
      <c r="E13027" t="n">
        <v>44.058349962002</v>
      </c>
      <c r="F13027" t="inlineStr">
        <is>
          <t>Residential</t>
        </is>
      </c>
      <c r="G13027">
        <f>A13027&amp;B13027&amp;F13027&amp;C13027&amp;D13027</f>
        <v/>
      </c>
    </row>
    <row r="13028">
      <c r="A13028" t="inlineStr">
        <is>
          <t>Canada Net-zero</t>
        </is>
      </c>
      <c r="B13028" t="inlineStr">
        <is>
          <t>Yukon</t>
        </is>
      </c>
      <c r="C13028" t="inlineStr">
        <is>
          <t>Oil</t>
        </is>
      </c>
      <c r="D13028" t="n">
        <v>2013</v>
      </c>
      <c r="E13028" t="n">
        <v>42.7898854460148</v>
      </c>
      <c r="F13028" t="inlineStr">
        <is>
          <t>Residential</t>
        </is>
      </c>
      <c r="G13028">
        <f>A13028&amp;B13028&amp;F13028&amp;C13028&amp;D13028</f>
        <v/>
      </c>
    </row>
    <row r="13029">
      <c r="A13029" t="inlineStr">
        <is>
          <t>Canada Net-zero</t>
        </is>
      </c>
      <c r="B13029" t="inlineStr">
        <is>
          <t>Yukon</t>
        </is>
      </c>
      <c r="C13029" t="inlineStr">
        <is>
          <t>Oil</t>
        </is>
      </c>
      <c r="D13029" t="n">
        <v>2014</v>
      </c>
      <c r="E13029" t="n">
        <v>42.9266292783124</v>
      </c>
      <c r="F13029" t="inlineStr">
        <is>
          <t>Residential</t>
        </is>
      </c>
      <c r="G13029">
        <f>A13029&amp;B13029&amp;F13029&amp;C13029&amp;D13029</f>
        <v/>
      </c>
    </row>
    <row r="13030">
      <c r="A13030" t="inlineStr">
        <is>
          <t>Canada Net-zero</t>
        </is>
      </c>
      <c r="B13030" t="inlineStr">
        <is>
          <t>Yukon</t>
        </is>
      </c>
      <c r="C13030" t="inlineStr">
        <is>
          <t>Oil</t>
        </is>
      </c>
      <c r="D13030" t="n">
        <v>2015</v>
      </c>
      <c r="E13030" t="n">
        <v>34.0640504907431</v>
      </c>
      <c r="F13030" t="inlineStr">
        <is>
          <t>Residential</t>
        </is>
      </c>
      <c r="G13030">
        <f>A13030&amp;B13030&amp;F13030&amp;C13030&amp;D13030</f>
        <v/>
      </c>
    </row>
    <row r="13031">
      <c r="A13031" t="inlineStr">
        <is>
          <t>Canada Net-zero</t>
        </is>
      </c>
      <c r="B13031" t="inlineStr">
        <is>
          <t>Yukon</t>
        </is>
      </c>
      <c r="C13031" t="inlineStr">
        <is>
          <t>Oil</t>
        </is>
      </c>
      <c r="D13031" t="n">
        <v>2016</v>
      </c>
      <c r="E13031" t="n">
        <v>29.378288584411</v>
      </c>
      <c r="F13031" t="inlineStr">
        <is>
          <t>Residential</t>
        </is>
      </c>
      <c r="G13031">
        <f>A13031&amp;B13031&amp;F13031&amp;C13031&amp;D13031</f>
        <v/>
      </c>
    </row>
    <row r="13032">
      <c r="A13032" t="inlineStr">
        <is>
          <t>Canada Net-zero</t>
        </is>
      </c>
      <c r="B13032" t="inlineStr">
        <is>
          <t>Yukon</t>
        </is>
      </c>
      <c r="C13032" t="inlineStr">
        <is>
          <t>Oil</t>
        </is>
      </c>
      <c r="D13032" t="n">
        <v>2017</v>
      </c>
      <c r="E13032" t="n">
        <v>32.111565732156</v>
      </c>
      <c r="F13032" t="inlineStr">
        <is>
          <t>Residential</t>
        </is>
      </c>
      <c r="G13032">
        <f>A13032&amp;B13032&amp;F13032&amp;C13032&amp;D13032</f>
        <v/>
      </c>
    </row>
    <row r="13033">
      <c r="A13033" t="inlineStr">
        <is>
          <t>Canada Net-zero</t>
        </is>
      </c>
      <c r="B13033" t="inlineStr">
        <is>
          <t>Yukon</t>
        </is>
      </c>
      <c r="C13033" t="inlineStr">
        <is>
          <t>Oil</t>
        </is>
      </c>
      <c r="D13033" t="n">
        <v>2018</v>
      </c>
      <c r="E13033" t="n">
        <v>38.0150853523815</v>
      </c>
      <c r="F13033" t="inlineStr">
        <is>
          <t>Residential</t>
        </is>
      </c>
      <c r="G13033">
        <f>A13033&amp;B13033&amp;F13033&amp;C13033&amp;D13033</f>
        <v/>
      </c>
    </row>
    <row r="13034">
      <c r="A13034" t="inlineStr">
        <is>
          <t>Canada Net-zero</t>
        </is>
      </c>
      <c r="B13034" t="inlineStr">
        <is>
          <t>Yukon</t>
        </is>
      </c>
      <c r="C13034" t="inlineStr">
        <is>
          <t>Oil</t>
        </is>
      </c>
      <c r="D13034" t="n">
        <v>2019</v>
      </c>
      <c r="E13034" t="n">
        <v>37.2785775080363</v>
      </c>
      <c r="F13034" t="inlineStr">
        <is>
          <t>Residential</t>
        </is>
      </c>
      <c r="G13034">
        <f>A13034&amp;B13034&amp;F13034&amp;C13034&amp;D13034</f>
        <v/>
      </c>
    </row>
    <row r="13035">
      <c r="A13035" t="inlineStr">
        <is>
          <t>Canada Net-zero</t>
        </is>
      </c>
      <c r="B13035" t="inlineStr">
        <is>
          <t>Yukon</t>
        </is>
      </c>
      <c r="C13035" t="inlineStr">
        <is>
          <t>Oil</t>
        </is>
      </c>
      <c r="D13035" t="n">
        <v>2020</v>
      </c>
      <c r="E13035" t="n">
        <v>32.2325163636712</v>
      </c>
      <c r="F13035" t="inlineStr">
        <is>
          <t>Residential</t>
        </is>
      </c>
      <c r="G13035">
        <f>A13035&amp;B13035&amp;F13035&amp;C13035&amp;D13035</f>
        <v/>
      </c>
    </row>
    <row r="13036">
      <c r="A13036" t="inlineStr">
        <is>
          <t>Canada Net-zero</t>
        </is>
      </c>
      <c r="B13036" t="inlineStr">
        <is>
          <t>Yukon</t>
        </is>
      </c>
      <c r="C13036" t="inlineStr">
        <is>
          <t>Oil</t>
        </is>
      </c>
      <c r="D13036" t="n">
        <v>2021</v>
      </c>
      <c r="E13036" t="n">
        <v>36.1041518651971</v>
      </c>
      <c r="F13036" t="inlineStr">
        <is>
          <t>Residential</t>
        </is>
      </c>
      <c r="G13036">
        <f>A13036&amp;B13036&amp;F13036&amp;C13036&amp;D13036</f>
        <v/>
      </c>
    </row>
    <row r="13037">
      <c r="A13037" t="inlineStr">
        <is>
          <t>Canada Net-zero</t>
        </is>
      </c>
      <c r="B13037" t="inlineStr">
        <is>
          <t>Yukon</t>
        </is>
      </c>
      <c r="C13037" t="inlineStr">
        <is>
          <t>Oil</t>
        </is>
      </c>
      <c r="D13037" t="n">
        <v>2022</v>
      </c>
      <c r="E13037" t="n">
        <v>44.1757525722</v>
      </c>
      <c r="F13037" t="inlineStr">
        <is>
          <t>Residential</t>
        </is>
      </c>
      <c r="G13037">
        <f>A13037&amp;B13037&amp;F13037&amp;C13037&amp;D13037</f>
        <v/>
      </c>
    </row>
    <row r="13038">
      <c r="A13038" t="inlineStr">
        <is>
          <t>Canada Net-zero</t>
        </is>
      </c>
      <c r="B13038" t="inlineStr">
        <is>
          <t>Yukon</t>
        </is>
      </c>
      <c r="C13038" t="inlineStr">
        <is>
          <t>Oil</t>
        </is>
      </c>
      <c r="D13038" t="n">
        <v>2023</v>
      </c>
      <c r="E13038" t="n">
        <v>40.1453743883813</v>
      </c>
      <c r="F13038" t="inlineStr">
        <is>
          <t>Residential</t>
        </is>
      </c>
      <c r="G13038">
        <f>A13038&amp;B13038&amp;F13038&amp;C13038&amp;D13038</f>
        <v/>
      </c>
    </row>
    <row r="13039">
      <c r="A13039" t="inlineStr">
        <is>
          <t>Canada Net-zero</t>
        </is>
      </c>
      <c r="B13039" t="inlineStr">
        <is>
          <t>Yukon</t>
        </is>
      </c>
      <c r="C13039" t="inlineStr">
        <is>
          <t>Oil</t>
        </is>
      </c>
      <c r="D13039" t="n">
        <v>2024</v>
      </c>
      <c r="E13039" t="n">
        <v>38.2692851545488</v>
      </c>
      <c r="F13039" t="inlineStr">
        <is>
          <t>Residential</t>
        </is>
      </c>
      <c r="G13039">
        <f>A13039&amp;B13039&amp;F13039&amp;C13039&amp;D13039</f>
        <v/>
      </c>
    </row>
    <row r="13040">
      <c r="A13040" t="inlineStr">
        <is>
          <t>Canada Net-zero</t>
        </is>
      </c>
      <c r="B13040" t="inlineStr">
        <is>
          <t>Yukon</t>
        </is>
      </c>
      <c r="C13040" t="inlineStr">
        <is>
          <t>Oil</t>
        </is>
      </c>
      <c r="D13040" t="n">
        <v>2025</v>
      </c>
      <c r="E13040" t="n">
        <v>37.6419424778999</v>
      </c>
      <c r="F13040" t="inlineStr">
        <is>
          <t>Residential</t>
        </is>
      </c>
      <c r="G13040">
        <f>A13040&amp;B13040&amp;F13040&amp;C13040&amp;D13040</f>
        <v/>
      </c>
    </row>
    <row r="13041">
      <c r="A13041" t="inlineStr">
        <is>
          <t>Canada Net-zero</t>
        </is>
      </c>
      <c r="B13041" t="inlineStr">
        <is>
          <t>Yukon</t>
        </is>
      </c>
      <c r="C13041" t="inlineStr">
        <is>
          <t>Oil</t>
        </is>
      </c>
      <c r="D13041" t="n">
        <v>2026</v>
      </c>
      <c r="E13041" t="n">
        <v>36.9084048805597</v>
      </c>
      <c r="F13041" t="inlineStr">
        <is>
          <t>Residential</t>
        </is>
      </c>
      <c r="G13041">
        <f>A13041&amp;B13041&amp;F13041&amp;C13041&amp;D13041</f>
        <v/>
      </c>
    </row>
    <row r="13042">
      <c r="A13042" t="inlineStr">
        <is>
          <t>Canada Net-zero</t>
        </is>
      </c>
      <c r="B13042" t="inlineStr">
        <is>
          <t>Yukon</t>
        </is>
      </c>
      <c r="C13042" t="inlineStr">
        <is>
          <t>Oil</t>
        </is>
      </c>
      <c r="D13042" t="n">
        <v>2027</v>
      </c>
      <c r="E13042" t="n">
        <v>36.1712659321109</v>
      </c>
      <c r="F13042" t="inlineStr">
        <is>
          <t>Residential</t>
        </is>
      </c>
      <c r="G13042">
        <f>A13042&amp;B13042&amp;F13042&amp;C13042&amp;D13042</f>
        <v/>
      </c>
    </row>
    <row r="13043">
      <c r="A13043" t="inlineStr">
        <is>
          <t>Canada Net-zero</t>
        </is>
      </c>
      <c r="B13043" t="inlineStr">
        <is>
          <t>Yukon</t>
        </is>
      </c>
      <c r="C13043" t="inlineStr">
        <is>
          <t>Oil</t>
        </is>
      </c>
      <c r="D13043" t="n">
        <v>2028</v>
      </c>
      <c r="E13043" t="n">
        <v>35.4047675716868</v>
      </c>
      <c r="F13043" t="inlineStr">
        <is>
          <t>Residential</t>
        </is>
      </c>
      <c r="G13043">
        <f>A13043&amp;B13043&amp;F13043&amp;C13043&amp;D13043</f>
        <v/>
      </c>
    </row>
    <row r="13044">
      <c r="A13044" t="inlineStr">
        <is>
          <t>Canada Net-zero</t>
        </is>
      </c>
      <c r="B13044" t="inlineStr">
        <is>
          <t>Yukon</t>
        </is>
      </c>
      <c r="C13044" t="inlineStr">
        <is>
          <t>Oil</t>
        </is>
      </c>
      <c r="D13044" t="n">
        <v>2029</v>
      </c>
      <c r="E13044" t="n">
        <v>34.7606817496676</v>
      </c>
      <c r="F13044" t="inlineStr">
        <is>
          <t>Residential</t>
        </is>
      </c>
      <c r="G13044">
        <f>A13044&amp;B13044&amp;F13044&amp;C13044&amp;D13044</f>
        <v/>
      </c>
    </row>
    <row r="13045">
      <c r="A13045" t="inlineStr">
        <is>
          <t>Canada Net-zero</t>
        </is>
      </c>
      <c r="B13045" t="inlineStr">
        <is>
          <t>Yukon</t>
        </is>
      </c>
      <c r="C13045" t="inlineStr">
        <is>
          <t>Oil</t>
        </is>
      </c>
      <c r="D13045" t="n">
        <v>2030</v>
      </c>
      <c r="E13045" t="n">
        <v>34.0431448375517</v>
      </c>
      <c r="F13045" t="inlineStr">
        <is>
          <t>Residential</t>
        </is>
      </c>
      <c r="G13045">
        <f>A13045&amp;B13045&amp;F13045&amp;C13045&amp;D13045</f>
        <v/>
      </c>
    </row>
    <row r="13046">
      <c r="A13046" t="inlineStr">
        <is>
          <t>Canada Net-zero</t>
        </is>
      </c>
      <c r="B13046" t="inlineStr">
        <is>
          <t>Yukon</t>
        </is>
      </c>
      <c r="C13046" t="inlineStr">
        <is>
          <t>Oil</t>
        </is>
      </c>
      <c r="D13046" t="n">
        <v>2031</v>
      </c>
      <c r="E13046" t="n">
        <v>33.9542028916244</v>
      </c>
      <c r="F13046" t="inlineStr">
        <is>
          <t>Residential</t>
        </is>
      </c>
      <c r="G13046">
        <f>A13046&amp;B13046&amp;F13046&amp;C13046&amp;D13046</f>
        <v/>
      </c>
    </row>
    <row r="13047">
      <c r="A13047" t="inlineStr">
        <is>
          <t>Canada Net-zero</t>
        </is>
      </c>
      <c r="B13047" t="inlineStr">
        <is>
          <t>Yukon</t>
        </is>
      </c>
      <c r="C13047" t="inlineStr">
        <is>
          <t>Oil</t>
        </is>
      </c>
      <c r="D13047" t="n">
        <v>2032</v>
      </c>
      <c r="E13047" t="n">
        <v>33.8895109961222</v>
      </c>
      <c r="F13047" t="inlineStr">
        <is>
          <t>Residential</t>
        </is>
      </c>
      <c r="G13047">
        <f>A13047&amp;B13047&amp;F13047&amp;C13047&amp;D13047</f>
        <v/>
      </c>
    </row>
    <row r="13048">
      <c r="A13048" t="inlineStr">
        <is>
          <t>Canada Net-zero</t>
        </is>
      </c>
      <c r="B13048" t="inlineStr">
        <is>
          <t>Yukon</t>
        </is>
      </c>
      <c r="C13048" t="inlineStr">
        <is>
          <t>Oil</t>
        </is>
      </c>
      <c r="D13048" t="n">
        <v>2033</v>
      </c>
      <c r="E13048" t="n">
        <v>33.8841929423297</v>
      </c>
      <c r="F13048" t="inlineStr">
        <is>
          <t>Residential</t>
        </is>
      </c>
      <c r="G13048">
        <f>A13048&amp;B13048&amp;F13048&amp;C13048&amp;D13048</f>
        <v/>
      </c>
    </row>
    <row r="13049">
      <c r="A13049" t="inlineStr">
        <is>
          <t>Canada Net-zero</t>
        </is>
      </c>
      <c r="B13049" t="inlineStr">
        <is>
          <t>Yukon</t>
        </is>
      </c>
      <c r="C13049" t="inlineStr">
        <is>
          <t>Oil</t>
        </is>
      </c>
      <c r="D13049" t="n">
        <v>2034</v>
      </c>
      <c r="E13049" t="n">
        <v>33.8460358078445</v>
      </c>
      <c r="F13049" t="inlineStr">
        <is>
          <t>Residential</t>
        </is>
      </c>
      <c r="G13049">
        <f>A13049&amp;B13049&amp;F13049&amp;C13049&amp;D13049</f>
        <v/>
      </c>
    </row>
    <row r="13050">
      <c r="A13050" t="inlineStr">
        <is>
          <t>Canada Net-zero</t>
        </is>
      </c>
      <c r="B13050" t="inlineStr">
        <is>
          <t>Yukon</t>
        </is>
      </c>
      <c r="C13050" t="inlineStr">
        <is>
          <t>Oil</t>
        </is>
      </c>
      <c r="D13050" t="n">
        <v>2035</v>
      </c>
      <c r="E13050" t="n">
        <v>33.8611398246672</v>
      </c>
      <c r="F13050" t="inlineStr">
        <is>
          <t>Residential</t>
        </is>
      </c>
      <c r="G13050">
        <f>A13050&amp;B13050&amp;F13050&amp;C13050&amp;D13050</f>
        <v/>
      </c>
    </row>
    <row r="13051">
      <c r="A13051" t="inlineStr">
        <is>
          <t>Canada Net-zero</t>
        </is>
      </c>
      <c r="B13051" t="inlineStr">
        <is>
          <t>Yukon</t>
        </is>
      </c>
      <c r="C13051" t="inlineStr">
        <is>
          <t>Oil</t>
        </is>
      </c>
      <c r="D13051" t="n">
        <v>2036</v>
      </c>
      <c r="E13051" t="n">
        <v>33.8474374528022</v>
      </c>
      <c r="F13051" t="inlineStr">
        <is>
          <t>Residential</t>
        </is>
      </c>
      <c r="G13051">
        <f>A13051&amp;B13051&amp;F13051&amp;C13051&amp;D13051</f>
        <v/>
      </c>
    </row>
    <row r="13052">
      <c r="A13052" t="inlineStr">
        <is>
          <t>Canada Net-zero</t>
        </is>
      </c>
      <c r="B13052" t="inlineStr">
        <is>
          <t>Yukon</t>
        </is>
      </c>
      <c r="C13052" t="inlineStr">
        <is>
          <t>Oil</t>
        </is>
      </c>
      <c r="D13052" t="n">
        <v>2037</v>
      </c>
      <c r="E13052" t="n">
        <v>33.8114445322864</v>
      </c>
      <c r="F13052" t="inlineStr">
        <is>
          <t>Residential</t>
        </is>
      </c>
      <c r="G13052">
        <f>A13052&amp;B13052&amp;F13052&amp;C13052&amp;D13052</f>
        <v/>
      </c>
    </row>
    <row r="13053">
      <c r="A13053" t="inlineStr">
        <is>
          <t>Canada Net-zero</t>
        </is>
      </c>
      <c r="B13053" t="inlineStr">
        <is>
          <t>Yukon</t>
        </is>
      </c>
      <c r="C13053" t="inlineStr">
        <is>
          <t>Oil</t>
        </is>
      </c>
      <c r="D13053" t="n">
        <v>2038</v>
      </c>
      <c r="E13053" t="n">
        <v>33.7841496388586</v>
      </c>
      <c r="F13053" t="inlineStr">
        <is>
          <t>Residential</t>
        </is>
      </c>
      <c r="G13053">
        <f>A13053&amp;B13053&amp;F13053&amp;C13053&amp;D13053</f>
        <v/>
      </c>
    </row>
    <row r="13054">
      <c r="A13054" t="inlineStr">
        <is>
          <t>Canada Net-zero</t>
        </is>
      </c>
      <c r="B13054" t="inlineStr">
        <is>
          <t>Yukon</t>
        </is>
      </c>
      <c r="C13054" t="inlineStr">
        <is>
          <t>Oil</t>
        </is>
      </c>
      <c r="D13054" t="n">
        <v>2039</v>
      </c>
      <c r="E13054" t="n">
        <v>33.7504278665613</v>
      </c>
      <c r="F13054" t="inlineStr">
        <is>
          <t>Residential</t>
        </is>
      </c>
      <c r="G13054">
        <f>A13054&amp;B13054&amp;F13054&amp;C13054&amp;D13054</f>
        <v/>
      </c>
    </row>
    <row r="13055">
      <c r="A13055" t="inlineStr">
        <is>
          <t>Canada Net-zero</t>
        </is>
      </c>
      <c r="B13055" t="inlineStr">
        <is>
          <t>Yukon</t>
        </is>
      </c>
      <c r="C13055" t="inlineStr">
        <is>
          <t>Oil</t>
        </is>
      </c>
      <c r="D13055" t="n">
        <v>2040</v>
      </c>
      <c r="E13055" t="n">
        <v>33.7130485603708</v>
      </c>
      <c r="F13055" t="inlineStr">
        <is>
          <t>Residential</t>
        </is>
      </c>
      <c r="G13055">
        <f>A13055&amp;B13055&amp;F13055&amp;C13055&amp;D13055</f>
        <v/>
      </c>
    </row>
    <row r="13056">
      <c r="A13056" t="inlineStr">
        <is>
          <t>Canada Net-zero</t>
        </is>
      </c>
      <c r="B13056" t="inlineStr">
        <is>
          <t>Yukon</t>
        </is>
      </c>
      <c r="C13056" t="inlineStr">
        <is>
          <t>Oil</t>
        </is>
      </c>
      <c r="D13056" t="n">
        <v>2041</v>
      </c>
      <c r="E13056" t="n">
        <v>33.665060671945</v>
      </c>
      <c r="F13056" t="inlineStr">
        <is>
          <t>Residential</t>
        </is>
      </c>
      <c r="G13056">
        <f>A13056&amp;B13056&amp;F13056&amp;C13056&amp;D13056</f>
        <v/>
      </c>
    </row>
    <row r="13057">
      <c r="A13057" t="inlineStr">
        <is>
          <t>Canada Net-zero</t>
        </is>
      </c>
      <c r="B13057" t="inlineStr">
        <is>
          <t>Yukon</t>
        </is>
      </c>
      <c r="C13057" t="inlineStr">
        <is>
          <t>Oil</t>
        </is>
      </c>
      <c r="D13057" t="n">
        <v>2042</v>
      </c>
      <c r="E13057" t="n">
        <v>33.629228592491</v>
      </c>
      <c r="F13057" t="inlineStr">
        <is>
          <t>Residential</t>
        </is>
      </c>
      <c r="G13057">
        <f>A13057&amp;B13057&amp;F13057&amp;C13057&amp;D13057</f>
        <v/>
      </c>
    </row>
    <row r="13058">
      <c r="A13058" t="inlineStr">
        <is>
          <t>Canada Net-zero</t>
        </is>
      </c>
      <c r="B13058" t="inlineStr">
        <is>
          <t>Yukon</t>
        </is>
      </c>
      <c r="C13058" t="inlineStr">
        <is>
          <t>Oil</t>
        </is>
      </c>
      <c r="D13058" t="n">
        <v>2043</v>
      </c>
      <c r="E13058" t="n">
        <v>33.554836695193</v>
      </c>
      <c r="F13058" t="inlineStr">
        <is>
          <t>Residential</t>
        </is>
      </c>
      <c r="G13058">
        <f>A13058&amp;B13058&amp;F13058&amp;C13058&amp;D13058</f>
        <v/>
      </c>
    </row>
    <row r="13059">
      <c r="A13059" t="inlineStr">
        <is>
          <t>Canada Net-zero</t>
        </is>
      </c>
      <c r="B13059" t="inlineStr">
        <is>
          <t>Yukon</t>
        </is>
      </c>
      <c r="C13059" t="inlineStr">
        <is>
          <t>Oil</t>
        </is>
      </c>
      <c r="D13059" t="n">
        <v>2044</v>
      </c>
      <c r="E13059" t="n">
        <v>33.4819441811582</v>
      </c>
      <c r="F13059" t="inlineStr">
        <is>
          <t>Residential</t>
        </is>
      </c>
      <c r="G13059">
        <f>A13059&amp;B13059&amp;F13059&amp;C13059&amp;D13059</f>
        <v/>
      </c>
    </row>
    <row r="13060">
      <c r="A13060" t="inlineStr">
        <is>
          <t>Canada Net-zero</t>
        </is>
      </c>
      <c r="B13060" t="inlineStr">
        <is>
          <t>Yukon</t>
        </is>
      </c>
      <c r="C13060" t="inlineStr">
        <is>
          <t>Oil</t>
        </is>
      </c>
      <c r="D13060" t="n">
        <v>2045</v>
      </c>
      <c r="E13060" t="n">
        <v>33.4314367555909</v>
      </c>
      <c r="F13060" t="inlineStr">
        <is>
          <t>Residential</t>
        </is>
      </c>
      <c r="G13060">
        <f>A13060&amp;B13060&amp;F13060&amp;C13060&amp;D13060</f>
        <v/>
      </c>
    </row>
    <row r="13061">
      <c r="A13061" t="inlineStr">
        <is>
          <t>Canada Net-zero</t>
        </is>
      </c>
      <c r="B13061" t="inlineStr">
        <is>
          <t>Yukon</t>
        </is>
      </c>
      <c r="C13061" t="inlineStr">
        <is>
          <t>Oil</t>
        </is>
      </c>
      <c r="D13061" t="n">
        <v>2046</v>
      </c>
      <c r="E13061" t="n">
        <v>33.3270883752462</v>
      </c>
      <c r="F13061" t="inlineStr">
        <is>
          <t>Residential</t>
        </is>
      </c>
      <c r="G13061">
        <f>A13061&amp;B13061&amp;F13061&amp;C13061&amp;D13061</f>
        <v/>
      </c>
    </row>
    <row r="13062">
      <c r="A13062" t="inlineStr">
        <is>
          <t>Canada Net-zero</t>
        </is>
      </c>
      <c r="B13062" t="inlineStr">
        <is>
          <t>Yukon</t>
        </is>
      </c>
      <c r="C13062" t="inlineStr">
        <is>
          <t>Oil</t>
        </is>
      </c>
      <c r="D13062" t="n">
        <v>2047</v>
      </c>
      <c r="E13062" t="n">
        <v>33.2395064670752</v>
      </c>
      <c r="F13062" t="inlineStr">
        <is>
          <t>Residential</t>
        </is>
      </c>
      <c r="G13062">
        <f>A13062&amp;B13062&amp;F13062&amp;C13062&amp;D13062</f>
        <v/>
      </c>
    </row>
    <row r="13063">
      <c r="A13063" t="inlineStr">
        <is>
          <t>Canada Net-zero</t>
        </is>
      </c>
      <c r="B13063" t="inlineStr">
        <is>
          <t>Yukon</t>
        </is>
      </c>
      <c r="C13063" t="inlineStr">
        <is>
          <t>Oil</t>
        </is>
      </c>
      <c r="D13063" t="n">
        <v>2048</v>
      </c>
      <c r="E13063" t="n">
        <v>33.1302043469679</v>
      </c>
      <c r="F13063" t="inlineStr">
        <is>
          <t>Residential</t>
        </is>
      </c>
      <c r="G13063">
        <f>A13063&amp;B13063&amp;F13063&amp;C13063&amp;D13063</f>
        <v/>
      </c>
    </row>
    <row r="13064">
      <c r="A13064" t="inlineStr">
        <is>
          <t>Canada Net-zero</t>
        </is>
      </c>
      <c r="B13064" t="inlineStr">
        <is>
          <t>Yukon</t>
        </is>
      </c>
      <c r="C13064" t="inlineStr">
        <is>
          <t>Oil</t>
        </is>
      </c>
      <c r="D13064" t="n">
        <v>2049</v>
      </c>
      <c r="E13064" t="n">
        <v>33.0069654078947</v>
      </c>
      <c r="F13064" t="inlineStr">
        <is>
          <t>Residential</t>
        </is>
      </c>
      <c r="G13064">
        <f>A13064&amp;B13064&amp;F13064&amp;C13064&amp;D13064</f>
        <v/>
      </c>
    </row>
    <row r="13065">
      <c r="A13065" t="inlineStr">
        <is>
          <t>Canada Net-zero</t>
        </is>
      </c>
      <c r="B13065" t="inlineStr">
        <is>
          <t>Yukon</t>
        </is>
      </c>
      <c r="C13065" t="inlineStr">
        <is>
          <t>Oil</t>
        </is>
      </c>
      <c r="D13065" t="n">
        <v>2050</v>
      </c>
      <c r="E13065" t="n">
        <v>32.8885722670688</v>
      </c>
      <c r="F13065" t="inlineStr">
        <is>
          <t>Residential</t>
        </is>
      </c>
      <c r="G13065">
        <f>A13065&amp;B13065&amp;F13065&amp;C13065&amp;D13065</f>
        <v/>
      </c>
    </row>
    <row r="13066">
      <c r="A13066" t="inlineStr">
        <is>
          <t>Canada Net-zero</t>
        </is>
      </c>
      <c r="B13066" t="inlineStr">
        <is>
          <t>Yukon</t>
        </is>
      </c>
      <c r="C13066" t="inlineStr">
        <is>
          <t>Diesel</t>
        </is>
      </c>
      <c r="D13066" t="n">
        <v>2005</v>
      </c>
      <c r="E13066" t="n">
        <v>38.7381330572024</v>
      </c>
      <c r="F13066" t="inlineStr">
        <is>
          <t>Transportation</t>
        </is>
      </c>
      <c r="G13066">
        <f>A13066&amp;B13066&amp;F13066&amp;C13066&amp;D13066</f>
        <v/>
      </c>
    </row>
    <row r="13067">
      <c r="A13067" t="inlineStr">
        <is>
          <t>Canada Net-zero</t>
        </is>
      </c>
      <c r="B13067" t="inlineStr">
        <is>
          <t>Yukon</t>
        </is>
      </c>
      <c r="C13067" t="inlineStr">
        <is>
          <t>Diesel</t>
        </is>
      </c>
      <c r="D13067" t="n">
        <v>2006</v>
      </c>
      <c r="E13067" t="n">
        <v>39.737327418866</v>
      </c>
      <c r="F13067" t="inlineStr">
        <is>
          <t>Transportation</t>
        </is>
      </c>
      <c r="G13067">
        <f>A13067&amp;B13067&amp;F13067&amp;C13067&amp;D13067</f>
        <v/>
      </c>
    </row>
    <row r="13068">
      <c r="A13068" t="inlineStr">
        <is>
          <t>Canada Net-zero</t>
        </is>
      </c>
      <c r="B13068" t="inlineStr">
        <is>
          <t>Yukon</t>
        </is>
      </c>
      <c r="C13068" t="inlineStr">
        <is>
          <t>Diesel</t>
        </is>
      </c>
      <c r="D13068" t="n">
        <v>2007</v>
      </c>
      <c r="E13068" t="n">
        <v>39.8522698612939</v>
      </c>
      <c r="F13068" t="inlineStr">
        <is>
          <t>Transportation</t>
        </is>
      </c>
      <c r="G13068">
        <f>A13068&amp;B13068&amp;F13068&amp;C13068&amp;D13068</f>
        <v/>
      </c>
    </row>
    <row r="13069">
      <c r="A13069" t="inlineStr">
        <is>
          <t>Canada Net-zero</t>
        </is>
      </c>
      <c r="B13069" t="inlineStr">
        <is>
          <t>Yukon</t>
        </is>
      </c>
      <c r="C13069" t="inlineStr">
        <is>
          <t>Diesel</t>
        </is>
      </c>
      <c r="D13069" t="n">
        <v>2008</v>
      </c>
      <c r="E13069" t="n">
        <v>46.7445155880305</v>
      </c>
      <c r="F13069" t="inlineStr">
        <is>
          <t>Transportation</t>
        </is>
      </c>
      <c r="G13069">
        <f>A13069&amp;B13069&amp;F13069&amp;C13069&amp;D13069</f>
        <v/>
      </c>
    </row>
    <row r="13070">
      <c r="A13070" t="inlineStr">
        <is>
          <t>Canada Net-zero</t>
        </is>
      </c>
      <c r="B13070" t="inlineStr">
        <is>
          <t>Yukon</t>
        </is>
      </c>
      <c r="C13070" t="inlineStr">
        <is>
          <t>Diesel</t>
        </is>
      </c>
      <c r="D13070" t="n">
        <v>2009</v>
      </c>
      <c r="E13070" t="n">
        <v>35.1302177393949</v>
      </c>
      <c r="F13070" t="inlineStr">
        <is>
          <t>Transportation</t>
        </is>
      </c>
      <c r="G13070">
        <f>A13070&amp;B13070&amp;F13070&amp;C13070&amp;D13070</f>
        <v/>
      </c>
    </row>
    <row r="13071">
      <c r="A13071" t="inlineStr">
        <is>
          <t>Canada Net-zero</t>
        </is>
      </c>
      <c r="B13071" t="inlineStr">
        <is>
          <t>Yukon</t>
        </is>
      </c>
      <c r="C13071" t="inlineStr">
        <is>
          <t>Diesel</t>
        </is>
      </c>
      <c r="D13071" t="n">
        <v>2010</v>
      </c>
      <c r="E13071" t="n">
        <v>38.1020156132186</v>
      </c>
      <c r="F13071" t="inlineStr">
        <is>
          <t>Transportation</t>
        </is>
      </c>
      <c r="G13071">
        <f>A13071&amp;B13071&amp;F13071&amp;C13071&amp;D13071</f>
        <v/>
      </c>
    </row>
    <row r="13072">
      <c r="A13072" t="inlineStr">
        <is>
          <t>Canada Net-zero</t>
        </is>
      </c>
      <c r="B13072" t="inlineStr">
        <is>
          <t>Yukon</t>
        </is>
      </c>
      <c r="C13072" t="inlineStr">
        <is>
          <t>Diesel</t>
        </is>
      </c>
      <c r="D13072" t="n">
        <v>2011</v>
      </c>
      <c r="E13072" t="n">
        <v>45.5259678587774</v>
      </c>
      <c r="F13072" t="inlineStr">
        <is>
          <t>Transportation</t>
        </is>
      </c>
      <c r="G13072">
        <f>A13072&amp;B13072&amp;F13072&amp;C13072&amp;D13072</f>
        <v/>
      </c>
    </row>
    <row r="13073">
      <c r="A13073" t="inlineStr">
        <is>
          <t>Canada Net-zero</t>
        </is>
      </c>
      <c r="B13073" t="inlineStr">
        <is>
          <t>Yukon</t>
        </is>
      </c>
      <c r="C13073" t="inlineStr">
        <is>
          <t>Diesel</t>
        </is>
      </c>
      <c r="D13073" t="n">
        <v>2012</v>
      </c>
      <c r="E13073" t="n">
        <v>45.0589892810177</v>
      </c>
      <c r="F13073" t="inlineStr">
        <is>
          <t>Transportation</t>
        </is>
      </c>
      <c r="G13073">
        <f>A13073&amp;B13073&amp;F13073&amp;C13073&amp;D13073</f>
        <v/>
      </c>
    </row>
    <row r="13074">
      <c r="A13074" t="inlineStr">
        <is>
          <t>Canada Net-zero</t>
        </is>
      </c>
      <c r="B13074" t="inlineStr">
        <is>
          <t>Yukon</t>
        </is>
      </c>
      <c r="C13074" t="inlineStr">
        <is>
          <t>Diesel</t>
        </is>
      </c>
      <c r="D13074" t="n">
        <v>2013</v>
      </c>
      <c r="E13074" t="n">
        <v>45.4912286279927</v>
      </c>
      <c r="F13074" t="inlineStr">
        <is>
          <t>Transportation</t>
        </is>
      </c>
      <c r="G13074">
        <f>A13074&amp;B13074&amp;F13074&amp;C13074&amp;D13074</f>
        <v/>
      </c>
    </row>
    <row r="13075">
      <c r="A13075" t="inlineStr">
        <is>
          <t>Canada Net-zero</t>
        </is>
      </c>
      <c r="B13075" t="inlineStr">
        <is>
          <t>Yukon</t>
        </is>
      </c>
      <c r="C13075" t="inlineStr">
        <is>
          <t>Diesel</t>
        </is>
      </c>
      <c r="D13075" t="n">
        <v>2014</v>
      </c>
      <c r="E13075" t="n">
        <v>46.5696361974702</v>
      </c>
      <c r="F13075" t="inlineStr">
        <is>
          <t>Transportation</t>
        </is>
      </c>
      <c r="G13075">
        <f>A13075&amp;B13075&amp;F13075&amp;C13075&amp;D13075</f>
        <v/>
      </c>
    </row>
    <row r="13076">
      <c r="A13076" t="inlineStr">
        <is>
          <t>Canada Net-zero</t>
        </is>
      </c>
      <c r="B13076" t="inlineStr">
        <is>
          <t>Yukon</t>
        </is>
      </c>
      <c r="C13076" t="inlineStr">
        <is>
          <t>Diesel</t>
        </is>
      </c>
      <c r="D13076" t="n">
        <v>2015</v>
      </c>
      <c r="E13076" t="n">
        <v>38.9075911596422</v>
      </c>
      <c r="F13076" t="inlineStr">
        <is>
          <t>Transportation</t>
        </is>
      </c>
      <c r="G13076">
        <f>A13076&amp;B13076&amp;F13076&amp;C13076&amp;D13076</f>
        <v/>
      </c>
    </row>
    <row r="13077">
      <c r="A13077" t="inlineStr">
        <is>
          <t>Canada Net-zero</t>
        </is>
      </c>
      <c r="B13077" t="inlineStr">
        <is>
          <t>Yukon</t>
        </is>
      </c>
      <c r="C13077" t="inlineStr">
        <is>
          <t>Diesel</t>
        </is>
      </c>
      <c r="D13077" t="n">
        <v>2016</v>
      </c>
      <c r="E13077" t="n">
        <v>33.9364731204707</v>
      </c>
      <c r="F13077" t="inlineStr">
        <is>
          <t>Transportation</t>
        </is>
      </c>
      <c r="G13077">
        <f>A13077&amp;B13077&amp;F13077&amp;C13077&amp;D13077</f>
        <v/>
      </c>
    </row>
    <row r="13078">
      <c r="A13078" t="inlineStr">
        <is>
          <t>Canada Net-zero</t>
        </is>
      </c>
      <c r="B13078" t="inlineStr">
        <is>
          <t>Yukon</t>
        </is>
      </c>
      <c r="C13078" t="inlineStr">
        <is>
          <t>Diesel</t>
        </is>
      </c>
      <c r="D13078" t="n">
        <v>2017</v>
      </c>
      <c r="E13078" t="n">
        <v>35.1680018504991</v>
      </c>
      <c r="F13078" t="inlineStr">
        <is>
          <t>Transportation</t>
        </is>
      </c>
      <c r="G13078">
        <f>A13078&amp;B13078&amp;F13078&amp;C13078&amp;D13078</f>
        <v/>
      </c>
    </row>
    <row r="13079">
      <c r="A13079" t="inlineStr">
        <is>
          <t>Canada Net-zero</t>
        </is>
      </c>
      <c r="B13079" t="inlineStr">
        <is>
          <t>Yukon</t>
        </is>
      </c>
      <c r="C13079" t="inlineStr">
        <is>
          <t>Diesel</t>
        </is>
      </c>
      <c r="D13079" t="n">
        <v>2018</v>
      </c>
      <c r="E13079" t="n">
        <v>39.8857669590696</v>
      </c>
      <c r="F13079" t="inlineStr">
        <is>
          <t>Transportation</t>
        </is>
      </c>
      <c r="G13079">
        <f>A13079&amp;B13079&amp;F13079&amp;C13079&amp;D13079</f>
        <v/>
      </c>
    </row>
    <row r="13080">
      <c r="A13080" t="inlineStr">
        <is>
          <t>Canada Net-zero</t>
        </is>
      </c>
      <c r="B13080" t="inlineStr">
        <is>
          <t>Yukon</t>
        </is>
      </c>
      <c r="C13080" t="inlineStr">
        <is>
          <t>Diesel</t>
        </is>
      </c>
      <c r="D13080" t="n">
        <v>2019</v>
      </c>
      <c r="E13080" t="n">
        <v>42.4884267427823</v>
      </c>
      <c r="F13080" t="inlineStr">
        <is>
          <t>Transportation</t>
        </is>
      </c>
      <c r="G13080">
        <f>A13080&amp;B13080&amp;F13080&amp;C13080&amp;D13080</f>
        <v/>
      </c>
    </row>
    <row r="13081">
      <c r="A13081" t="inlineStr">
        <is>
          <t>Canada Net-zero</t>
        </is>
      </c>
      <c r="B13081" t="inlineStr">
        <is>
          <t>Yukon</t>
        </is>
      </c>
      <c r="C13081" t="inlineStr">
        <is>
          <t>Diesel</t>
        </is>
      </c>
      <c r="D13081" t="n">
        <v>2020</v>
      </c>
      <c r="E13081" t="n">
        <v>38.4005623918036</v>
      </c>
      <c r="F13081" t="inlineStr">
        <is>
          <t>Transportation</t>
        </is>
      </c>
      <c r="G13081">
        <f>A13081&amp;B13081&amp;F13081&amp;C13081&amp;D13081</f>
        <v/>
      </c>
    </row>
    <row r="13082">
      <c r="A13082" t="inlineStr">
        <is>
          <t>Canada Net-zero</t>
        </is>
      </c>
      <c r="B13082" t="inlineStr">
        <is>
          <t>Yukon</t>
        </is>
      </c>
      <c r="C13082" t="inlineStr">
        <is>
          <t>Diesel</t>
        </is>
      </c>
      <c r="D13082" t="n">
        <v>2021</v>
      </c>
      <c r="E13082" t="n">
        <v>42.5295612302749</v>
      </c>
      <c r="F13082" t="inlineStr">
        <is>
          <t>Transportation</t>
        </is>
      </c>
      <c r="G13082">
        <f>A13082&amp;B13082&amp;F13082&amp;C13082&amp;D13082</f>
        <v/>
      </c>
    </row>
    <row r="13083">
      <c r="A13083" t="inlineStr">
        <is>
          <t>Canada Net-zero</t>
        </is>
      </c>
      <c r="B13083" t="inlineStr">
        <is>
          <t>Yukon</t>
        </is>
      </c>
      <c r="C13083" t="inlineStr">
        <is>
          <t>Diesel</t>
        </is>
      </c>
      <c r="D13083" t="n">
        <v>2022</v>
      </c>
      <c r="E13083" t="n">
        <v>51.5598115448</v>
      </c>
      <c r="F13083" t="inlineStr">
        <is>
          <t>Transportation</t>
        </is>
      </c>
      <c r="G13083">
        <f>A13083&amp;B13083&amp;F13083&amp;C13083&amp;D13083</f>
        <v/>
      </c>
    </row>
    <row r="13084">
      <c r="A13084" t="inlineStr">
        <is>
          <t>Canada Net-zero</t>
        </is>
      </c>
      <c r="B13084" t="inlineStr">
        <is>
          <t>Yukon</t>
        </is>
      </c>
      <c r="C13084" t="inlineStr">
        <is>
          <t>Diesel</t>
        </is>
      </c>
      <c r="D13084" t="n">
        <v>2023</v>
      </c>
      <c r="E13084" t="n">
        <v>48.9732032113408</v>
      </c>
      <c r="F13084" t="inlineStr">
        <is>
          <t>Transportation</t>
        </is>
      </c>
      <c r="G13084">
        <f>A13084&amp;B13084&amp;F13084&amp;C13084&amp;D13084</f>
        <v/>
      </c>
    </row>
    <row r="13085">
      <c r="A13085" t="inlineStr">
        <is>
          <t>Canada Net-zero</t>
        </is>
      </c>
      <c r="B13085" t="inlineStr">
        <is>
          <t>Yukon</t>
        </is>
      </c>
      <c r="C13085" t="inlineStr">
        <is>
          <t>Diesel</t>
        </is>
      </c>
      <c r="D13085" t="n">
        <v>2024</v>
      </c>
      <c r="E13085" t="n">
        <v>48.1530259881713</v>
      </c>
      <c r="F13085" t="inlineStr">
        <is>
          <t>Transportation</t>
        </is>
      </c>
      <c r="G13085">
        <f>A13085&amp;B13085&amp;F13085&amp;C13085&amp;D13085</f>
        <v/>
      </c>
    </row>
    <row r="13086">
      <c r="A13086" t="inlineStr">
        <is>
          <t>Canada Net-zero</t>
        </is>
      </c>
      <c r="B13086" t="inlineStr">
        <is>
          <t>Yukon</t>
        </is>
      </c>
      <c r="C13086" t="inlineStr">
        <is>
          <t>Diesel</t>
        </is>
      </c>
      <c r="D13086" t="n">
        <v>2025</v>
      </c>
      <c r="E13086" t="n">
        <v>48.698668043805</v>
      </c>
      <c r="F13086" t="inlineStr">
        <is>
          <t>Transportation</t>
        </is>
      </c>
      <c r="G13086">
        <f>A13086&amp;B13086&amp;F13086&amp;C13086&amp;D13086</f>
        <v/>
      </c>
    </row>
    <row r="13087">
      <c r="A13087" t="inlineStr">
        <is>
          <t>Canada Net-zero</t>
        </is>
      </c>
      <c r="B13087" t="inlineStr">
        <is>
          <t>Yukon</t>
        </is>
      </c>
      <c r="C13087" t="inlineStr">
        <is>
          <t>Diesel</t>
        </is>
      </c>
      <c r="D13087" t="n">
        <v>2026</v>
      </c>
      <c r="E13087" t="n">
        <v>49.0620401397218</v>
      </c>
      <c r="F13087" t="inlineStr">
        <is>
          <t>Transportation</t>
        </is>
      </c>
      <c r="G13087">
        <f>A13087&amp;B13087&amp;F13087&amp;C13087&amp;D13087</f>
        <v/>
      </c>
    </row>
    <row r="13088">
      <c r="A13088" t="inlineStr">
        <is>
          <t>Canada Net-zero</t>
        </is>
      </c>
      <c r="B13088" t="inlineStr">
        <is>
          <t>Yukon</t>
        </is>
      </c>
      <c r="C13088" t="inlineStr">
        <is>
          <t>Diesel</t>
        </is>
      </c>
      <c r="D13088" t="n">
        <v>2027</v>
      </c>
      <c r="E13088" t="n">
        <v>49.402102281792</v>
      </c>
      <c r="F13088" t="inlineStr">
        <is>
          <t>Transportation</t>
        </is>
      </c>
      <c r="G13088">
        <f>A13088&amp;B13088&amp;F13088&amp;C13088&amp;D13088</f>
        <v/>
      </c>
    </row>
    <row r="13089">
      <c r="A13089" t="inlineStr">
        <is>
          <t>Canada Net-zero</t>
        </is>
      </c>
      <c r="B13089" t="inlineStr">
        <is>
          <t>Yukon</t>
        </is>
      </c>
      <c r="C13089" t="inlineStr">
        <is>
          <t>Diesel</t>
        </is>
      </c>
      <c r="D13089" t="n">
        <v>2028</v>
      </c>
      <c r="E13089" t="n">
        <v>49.6602743760283</v>
      </c>
      <c r="F13089" t="inlineStr">
        <is>
          <t>Transportation</t>
        </is>
      </c>
      <c r="G13089">
        <f>A13089&amp;B13089&amp;F13089&amp;C13089&amp;D13089</f>
        <v/>
      </c>
    </row>
    <row r="13090">
      <c r="A13090" t="inlineStr">
        <is>
          <t>Canada Net-zero</t>
        </is>
      </c>
      <c r="B13090" t="inlineStr">
        <is>
          <t>Yukon</t>
        </is>
      </c>
      <c r="C13090" t="inlineStr">
        <is>
          <t>Diesel</t>
        </is>
      </c>
      <c r="D13090" t="n">
        <v>2029</v>
      </c>
      <c r="E13090" t="n">
        <v>50.0667198339538</v>
      </c>
      <c r="F13090" t="inlineStr">
        <is>
          <t>Transportation</t>
        </is>
      </c>
      <c r="G13090">
        <f>A13090&amp;B13090&amp;F13090&amp;C13090&amp;D13090</f>
        <v/>
      </c>
    </row>
    <row r="13091">
      <c r="A13091" t="inlineStr">
        <is>
          <t>Canada Net-zero</t>
        </is>
      </c>
      <c r="B13091" t="inlineStr">
        <is>
          <t>Yukon</t>
        </is>
      </c>
      <c r="C13091" t="inlineStr">
        <is>
          <t>Diesel</t>
        </is>
      </c>
      <c r="D13091" t="n">
        <v>2030</v>
      </c>
      <c r="E13091" t="n">
        <v>50.312239114851</v>
      </c>
      <c r="F13091" t="inlineStr">
        <is>
          <t>Transportation</t>
        </is>
      </c>
      <c r="G13091">
        <f>A13091&amp;B13091&amp;F13091&amp;C13091&amp;D13091</f>
        <v/>
      </c>
    </row>
    <row r="13092">
      <c r="A13092" t="inlineStr">
        <is>
          <t>Canada Net-zero</t>
        </is>
      </c>
      <c r="B13092" t="inlineStr">
        <is>
          <t>Yukon</t>
        </is>
      </c>
      <c r="C13092" t="inlineStr">
        <is>
          <t>Diesel</t>
        </is>
      </c>
      <c r="D13092" t="n">
        <v>2031</v>
      </c>
      <c r="E13092" t="n">
        <v>52.0242010925915</v>
      </c>
      <c r="F13092" t="inlineStr">
        <is>
          <t>Transportation</t>
        </is>
      </c>
      <c r="G13092">
        <f>A13092&amp;B13092&amp;F13092&amp;C13092&amp;D13092</f>
        <v/>
      </c>
    </row>
    <row r="13093">
      <c r="A13093" t="inlineStr">
        <is>
          <t>Canada Net-zero</t>
        </is>
      </c>
      <c r="B13093" t="inlineStr">
        <is>
          <t>Yukon</t>
        </is>
      </c>
      <c r="C13093" t="inlineStr">
        <is>
          <t>Diesel</t>
        </is>
      </c>
      <c r="D13093" t="n">
        <v>2032</v>
      </c>
      <c r="E13093" t="n">
        <v>53.368863920643</v>
      </c>
      <c r="F13093" t="inlineStr">
        <is>
          <t>Transportation</t>
        </is>
      </c>
      <c r="G13093">
        <f>A13093&amp;B13093&amp;F13093&amp;C13093&amp;D13093</f>
        <v/>
      </c>
    </row>
    <row r="13094">
      <c r="A13094" t="inlineStr">
        <is>
          <t>Canada Net-zero</t>
        </is>
      </c>
      <c r="B13094" t="inlineStr">
        <is>
          <t>Yukon</t>
        </is>
      </c>
      <c r="C13094" t="inlineStr">
        <is>
          <t>Diesel</t>
        </is>
      </c>
      <c r="D13094" t="n">
        <v>2033</v>
      </c>
      <c r="E13094" t="n">
        <v>54.8568371393939</v>
      </c>
      <c r="F13094" t="inlineStr">
        <is>
          <t>Transportation</t>
        </is>
      </c>
      <c r="G13094">
        <f>A13094&amp;B13094&amp;F13094&amp;C13094&amp;D13094</f>
        <v/>
      </c>
    </row>
    <row r="13095">
      <c r="A13095" t="inlineStr">
        <is>
          <t>Canada Net-zero</t>
        </is>
      </c>
      <c r="B13095" t="inlineStr">
        <is>
          <t>Yukon</t>
        </is>
      </c>
      <c r="C13095" t="inlineStr">
        <is>
          <t>Diesel</t>
        </is>
      </c>
      <c r="D13095" t="n">
        <v>2034</v>
      </c>
      <c r="E13095" t="n">
        <v>56.2714939067708</v>
      </c>
      <c r="F13095" t="inlineStr">
        <is>
          <t>Transportation</t>
        </is>
      </c>
      <c r="G13095">
        <f>A13095&amp;B13095&amp;F13095&amp;C13095&amp;D13095</f>
        <v/>
      </c>
    </row>
    <row r="13096">
      <c r="A13096" t="inlineStr">
        <is>
          <t>Canada Net-zero</t>
        </is>
      </c>
      <c r="B13096" t="inlineStr">
        <is>
          <t>Yukon</t>
        </is>
      </c>
      <c r="C13096" t="inlineStr">
        <is>
          <t>Diesel</t>
        </is>
      </c>
      <c r="D13096" t="n">
        <v>2035</v>
      </c>
      <c r="E13096" t="n">
        <v>57.6822805585336</v>
      </c>
      <c r="F13096" t="inlineStr">
        <is>
          <t>Transportation</t>
        </is>
      </c>
      <c r="G13096">
        <f>A13096&amp;B13096&amp;F13096&amp;C13096&amp;D13096</f>
        <v/>
      </c>
    </row>
    <row r="13097">
      <c r="A13097" t="inlineStr">
        <is>
          <t>Canada Net-zero</t>
        </is>
      </c>
      <c r="B13097" t="inlineStr">
        <is>
          <t>Yukon</t>
        </is>
      </c>
      <c r="C13097" t="inlineStr">
        <is>
          <t>Diesel</t>
        </is>
      </c>
      <c r="D13097" t="n">
        <v>2036</v>
      </c>
      <c r="E13097" t="n">
        <v>59.1236282764647</v>
      </c>
      <c r="F13097" t="inlineStr">
        <is>
          <t>Transportation</t>
        </is>
      </c>
      <c r="G13097">
        <f>A13097&amp;B13097&amp;F13097&amp;C13097&amp;D13097</f>
        <v/>
      </c>
    </row>
    <row r="13098">
      <c r="A13098" t="inlineStr">
        <is>
          <t>Canada Net-zero</t>
        </is>
      </c>
      <c r="B13098" t="inlineStr">
        <is>
          <t>Yukon</t>
        </is>
      </c>
      <c r="C13098" t="inlineStr">
        <is>
          <t>Diesel</t>
        </is>
      </c>
      <c r="D13098" t="n">
        <v>2037</v>
      </c>
      <c r="E13098" t="n">
        <v>60.4222717987742</v>
      </c>
      <c r="F13098" t="inlineStr">
        <is>
          <t>Transportation</t>
        </is>
      </c>
      <c r="G13098">
        <f>A13098&amp;B13098&amp;F13098&amp;C13098&amp;D13098</f>
        <v/>
      </c>
    </row>
    <row r="13099">
      <c r="A13099" t="inlineStr">
        <is>
          <t>Canada Net-zero</t>
        </is>
      </c>
      <c r="B13099" t="inlineStr">
        <is>
          <t>Yukon</t>
        </is>
      </c>
      <c r="C13099" t="inlineStr">
        <is>
          <t>Diesel</t>
        </is>
      </c>
      <c r="D13099" t="n">
        <v>2038</v>
      </c>
      <c r="E13099" t="n">
        <v>61.7073521482918</v>
      </c>
      <c r="F13099" t="inlineStr">
        <is>
          <t>Transportation</t>
        </is>
      </c>
      <c r="G13099">
        <f>A13099&amp;B13099&amp;F13099&amp;C13099&amp;D13099</f>
        <v/>
      </c>
    </row>
    <row r="13100">
      <c r="A13100" t="inlineStr">
        <is>
          <t>Canada Net-zero</t>
        </is>
      </c>
      <c r="B13100" t="inlineStr">
        <is>
          <t>Yukon</t>
        </is>
      </c>
      <c r="C13100" t="inlineStr">
        <is>
          <t>Diesel</t>
        </is>
      </c>
      <c r="D13100" t="n">
        <v>2039</v>
      </c>
      <c r="E13100" t="n">
        <v>62.9833914035955</v>
      </c>
      <c r="F13100" t="inlineStr">
        <is>
          <t>Transportation</t>
        </is>
      </c>
      <c r="G13100">
        <f>A13100&amp;B13100&amp;F13100&amp;C13100&amp;D13100</f>
        <v/>
      </c>
    </row>
    <row r="13101">
      <c r="A13101" t="inlineStr">
        <is>
          <t>Canada Net-zero</t>
        </is>
      </c>
      <c r="B13101" t="inlineStr">
        <is>
          <t>Yukon</t>
        </is>
      </c>
      <c r="C13101" t="inlineStr">
        <is>
          <t>Diesel</t>
        </is>
      </c>
      <c r="D13101" t="n">
        <v>2040</v>
      </c>
      <c r="E13101" t="n">
        <v>64.0809162454843</v>
      </c>
      <c r="F13101" t="inlineStr">
        <is>
          <t>Transportation</t>
        </is>
      </c>
      <c r="G13101">
        <f>A13101&amp;B13101&amp;F13101&amp;C13101&amp;D13101</f>
        <v/>
      </c>
    </row>
    <row r="13102">
      <c r="A13102" t="inlineStr">
        <is>
          <t>Canada Net-zero</t>
        </is>
      </c>
      <c r="B13102" t="inlineStr">
        <is>
          <t>Yukon</t>
        </is>
      </c>
      <c r="C13102" t="inlineStr">
        <is>
          <t>Diesel</t>
        </is>
      </c>
      <c r="D13102" t="n">
        <v>2041</v>
      </c>
      <c r="E13102" t="n">
        <v>65.14212926873959</v>
      </c>
      <c r="F13102" t="inlineStr">
        <is>
          <t>Transportation</t>
        </is>
      </c>
      <c r="G13102">
        <f>A13102&amp;B13102&amp;F13102&amp;C13102&amp;D13102</f>
        <v/>
      </c>
    </row>
    <row r="13103">
      <c r="A13103" t="inlineStr">
        <is>
          <t>Canada Net-zero</t>
        </is>
      </c>
      <c r="B13103" t="inlineStr">
        <is>
          <t>Yukon</t>
        </is>
      </c>
      <c r="C13103" t="inlineStr">
        <is>
          <t>Diesel</t>
        </is>
      </c>
      <c r="D13103" t="n">
        <v>2042</v>
      </c>
      <c r="E13103" t="n">
        <v>66.4102058171971</v>
      </c>
      <c r="F13103" t="inlineStr">
        <is>
          <t>Transportation</t>
        </is>
      </c>
      <c r="G13103">
        <f>A13103&amp;B13103&amp;F13103&amp;C13103&amp;D13103</f>
        <v/>
      </c>
    </row>
    <row r="13104">
      <c r="A13104" t="inlineStr">
        <is>
          <t>Canada Net-zero</t>
        </is>
      </c>
      <c r="B13104" t="inlineStr">
        <is>
          <t>Yukon</t>
        </is>
      </c>
      <c r="C13104" t="inlineStr">
        <is>
          <t>Diesel</t>
        </is>
      </c>
      <c r="D13104" t="n">
        <v>2043</v>
      </c>
      <c r="E13104" t="n">
        <v>67.3945275755076</v>
      </c>
      <c r="F13104" t="inlineStr">
        <is>
          <t>Transportation</t>
        </is>
      </c>
      <c r="G13104">
        <f>A13104&amp;B13104&amp;F13104&amp;C13104&amp;D13104</f>
        <v/>
      </c>
    </row>
    <row r="13105">
      <c r="A13105" t="inlineStr">
        <is>
          <t>Canada Net-zero</t>
        </is>
      </c>
      <c r="B13105" t="inlineStr">
        <is>
          <t>Yukon</t>
        </is>
      </c>
      <c r="C13105" t="inlineStr">
        <is>
          <t>Diesel</t>
        </is>
      </c>
      <c r="D13105" t="n">
        <v>2044</v>
      </c>
      <c r="E13105" t="n">
        <v>68.4184920185802</v>
      </c>
      <c r="F13105" t="inlineStr">
        <is>
          <t>Transportation</t>
        </is>
      </c>
      <c r="G13105">
        <f>A13105&amp;B13105&amp;F13105&amp;C13105&amp;D13105</f>
        <v/>
      </c>
    </row>
    <row r="13106">
      <c r="A13106" t="inlineStr">
        <is>
          <t>Canada Net-zero</t>
        </is>
      </c>
      <c r="B13106" t="inlineStr">
        <is>
          <t>Yukon</t>
        </is>
      </c>
      <c r="C13106" t="inlineStr">
        <is>
          <t>Diesel</t>
        </is>
      </c>
      <c r="D13106" t="n">
        <v>2045</v>
      </c>
      <c r="E13106" t="n">
        <v>69.3823511247124</v>
      </c>
      <c r="F13106" t="inlineStr">
        <is>
          <t>Transportation</t>
        </is>
      </c>
      <c r="G13106">
        <f>A13106&amp;B13106&amp;F13106&amp;C13106&amp;D13106</f>
        <v/>
      </c>
    </row>
    <row r="13107">
      <c r="A13107" t="inlineStr">
        <is>
          <t>Canada Net-zero</t>
        </is>
      </c>
      <c r="B13107" t="inlineStr">
        <is>
          <t>Yukon</t>
        </is>
      </c>
      <c r="C13107" t="inlineStr">
        <is>
          <t>Diesel</t>
        </is>
      </c>
      <c r="D13107" t="n">
        <v>2046</v>
      </c>
      <c r="E13107" t="n">
        <v>70.19973249588379</v>
      </c>
      <c r="F13107" t="inlineStr">
        <is>
          <t>Transportation</t>
        </is>
      </c>
      <c r="G13107">
        <f>A13107&amp;B13107&amp;F13107&amp;C13107&amp;D13107</f>
        <v/>
      </c>
    </row>
    <row r="13108">
      <c r="A13108" t="inlineStr">
        <is>
          <t>Canada Net-zero</t>
        </is>
      </c>
      <c r="B13108" t="inlineStr">
        <is>
          <t>Yukon</t>
        </is>
      </c>
      <c r="C13108" t="inlineStr">
        <is>
          <t>Diesel</t>
        </is>
      </c>
      <c r="D13108" t="n">
        <v>2047</v>
      </c>
      <c r="E13108" t="n">
        <v>70.9113354975115</v>
      </c>
      <c r="F13108" t="inlineStr">
        <is>
          <t>Transportation</t>
        </is>
      </c>
      <c r="G13108">
        <f>A13108&amp;B13108&amp;F13108&amp;C13108&amp;D13108</f>
        <v/>
      </c>
    </row>
    <row r="13109">
      <c r="A13109" t="inlineStr">
        <is>
          <t>Canada Net-zero</t>
        </is>
      </c>
      <c r="B13109" t="inlineStr">
        <is>
          <t>Yukon</t>
        </is>
      </c>
      <c r="C13109" t="inlineStr">
        <is>
          <t>Diesel</t>
        </is>
      </c>
      <c r="D13109" t="n">
        <v>2048</v>
      </c>
      <c r="E13109" t="n">
        <v>71.5087785290206</v>
      </c>
      <c r="F13109" t="inlineStr">
        <is>
          <t>Transportation</t>
        </is>
      </c>
      <c r="G13109">
        <f>A13109&amp;B13109&amp;F13109&amp;C13109&amp;D13109</f>
        <v/>
      </c>
    </row>
    <row r="13110">
      <c r="A13110" t="inlineStr">
        <is>
          <t>Canada Net-zero</t>
        </is>
      </c>
      <c r="B13110" t="inlineStr">
        <is>
          <t>Yukon</t>
        </is>
      </c>
      <c r="C13110" t="inlineStr">
        <is>
          <t>Diesel</t>
        </is>
      </c>
      <c r="D13110" t="n">
        <v>2049</v>
      </c>
      <c r="E13110" t="n">
        <v>72.0905002525348</v>
      </c>
      <c r="F13110" t="inlineStr">
        <is>
          <t>Transportation</t>
        </is>
      </c>
      <c r="G13110">
        <f>A13110&amp;B13110&amp;F13110&amp;C13110&amp;D13110</f>
        <v/>
      </c>
    </row>
    <row r="13111">
      <c r="A13111" t="inlineStr">
        <is>
          <t>Canada Net-zero</t>
        </is>
      </c>
      <c r="B13111" t="inlineStr">
        <is>
          <t>Yukon</t>
        </is>
      </c>
      <c r="C13111" t="inlineStr">
        <is>
          <t>Diesel</t>
        </is>
      </c>
      <c r="D13111" t="n">
        <v>2050</v>
      </c>
      <c r="E13111" t="n">
        <v>72.5233817588982</v>
      </c>
      <c r="F13111" t="inlineStr">
        <is>
          <t>Transportation</t>
        </is>
      </c>
      <c r="G13111">
        <f>A13111&amp;B13111&amp;F13111&amp;C13111&amp;D13111</f>
        <v/>
      </c>
    </row>
    <row r="13112">
      <c r="A13112" t="inlineStr">
        <is>
          <t>Canada Net-zero</t>
        </is>
      </c>
      <c r="B13112" t="inlineStr">
        <is>
          <t>Yukon</t>
        </is>
      </c>
      <c r="C13112" t="inlineStr">
        <is>
          <t>Gasoline</t>
        </is>
      </c>
      <c r="D13112" t="n">
        <v>2005</v>
      </c>
      <c r="E13112" t="n">
        <v>43.7104919709902</v>
      </c>
      <c r="F13112" t="inlineStr">
        <is>
          <t>Transportation</t>
        </is>
      </c>
      <c r="G13112">
        <f>A13112&amp;B13112&amp;F13112&amp;C13112&amp;D13112</f>
        <v/>
      </c>
    </row>
    <row r="13113">
      <c r="A13113" t="inlineStr">
        <is>
          <t>Canada Net-zero</t>
        </is>
      </c>
      <c r="B13113" t="inlineStr">
        <is>
          <t>Yukon</t>
        </is>
      </c>
      <c r="C13113" t="inlineStr">
        <is>
          <t>Gasoline</t>
        </is>
      </c>
      <c r="D13113" t="n">
        <v>2006</v>
      </c>
      <c r="E13113" t="n">
        <v>44.2388727058205</v>
      </c>
      <c r="F13113" t="inlineStr">
        <is>
          <t>Transportation</t>
        </is>
      </c>
      <c r="G13113">
        <f>A13113&amp;B13113&amp;F13113&amp;C13113&amp;D13113</f>
        <v/>
      </c>
    </row>
    <row r="13114">
      <c r="A13114" t="inlineStr">
        <is>
          <t>Canada Net-zero</t>
        </is>
      </c>
      <c r="B13114" t="inlineStr">
        <is>
          <t>Yukon</t>
        </is>
      </c>
      <c r="C13114" t="inlineStr">
        <is>
          <t>Gasoline</t>
        </is>
      </c>
      <c r="D13114" t="n">
        <v>2007</v>
      </c>
      <c r="E13114" t="n">
        <v>44.7201219253078</v>
      </c>
      <c r="F13114" t="inlineStr">
        <is>
          <t>Transportation</t>
        </is>
      </c>
      <c r="G13114">
        <f>A13114&amp;B13114&amp;F13114&amp;C13114&amp;D13114</f>
        <v/>
      </c>
    </row>
    <row r="13115">
      <c r="A13115" t="inlineStr">
        <is>
          <t>Canada Net-zero</t>
        </is>
      </c>
      <c r="B13115" t="inlineStr">
        <is>
          <t>Yukon</t>
        </is>
      </c>
      <c r="C13115" t="inlineStr">
        <is>
          <t>Gasoline</t>
        </is>
      </c>
      <c r="D13115" t="n">
        <v>2008</v>
      </c>
      <c r="E13115" t="n">
        <v>48.1477785248939</v>
      </c>
      <c r="F13115" t="inlineStr">
        <is>
          <t>Transportation</t>
        </is>
      </c>
      <c r="G13115">
        <f>A13115&amp;B13115&amp;F13115&amp;C13115&amp;D13115</f>
        <v/>
      </c>
    </row>
    <row r="13116">
      <c r="A13116" t="inlineStr">
        <is>
          <t>Canada Net-zero</t>
        </is>
      </c>
      <c r="B13116" t="inlineStr">
        <is>
          <t>Yukon</t>
        </is>
      </c>
      <c r="C13116" t="inlineStr">
        <is>
          <t>Gasoline</t>
        </is>
      </c>
      <c r="D13116" t="n">
        <v>2009</v>
      </c>
      <c r="E13116" t="n">
        <v>37.8638676370908</v>
      </c>
      <c r="F13116" t="inlineStr">
        <is>
          <t>Transportation</t>
        </is>
      </c>
      <c r="G13116">
        <f>A13116&amp;B13116&amp;F13116&amp;C13116&amp;D13116</f>
        <v/>
      </c>
    </row>
    <row r="13117">
      <c r="A13117" t="inlineStr">
        <is>
          <t>Canada Net-zero</t>
        </is>
      </c>
      <c r="B13117" t="inlineStr">
        <is>
          <t>Yukon</t>
        </is>
      </c>
      <c r="C13117" t="inlineStr">
        <is>
          <t>Gasoline</t>
        </is>
      </c>
      <c r="D13117" t="n">
        <v>2010</v>
      </c>
      <c r="E13117" t="n">
        <v>42.2276493517841</v>
      </c>
      <c r="F13117" t="inlineStr">
        <is>
          <t>Transportation</t>
        </is>
      </c>
      <c r="G13117">
        <f>A13117&amp;B13117&amp;F13117&amp;C13117&amp;D13117</f>
        <v/>
      </c>
    </row>
    <row r="13118">
      <c r="A13118" t="inlineStr">
        <is>
          <t>Canada Net-zero</t>
        </is>
      </c>
      <c r="B13118" t="inlineStr">
        <is>
          <t>Yukon</t>
        </is>
      </c>
      <c r="C13118" t="inlineStr">
        <is>
          <t>Gasoline</t>
        </is>
      </c>
      <c r="D13118" t="n">
        <v>2011</v>
      </c>
      <c r="E13118" t="n">
        <v>47.0483515064649</v>
      </c>
      <c r="F13118" t="inlineStr">
        <is>
          <t>Transportation</t>
        </is>
      </c>
      <c r="G13118">
        <f>A13118&amp;B13118&amp;F13118&amp;C13118&amp;D13118</f>
        <v/>
      </c>
    </row>
    <row r="13119">
      <c r="A13119" t="inlineStr">
        <is>
          <t>Canada Net-zero</t>
        </is>
      </c>
      <c r="B13119" t="inlineStr">
        <is>
          <t>Yukon</t>
        </is>
      </c>
      <c r="C13119" t="inlineStr">
        <is>
          <t>Gasoline</t>
        </is>
      </c>
      <c r="D13119" t="n">
        <v>2012</v>
      </c>
      <c r="E13119" t="n">
        <v>48.0361922465627</v>
      </c>
      <c r="F13119" t="inlineStr">
        <is>
          <t>Transportation</t>
        </is>
      </c>
      <c r="G13119">
        <f>A13119&amp;B13119&amp;F13119&amp;C13119&amp;D13119</f>
        <v/>
      </c>
    </row>
    <row r="13120">
      <c r="A13120" t="inlineStr">
        <is>
          <t>Canada Net-zero</t>
        </is>
      </c>
      <c r="B13120" t="inlineStr">
        <is>
          <t>Yukon</t>
        </is>
      </c>
      <c r="C13120" t="inlineStr">
        <is>
          <t>Gasoline</t>
        </is>
      </c>
      <c r="D13120" t="n">
        <v>2013</v>
      </c>
      <c r="E13120" t="n">
        <v>47.8851391991496</v>
      </c>
      <c r="F13120" t="inlineStr">
        <is>
          <t>Transportation</t>
        </is>
      </c>
      <c r="G13120">
        <f>A13120&amp;B13120&amp;F13120&amp;C13120&amp;D13120</f>
        <v/>
      </c>
    </row>
    <row r="13121">
      <c r="A13121" t="inlineStr">
        <is>
          <t>Canada Net-zero</t>
        </is>
      </c>
      <c r="B13121" t="inlineStr">
        <is>
          <t>Yukon</t>
        </is>
      </c>
      <c r="C13121" t="inlineStr">
        <is>
          <t>Gasoline</t>
        </is>
      </c>
      <c r="D13121" t="n">
        <v>2014</v>
      </c>
      <c r="E13121" t="n">
        <v>46.1686633511607</v>
      </c>
      <c r="F13121" t="inlineStr">
        <is>
          <t>Transportation</t>
        </is>
      </c>
      <c r="G13121">
        <f>A13121&amp;B13121&amp;F13121&amp;C13121&amp;D13121</f>
        <v/>
      </c>
    </row>
    <row r="13122">
      <c r="A13122" t="inlineStr">
        <is>
          <t>Canada Net-zero</t>
        </is>
      </c>
      <c r="B13122" t="inlineStr">
        <is>
          <t>Yukon</t>
        </is>
      </c>
      <c r="C13122" t="inlineStr">
        <is>
          <t>Gasoline</t>
        </is>
      </c>
      <c r="D13122" t="n">
        <v>2015</v>
      </c>
      <c r="E13122" t="n">
        <v>37.926459658958</v>
      </c>
      <c r="F13122" t="inlineStr">
        <is>
          <t>Transportation</t>
        </is>
      </c>
      <c r="G13122">
        <f>A13122&amp;B13122&amp;F13122&amp;C13122&amp;D13122</f>
        <v/>
      </c>
    </row>
    <row r="13123">
      <c r="A13123" t="inlineStr">
        <is>
          <t>Canada Net-zero</t>
        </is>
      </c>
      <c r="B13123" t="inlineStr">
        <is>
          <t>Yukon</t>
        </is>
      </c>
      <c r="C13123" t="inlineStr">
        <is>
          <t>Gasoline</t>
        </is>
      </c>
      <c r="D13123" t="n">
        <v>2016</v>
      </c>
      <c r="E13123" t="n">
        <v>36.7680400429305</v>
      </c>
      <c r="F13123" t="inlineStr">
        <is>
          <t>Transportation</t>
        </is>
      </c>
      <c r="G13123">
        <f>A13123&amp;B13123&amp;F13123&amp;C13123&amp;D13123</f>
        <v/>
      </c>
    </row>
    <row r="13124">
      <c r="A13124" t="inlineStr">
        <is>
          <t>Canada Net-zero</t>
        </is>
      </c>
      <c r="B13124" t="inlineStr">
        <is>
          <t>Yukon</t>
        </is>
      </c>
      <c r="C13124" t="inlineStr">
        <is>
          <t>Gasoline</t>
        </is>
      </c>
      <c r="D13124" t="n">
        <v>2017</v>
      </c>
      <c r="E13124" t="n">
        <v>39.198388072973</v>
      </c>
      <c r="F13124" t="inlineStr">
        <is>
          <t>Transportation</t>
        </is>
      </c>
      <c r="G13124">
        <f>A13124&amp;B13124&amp;F13124&amp;C13124&amp;D13124</f>
        <v/>
      </c>
    </row>
    <row r="13125">
      <c r="A13125" t="inlineStr">
        <is>
          <t>Canada Net-zero</t>
        </is>
      </c>
      <c r="B13125" t="inlineStr">
        <is>
          <t>Yukon</t>
        </is>
      </c>
      <c r="C13125" t="inlineStr">
        <is>
          <t>Gasoline</t>
        </is>
      </c>
      <c r="D13125" t="n">
        <v>2018</v>
      </c>
      <c r="E13125" t="n">
        <v>44.5714586948984</v>
      </c>
      <c r="F13125" t="inlineStr">
        <is>
          <t>Transportation</t>
        </is>
      </c>
      <c r="G13125">
        <f>A13125&amp;B13125&amp;F13125&amp;C13125&amp;D13125</f>
        <v/>
      </c>
    </row>
    <row r="13126">
      <c r="A13126" t="inlineStr">
        <is>
          <t>Canada Net-zero</t>
        </is>
      </c>
      <c r="B13126" t="inlineStr">
        <is>
          <t>Yukon</t>
        </is>
      </c>
      <c r="C13126" t="inlineStr">
        <is>
          <t>Gasoline</t>
        </is>
      </c>
      <c r="D13126" t="n">
        <v>2019</v>
      </c>
      <c r="E13126" t="n">
        <v>45.9311379677589</v>
      </c>
      <c r="F13126" t="inlineStr">
        <is>
          <t>Transportation</t>
        </is>
      </c>
      <c r="G13126">
        <f>A13126&amp;B13126&amp;F13126&amp;C13126&amp;D13126</f>
        <v/>
      </c>
    </row>
    <row r="13127">
      <c r="A13127" t="inlineStr">
        <is>
          <t>Canada Net-zero</t>
        </is>
      </c>
      <c r="B13127" t="inlineStr">
        <is>
          <t>Yukon</t>
        </is>
      </c>
      <c r="C13127" t="inlineStr">
        <is>
          <t>Gasoline</t>
        </is>
      </c>
      <c r="D13127" t="n">
        <v>2020</v>
      </c>
      <c r="E13127" t="n">
        <v>40.1891043481669</v>
      </c>
      <c r="F13127" t="inlineStr">
        <is>
          <t>Transportation</t>
        </is>
      </c>
      <c r="G13127">
        <f>A13127&amp;B13127&amp;F13127&amp;C13127&amp;D13127</f>
        <v/>
      </c>
    </row>
    <row r="13128">
      <c r="A13128" t="inlineStr">
        <is>
          <t>Canada Net-zero</t>
        </is>
      </c>
      <c r="B13128" t="inlineStr">
        <is>
          <t>Yukon</t>
        </is>
      </c>
      <c r="C13128" t="inlineStr">
        <is>
          <t>Gasoline</t>
        </is>
      </c>
      <c r="D13128" t="n">
        <v>2021</v>
      </c>
      <c r="E13128" t="n">
        <v>47.0008941542612</v>
      </c>
      <c r="F13128" t="inlineStr">
        <is>
          <t>Transportation</t>
        </is>
      </c>
      <c r="G13128">
        <f>A13128&amp;B13128&amp;F13128&amp;C13128&amp;D13128</f>
        <v/>
      </c>
    </row>
    <row r="13129">
      <c r="A13129" t="inlineStr">
        <is>
          <t>Canada Net-zero</t>
        </is>
      </c>
      <c r="B13129" t="inlineStr">
        <is>
          <t>Yukon</t>
        </is>
      </c>
      <c r="C13129" t="inlineStr">
        <is>
          <t>Gasoline</t>
        </is>
      </c>
      <c r="D13129" t="n">
        <v>2022</v>
      </c>
      <c r="E13129" t="n">
        <v>56.1047462598</v>
      </c>
      <c r="F13129" t="inlineStr">
        <is>
          <t>Transportation</t>
        </is>
      </c>
      <c r="G13129">
        <f>A13129&amp;B13129&amp;F13129&amp;C13129&amp;D13129</f>
        <v/>
      </c>
    </row>
    <row r="13130">
      <c r="A13130" t="inlineStr">
        <is>
          <t>Canada Net-zero</t>
        </is>
      </c>
      <c r="B13130" t="inlineStr">
        <is>
          <t>Yukon</t>
        </is>
      </c>
      <c r="C13130" t="inlineStr">
        <is>
          <t>Gasoline</t>
        </is>
      </c>
      <c r="D13130" t="n">
        <v>2023</v>
      </c>
      <c r="E13130" t="n">
        <v>53.4160839997133</v>
      </c>
      <c r="F13130" t="inlineStr">
        <is>
          <t>Transportation</t>
        </is>
      </c>
      <c r="G13130">
        <f>A13130&amp;B13130&amp;F13130&amp;C13130&amp;D13130</f>
        <v/>
      </c>
    </row>
    <row r="13131">
      <c r="A13131" t="inlineStr">
        <is>
          <t>Canada Net-zero</t>
        </is>
      </c>
      <c r="B13131" t="inlineStr">
        <is>
          <t>Yukon</t>
        </is>
      </c>
      <c r="C13131" t="inlineStr">
        <is>
          <t>Gasoline</t>
        </is>
      </c>
      <c r="D13131" t="n">
        <v>2024</v>
      </c>
      <c r="E13131" t="n">
        <v>52.5807081516059</v>
      </c>
      <c r="F13131" t="inlineStr">
        <is>
          <t>Transportation</t>
        </is>
      </c>
      <c r="G13131">
        <f>A13131&amp;B13131&amp;F13131&amp;C13131&amp;D13131</f>
        <v/>
      </c>
    </row>
    <row r="13132">
      <c r="A13132" t="inlineStr">
        <is>
          <t>Canada Net-zero</t>
        </is>
      </c>
      <c r="B13132" t="inlineStr">
        <is>
          <t>Yukon</t>
        </is>
      </c>
      <c r="C13132" t="inlineStr">
        <is>
          <t>Gasoline</t>
        </is>
      </c>
      <c r="D13132" t="n">
        <v>2025</v>
      </c>
      <c r="E13132" t="n">
        <v>53.1290037696802</v>
      </c>
      <c r="F13132" t="inlineStr">
        <is>
          <t>Transportation</t>
        </is>
      </c>
      <c r="G13132">
        <f>A13132&amp;B13132&amp;F13132&amp;C13132&amp;D13132</f>
        <v/>
      </c>
    </row>
    <row r="13133">
      <c r="A13133" t="inlineStr">
        <is>
          <t>Canada Net-zero</t>
        </is>
      </c>
      <c r="B13133" t="inlineStr">
        <is>
          <t>Yukon</t>
        </is>
      </c>
      <c r="C13133" t="inlineStr">
        <is>
          <t>Gasoline</t>
        </is>
      </c>
      <c r="D13133" t="n">
        <v>2026</v>
      </c>
      <c r="E13133" t="n">
        <v>53.4794371498298</v>
      </c>
      <c r="F13133" t="inlineStr">
        <is>
          <t>Transportation</t>
        </is>
      </c>
      <c r="G13133">
        <f>A13133&amp;B13133&amp;F13133&amp;C13133&amp;D13133</f>
        <v/>
      </c>
    </row>
    <row r="13134">
      <c r="A13134" t="inlineStr">
        <is>
          <t>Canada Net-zero</t>
        </is>
      </c>
      <c r="B13134" t="inlineStr">
        <is>
          <t>Yukon</t>
        </is>
      </c>
      <c r="C13134" t="inlineStr">
        <is>
          <t>Gasoline</t>
        </is>
      </c>
      <c r="D13134" t="n">
        <v>2027</v>
      </c>
      <c r="E13134" t="n">
        <v>53.7984638400217</v>
      </c>
      <c r="F13134" t="inlineStr">
        <is>
          <t>Transportation</t>
        </is>
      </c>
      <c r="G13134">
        <f>A13134&amp;B13134&amp;F13134&amp;C13134&amp;D13134</f>
        <v/>
      </c>
    </row>
    <row r="13135">
      <c r="A13135" t="inlineStr">
        <is>
          <t>Canada Net-zero</t>
        </is>
      </c>
      <c r="B13135" t="inlineStr">
        <is>
          <t>Yukon</t>
        </is>
      </c>
      <c r="C13135" t="inlineStr">
        <is>
          <t>Gasoline</t>
        </is>
      </c>
      <c r="D13135" t="n">
        <v>2028</v>
      </c>
      <c r="E13135" t="n">
        <v>54.0231235831831</v>
      </c>
      <c r="F13135" t="inlineStr">
        <is>
          <t>Transportation</t>
        </is>
      </c>
      <c r="G13135">
        <f>A13135&amp;B13135&amp;F13135&amp;C13135&amp;D13135</f>
        <v/>
      </c>
    </row>
    <row r="13136">
      <c r="A13136" t="inlineStr">
        <is>
          <t>Canada Net-zero</t>
        </is>
      </c>
      <c r="B13136" t="inlineStr">
        <is>
          <t>Yukon</t>
        </is>
      </c>
      <c r="C13136" t="inlineStr">
        <is>
          <t>Gasoline</t>
        </is>
      </c>
      <c r="D13136" t="n">
        <v>2029</v>
      </c>
      <c r="E13136" t="n">
        <v>54.3962997098472</v>
      </c>
      <c r="F13136" t="inlineStr">
        <is>
          <t>Transportation</t>
        </is>
      </c>
      <c r="G13136">
        <f>A13136&amp;B13136&amp;F13136&amp;C13136&amp;D13136</f>
        <v/>
      </c>
    </row>
    <row r="13137">
      <c r="A13137" t="inlineStr">
        <is>
          <t>Canada Net-zero</t>
        </is>
      </c>
      <c r="B13137" t="inlineStr">
        <is>
          <t>Yukon</t>
        </is>
      </c>
      <c r="C13137" t="inlineStr">
        <is>
          <t>Gasoline</t>
        </is>
      </c>
      <c r="D13137" t="n">
        <v>2030</v>
      </c>
      <c r="E13137" t="n">
        <v>54.6043751964686</v>
      </c>
      <c r="F13137" t="inlineStr">
        <is>
          <t>Transportation</t>
        </is>
      </c>
      <c r="G13137">
        <f>A13137&amp;B13137&amp;F13137&amp;C13137&amp;D13137</f>
        <v/>
      </c>
    </row>
    <row r="13138">
      <c r="A13138" t="inlineStr">
        <is>
          <t>Canada Net-zero</t>
        </is>
      </c>
      <c r="B13138" t="inlineStr">
        <is>
          <t>Yukon</t>
        </is>
      </c>
      <c r="C13138" t="inlineStr">
        <is>
          <t>Gasoline</t>
        </is>
      </c>
      <c r="D13138" t="n">
        <v>2031</v>
      </c>
      <c r="E13138" t="n">
        <v>56.3291017095015</v>
      </c>
      <c r="F13138" t="inlineStr">
        <is>
          <t>Transportation</t>
        </is>
      </c>
      <c r="G13138">
        <f>A13138&amp;B13138&amp;F13138&amp;C13138&amp;D13138</f>
        <v/>
      </c>
    </row>
    <row r="13139">
      <c r="A13139" t="inlineStr">
        <is>
          <t>Canada Net-zero</t>
        </is>
      </c>
      <c r="B13139" t="inlineStr">
        <is>
          <t>Yukon</t>
        </is>
      </c>
      <c r="C13139" t="inlineStr">
        <is>
          <t>Gasoline</t>
        </is>
      </c>
      <c r="D13139" t="n">
        <v>2032</v>
      </c>
      <c r="E13139" t="n">
        <v>57.6995336244669</v>
      </c>
      <c r="F13139" t="inlineStr">
        <is>
          <t>Transportation</t>
        </is>
      </c>
      <c r="G13139">
        <f>A13139&amp;B13139&amp;F13139&amp;C13139&amp;D13139</f>
        <v/>
      </c>
    </row>
    <row r="13140">
      <c r="A13140" t="inlineStr">
        <is>
          <t>Canada Net-zero</t>
        </is>
      </c>
      <c r="B13140" t="inlineStr">
        <is>
          <t>Yukon</t>
        </is>
      </c>
      <c r="C13140" t="inlineStr">
        <is>
          <t>Gasoline</t>
        </is>
      </c>
      <c r="D13140" t="n">
        <v>2033</v>
      </c>
      <c r="E13140" t="n">
        <v>59.2783950604849</v>
      </c>
      <c r="F13140" t="inlineStr">
        <is>
          <t>Transportation</t>
        </is>
      </c>
      <c r="G13140">
        <f>A13140&amp;B13140&amp;F13140&amp;C13140&amp;D13140</f>
        <v/>
      </c>
    </row>
    <row r="13141">
      <c r="A13141" t="inlineStr">
        <is>
          <t>Canada Net-zero</t>
        </is>
      </c>
      <c r="B13141" t="inlineStr">
        <is>
          <t>Yukon</t>
        </is>
      </c>
      <c r="C13141" t="inlineStr">
        <is>
          <t>Gasoline</t>
        </is>
      </c>
      <c r="D13141" t="n">
        <v>2034</v>
      </c>
      <c r="E13141" t="n">
        <v>60.7994060235367</v>
      </c>
      <c r="F13141" t="inlineStr">
        <is>
          <t>Transportation</t>
        </is>
      </c>
      <c r="G13141">
        <f>A13141&amp;B13141&amp;F13141&amp;C13141&amp;D13141</f>
        <v/>
      </c>
    </row>
    <row r="13142">
      <c r="A13142" t="inlineStr">
        <is>
          <t>Canada Net-zero</t>
        </is>
      </c>
      <c r="B13142" t="inlineStr">
        <is>
          <t>Yukon</t>
        </is>
      </c>
      <c r="C13142" t="inlineStr">
        <is>
          <t>Gasoline</t>
        </is>
      </c>
      <c r="D13142" t="n">
        <v>2035</v>
      </c>
      <c r="E13142" t="n">
        <v>62.3376789002645</v>
      </c>
      <c r="F13142" t="inlineStr">
        <is>
          <t>Transportation</t>
        </is>
      </c>
      <c r="G13142">
        <f>A13142&amp;B13142&amp;F13142&amp;C13142&amp;D13142</f>
        <v/>
      </c>
    </row>
    <row r="13143">
      <c r="A13143" t="inlineStr">
        <is>
          <t>Canada Net-zero</t>
        </is>
      </c>
      <c r="B13143" t="inlineStr">
        <is>
          <t>Yukon</t>
        </is>
      </c>
      <c r="C13143" t="inlineStr">
        <is>
          <t>Gasoline</t>
        </is>
      </c>
      <c r="D13143" t="n">
        <v>2036</v>
      </c>
      <c r="E13143" t="n">
        <v>63.9182629202568</v>
      </c>
      <c r="F13143" t="inlineStr">
        <is>
          <t>Transportation</t>
        </is>
      </c>
      <c r="G13143">
        <f>A13143&amp;B13143&amp;F13143&amp;C13143&amp;D13143</f>
        <v/>
      </c>
    </row>
    <row r="13144">
      <c r="A13144" t="inlineStr">
        <is>
          <t>Canada Net-zero</t>
        </is>
      </c>
      <c r="B13144" t="inlineStr">
        <is>
          <t>Yukon</t>
        </is>
      </c>
      <c r="C13144" t="inlineStr">
        <is>
          <t>Gasoline</t>
        </is>
      </c>
      <c r="D13144" t="n">
        <v>2037</v>
      </c>
      <c r="E13144" t="n">
        <v>65.3672295417369</v>
      </c>
      <c r="F13144" t="inlineStr">
        <is>
          <t>Transportation</t>
        </is>
      </c>
      <c r="G13144">
        <f>A13144&amp;B13144&amp;F13144&amp;C13144&amp;D13144</f>
        <v/>
      </c>
    </row>
    <row r="13145">
      <c r="A13145" t="inlineStr">
        <is>
          <t>Canada Net-zero</t>
        </is>
      </c>
      <c r="B13145" t="inlineStr">
        <is>
          <t>Yukon</t>
        </is>
      </c>
      <c r="C13145" t="inlineStr">
        <is>
          <t>Gasoline</t>
        </is>
      </c>
      <c r="D13145" t="n">
        <v>2038</v>
      </c>
      <c r="E13145" t="n">
        <v>66.8167612977832</v>
      </c>
      <c r="F13145" t="inlineStr">
        <is>
          <t>Transportation</t>
        </is>
      </c>
      <c r="G13145">
        <f>A13145&amp;B13145&amp;F13145&amp;C13145&amp;D13145</f>
        <v/>
      </c>
    </row>
    <row r="13146">
      <c r="A13146" t="inlineStr">
        <is>
          <t>Canada Net-zero</t>
        </is>
      </c>
      <c r="B13146" t="inlineStr">
        <is>
          <t>Yukon</t>
        </is>
      </c>
      <c r="C13146" t="inlineStr">
        <is>
          <t>Gasoline</t>
        </is>
      </c>
      <c r="D13146" t="n">
        <v>2039</v>
      </c>
      <c r="E13146" t="n">
        <v>68.2681698865006</v>
      </c>
      <c r="F13146" t="inlineStr">
        <is>
          <t>Transportation</t>
        </is>
      </c>
      <c r="G13146">
        <f>A13146&amp;B13146&amp;F13146&amp;C13146&amp;D13146</f>
        <v/>
      </c>
    </row>
    <row r="13147">
      <c r="A13147" t="inlineStr">
        <is>
          <t>Canada Net-zero</t>
        </is>
      </c>
      <c r="B13147" t="inlineStr">
        <is>
          <t>Yukon</t>
        </is>
      </c>
      <c r="C13147" t="inlineStr">
        <is>
          <t>Gasoline</t>
        </is>
      </c>
      <c r="D13147" t="n">
        <v>2040</v>
      </c>
      <c r="E13147" t="n">
        <v>69.5477992656317</v>
      </c>
      <c r="F13147" t="inlineStr">
        <is>
          <t>Transportation</t>
        </is>
      </c>
      <c r="G13147">
        <f>A13147&amp;B13147&amp;F13147&amp;C13147&amp;D13147</f>
        <v/>
      </c>
    </row>
    <row r="13148">
      <c r="A13148" t="inlineStr">
        <is>
          <t>Canada Net-zero</t>
        </is>
      </c>
      <c r="B13148" t="inlineStr">
        <is>
          <t>Yukon</t>
        </is>
      </c>
      <c r="C13148" t="inlineStr">
        <is>
          <t>Gasoline</t>
        </is>
      </c>
      <c r="D13148" t="n">
        <v>2041</v>
      </c>
      <c r="E13148" t="n">
        <v>70.7967111079041</v>
      </c>
      <c r="F13148" t="inlineStr">
        <is>
          <t>Transportation</t>
        </is>
      </c>
      <c r="G13148">
        <f>A13148&amp;B13148&amp;F13148&amp;C13148&amp;D13148</f>
        <v/>
      </c>
    </row>
    <row r="13149">
      <c r="A13149" t="inlineStr">
        <is>
          <t>Canada Net-zero</t>
        </is>
      </c>
      <c r="B13149" t="inlineStr">
        <is>
          <t>Yukon</t>
        </is>
      </c>
      <c r="C13149" t="inlineStr">
        <is>
          <t>Gasoline</t>
        </is>
      </c>
      <c r="D13149" t="n">
        <v>2042</v>
      </c>
      <c r="E13149" t="n">
        <v>72.7759856493484</v>
      </c>
      <c r="F13149" t="inlineStr">
        <is>
          <t>Transportation</t>
        </is>
      </c>
      <c r="G13149">
        <f>A13149&amp;B13149&amp;F13149&amp;C13149&amp;D13149</f>
        <v/>
      </c>
    </row>
    <row r="13150">
      <c r="A13150" t="inlineStr">
        <is>
          <t>Canada Net-zero</t>
        </is>
      </c>
      <c r="B13150" t="inlineStr">
        <is>
          <t>Yukon</t>
        </is>
      </c>
      <c r="C13150" t="inlineStr">
        <is>
          <t>Gasoline</t>
        </is>
      </c>
      <c r="D13150" t="n">
        <v>2043</v>
      </c>
      <c r="E13150" t="n">
        <v>74.5020505654083</v>
      </c>
      <c r="F13150" t="inlineStr">
        <is>
          <t>Transportation</t>
        </is>
      </c>
      <c r="G13150">
        <f>A13150&amp;B13150&amp;F13150&amp;C13150&amp;D13150</f>
        <v/>
      </c>
    </row>
    <row r="13151">
      <c r="A13151" t="inlineStr">
        <is>
          <t>Canada Net-zero</t>
        </is>
      </c>
      <c r="B13151" t="inlineStr">
        <is>
          <t>Yukon</t>
        </is>
      </c>
      <c r="C13151" t="inlineStr">
        <is>
          <t>Gasoline</t>
        </is>
      </c>
      <c r="D13151" t="n">
        <v>2044</v>
      </c>
      <c r="E13151" t="n">
        <v>76.30610035192839</v>
      </c>
      <c r="F13151" t="inlineStr">
        <is>
          <t>Transportation</t>
        </is>
      </c>
      <c r="G13151">
        <f>A13151&amp;B13151&amp;F13151&amp;C13151&amp;D13151</f>
        <v/>
      </c>
    </row>
    <row r="13152">
      <c r="A13152" t="inlineStr">
        <is>
          <t>Canada Net-zero</t>
        </is>
      </c>
      <c r="B13152" t="inlineStr">
        <is>
          <t>Yukon</t>
        </is>
      </c>
      <c r="C13152" t="inlineStr">
        <is>
          <t>Gasoline</t>
        </is>
      </c>
      <c r="D13152" t="n">
        <v>2045</v>
      </c>
      <c r="E13152" t="n">
        <v>78.0642005713275</v>
      </c>
      <c r="F13152" t="inlineStr">
        <is>
          <t>Transportation</t>
        </is>
      </c>
      <c r="G13152">
        <f>A13152&amp;B13152&amp;F13152&amp;C13152&amp;D13152</f>
        <v/>
      </c>
    </row>
    <row r="13153">
      <c r="A13153" t="inlineStr">
        <is>
          <t>Canada Net-zero</t>
        </is>
      </c>
      <c r="B13153" t="inlineStr">
        <is>
          <t>Yukon</t>
        </is>
      </c>
      <c r="C13153" t="inlineStr">
        <is>
          <t>Gasoline</t>
        </is>
      </c>
      <c r="D13153" t="n">
        <v>2046</v>
      </c>
      <c r="E13153" t="n">
        <v>79.64768696393951</v>
      </c>
      <c r="F13153" t="inlineStr">
        <is>
          <t>Transportation</t>
        </is>
      </c>
      <c r="G13153">
        <f>A13153&amp;B13153&amp;F13153&amp;C13153&amp;D13153</f>
        <v/>
      </c>
    </row>
    <row r="13154">
      <c r="A13154" t="inlineStr">
        <is>
          <t>Canada Net-zero</t>
        </is>
      </c>
      <c r="B13154" t="inlineStr">
        <is>
          <t>Yukon</t>
        </is>
      </c>
      <c r="C13154" t="inlineStr">
        <is>
          <t>Gasoline</t>
        </is>
      </c>
      <c r="D13154" t="n">
        <v>2047</v>
      </c>
      <c r="E13154" t="n">
        <v>81.04015346653711</v>
      </c>
      <c r="F13154" t="inlineStr">
        <is>
          <t>Transportation</t>
        </is>
      </c>
      <c r="G13154">
        <f>A13154&amp;B13154&amp;F13154&amp;C13154&amp;D13154</f>
        <v/>
      </c>
    </row>
    <row r="13155">
      <c r="A13155" t="inlineStr">
        <is>
          <t>Canada Net-zero</t>
        </is>
      </c>
      <c r="B13155" t="inlineStr">
        <is>
          <t>Yukon</t>
        </is>
      </c>
      <c r="C13155" t="inlineStr">
        <is>
          <t>Gasoline</t>
        </is>
      </c>
      <c r="D13155" t="n">
        <v>2048</v>
      </c>
      <c r="E13155" t="n">
        <v>82.1121193825322</v>
      </c>
      <c r="F13155" t="inlineStr">
        <is>
          <t>Transportation</t>
        </is>
      </c>
      <c r="G13155">
        <f>A13155&amp;B13155&amp;F13155&amp;C13155&amp;D13155</f>
        <v/>
      </c>
    </row>
    <row r="13156">
      <c r="A13156" t="inlineStr">
        <is>
          <t>Canada Net-zero</t>
        </is>
      </c>
      <c r="B13156" t="inlineStr">
        <is>
          <t>Yukon</t>
        </is>
      </c>
      <c r="C13156" t="inlineStr">
        <is>
          <t>Gasoline</t>
        </is>
      </c>
      <c r="D13156" t="n">
        <v>2049</v>
      </c>
      <c r="E13156" t="n">
        <v>82.65077584259561</v>
      </c>
      <c r="F13156" t="inlineStr">
        <is>
          <t>Transportation</t>
        </is>
      </c>
      <c r="G13156">
        <f>A13156&amp;B13156&amp;F13156&amp;C13156&amp;D13156</f>
        <v/>
      </c>
    </row>
    <row r="13157">
      <c r="A13157" t="inlineStr">
        <is>
          <t>Canada Net-zero</t>
        </is>
      </c>
      <c r="B13157" t="inlineStr">
        <is>
          <t>Yukon</t>
        </is>
      </c>
      <c r="C13157" t="inlineStr">
        <is>
          <t>Gasoline</t>
        </is>
      </c>
      <c r="D13157" t="n">
        <v>2050</v>
      </c>
      <c r="E13157" t="n">
        <v>81.20992693665011</v>
      </c>
      <c r="F13157" t="inlineStr">
        <is>
          <t>Transportation</t>
        </is>
      </c>
      <c r="G13157">
        <f>A13157&amp;B13157&amp;F13157&amp;C13157&amp;D13157</f>
        <v/>
      </c>
    </row>
    <row r="13158">
      <c r="A13158" t="inlineStr">
        <is>
          <t>Global Net-zero</t>
        </is>
      </c>
      <c r="B13158" t="inlineStr">
        <is>
          <t>Alberta</t>
        </is>
      </c>
      <c r="C13158" t="inlineStr">
        <is>
          <t>Electricity</t>
        </is>
      </c>
      <c r="D13158" t="n">
        <v>2005</v>
      </c>
      <c r="E13158" t="n">
        <v>26.4437317361346</v>
      </c>
      <c r="F13158" t="inlineStr">
        <is>
          <t>Commercial</t>
        </is>
      </c>
      <c r="G13158">
        <f>A13158&amp;B13158&amp;F13158&amp;C13158&amp;D13158</f>
        <v/>
      </c>
    </row>
    <row r="13159">
      <c r="A13159" t="inlineStr">
        <is>
          <t>Global Net-zero</t>
        </is>
      </c>
      <c r="B13159" t="inlineStr">
        <is>
          <t>Alberta</t>
        </is>
      </c>
      <c r="C13159" t="inlineStr">
        <is>
          <t>Electricity</t>
        </is>
      </c>
      <c r="D13159" t="n">
        <v>2006</v>
      </c>
      <c r="E13159" t="n">
        <v>29.5552924411503</v>
      </c>
      <c r="F13159" t="inlineStr">
        <is>
          <t>Commercial</t>
        </is>
      </c>
      <c r="G13159">
        <f>A13159&amp;B13159&amp;F13159&amp;C13159&amp;D13159</f>
        <v/>
      </c>
    </row>
    <row r="13160">
      <c r="A13160" t="inlineStr">
        <is>
          <t>Global Net-zero</t>
        </is>
      </c>
      <c r="B13160" t="inlineStr">
        <is>
          <t>Alberta</t>
        </is>
      </c>
      <c r="C13160" t="inlineStr">
        <is>
          <t>Electricity</t>
        </is>
      </c>
      <c r="D13160" t="n">
        <v>2007</v>
      </c>
      <c r="E13160" t="n">
        <v>33.3414823540586</v>
      </c>
      <c r="F13160" t="inlineStr">
        <is>
          <t>Commercial</t>
        </is>
      </c>
      <c r="G13160">
        <f>A13160&amp;B13160&amp;F13160&amp;C13160&amp;D13160</f>
        <v/>
      </c>
    </row>
    <row r="13161">
      <c r="A13161" t="inlineStr">
        <is>
          <t>Global Net-zero</t>
        </is>
      </c>
      <c r="B13161" t="inlineStr">
        <is>
          <t>Alberta</t>
        </is>
      </c>
      <c r="C13161" t="inlineStr">
        <is>
          <t>Electricity</t>
        </is>
      </c>
      <c r="D13161" t="n">
        <v>2008</v>
      </c>
      <c r="E13161" t="n">
        <v>42.5586179572689</v>
      </c>
      <c r="F13161" t="inlineStr">
        <is>
          <t>Commercial</t>
        </is>
      </c>
      <c r="G13161">
        <f>A13161&amp;B13161&amp;F13161&amp;C13161&amp;D13161</f>
        <v/>
      </c>
    </row>
    <row r="13162">
      <c r="A13162" t="inlineStr">
        <is>
          <t>Global Net-zero</t>
        </is>
      </c>
      <c r="B13162" t="inlineStr">
        <is>
          <t>Alberta</t>
        </is>
      </c>
      <c r="C13162" t="inlineStr">
        <is>
          <t>Electricity</t>
        </is>
      </c>
      <c r="D13162" t="n">
        <v>2009</v>
      </c>
      <c r="E13162" t="n">
        <v>31.4893535987808</v>
      </c>
      <c r="F13162" t="inlineStr">
        <is>
          <t>Commercial</t>
        </is>
      </c>
      <c r="G13162">
        <f>A13162&amp;B13162&amp;F13162&amp;C13162&amp;D13162</f>
        <v/>
      </c>
    </row>
    <row r="13163">
      <c r="A13163" t="inlineStr">
        <is>
          <t>Global Net-zero</t>
        </is>
      </c>
      <c r="B13163" t="inlineStr">
        <is>
          <t>Alberta</t>
        </is>
      </c>
      <c r="C13163" t="inlineStr">
        <is>
          <t>Electricity</t>
        </is>
      </c>
      <c r="D13163" t="n">
        <v>2010</v>
      </c>
      <c r="E13163" t="n">
        <v>26.8705102270437</v>
      </c>
      <c r="F13163" t="inlineStr">
        <is>
          <t>Commercial</t>
        </is>
      </c>
      <c r="G13163">
        <f>A13163&amp;B13163&amp;F13163&amp;C13163&amp;D13163</f>
        <v/>
      </c>
    </row>
    <row r="13164">
      <c r="A13164" t="inlineStr">
        <is>
          <t>Global Net-zero</t>
        </is>
      </c>
      <c r="B13164" t="inlineStr">
        <is>
          <t>Alberta</t>
        </is>
      </c>
      <c r="C13164" t="inlineStr">
        <is>
          <t>Electricity</t>
        </is>
      </c>
      <c r="D13164" t="n">
        <v>2011</v>
      </c>
      <c r="E13164" t="n">
        <v>31.0159407230442</v>
      </c>
      <c r="F13164" t="inlineStr">
        <is>
          <t>Commercial</t>
        </is>
      </c>
      <c r="G13164">
        <f>A13164&amp;B13164&amp;F13164&amp;C13164&amp;D13164</f>
        <v/>
      </c>
    </row>
    <row r="13165">
      <c r="A13165" t="inlineStr">
        <is>
          <t>Global Net-zero</t>
        </is>
      </c>
      <c r="B13165" t="inlineStr">
        <is>
          <t>Alberta</t>
        </is>
      </c>
      <c r="C13165" t="inlineStr">
        <is>
          <t>Electricity</t>
        </is>
      </c>
      <c r="D13165" t="n">
        <v>2012</v>
      </c>
      <c r="E13165" t="n">
        <v>34.2438030793387</v>
      </c>
      <c r="F13165" t="inlineStr">
        <is>
          <t>Commercial</t>
        </is>
      </c>
      <c r="G13165">
        <f>A13165&amp;B13165&amp;F13165&amp;C13165&amp;D13165</f>
        <v/>
      </c>
    </row>
    <row r="13166">
      <c r="A13166" t="inlineStr">
        <is>
          <t>Global Net-zero</t>
        </is>
      </c>
      <c r="B13166" t="inlineStr">
        <is>
          <t>Alberta</t>
        </is>
      </c>
      <c r="C13166" t="inlineStr">
        <is>
          <t>Electricity</t>
        </is>
      </c>
      <c r="D13166" t="n">
        <v>2013</v>
      </c>
      <c r="E13166" t="n">
        <v>54.4275953207935</v>
      </c>
      <c r="F13166" t="inlineStr">
        <is>
          <t>Commercial</t>
        </is>
      </c>
      <c r="G13166">
        <f>A13166&amp;B13166&amp;F13166&amp;C13166&amp;D13166</f>
        <v/>
      </c>
    </row>
    <row r="13167">
      <c r="A13167" t="inlineStr">
        <is>
          <t>Global Net-zero</t>
        </is>
      </c>
      <c r="B13167" t="inlineStr">
        <is>
          <t>Alberta</t>
        </is>
      </c>
      <c r="C13167" t="inlineStr">
        <is>
          <t>Electricity</t>
        </is>
      </c>
      <c r="D13167" t="n">
        <v>2014</v>
      </c>
      <c r="E13167" t="n">
        <v>29.7805905162807</v>
      </c>
      <c r="F13167" t="inlineStr">
        <is>
          <t>Commercial</t>
        </is>
      </c>
      <c r="G13167">
        <f>A13167&amp;B13167&amp;F13167&amp;C13167&amp;D13167</f>
        <v/>
      </c>
    </row>
    <row r="13168">
      <c r="A13168" t="inlineStr">
        <is>
          <t>Global Net-zero</t>
        </is>
      </c>
      <c r="B13168" t="inlineStr">
        <is>
          <t>Alberta</t>
        </is>
      </c>
      <c r="C13168" t="inlineStr">
        <is>
          <t>Electricity</t>
        </is>
      </c>
      <c r="D13168" t="n">
        <v>2015</v>
      </c>
      <c r="E13168" t="n">
        <v>23.468607962719</v>
      </c>
      <c r="F13168" t="inlineStr">
        <is>
          <t>Commercial</t>
        </is>
      </c>
      <c r="G13168">
        <f>A13168&amp;B13168&amp;F13168&amp;C13168&amp;D13168</f>
        <v/>
      </c>
    </row>
    <row r="13169">
      <c r="A13169" t="inlineStr">
        <is>
          <t>Global Net-zero</t>
        </is>
      </c>
      <c r="B13169" t="inlineStr">
        <is>
          <t>Alberta</t>
        </is>
      </c>
      <c r="C13169" t="inlineStr">
        <is>
          <t>Electricity</t>
        </is>
      </c>
      <c r="D13169" t="n">
        <v>2016</v>
      </c>
      <c r="E13169" t="n">
        <v>24.5356748014477</v>
      </c>
      <c r="F13169" t="inlineStr">
        <is>
          <t>Commercial</t>
        </is>
      </c>
      <c r="G13169">
        <f>A13169&amp;B13169&amp;F13169&amp;C13169&amp;D13169</f>
        <v/>
      </c>
    </row>
    <row r="13170">
      <c r="A13170" t="inlineStr">
        <is>
          <t>Global Net-zero</t>
        </is>
      </c>
      <c r="B13170" t="inlineStr">
        <is>
          <t>Alberta</t>
        </is>
      </c>
      <c r="C13170" t="inlineStr">
        <is>
          <t>Electricity</t>
        </is>
      </c>
      <c r="D13170" t="n">
        <v>2017</v>
      </c>
      <c r="E13170" t="n">
        <v>27.8347797252518</v>
      </c>
      <c r="F13170" t="inlineStr">
        <is>
          <t>Commercial</t>
        </is>
      </c>
      <c r="G13170">
        <f>A13170&amp;B13170&amp;F13170&amp;C13170&amp;D13170</f>
        <v/>
      </c>
    </row>
    <row r="13171">
      <c r="A13171" t="inlineStr">
        <is>
          <t>Global Net-zero</t>
        </is>
      </c>
      <c r="B13171" t="inlineStr">
        <is>
          <t>Alberta</t>
        </is>
      </c>
      <c r="C13171" t="inlineStr">
        <is>
          <t>Electricity</t>
        </is>
      </c>
      <c r="D13171" t="n">
        <v>2018</v>
      </c>
      <c r="E13171" t="n">
        <v>31.1818525917698</v>
      </c>
      <c r="F13171" t="inlineStr">
        <is>
          <t>Commercial</t>
        </is>
      </c>
      <c r="G13171">
        <f>A13171&amp;B13171&amp;F13171&amp;C13171&amp;D13171</f>
        <v/>
      </c>
    </row>
    <row r="13172">
      <c r="A13172" t="inlineStr">
        <is>
          <t>Global Net-zero</t>
        </is>
      </c>
      <c r="B13172" t="inlineStr">
        <is>
          <t>Alberta</t>
        </is>
      </c>
      <c r="C13172" t="inlineStr">
        <is>
          <t>Electricity</t>
        </is>
      </c>
      <c r="D13172" t="n">
        <v>2019</v>
      </c>
      <c r="E13172" t="n">
        <v>44.0506902615324</v>
      </c>
      <c r="F13172" t="inlineStr">
        <is>
          <t>Commercial</t>
        </is>
      </c>
      <c r="G13172">
        <f>A13172&amp;B13172&amp;F13172&amp;C13172&amp;D13172</f>
        <v/>
      </c>
    </row>
    <row r="13173">
      <c r="A13173" t="inlineStr">
        <is>
          <t>Global Net-zero</t>
        </is>
      </c>
      <c r="B13173" t="inlineStr">
        <is>
          <t>Alberta</t>
        </is>
      </c>
      <c r="C13173" t="inlineStr">
        <is>
          <t>Electricity</t>
        </is>
      </c>
      <c r="D13173" t="n">
        <v>2020</v>
      </c>
      <c r="E13173" t="n">
        <v>42.6910261725956</v>
      </c>
      <c r="F13173" t="inlineStr">
        <is>
          <t>Commercial</t>
        </is>
      </c>
      <c r="G13173">
        <f>A13173&amp;B13173&amp;F13173&amp;C13173&amp;D13173</f>
        <v/>
      </c>
    </row>
    <row r="13174">
      <c r="A13174" t="inlineStr">
        <is>
          <t>Global Net-zero</t>
        </is>
      </c>
      <c r="B13174" t="inlineStr">
        <is>
          <t>Alberta</t>
        </is>
      </c>
      <c r="C13174" t="inlineStr">
        <is>
          <t>Electricity</t>
        </is>
      </c>
      <c r="D13174" t="n">
        <v>2021</v>
      </c>
      <c r="E13174" t="n">
        <v>53.6661725692995</v>
      </c>
      <c r="F13174" t="inlineStr">
        <is>
          <t>Commercial</t>
        </is>
      </c>
      <c r="G13174">
        <f>A13174&amp;B13174&amp;F13174&amp;C13174&amp;D13174</f>
        <v/>
      </c>
    </row>
    <row r="13175">
      <c r="A13175" t="inlineStr">
        <is>
          <t>Global Net-zero</t>
        </is>
      </c>
      <c r="B13175" t="inlineStr">
        <is>
          <t>Alberta</t>
        </is>
      </c>
      <c r="C13175" t="inlineStr">
        <is>
          <t>Electricity</t>
        </is>
      </c>
      <c r="D13175" t="n">
        <v>2022</v>
      </c>
      <c r="E13175" t="n">
        <v>77.119874465</v>
      </c>
      <c r="F13175" t="inlineStr">
        <is>
          <t>Commercial</t>
        </is>
      </c>
      <c r="G13175">
        <f>A13175&amp;B13175&amp;F13175&amp;C13175&amp;D13175</f>
        <v/>
      </c>
    </row>
    <row r="13176">
      <c r="A13176" t="inlineStr">
        <is>
          <t>Global Net-zero</t>
        </is>
      </c>
      <c r="B13176" t="inlineStr">
        <is>
          <t>Alberta</t>
        </is>
      </c>
      <c r="C13176" t="inlineStr">
        <is>
          <t>Electricity</t>
        </is>
      </c>
      <c r="D13176" t="n">
        <v>2023</v>
      </c>
      <c r="E13176" t="n">
        <v>57.5914021206292</v>
      </c>
      <c r="F13176" t="inlineStr">
        <is>
          <t>Commercial</t>
        </is>
      </c>
      <c r="G13176">
        <f>A13176&amp;B13176&amp;F13176&amp;C13176&amp;D13176</f>
        <v/>
      </c>
    </row>
    <row r="13177">
      <c r="A13177" t="inlineStr">
        <is>
          <t>Global Net-zero</t>
        </is>
      </c>
      <c r="B13177" t="inlineStr">
        <is>
          <t>Alberta</t>
        </is>
      </c>
      <c r="C13177" t="inlineStr">
        <is>
          <t>Electricity</t>
        </is>
      </c>
      <c r="D13177" t="n">
        <v>2024</v>
      </c>
      <c r="E13177" t="n">
        <v>56.453044047886</v>
      </c>
      <c r="F13177" t="inlineStr">
        <is>
          <t>Commercial</t>
        </is>
      </c>
      <c r="G13177">
        <f>A13177&amp;B13177&amp;F13177&amp;C13177&amp;D13177</f>
        <v/>
      </c>
    </row>
    <row r="13178">
      <c r="A13178" t="inlineStr">
        <is>
          <t>Global Net-zero</t>
        </is>
      </c>
      <c r="B13178" t="inlineStr">
        <is>
          <t>Alberta</t>
        </is>
      </c>
      <c r="C13178" t="inlineStr">
        <is>
          <t>Electricity</t>
        </is>
      </c>
      <c r="D13178" t="n">
        <v>2025</v>
      </c>
      <c r="E13178" t="n">
        <v>55.5421812456267</v>
      </c>
      <c r="F13178" t="inlineStr">
        <is>
          <t>Commercial</t>
        </is>
      </c>
      <c r="G13178">
        <f>A13178&amp;B13178&amp;F13178&amp;C13178&amp;D13178</f>
        <v/>
      </c>
    </row>
    <row r="13179">
      <c r="A13179" t="inlineStr">
        <is>
          <t>Global Net-zero</t>
        </is>
      </c>
      <c r="B13179" t="inlineStr">
        <is>
          <t>Alberta</t>
        </is>
      </c>
      <c r="C13179" t="inlineStr">
        <is>
          <t>Electricity</t>
        </is>
      </c>
      <c r="D13179" t="n">
        <v>2026</v>
      </c>
      <c r="E13179" t="n">
        <v>55.0799642782246</v>
      </c>
      <c r="F13179" t="inlineStr">
        <is>
          <t>Commercial</t>
        </is>
      </c>
      <c r="G13179">
        <f>A13179&amp;B13179&amp;F13179&amp;C13179&amp;D13179</f>
        <v/>
      </c>
    </row>
    <row r="13180">
      <c r="A13180" t="inlineStr">
        <is>
          <t>Global Net-zero</t>
        </is>
      </c>
      <c r="B13180" t="inlineStr">
        <is>
          <t>Alberta</t>
        </is>
      </c>
      <c r="C13180" t="inlineStr">
        <is>
          <t>Electricity</t>
        </is>
      </c>
      <c r="D13180" t="n">
        <v>2027</v>
      </c>
      <c r="E13180" t="n">
        <v>54.4507546744993</v>
      </c>
      <c r="F13180" t="inlineStr">
        <is>
          <t>Commercial</t>
        </is>
      </c>
      <c r="G13180">
        <f>A13180&amp;B13180&amp;F13180&amp;C13180&amp;D13180</f>
        <v/>
      </c>
    </row>
    <row r="13181">
      <c r="A13181" t="inlineStr">
        <is>
          <t>Global Net-zero</t>
        </is>
      </c>
      <c r="B13181" t="inlineStr">
        <is>
          <t>Alberta</t>
        </is>
      </c>
      <c r="C13181" t="inlineStr">
        <is>
          <t>Electricity</t>
        </is>
      </c>
      <c r="D13181" t="n">
        <v>2028</v>
      </c>
      <c r="E13181" t="n">
        <v>53.8817643803208</v>
      </c>
      <c r="F13181" t="inlineStr">
        <is>
          <t>Commercial</t>
        </is>
      </c>
      <c r="G13181">
        <f>A13181&amp;B13181&amp;F13181&amp;C13181&amp;D13181</f>
        <v/>
      </c>
    </row>
    <row r="13182">
      <c r="A13182" t="inlineStr">
        <is>
          <t>Global Net-zero</t>
        </is>
      </c>
      <c r="B13182" t="inlineStr">
        <is>
          <t>Alberta</t>
        </is>
      </c>
      <c r="C13182" t="inlineStr">
        <is>
          <t>Electricity</t>
        </is>
      </c>
      <c r="D13182" t="n">
        <v>2029</v>
      </c>
      <c r="E13182" t="n">
        <v>53.5314510333674</v>
      </c>
      <c r="F13182" t="inlineStr">
        <is>
          <t>Commercial</t>
        </is>
      </c>
      <c r="G13182">
        <f>A13182&amp;B13182&amp;F13182&amp;C13182&amp;D13182</f>
        <v/>
      </c>
    </row>
    <row r="13183">
      <c r="A13183" t="inlineStr">
        <is>
          <t>Global Net-zero</t>
        </is>
      </c>
      <c r="B13183" t="inlineStr">
        <is>
          <t>Alberta</t>
        </is>
      </c>
      <c r="C13183" t="inlineStr">
        <is>
          <t>Electricity</t>
        </is>
      </c>
      <c r="D13183" t="n">
        <v>2030</v>
      </c>
      <c r="E13183" t="n">
        <v>53.190012283813</v>
      </c>
      <c r="F13183" t="inlineStr">
        <is>
          <t>Commercial</t>
        </is>
      </c>
      <c r="G13183">
        <f>A13183&amp;B13183&amp;F13183&amp;C13183&amp;D13183</f>
        <v/>
      </c>
    </row>
    <row r="13184">
      <c r="A13184" t="inlineStr">
        <is>
          <t>Global Net-zero</t>
        </is>
      </c>
      <c r="B13184" t="inlineStr">
        <is>
          <t>Alberta</t>
        </is>
      </c>
      <c r="C13184" t="inlineStr">
        <is>
          <t>Electricity</t>
        </is>
      </c>
      <c r="D13184" t="n">
        <v>2031</v>
      </c>
      <c r="E13184" t="n">
        <v>52.5826429577451</v>
      </c>
      <c r="F13184" t="inlineStr">
        <is>
          <t>Commercial</t>
        </is>
      </c>
      <c r="G13184">
        <f>A13184&amp;B13184&amp;F13184&amp;C13184&amp;D13184</f>
        <v/>
      </c>
    </row>
    <row r="13185">
      <c r="A13185" t="inlineStr">
        <is>
          <t>Global Net-zero</t>
        </is>
      </c>
      <c r="B13185" t="inlineStr">
        <is>
          <t>Alberta</t>
        </is>
      </c>
      <c r="C13185" t="inlineStr">
        <is>
          <t>Electricity</t>
        </is>
      </c>
      <c r="D13185" t="n">
        <v>2032</v>
      </c>
      <c r="E13185" t="n">
        <v>52.5422811279533</v>
      </c>
      <c r="F13185" t="inlineStr">
        <is>
          <t>Commercial</t>
        </is>
      </c>
      <c r="G13185">
        <f>A13185&amp;B13185&amp;F13185&amp;C13185&amp;D13185</f>
        <v/>
      </c>
    </row>
    <row r="13186">
      <c r="A13186" t="inlineStr">
        <is>
          <t>Global Net-zero</t>
        </is>
      </c>
      <c r="B13186" t="inlineStr">
        <is>
          <t>Alberta</t>
        </is>
      </c>
      <c r="C13186" t="inlineStr">
        <is>
          <t>Electricity</t>
        </is>
      </c>
      <c r="D13186" t="n">
        <v>2033</v>
      </c>
      <c r="E13186" t="n">
        <v>52.3281846104081</v>
      </c>
      <c r="F13186" t="inlineStr">
        <is>
          <t>Commercial</t>
        </is>
      </c>
      <c r="G13186">
        <f>A13186&amp;B13186&amp;F13186&amp;C13186&amp;D13186</f>
        <v/>
      </c>
    </row>
    <row r="13187">
      <c r="A13187" t="inlineStr">
        <is>
          <t>Global Net-zero</t>
        </is>
      </c>
      <c r="B13187" t="inlineStr">
        <is>
          <t>Alberta</t>
        </is>
      </c>
      <c r="C13187" t="inlineStr">
        <is>
          <t>Electricity</t>
        </is>
      </c>
      <c r="D13187" t="n">
        <v>2034</v>
      </c>
      <c r="E13187" t="n">
        <v>52.2697809611812</v>
      </c>
      <c r="F13187" t="inlineStr">
        <is>
          <t>Commercial</t>
        </is>
      </c>
      <c r="G13187">
        <f>A13187&amp;B13187&amp;F13187&amp;C13187&amp;D13187</f>
        <v/>
      </c>
    </row>
    <row r="13188">
      <c r="A13188" t="inlineStr">
        <is>
          <t>Global Net-zero</t>
        </is>
      </c>
      <c r="B13188" t="inlineStr">
        <is>
          <t>Alberta</t>
        </is>
      </c>
      <c r="C13188" t="inlineStr">
        <is>
          <t>Electricity</t>
        </is>
      </c>
      <c r="D13188" t="n">
        <v>2035</v>
      </c>
      <c r="E13188" t="n">
        <v>52.5869849268945</v>
      </c>
      <c r="F13188" t="inlineStr">
        <is>
          <t>Commercial</t>
        </is>
      </c>
      <c r="G13188">
        <f>A13188&amp;B13188&amp;F13188&amp;C13188&amp;D13188</f>
        <v/>
      </c>
    </row>
    <row r="13189">
      <c r="A13189" t="inlineStr">
        <is>
          <t>Global Net-zero</t>
        </is>
      </c>
      <c r="B13189" t="inlineStr">
        <is>
          <t>Alberta</t>
        </is>
      </c>
      <c r="C13189" t="inlineStr">
        <is>
          <t>Electricity</t>
        </is>
      </c>
      <c r="D13189" t="n">
        <v>2036</v>
      </c>
      <c r="E13189" t="n">
        <v>52.8221872313152</v>
      </c>
      <c r="F13189" t="inlineStr">
        <is>
          <t>Commercial</t>
        </is>
      </c>
      <c r="G13189">
        <f>A13189&amp;B13189&amp;F13189&amp;C13189&amp;D13189</f>
        <v/>
      </c>
    </row>
    <row r="13190">
      <c r="A13190" t="inlineStr">
        <is>
          <t>Global Net-zero</t>
        </is>
      </c>
      <c r="B13190" t="inlineStr">
        <is>
          <t>Alberta</t>
        </is>
      </c>
      <c r="C13190" t="inlineStr">
        <is>
          <t>Electricity</t>
        </is>
      </c>
      <c r="D13190" t="n">
        <v>2037</v>
      </c>
      <c r="E13190" t="n">
        <v>52.9110816869097</v>
      </c>
      <c r="F13190" t="inlineStr">
        <is>
          <t>Commercial</t>
        </is>
      </c>
      <c r="G13190">
        <f>A13190&amp;B13190&amp;F13190&amp;C13190&amp;D13190</f>
        <v/>
      </c>
    </row>
    <row r="13191">
      <c r="A13191" t="inlineStr">
        <is>
          <t>Global Net-zero</t>
        </is>
      </c>
      <c r="B13191" t="inlineStr">
        <is>
          <t>Alberta</t>
        </is>
      </c>
      <c r="C13191" t="inlineStr">
        <is>
          <t>Electricity</t>
        </is>
      </c>
      <c r="D13191" t="n">
        <v>2038</v>
      </c>
      <c r="E13191" t="n">
        <v>53.0896911135437</v>
      </c>
      <c r="F13191" t="inlineStr">
        <is>
          <t>Commercial</t>
        </is>
      </c>
      <c r="G13191">
        <f>A13191&amp;B13191&amp;F13191&amp;C13191&amp;D13191</f>
        <v/>
      </c>
    </row>
    <row r="13192">
      <c r="A13192" t="inlineStr">
        <is>
          <t>Global Net-zero</t>
        </is>
      </c>
      <c r="B13192" t="inlineStr">
        <is>
          <t>Alberta</t>
        </is>
      </c>
      <c r="C13192" t="inlineStr">
        <is>
          <t>Electricity</t>
        </is>
      </c>
      <c r="D13192" t="n">
        <v>2039</v>
      </c>
      <c r="E13192" t="n">
        <v>53.1413348569712</v>
      </c>
      <c r="F13192" t="inlineStr">
        <is>
          <t>Commercial</t>
        </is>
      </c>
      <c r="G13192">
        <f>A13192&amp;B13192&amp;F13192&amp;C13192&amp;D13192</f>
        <v/>
      </c>
    </row>
    <row r="13193">
      <c r="A13193" t="inlineStr">
        <is>
          <t>Global Net-zero</t>
        </is>
      </c>
      <c r="B13193" t="inlineStr">
        <is>
          <t>Alberta</t>
        </is>
      </c>
      <c r="C13193" t="inlineStr">
        <is>
          <t>Electricity</t>
        </is>
      </c>
      <c r="D13193" t="n">
        <v>2040</v>
      </c>
      <c r="E13193" t="n">
        <v>53.2072657908427</v>
      </c>
      <c r="F13193" t="inlineStr">
        <is>
          <t>Commercial</t>
        </is>
      </c>
      <c r="G13193">
        <f>A13193&amp;B13193&amp;F13193&amp;C13193&amp;D13193</f>
        <v/>
      </c>
    </row>
    <row r="13194">
      <c r="A13194" t="inlineStr">
        <is>
          <t>Global Net-zero</t>
        </is>
      </c>
      <c r="B13194" t="inlineStr">
        <is>
          <t>Alberta</t>
        </is>
      </c>
      <c r="C13194" t="inlineStr">
        <is>
          <t>Electricity</t>
        </is>
      </c>
      <c r="D13194" t="n">
        <v>2041</v>
      </c>
      <c r="E13194" t="n">
        <v>53.1190180931892</v>
      </c>
      <c r="F13194" t="inlineStr">
        <is>
          <t>Commercial</t>
        </is>
      </c>
      <c r="G13194">
        <f>A13194&amp;B13194&amp;F13194&amp;C13194&amp;D13194</f>
        <v/>
      </c>
    </row>
    <row r="13195">
      <c r="A13195" t="inlineStr">
        <is>
          <t>Global Net-zero</t>
        </is>
      </c>
      <c r="B13195" t="inlineStr">
        <is>
          <t>Alberta</t>
        </is>
      </c>
      <c r="C13195" t="inlineStr">
        <is>
          <t>Electricity</t>
        </is>
      </c>
      <c r="D13195" t="n">
        <v>2042</v>
      </c>
      <c r="E13195" t="n">
        <v>53.140401878317</v>
      </c>
      <c r="F13195" t="inlineStr">
        <is>
          <t>Commercial</t>
        </is>
      </c>
      <c r="G13195">
        <f>A13195&amp;B13195&amp;F13195&amp;C13195&amp;D13195</f>
        <v/>
      </c>
    </row>
    <row r="13196">
      <c r="A13196" t="inlineStr">
        <is>
          <t>Global Net-zero</t>
        </is>
      </c>
      <c r="B13196" t="inlineStr">
        <is>
          <t>Alberta</t>
        </is>
      </c>
      <c r="C13196" t="inlineStr">
        <is>
          <t>Electricity</t>
        </is>
      </c>
      <c r="D13196" t="n">
        <v>2043</v>
      </c>
      <c r="E13196" t="n">
        <v>53.1088705312434</v>
      </c>
      <c r="F13196" t="inlineStr">
        <is>
          <t>Commercial</t>
        </is>
      </c>
      <c r="G13196">
        <f>A13196&amp;B13196&amp;F13196&amp;C13196&amp;D13196</f>
        <v/>
      </c>
    </row>
    <row r="13197">
      <c r="A13197" t="inlineStr">
        <is>
          <t>Global Net-zero</t>
        </is>
      </c>
      <c r="B13197" t="inlineStr">
        <is>
          <t>Alberta</t>
        </is>
      </c>
      <c r="C13197" t="inlineStr">
        <is>
          <t>Electricity</t>
        </is>
      </c>
      <c r="D13197" t="n">
        <v>2044</v>
      </c>
      <c r="E13197" t="n">
        <v>53.1473401328114</v>
      </c>
      <c r="F13197" t="inlineStr">
        <is>
          <t>Commercial</t>
        </is>
      </c>
      <c r="G13197">
        <f>A13197&amp;B13197&amp;F13197&amp;C13197&amp;D13197</f>
        <v/>
      </c>
    </row>
    <row r="13198">
      <c r="A13198" t="inlineStr">
        <is>
          <t>Global Net-zero</t>
        </is>
      </c>
      <c r="B13198" t="inlineStr">
        <is>
          <t>Alberta</t>
        </is>
      </c>
      <c r="C13198" t="inlineStr">
        <is>
          <t>Electricity</t>
        </is>
      </c>
      <c r="D13198" t="n">
        <v>2045</v>
      </c>
      <c r="E13198" t="n">
        <v>53.2041076201298</v>
      </c>
      <c r="F13198" t="inlineStr">
        <is>
          <t>Commercial</t>
        </is>
      </c>
      <c r="G13198">
        <f>A13198&amp;B13198&amp;F13198&amp;C13198&amp;D13198</f>
        <v/>
      </c>
    </row>
    <row r="13199">
      <c r="A13199" t="inlineStr">
        <is>
          <t>Global Net-zero</t>
        </is>
      </c>
      <c r="B13199" t="inlineStr">
        <is>
          <t>Alberta</t>
        </is>
      </c>
      <c r="C13199" t="inlineStr">
        <is>
          <t>Electricity</t>
        </is>
      </c>
      <c r="D13199" t="n">
        <v>2046</v>
      </c>
      <c r="E13199" t="n">
        <v>53.2818087635948</v>
      </c>
      <c r="F13199" t="inlineStr">
        <is>
          <t>Commercial</t>
        </is>
      </c>
      <c r="G13199">
        <f>A13199&amp;B13199&amp;F13199&amp;C13199&amp;D13199</f>
        <v/>
      </c>
    </row>
    <row r="13200">
      <c r="A13200" t="inlineStr">
        <is>
          <t>Global Net-zero</t>
        </is>
      </c>
      <c r="B13200" t="inlineStr">
        <is>
          <t>Alberta</t>
        </is>
      </c>
      <c r="C13200" t="inlineStr">
        <is>
          <t>Electricity</t>
        </is>
      </c>
      <c r="D13200" t="n">
        <v>2047</v>
      </c>
      <c r="E13200" t="n">
        <v>53.3461254808847</v>
      </c>
      <c r="F13200" t="inlineStr">
        <is>
          <t>Commercial</t>
        </is>
      </c>
      <c r="G13200">
        <f>A13200&amp;B13200&amp;F13200&amp;C13200&amp;D13200</f>
        <v/>
      </c>
    </row>
    <row r="13201">
      <c r="A13201" t="inlineStr">
        <is>
          <t>Global Net-zero</t>
        </is>
      </c>
      <c r="B13201" t="inlineStr">
        <is>
          <t>Alberta</t>
        </is>
      </c>
      <c r="C13201" t="inlineStr">
        <is>
          <t>Electricity</t>
        </is>
      </c>
      <c r="D13201" t="n">
        <v>2048</v>
      </c>
      <c r="E13201" t="n">
        <v>53.5080685116624</v>
      </c>
      <c r="F13201" t="inlineStr">
        <is>
          <t>Commercial</t>
        </is>
      </c>
      <c r="G13201">
        <f>A13201&amp;B13201&amp;F13201&amp;C13201&amp;D13201</f>
        <v/>
      </c>
    </row>
    <row r="13202">
      <c r="A13202" t="inlineStr">
        <is>
          <t>Global Net-zero</t>
        </is>
      </c>
      <c r="B13202" t="inlineStr">
        <is>
          <t>Alberta</t>
        </is>
      </c>
      <c r="C13202" t="inlineStr">
        <is>
          <t>Electricity</t>
        </is>
      </c>
      <c r="D13202" t="n">
        <v>2049</v>
      </c>
      <c r="E13202" t="n">
        <v>53.6687681179098</v>
      </c>
      <c r="F13202" t="inlineStr">
        <is>
          <t>Commercial</t>
        </is>
      </c>
      <c r="G13202">
        <f>A13202&amp;B13202&amp;F13202&amp;C13202&amp;D13202</f>
        <v/>
      </c>
    </row>
    <row r="13203">
      <c r="A13203" t="inlineStr">
        <is>
          <t>Global Net-zero</t>
        </is>
      </c>
      <c r="B13203" t="inlineStr">
        <is>
          <t>Alberta</t>
        </is>
      </c>
      <c r="C13203" t="inlineStr">
        <is>
          <t>Electricity</t>
        </is>
      </c>
      <c r="D13203" t="n">
        <v>2050</v>
      </c>
      <c r="E13203" t="n">
        <v>53.9268226439012</v>
      </c>
      <c r="F13203" t="inlineStr">
        <is>
          <t>Commercial</t>
        </is>
      </c>
      <c r="G13203">
        <f>A13203&amp;B13203&amp;F13203&amp;C13203&amp;D13203</f>
        <v/>
      </c>
    </row>
    <row r="13204">
      <c r="A13204" t="inlineStr">
        <is>
          <t>Global Net-zero</t>
        </is>
      </c>
      <c r="B13204" t="inlineStr">
        <is>
          <t>Alberta</t>
        </is>
      </c>
      <c r="C13204" t="inlineStr">
        <is>
          <t>Natural Gas</t>
        </is>
      </c>
      <c r="D13204" t="n">
        <v>2005</v>
      </c>
      <c r="E13204" t="n">
        <v>11.8075740640938</v>
      </c>
      <c r="F13204" t="inlineStr">
        <is>
          <t>Commercial</t>
        </is>
      </c>
      <c r="G13204">
        <f>A13204&amp;B13204&amp;F13204&amp;C13204&amp;D13204</f>
        <v/>
      </c>
    </row>
    <row r="13205">
      <c r="A13205" t="inlineStr">
        <is>
          <t>Global Net-zero</t>
        </is>
      </c>
      <c r="B13205" t="inlineStr">
        <is>
          <t>Alberta</t>
        </is>
      </c>
      <c r="C13205" t="inlineStr">
        <is>
          <t>Natural Gas</t>
        </is>
      </c>
      <c r="D13205" t="n">
        <v>2006</v>
      </c>
      <c r="E13205" t="n">
        <v>9.820263138886711</v>
      </c>
      <c r="F13205" t="inlineStr">
        <is>
          <t>Commercial</t>
        </is>
      </c>
      <c r="G13205">
        <f>A13205&amp;B13205&amp;F13205&amp;C13205&amp;D13205</f>
        <v/>
      </c>
    </row>
    <row r="13206">
      <c r="A13206" t="inlineStr">
        <is>
          <t>Global Net-zero</t>
        </is>
      </c>
      <c r="B13206" t="inlineStr">
        <is>
          <t>Alberta</t>
        </is>
      </c>
      <c r="C13206" t="inlineStr">
        <is>
          <t>Natural Gas</t>
        </is>
      </c>
      <c r="D13206" t="n">
        <v>2007</v>
      </c>
      <c r="E13206" t="n">
        <v>9.16933447615879</v>
      </c>
      <c r="F13206" t="inlineStr">
        <is>
          <t>Commercial</t>
        </is>
      </c>
      <c r="G13206">
        <f>A13206&amp;B13206&amp;F13206&amp;C13206&amp;D13206</f>
        <v/>
      </c>
    </row>
    <row r="13207">
      <c r="A13207" t="inlineStr">
        <is>
          <t>Global Net-zero</t>
        </is>
      </c>
      <c r="B13207" t="inlineStr">
        <is>
          <t>Alberta</t>
        </is>
      </c>
      <c r="C13207" t="inlineStr">
        <is>
          <t>Natural Gas</t>
        </is>
      </c>
      <c r="D13207" t="n">
        <v>2008</v>
      </c>
      <c r="E13207" t="n">
        <v>10.3420590624539</v>
      </c>
      <c r="F13207" t="inlineStr">
        <is>
          <t>Commercial</t>
        </is>
      </c>
      <c r="G13207">
        <f>A13207&amp;B13207&amp;F13207&amp;C13207&amp;D13207</f>
        <v/>
      </c>
    </row>
    <row r="13208">
      <c r="A13208" t="inlineStr">
        <is>
          <t>Global Net-zero</t>
        </is>
      </c>
      <c r="B13208" t="inlineStr">
        <is>
          <t>Alberta</t>
        </is>
      </c>
      <c r="C13208" t="inlineStr">
        <is>
          <t>Natural Gas</t>
        </is>
      </c>
      <c r="D13208" t="n">
        <v>2009</v>
      </c>
      <c r="E13208" t="n">
        <v>6.19730501611122</v>
      </c>
      <c r="F13208" t="inlineStr">
        <is>
          <t>Commercial</t>
        </is>
      </c>
      <c r="G13208">
        <f>A13208&amp;B13208&amp;F13208&amp;C13208&amp;D13208</f>
        <v/>
      </c>
    </row>
    <row r="13209">
      <c r="A13209" t="inlineStr">
        <is>
          <t>Global Net-zero</t>
        </is>
      </c>
      <c r="B13209" t="inlineStr">
        <is>
          <t>Alberta</t>
        </is>
      </c>
      <c r="C13209" t="inlineStr">
        <is>
          <t>Natural Gas</t>
        </is>
      </c>
      <c r="D13209" t="n">
        <v>2010</v>
      </c>
      <c r="E13209" t="n">
        <v>5.39464870062426</v>
      </c>
      <c r="F13209" t="inlineStr">
        <is>
          <t>Commercial</t>
        </is>
      </c>
      <c r="G13209">
        <f>A13209&amp;B13209&amp;F13209&amp;C13209&amp;D13209</f>
        <v/>
      </c>
    </row>
    <row r="13210">
      <c r="A13210" t="inlineStr">
        <is>
          <t>Global Net-zero</t>
        </is>
      </c>
      <c r="B13210" t="inlineStr">
        <is>
          <t>Alberta</t>
        </is>
      </c>
      <c r="C13210" t="inlineStr">
        <is>
          <t>Natural Gas</t>
        </is>
      </c>
      <c r="D13210" t="n">
        <v>2011</v>
      </c>
      <c r="E13210" t="n">
        <v>4.9669774319994</v>
      </c>
      <c r="F13210" t="inlineStr">
        <is>
          <t>Commercial</t>
        </is>
      </c>
      <c r="G13210">
        <f>A13210&amp;B13210&amp;F13210&amp;C13210&amp;D13210</f>
        <v/>
      </c>
    </row>
    <row r="13211">
      <c r="A13211" t="inlineStr">
        <is>
          <t>Global Net-zero</t>
        </is>
      </c>
      <c r="B13211" t="inlineStr">
        <is>
          <t>Alberta</t>
        </is>
      </c>
      <c r="C13211" t="inlineStr">
        <is>
          <t>Natural Gas</t>
        </is>
      </c>
      <c r="D13211" t="n">
        <v>2012</v>
      </c>
      <c r="E13211" t="n">
        <v>3.10427031408791</v>
      </c>
      <c r="F13211" t="inlineStr">
        <is>
          <t>Commercial</t>
        </is>
      </c>
      <c r="G13211">
        <f>A13211&amp;B13211&amp;F13211&amp;C13211&amp;D13211</f>
        <v/>
      </c>
    </row>
    <row r="13212">
      <c r="A13212" t="inlineStr">
        <is>
          <t>Global Net-zero</t>
        </is>
      </c>
      <c r="B13212" t="inlineStr">
        <is>
          <t>Alberta</t>
        </is>
      </c>
      <c r="C13212" t="inlineStr">
        <is>
          <t>Natural Gas</t>
        </is>
      </c>
      <c r="D13212" t="n">
        <v>2013</v>
      </c>
      <c r="E13212" t="n">
        <v>3.06287143218592</v>
      </c>
      <c r="F13212" t="inlineStr">
        <is>
          <t>Commercial</t>
        </is>
      </c>
      <c r="G13212">
        <f>A13212&amp;B13212&amp;F13212&amp;C13212&amp;D13212</f>
        <v/>
      </c>
    </row>
    <row r="13213">
      <c r="A13213" t="inlineStr">
        <is>
          <t>Global Net-zero</t>
        </is>
      </c>
      <c r="B13213" t="inlineStr">
        <is>
          <t>Alberta</t>
        </is>
      </c>
      <c r="C13213" t="inlineStr">
        <is>
          <t>Natural Gas</t>
        </is>
      </c>
      <c r="D13213" t="n">
        <v>2014</v>
      </c>
      <c r="E13213" t="n">
        <v>4.42351201031724</v>
      </c>
      <c r="F13213" t="inlineStr">
        <is>
          <t>Commercial</t>
        </is>
      </c>
      <c r="G13213">
        <f>A13213&amp;B13213&amp;F13213&amp;C13213&amp;D13213</f>
        <v/>
      </c>
    </row>
    <row r="13214">
      <c r="A13214" t="inlineStr">
        <is>
          <t>Global Net-zero</t>
        </is>
      </c>
      <c r="B13214" t="inlineStr">
        <is>
          <t>Alberta</t>
        </is>
      </c>
      <c r="C13214" t="inlineStr">
        <is>
          <t>Natural Gas</t>
        </is>
      </c>
      <c r="D13214" t="n">
        <v>2015</v>
      </c>
      <c r="E13214" t="n">
        <v>2.64068098094523</v>
      </c>
      <c r="F13214" t="inlineStr">
        <is>
          <t>Commercial</t>
        </is>
      </c>
      <c r="G13214">
        <f>A13214&amp;B13214&amp;F13214&amp;C13214&amp;D13214</f>
        <v/>
      </c>
    </row>
    <row r="13215">
      <c r="A13215" t="inlineStr">
        <is>
          <t>Global Net-zero</t>
        </is>
      </c>
      <c r="B13215" t="inlineStr">
        <is>
          <t>Alberta</t>
        </is>
      </c>
      <c r="C13215" t="inlineStr">
        <is>
          <t>Natural Gas</t>
        </is>
      </c>
      <c r="D13215" t="n">
        <v>2016</v>
      </c>
      <c r="E13215" t="n">
        <v>2.23940280952971</v>
      </c>
      <c r="F13215" t="inlineStr">
        <is>
          <t>Commercial</t>
        </is>
      </c>
      <c r="G13215">
        <f>A13215&amp;B13215&amp;F13215&amp;C13215&amp;D13215</f>
        <v/>
      </c>
    </row>
    <row r="13216">
      <c r="A13216" t="inlineStr">
        <is>
          <t>Global Net-zero</t>
        </is>
      </c>
      <c r="B13216" t="inlineStr">
        <is>
          <t>Alberta</t>
        </is>
      </c>
      <c r="C13216" t="inlineStr">
        <is>
          <t>Natural Gas</t>
        </is>
      </c>
      <c r="D13216" t="n">
        <v>2017</v>
      </c>
      <c r="E13216" t="n">
        <v>3.78398524204419</v>
      </c>
      <c r="F13216" t="inlineStr">
        <is>
          <t>Commercial</t>
        </is>
      </c>
      <c r="G13216">
        <f>A13216&amp;B13216&amp;F13216&amp;C13216&amp;D13216</f>
        <v/>
      </c>
    </row>
    <row r="13217">
      <c r="A13217" t="inlineStr">
        <is>
          <t>Global Net-zero</t>
        </is>
      </c>
      <c r="B13217" t="inlineStr">
        <is>
          <t>Alberta</t>
        </is>
      </c>
      <c r="C13217" t="inlineStr">
        <is>
          <t>Natural Gas</t>
        </is>
      </c>
      <c r="D13217" t="n">
        <v>2018</v>
      </c>
      <c r="E13217" t="n">
        <v>4.05633950700951</v>
      </c>
      <c r="F13217" t="inlineStr">
        <is>
          <t>Commercial</t>
        </is>
      </c>
      <c r="G13217">
        <f>A13217&amp;B13217&amp;F13217&amp;C13217&amp;D13217</f>
        <v/>
      </c>
    </row>
    <row r="13218">
      <c r="A13218" t="inlineStr">
        <is>
          <t>Global Net-zero</t>
        </is>
      </c>
      <c r="B13218" t="inlineStr">
        <is>
          <t>Alberta</t>
        </is>
      </c>
      <c r="C13218" t="inlineStr">
        <is>
          <t>Natural Gas</t>
        </is>
      </c>
      <c r="D13218" t="n">
        <v>2019</v>
      </c>
      <c r="E13218" t="n">
        <v>4.15735198374826</v>
      </c>
      <c r="F13218" t="inlineStr">
        <is>
          <t>Commercial</t>
        </is>
      </c>
      <c r="G13218">
        <f>A13218&amp;B13218&amp;F13218&amp;C13218&amp;D13218</f>
        <v/>
      </c>
    </row>
    <row r="13219">
      <c r="A13219" t="inlineStr">
        <is>
          <t>Global Net-zero</t>
        </is>
      </c>
      <c r="B13219" t="inlineStr">
        <is>
          <t>Alberta</t>
        </is>
      </c>
      <c r="C13219" t="inlineStr">
        <is>
          <t>Natural Gas</t>
        </is>
      </c>
      <c r="D13219" t="n">
        <v>2020</v>
      </c>
      <c r="E13219" t="n">
        <v>4.31418831688132</v>
      </c>
      <c r="F13219" t="inlineStr">
        <is>
          <t>Commercial</t>
        </is>
      </c>
      <c r="G13219">
        <f>A13219&amp;B13219&amp;F13219&amp;C13219&amp;D13219</f>
        <v/>
      </c>
    </row>
    <row r="13220">
      <c r="A13220" t="inlineStr">
        <is>
          <t>Global Net-zero</t>
        </is>
      </c>
      <c r="B13220" t="inlineStr">
        <is>
          <t>Alberta</t>
        </is>
      </c>
      <c r="C13220" t="inlineStr">
        <is>
          <t>Natural Gas</t>
        </is>
      </c>
      <c r="D13220" t="n">
        <v>2021</v>
      </c>
      <c r="E13220" t="n">
        <v>5.18763658180509</v>
      </c>
      <c r="F13220" t="inlineStr">
        <is>
          <t>Commercial</t>
        </is>
      </c>
      <c r="G13220">
        <f>A13220&amp;B13220&amp;F13220&amp;C13220&amp;D13220</f>
        <v/>
      </c>
    </row>
    <row r="13221">
      <c r="A13221" t="inlineStr">
        <is>
          <t>Global Net-zero</t>
        </is>
      </c>
      <c r="B13221" t="inlineStr">
        <is>
          <t>Alberta</t>
        </is>
      </c>
      <c r="C13221" t="inlineStr">
        <is>
          <t>Natural Gas</t>
        </is>
      </c>
      <c r="D13221" t="n">
        <v>2022</v>
      </c>
      <c r="E13221" t="n">
        <v>10.03311628132</v>
      </c>
      <c r="F13221" t="inlineStr">
        <is>
          <t>Commercial</t>
        </is>
      </c>
      <c r="G13221">
        <f>A13221&amp;B13221&amp;F13221&amp;C13221&amp;D13221</f>
        <v/>
      </c>
    </row>
    <row r="13222">
      <c r="A13222" t="inlineStr">
        <is>
          <t>Global Net-zero</t>
        </is>
      </c>
      <c r="B13222" t="inlineStr">
        <is>
          <t>Alberta</t>
        </is>
      </c>
      <c r="C13222" t="inlineStr">
        <is>
          <t>Natural Gas</t>
        </is>
      </c>
      <c r="D13222" t="n">
        <v>2023</v>
      </c>
      <c r="E13222" t="n">
        <v>6.76694637080404</v>
      </c>
      <c r="F13222" t="inlineStr">
        <is>
          <t>Commercial</t>
        </is>
      </c>
      <c r="G13222">
        <f>A13222&amp;B13222&amp;F13222&amp;C13222&amp;D13222</f>
        <v/>
      </c>
    </row>
    <row r="13223">
      <c r="A13223" t="inlineStr">
        <is>
          <t>Global Net-zero</t>
        </is>
      </c>
      <c r="B13223" t="inlineStr">
        <is>
          <t>Alberta</t>
        </is>
      </c>
      <c r="C13223" t="inlineStr">
        <is>
          <t>Natural Gas</t>
        </is>
      </c>
      <c r="D13223" t="n">
        <v>2024</v>
      </c>
      <c r="E13223" t="n">
        <v>8.027037533333459</v>
      </c>
      <c r="F13223" t="inlineStr">
        <is>
          <t>Commercial</t>
        </is>
      </c>
      <c r="G13223">
        <f>A13223&amp;B13223&amp;F13223&amp;C13223&amp;D13223</f>
        <v/>
      </c>
    </row>
    <row r="13224">
      <c r="A13224" t="inlineStr">
        <is>
          <t>Global Net-zero</t>
        </is>
      </c>
      <c r="B13224" t="inlineStr">
        <is>
          <t>Alberta</t>
        </is>
      </c>
      <c r="C13224" t="inlineStr">
        <is>
          <t>Natural Gas</t>
        </is>
      </c>
      <c r="D13224" t="n">
        <v>2025</v>
      </c>
      <c r="E13224" t="n">
        <v>8.844977155384241</v>
      </c>
      <c r="F13224" t="inlineStr">
        <is>
          <t>Commercial</t>
        </is>
      </c>
      <c r="G13224">
        <f>A13224&amp;B13224&amp;F13224&amp;C13224&amp;D13224</f>
        <v/>
      </c>
    </row>
    <row r="13225">
      <c r="A13225" t="inlineStr">
        <is>
          <t>Global Net-zero</t>
        </is>
      </c>
      <c r="B13225" t="inlineStr">
        <is>
          <t>Alberta</t>
        </is>
      </c>
      <c r="C13225" t="inlineStr">
        <is>
          <t>Natural Gas</t>
        </is>
      </c>
      <c r="D13225" t="n">
        <v>2026</v>
      </c>
      <c r="E13225" t="n">
        <v>9.205103788057331</v>
      </c>
      <c r="F13225" t="inlineStr">
        <is>
          <t>Commercial</t>
        </is>
      </c>
      <c r="G13225">
        <f>A13225&amp;B13225&amp;F13225&amp;C13225&amp;D13225</f>
        <v/>
      </c>
    </row>
    <row r="13226">
      <c r="A13226" t="inlineStr">
        <is>
          <t>Global Net-zero</t>
        </is>
      </c>
      <c r="B13226" t="inlineStr">
        <is>
          <t>Alberta</t>
        </is>
      </c>
      <c r="C13226" t="inlineStr">
        <is>
          <t>Natural Gas</t>
        </is>
      </c>
      <c r="D13226" t="n">
        <v>2027</v>
      </c>
      <c r="E13226" t="n">
        <v>9.6091365633282</v>
      </c>
      <c r="F13226" t="inlineStr">
        <is>
          <t>Commercial</t>
        </is>
      </c>
      <c r="G13226">
        <f>A13226&amp;B13226&amp;F13226&amp;C13226&amp;D13226</f>
        <v/>
      </c>
    </row>
    <row r="13227">
      <c r="A13227" t="inlineStr">
        <is>
          <t>Global Net-zero</t>
        </is>
      </c>
      <c r="B13227" t="inlineStr">
        <is>
          <t>Alberta</t>
        </is>
      </c>
      <c r="C13227" t="inlineStr">
        <is>
          <t>Natural Gas</t>
        </is>
      </c>
      <c r="D13227" t="n">
        <v>2028</v>
      </c>
      <c r="E13227" t="n">
        <v>10.0269350505</v>
      </c>
      <c r="F13227" t="inlineStr">
        <is>
          <t>Commercial</t>
        </is>
      </c>
      <c r="G13227">
        <f>A13227&amp;B13227&amp;F13227&amp;C13227&amp;D13227</f>
        <v/>
      </c>
    </row>
    <row r="13228">
      <c r="A13228" t="inlineStr">
        <is>
          <t>Global Net-zero</t>
        </is>
      </c>
      <c r="B13228" t="inlineStr">
        <is>
          <t>Alberta</t>
        </is>
      </c>
      <c r="C13228" t="inlineStr">
        <is>
          <t>Natural Gas</t>
        </is>
      </c>
      <c r="D13228" t="n">
        <v>2029</v>
      </c>
      <c r="E13228" t="n">
        <v>10.4944370294506</v>
      </c>
      <c r="F13228" t="inlineStr">
        <is>
          <t>Commercial</t>
        </is>
      </c>
      <c r="G13228">
        <f>A13228&amp;B13228&amp;F13228&amp;C13228&amp;D13228</f>
        <v/>
      </c>
    </row>
    <row r="13229">
      <c r="A13229" t="inlineStr">
        <is>
          <t>Global Net-zero</t>
        </is>
      </c>
      <c r="B13229" t="inlineStr">
        <is>
          <t>Alberta</t>
        </is>
      </c>
      <c r="C13229" t="inlineStr">
        <is>
          <t>Natural Gas</t>
        </is>
      </c>
      <c r="D13229" t="n">
        <v>2030</v>
      </c>
      <c r="E13229" t="n">
        <v>11.1145508929728</v>
      </c>
      <c r="F13229" t="inlineStr">
        <is>
          <t>Commercial</t>
        </is>
      </c>
      <c r="G13229">
        <f>A13229&amp;B13229&amp;F13229&amp;C13229&amp;D13229</f>
        <v/>
      </c>
    </row>
    <row r="13230">
      <c r="A13230" t="inlineStr">
        <is>
          <t>Global Net-zero</t>
        </is>
      </c>
      <c r="B13230" t="inlineStr">
        <is>
          <t>Alberta</t>
        </is>
      </c>
      <c r="C13230" t="inlineStr">
        <is>
          <t>Natural Gas</t>
        </is>
      </c>
      <c r="D13230" t="n">
        <v>2031</v>
      </c>
      <c r="E13230" t="n">
        <v>12.540344662877</v>
      </c>
      <c r="F13230" t="inlineStr">
        <is>
          <t>Commercial</t>
        </is>
      </c>
      <c r="G13230">
        <f>A13230&amp;B13230&amp;F13230&amp;C13230&amp;D13230</f>
        <v/>
      </c>
    </row>
    <row r="13231">
      <c r="A13231" t="inlineStr">
        <is>
          <t>Global Net-zero</t>
        </is>
      </c>
      <c r="B13231" t="inlineStr">
        <is>
          <t>Alberta</t>
        </is>
      </c>
      <c r="C13231" t="inlineStr">
        <is>
          <t>Natural Gas</t>
        </is>
      </c>
      <c r="D13231" t="n">
        <v>2032</v>
      </c>
      <c r="E13231" t="n">
        <v>13.6013041274454</v>
      </c>
      <c r="F13231" t="inlineStr">
        <is>
          <t>Commercial</t>
        </is>
      </c>
      <c r="G13231">
        <f>A13231&amp;B13231&amp;F13231&amp;C13231&amp;D13231</f>
        <v/>
      </c>
    </row>
    <row r="13232">
      <c r="A13232" t="inlineStr">
        <is>
          <t>Global Net-zero</t>
        </is>
      </c>
      <c r="B13232" t="inlineStr">
        <is>
          <t>Alberta</t>
        </is>
      </c>
      <c r="C13232" t="inlineStr">
        <is>
          <t>Natural Gas</t>
        </is>
      </c>
      <c r="D13232" t="n">
        <v>2033</v>
      </c>
      <c r="E13232" t="n">
        <v>14.7289800939249</v>
      </c>
      <c r="F13232" t="inlineStr">
        <is>
          <t>Commercial</t>
        </is>
      </c>
      <c r="G13232">
        <f>A13232&amp;B13232&amp;F13232&amp;C13232&amp;D13232</f>
        <v/>
      </c>
    </row>
    <row r="13233">
      <c r="A13233" t="inlineStr">
        <is>
          <t>Global Net-zero</t>
        </is>
      </c>
      <c r="B13233" t="inlineStr">
        <is>
          <t>Alberta</t>
        </is>
      </c>
      <c r="C13233" t="inlineStr">
        <is>
          <t>Natural Gas</t>
        </is>
      </c>
      <c r="D13233" t="n">
        <v>2034</v>
      </c>
      <c r="E13233" t="n">
        <v>15.785013304915</v>
      </c>
      <c r="F13233" t="inlineStr">
        <is>
          <t>Commercial</t>
        </is>
      </c>
      <c r="G13233">
        <f>A13233&amp;B13233&amp;F13233&amp;C13233&amp;D13233</f>
        <v/>
      </c>
    </row>
    <row r="13234">
      <c r="A13234" t="inlineStr">
        <is>
          <t>Global Net-zero</t>
        </is>
      </c>
      <c r="B13234" t="inlineStr">
        <is>
          <t>Alberta</t>
        </is>
      </c>
      <c r="C13234" t="inlineStr">
        <is>
          <t>Natural Gas</t>
        </is>
      </c>
      <c r="D13234" t="n">
        <v>2035</v>
      </c>
      <c r="E13234" t="n">
        <v>16.770018616286</v>
      </c>
      <c r="F13234" t="inlineStr">
        <is>
          <t>Commercial</t>
        </is>
      </c>
      <c r="G13234">
        <f>A13234&amp;B13234&amp;F13234&amp;C13234&amp;D13234</f>
        <v/>
      </c>
    </row>
    <row r="13235">
      <c r="A13235" t="inlineStr">
        <is>
          <t>Global Net-zero</t>
        </is>
      </c>
      <c r="B13235" t="inlineStr">
        <is>
          <t>Alberta</t>
        </is>
      </c>
      <c r="C13235" t="inlineStr">
        <is>
          <t>Natural Gas</t>
        </is>
      </c>
      <c r="D13235" t="n">
        <v>2036</v>
      </c>
      <c r="E13235" t="n">
        <v>17.8031701962338</v>
      </c>
      <c r="F13235" t="inlineStr">
        <is>
          <t>Commercial</t>
        </is>
      </c>
      <c r="G13235">
        <f>A13235&amp;B13235&amp;F13235&amp;C13235&amp;D13235</f>
        <v/>
      </c>
    </row>
    <row r="13236">
      <c r="A13236" t="inlineStr">
        <is>
          <t>Global Net-zero</t>
        </is>
      </c>
      <c r="B13236" t="inlineStr">
        <is>
          <t>Alberta</t>
        </is>
      </c>
      <c r="C13236" t="inlineStr">
        <is>
          <t>Natural Gas</t>
        </is>
      </c>
      <c r="D13236" t="n">
        <v>2037</v>
      </c>
      <c r="E13236" t="n">
        <v>18.7917536163104</v>
      </c>
      <c r="F13236" t="inlineStr">
        <is>
          <t>Commercial</t>
        </is>
      </c>
      <c r="G13236">
        <f>A13236&amp;B13236&amp;F13236&amp;C13236&amp;D13236</f>
        <v/>
      </c>
    </row>
    <row r="13237">
      <c r="A13237" t="inlineStr">
        <is>
          <t>Global Net-zero</t>
        </is>
      </c>
      <c r="B13237" t="inlineStr">
        <is>
          <t>Alberta</t>
        </is>
      </c>
      <c r="C13237" t="inlineStr">
        <is>
          <t>Natural Gas</t>
        </is>
      </c>
      <c r="D13237" t="n">
        <v>2038</v>
      </c>
      <c r="E13237" t="n">
        <v>19.7742718783929</v>
      </c>
      <c r="F13237" t="inlineStr">
        <is>
          <t>Commercial</t>
        </is>
      </c>
      <c r="G13237">
        <f>A13237&amp;B13237&amp;F13237&amp;C13237&amp;D13237</f>
        <v/>
      </c>
    </row>
    <row r="13238">
      <c r="A13238" t="inlineStr">
        <is>
          <t>Global Net-zero</t>
        </is>
      </c>
      <c r="B13238" t="inlineStr">
        <is>
          <t>Alberta</t>
        </is>
      </c>
      <c r="C13238" t="inlineStr">
        <is>
          <t>Natural Gas</t>
        </is>
      </c>
      <c r="D13238" t="n">
        <v>2039</v>
      </c>
      <c r="E13238" t="n">
        <v>20.7528011646791</v>
      </c>
      <c r="F13238" t="inlineStr">
        <is>
          <t>Commercial</t>
        </is>
      </c>
      <c r="G13238">
        <f>A13238&amp;B13238&amp;F13238&amp;C13238&amp;D13238</f>
        <v/>
      </c>
    </row>
    <row r="13239">
      <c r="A13239" t="inlineStr">
        <is>
          <t>Global Net-zero</t>
        </is>
      </c>
      <c r="B13239" t="inlineStr">
        <is>
          <t>Alberta</t>
        </is>
      </c>
      <c r="C13239" t="inlineStr">
        <is>
          <t>Natural Gas</t>
        </is>
      </c>
      <c r="D13239" t="n">
        <v>2040</v>
      </c>
      <c r="E13239" t="n">
        <v>21.4497524382214</v>
      </c>
      <c r="F13239" t="inlineStr">
        <is>
          <t>Commercial</t>
        </is>
      </c>
      <c r="G13239">
        <f>A13239&amp;B13239&amp;F13239&amp;C13239&amp;D13239</f>
        <v/>
      </c>
    </row>
    <row r="13240">
      <c r="A13240" t="inlineStr">
        <is>
          <t>Global Net-zero</t>
        </is>
      </c>
      <c r="B13240" t="inlineStr">
        <is>
          <t>Alberta</t>
        </is>
      </c>
      <c r="C13240" t="inlineStr">
        <is>
          <t>Natural Gas</t>
        </is>
      </c>
      <c r="D13240" t="n">
        <v>2041</v>
      </c>
      <c r="E13240" t="n">
        <v>22.1901617693289</v>
      </c>
      <c r="F13240" t="inlineStr">
        <is>
          <t>Commercial</t>
        </is>
      </c>
      <c r="G13240">
        <f>A13240&amp;B13240&amp;F13240&amp;C13240&amp;D13240</f>
        <v/>
      </c>
    </row>
    <row r="13241">
      <c r="A13241" t="inlineStr">
        <is>
          <t>Global Net-zero</t>
        </is>
      </c>
      <c r="B13241" t="inlineStr">
        <is>
          <t>Alberta</t>
        </is>
      </c>
      <c r="C13241" t="inlineStr">
        <is>
          <t>Natural Gas</t>
        </is>
      </c>
      <c r="D13241" t="n">
        <v>2042</v>
      </c>
      <c r="E13241" t="n">
        <v>22.8446249969984</v>
      </c>
      <c r="F13241" t="inlineStr">
        <is>
          <t>Commercial</t>
        </is>
      </c>
      <c r="G13241">
        <f>A13241&amp;B13241&amp;F13241&amp;C13241&amp;D13241</f>
        <v/>
      </c>
    </row>
    <row r="13242">
      <c r="A13242" t="inlineStr">
        <is>
          <t>Global Net-zero</t>
        </is>
      </c>
      <c r="B13242" t="inlineStr">
        <is>
          <t>Alberta</t>
        </is>
      </c>
      <c r="C13242" t="inlineStr">
        <is>
          <t>Natural Gas</t>
        </is>
      </c>
      <c r="D13242" t="n">
        <v>2043</v>
      </c>
      <c r="E13242" t="n">
        <v>23.4464449379656</v>
      </c>
      <c r="F13242" t="inlineStr">
        <is>
          <t>Commercial</t>
        </is>
      </c>
      <c r="G13242">
        <f>A13242&amp;B13242&amp;F13242&amp;C13242&amp;D13242</f>
        <v/>
      </c>
    </row>
    <row r="13243">
      <c r="A13243" t="inlineStr">
        <is>
          <t>Global Net-zero</t>
        </is>
      </c>
      <c r="B13243" t="inlineStr">
        <is>
          <t>Alberta</t>
        </is>
      </c>
      <c r="C13243" t="inlineStr">
        <is>
          <t>Natural Gas</t>
        </is>
      </c>
      <c r="D13243" t="n">
        <v>2044</v>
      </c>
      <c r="E13243" t="n">
        <v>24.2751193489293</v>
      </c>
      <c r="F13243" t="inlineStr">
        <is>
          <t>Commercial</t>
        </is>
      </c>
      <c r="G13243">
        <f>A13243&amp;B13243&amp;F13243&amp;C13243&amp;D13243</f>
        <v/>
      </c>
    </row>
    <row r="13244">
      <c r="A13244" t="inlineStr">
        <is>
          <t>Global Net-zero</t>
        </is>
      </c>
      <c r="B13244" t="inlineStr">
        <is>
          <t>Alberta</t>
        </is>
      </c>
      <c r="C13244" t="inlineStr">
        <is>
          <t>Natural Gas</t>
        </is>
      </c>
      <c r="D13244" t="n">
        <v>2045</v>
      </c>
      <c r="E13244" t="n">
        <v>24.8236316416429</v>
      </c>
      <c r="F13244" t="inlineStr">
        <is>
          <t>Commercial</t>
        </is>
      </c>
      <c r="G13244">
        <f>A13244&amp;B13244&amp;F13244&amp;C13244&amp;D13244</f>
        <v/>
      </c>
    </row>
    <row r="13245">
      <c r="A13245" t="inlineStr">
        <is>
          <t>Global Net-zero</t>
        </is>
      </c>
      <c r="B13245" t="inlineStr">
        <is>
          <t>Alberta</t>
        </is>
      </c>
      <c r="C13245" t="inlineStr">
        <is>
          <t>Natural Gas</t>
        </is>
      </c>
      <c r="D13245" t="n">
        <v>2046</v>
      </c>
      <c r="E13245" t="n">
        <v>25.3185433495251</v>
      </c>
      <c r="F13245" t="inlineStr">
        <is>
          <t>Commercial</t>
        </is>
      </c>
      <c r="G13245">
        <f>A13245&amp;B13245&amp;F13245&amp;C13245&amp;D13245</f>
        <v/>
      </c>
    </row>
    <row r="13246">
      <c r="A13246" t="inlineStr">
        <is>
          <t>Global Net-zero</t>
        </is>
      </c>
      <c r="B13246" t="inlineStr">
        <is>
          <t>Alberta</t>
        </is>
      </c>
      <c r="C13246" t="inlineStr">
        <is>
          <t>Natural Gas</t>
        </is>
      </c>
      <c r="D13246" t="n">
        <v>2047</v>
      </c>
      <c r="E13246" t="n">
        <v>26.0853697616181</v>
      </c>
      <c r="F13246" t="inlineStr">
        <is>
          <t>Commercial</t>
        </is>
      </c>
      <c r="G13246">
        <f>A13246&amp;B13246&amp;F13246&amp;C13246&amp;D13246</f>
        <v/>
      </c>
    </row>
    <row r="13247">
      <c r="A13247" t="inlineStr">
        <is>
          <t>Global Net-zero</t>
        </is>
      </c>
      <c r="B13247" t="inlineStr">
        <is>
          <t>Alberta</t>
        </is>
      </c>
      <c r="C13247" t="inlineStr">
        <is>
          <t>Natural Gas</t>
        </is>
      </c>
      <c r="D13247" t="n">
        <v>2048</v>
      </c>
      <c r="E13247" t="n">
        <v>26.8350002550846</v>
      </c>
      <c r="F13247" t="inlineStr">
        <is>
          <t>Commercial</t>
        </is>
      </c>
      <c r="G13247">
        <f>A13247&amp;B13247&amp;F13247&amp;C13247&amp;D13247</f>
        <v/>
      </c>
    </row>
    <row r="13248">
      <c r="A13248" t="inlineStr">
        <is>
          <t>Global Net-zero</t>
        </is>
      </c>
      <c r="B13248" t="inlineStr">
        <is>
          <t>Alberta</t>
        </is>
      </c>
      <c r="C13248" t="inlineStr">
        <is>
          <t>Natural Gas</t>
        </is>
      </c>
      <c r="D13248" t="n">
        <v>2049</v>
      </c>
      <c r="E13248" t="n">
        <v>27.1892469049452</v>
      </c>
      <c r="F13248" t="inlineStr">
        <is>
          <t>Commercial</t>
        </is>
      </c>
      <c r="G13248">
        <f>A13248&amp;B13248&amp;F13248&amp;C13248&amp;D13248</f>
        <v/>
      </c>
    </row>
    <row r="13249">
      <c r="A13249" t="inlineStr">
        <is>
          <t>Global Net-zero</t>
        </is>
      </c>
      <c r="B13249" t="inlineStr">
        <is>
          <t>Alberta</t>
        </is>
      </c>
      <c r="C13249" t="inlineStr">
        <is>
          <t>Natural Gas</t>
        </is>
      </c>
      <c r="D13249" t="n">
        <v>2050</v>
      </c>
      <c r="E13249" t="n">
        <v>27.7729054769284</v>
      </c>
      <c r="F13249" t="inlineStr">
        <is>
          <t>Commercial</t>
        </is>
      </c>
      <c r="G13249">
        <f>A13249&amp;B13249&amp;F13249&amp;C13249&amp;D13249</f>
        <v/>
      </c>
    </row>
    <row r="13250">
      <c r="A13250" t="inlineStr">
        <is>
          <t>Global Net-zero</t>
        </is>
      </c>
      <c r="B13250" t="inlineStr">
        <is>
          <t>Alberta</t>
        </is>
      </c>
      <c r="C13250" t="inlineStr">
        <is>
          <t>Oil</t>
        </is>
      </c>
      <c r="D13250" t="n">
        <v>2005</v>
      </c>
      <c r="E13250" t="n">
        <v>25.2416408716565</v>
      </c>
      <c r="F13250" t="inlineStr">
        <is>
          <t>Commercial</t>
        </is>
      </c>
      <c r="G13250">
        <f>A13250&amp;B13250&amp;F13250&amp;C13250&amp;D13250</f>
        <v/>
      </c>
    </row>
    <row r="13251">
      <c r="A13251" t="inlineStr">
        <is>
          <t>Global Net-zero</t>
        </is>
      </c>
      <c r="B13251" t="inlineStr">
        <is>
          <t>Alberta</t>
        </is>
      </c>
      <c r="C13251" t="inlineStr">
        <is>
          <t>Oil</t>
        </is>
      </c>
      <c r="D13251" t="n">
        <v>2006</v>
      </c>
      <c r="E13251" t="n">
        <v>26.8330148809146</v>
      </c>
      <c r="F13251" t="inlineStr">
        <is>
          <t>Commercial</t>
        </is>
      </c>
      <c r="G13251">
        <f>A13251&amp;B13251&amp;F13251&amp;C13251&amp;D13251</f>
        <v/>
      </c>
    </row>
    <row r="13252">
      <c r="A13252" t="inlineStr">
        <is>
          <t>Global Net-zero</t>
        </is>
      </c>
      <c r="B13252" t="inlineStr">
        <is>
          <t>Alberta</t>
        </is>
      </c>
      <c r="C13252" t="inlineStr">
        <is>
          <t>Oil</t>
        </is>
      </c>
      <c r="D13252" t="n">
        <v>2007</v>
      </c>
      <c r="E13252" t="n">
        <v>28.8576069612694</v>
      </c>
      <c r="F13252" t="inlineStr">
        <is>
          <t>Commercial</t>
        </is>
      </c>
      <c r="G13252">
        <f>A13252&amp;B13252&amp;F13252&amp;C13252&amp;D13252</f>
        <v/>
      </c>
    </row>
    <row r="13253">
      <c r="A13253" t="inlineStr">
        <is>
          <t>Global Net-zero</t>
        </is>
      </c>
      <c r="B13253" t="inlineStr">
        <is>
          <t>Alberta</t>
        </is>
      </c>
      <c r="C13253" t="inlineStr">
        <is>
          <t>Oil</t>
        </is>
      </c>
      <c r="D13253" t="n">
        <v>2008</v>
      </c>
      <c r="E13253" t="n">
        <v>35.5883629035998</v>
      </c>
      <c r="F13253" t="inlineStr">
        <is>
          <t>Commercial</t>
        </is>
      </c>
      <c r="G13253">
        <f>A13253&amp;B13253&amp;F13253&amp;C13253&amp;D13253</f>
        <v/>
      </c>
    </row>
    <row r="13254">
      <c r="A13254" t="inlineStr">
        <is>
          <t>Global Net-zero</t>
        </is>
      </c>
      <c r="B13254" t="inlineStr">
        <is>
          <t>Alberta</t>
        </is>
      </c>
      <c r="C13254" t="inlineStr">
        <is>
          <t>Oil</t>
        </is>
      </c>
      <c r="D13254" t="n">
        <v>2009</v>
      </c>
      <c r="E13254" t="n">
        <v>25.3811161893525</v>
      </c>
      <c r="F13254" t="inlineStr">
        <is>
          <t>Commercial</t>
        </is>
      </c>
      <c r="G13254">
        <f>A13254&amp;B13254&amp;F13254&amp;C13254&amp;D13254</f>
        <v/>
      </c>
    </row>
    <row r="13255">
      <c r="A13255" t="inlineStr">
        <is>
          <t>Global Net-zero</t>
        </is>
      </c>
      <c r="B13255" t="inlineStr">
        <is>
          <t>Alberta</t>
        </is>
      </c>
      <c r="C13255" t="inlineStr">
        <is>
          <t>Oil</t>
        </is>
      </c>
      <c r="D13255" t="n">
        <v>2010</v>
      </c>
      <c r="E13255" t="n">
        <v>28.6784528590548</v>
      </c>
      <c r="F13255" t="inlineStr">
        <is>
          <t>Commercial</t>
        </is>
      </c>
      <c r="G13255">
        <f>A13255&amp;B13255&amp;F13255&amp;C13255&amp;D13255</f>
        <v/>
      </c>
    </row>
    <row r="13256">
      <c r="A13256" t="inlineStr">
        <is>
          <t>Global Net-zero</t>
        </is>
      </c>
      <c r="B13256" t="inlineStr">
        <is>
          <t>Alberta</t>
        </is>
      </c>
      <c r="C13256" t="inlineStr">
        <is>
          <t>Oil</t>
        </is>
      </c>
      <c r="D13256" t="n">
        <v>2011</v>
      </c>
      <c r="E13256" t="n">
        <v>30.9683972287798</v>
      </c>
      <c r="F13256" t="inlineStr">
        <is>
          <t>Commercial</t>
        </is>
      </c>
      <c r="G13256">
        <f>A13256&amp;B13256&amp;F13256&amp;C13256&amp;D13256</f>
        <v/>
      </c>
    </row>
    <row r="13257">
      <c r="A13257" t="inlineStr">
        <is>
          <t>Global Net-zero</t>
        </is>
      </c>
      <c r="B13257" t="inlineStr">
        <is>
          <t>Alberta</t>
        </is>
      </c>
      <c r="C13257" t="inlineStr">
        <is>
          <t>Oil</t>
        </is>
      </c>
      <c r="D13257" t="n">
        <v>2012</v>
      </c>
      <c r="E13257" t="n">
        <v>33.0085874700926</v>
      </c>
      <c r="F13257" t="inlineStr">
        <is>
          <t>Commercial</t>
        </is>
      </c>
      <c r="G13257">
        <f>A13257&amp;B13257&amp;F13257&amp;C13257&amp;D13257</f>
        <v/>
      </c>
    </row>
    <row r="13258">
      <c r="A13258" t="inlineStr">
        <is>
          <t>Global Net-zero</t>
        </is>
      </c>
      <c r="B13258" t="inlineStr">
        <is>
          <t>Alberta</t>
        </is>
      </c>
      <c r="C13258" t="inlineStr">
        <is>
          <t>Oil</t>
        </is>
      </c>
      <c r="D13258" t="n">
        <v>2013</v>
      </c>
      <c r="E13258" t="n">
        <v>30.4439359772675</v>
      </c>
      <c r="F13258" t="inlineStr">
        <is>
          <t>Commercial</t>
        </is>
      </c>
      <c r="G13258">
        <f>A13258&amp;B13258&amp;F13258&amp;C13258&amp;D13258</f>
        <v/>
      </c>
    </row>
    <row r="13259">
      <c r="A13259" t="inlineStr">
        <is>
          <t>Global Net-zero</t>
        </is>
      </c>
      <c r="B13259" t="inlineStr">
        <is>
          <t>Alberta</t>
        </is>
      </c>
      <c r="C13259" t="inlineStr">
        <is>
          <t>Oil</t>
        </is>
      </c>
      <c r="D13259" t="n">
        <v>2014</v>
      </c>
      <c r="E13259" t="n">
        <v>36.6643023165311</v>
      </c>
      <c r="F13259" t="inlineStr">
        <is>
          <t>Commercial</t>
        </is>
      </c>
      <c r="G13259">
        <f>A13259&amp;B13259&amp;F13259&amp;C13259&amp;D13259</f>
        <v/>
      </c>
    </row>
    <row r="13260">
      <c r="A13260" t="inlineStr">
        <is>
          <t>Global Net-zero</t>
        </is>
      </c>
      <c r="B13260" t="inlineStr">
        <is>
          <t>Alberta</t>
        </is>
      </c>
      <c r="C13260" t="inlineStr">
        <is>
          <t>Oil</t>
        </is>
      </c>
      <c r="D13260" t="n">
        <v>2015</v>
      </c>
      <c r="E13260" t="n">
        <v>27.123542515472</v>
      </c>
      <c r="F13260" t="inlineStr">
        <is>
          <t>Commercial</t>
        </is>
      </c>
      <c r="G13260">
        <f>A13260&amp;B13260&amp;F13260&amp;C13260&amp;D13260</f>
        <v/>
      </c>
    </row>
    <row r="13261">
      <c r="A13261" t="inlineStr">
        <is>
          <t>Global Net-zero</t>
        </is>
      </c>
      <c r="B13261" t="inlineStr">
        <is>
          <t>Alberta</t>
        </is>
      </c>
      <c r="C13261" t="inlineStr">
        <is>
          <t>Oil</t>
        </is>
      </c>
      <c r="D13261" t="n">
        <v>2016</v>
      </c>
      <c r="E13261" t="n">
        <v>24.6478383002054</v>
      </c>
      <c r="F13261" t="inlineStr">
        <is>
          <t>Commercial</t>
        </is>
      </c>
      <c r="G13261">
        <f>A13261&amp;B13261&amp;F13261&amp;C13261&amp;D13261</f>
        <v/>
      </c>
    </row>
    <row r="13262">
      <c r="A13262" t="inlineStr">
        <is>
          <t>Global Net-zero</t>
        </is>
      </c>
      <c r="B13262" t="inlineStr">
        <is>
          <t>Alberta</t>
        </is>
      </c>
      <c r="C13262" t="inlineStr">
        <is>
          <t>Oil</t>
        </is>
      </c>
      <c r="D13262" t="n">
        <v>2017</v>
      </c>
      <c r="E13262" t="n">
        <v>28.5798514353119</v>
      </c>
      <c r="F13262" t="inlineStr">
        <is>
          <t>Commercial</t>
        </is>
      </c>
      <c r="G13262">
        <f>A13262&amp;B13262&amp;F13262&amp;C13262&amp;D13262</f>
        <v/>
      </c>
    </row>
    <row r="13263">
      <c r="A13263" t="inlineStr">
        <is>
          <t>Global Net-zero</t>
        </is>
      </c>
      <c r="B13263" t="inlineStr">
        <is>
          <t>Alberta</t>
        </is>
      </c>
      <c r="C13263" t="inlineStr">
        <is>
          <t>Oil</t>
        </is>
      </c>
      <c r="D13263" t="n">
        <v>2018</v>
      </c>
      <c r="E13263" t="n">
        <v>33.6814979600466</v>
      </c>
      <c r="F13263" t="inlineStr">
        <is>
          <t>Commercial</t>
        </is>
      </c>
      <c r="G13263">
        <f>A13263&amp;B13263&amp;F13263&amp;C13263&amp;D13263</f>
        <v/>
      </c>
    </row>
    <row r="13264">
      <c r="A13264" t="inlineStr">
        <is>
          <t>Global Net-zero</t>
        </is>
      </c>
      <c r="B13264" t="inlineStr">
        <is>
          <t>Alberta</t>
        </is>
      </c>
      <c r="C13264" t="inlineStr">
        <is>
          <t>Oil</t>
        </is>
      </c>
      <c r="D13264" t="n">
        <v>2019</v>
      </c>
      <c r="E13264" t="n">
        <v>32.4777362150085</v>
      </c>
      <c r="F13264" t="inlineStr">
        <is>
          <t>Commercial</t>
        </is>
      </c>
      <c r="G13264">
        <f>A13264&amp;B13264&amp;F13264&amp;C13264&amp;D13264</f>
        <v/>
      </c>
    </row>
    <row r="13265">
      <c r="A13265" t="inlineStr">
        <is>
          <t>Global Net-zero</t>
        </is>
      </c>
      <c r="B13265" t="inlineStr">
        <is>
          <t>Alberta</t>
        </is>
      </c>
      <c r="C13265" t="inlineStr">
        <is>
          <t>Oil</t>
        </is>
      </c>
      <c r="D13265" t="n">
        <v>2020</v>
      </c>
      <c r="E13265" t="n">
        <v>25.1938733154345</v>
      </c>
      <c r="F13265" t="inlineStr">
        <is>
          <t>Commercial</t>
        </is>
      </c>
      <c r="G13265">
        <f>A13265&amp;B13265&amp;F13265&amp;C13265&amp;D13265</f>
        <v/>
      </c>
    </row>
    <row r="13266">
      <c r="A13266" t="inlineStr">
        <is>
          <t>Global Net-zero</t>
        </is>
      </c>
      <c r="B13266" t="inlineStr">
        <is>
          <t>Alberta</t>
        </is>
      </c>
      <c r="C13266" t="inlineStr">
        <is>
          <t>Oil</t>
        </is>
      </c>
      <c r="D13266" t="n">
        <v>2021</v>
      </c>
      <c r="E13266" t="n">
        <v>30.5682499113669</v>
      </c>
      <c r="F13266" t="inlineStr">
        <is>
          <t>Commercial</t>
        </is>
      </c>
      <c r="G13266">
        <f>A13266&amp;B13266&amp;F13266&amp;C13266&amp;D13266</f>
        <v/>
      </c>
    </row>
    <row r="13267">
      <c r="A13267" t="inlineStr">
        <is>
          <t>Global Net-zero</t>
        </is>
      </c>
      <c r="B13267" t="inlineStr">
        <is>
          <t>Alberta</t>
        </is>
      </c>
      <c r="C13267" t="inlineStr">
        <is>
          <t>Oil</t>
        </is>
      </c>
      <c r="D13267" t="n">
        <v>2022</v>
      </c>
      <c r="E13267" t="n">
        <v>38.9971593718</v>
      </c>
      <c r="F13267" t="inlineStr">
        <is>
          <t>Commercial</t>
        </is>
      </c>
      <c r="G13267">
        <f>A13267&amp;B13267&amp;F13267&amp;C13267&amp;D13267</f>
        <v/>
      </c>
    </row>
    <row r="13268">
      <c r="A13268" t="inlineStr">
        <is>
          <t>Global Net-zero</t>
        </is>
      </c>
      <c r="B13268" t="inlineStr">
        <is>
          <t>Alberta</t>
        </is>
      </c>
      <c r="C13268" t="inlineStr">
        <is>
          <t>Oil</t>
        </is>
      </c>
      <c r="D13268" t="n">
        <v>2023</v>
      </c>
      <c r="E13268" t="n">
        <v>36.7546809673907</v>
      </c>
      <c r="F13268" t="inlineStr">
        <is>
          <t>Commercial</t>
        </is>
      </c>
      <c r="G13268">
        <f>A13268&amp;B13268&amp;F13268&amp;C13268&amp;D13268</f>
        <v/>
      </c>
    </row>
    <row r="13269">
      <c r="A13269" t="inlineStr">
        <is>
          <t>Global Net-zero</t>
        </is>
      </c>
      <c r="B13269" t="inlineStr">
        <is>
          <t>Alberta</t>
        </is>
      </c>
      <c r="C13269" t="inlineStr">
        <is>
          <t>Oil</t>
        </is>
      </c>
      <c r="D13269" t="n">
        <v>2024</v>
      </c>
      <c r="E13269" t="n">
        <v>36.0193368201195</v>
      </c>
      <c r="F13269" t="inlineStr">
        <is>
          <t>Commercial</t>
        </is>
      </c>
      <c r="G13269">
        <f>A13269&amp;B13269&amp;F13269&amp;C13269&amp;D13269</f>
        <v/>
      </c>
    </row>
    <row r="13270">
      <c r="A13270" t="inlineStr">
        <is>
          <t>Global Net-zero</t>
        </is>
      </c>
      <c r="B13270" t="inlineStr">
        <is>
          <t>Alberta</t>
        </is>
      </c>
      <c r="C13270" t="inlineStr">
        <is>
          <t>Oil</t>
        </is>
      </c>
      <c r="D13270" t="n">
        <v>2025</v>
      </c>
      <c r="E13270" t="n">
        <v>35.4900133010341</v>
      </c>
      <c r="F13270" t="inlineStr">
        <is>
          <t>Commercial</t>
        </is>
      </c>
      <c r="G13270">
        <f>A13270&amp;B13270&amp;F13270&amp;C13270&amp;D13270</f>
        <v/>
      </c>
    </row>
    <row r="13271">
      <c r="A13271" t="inlineStr">
        <is>
          <t>Global Net-zero</t>
        </is>
      </c>
      <c r="B13271" t="inlineStr">
        <is>
          <t>Alberta</t>
        </is>
      </c>
      <c r="C13271" t="inlineStr">
        <is>
          <t>Oil</t>
        </is>
      </c>
      <c r="D13271" t="n">
        <v>2026</v>
      </c>
      <c r="E13271" t="n">
        <v>34.7695744620285</v>
      </c>
      <c r="F13271" t="inlineStr">
        <is>
          <t>Commercial</t>
        </is>
      </c>
      <c r="G13271">
        <f>A13271&amp;B13271&amp;F13271&amp;C13271&amp;D13271</f>
        <v/>
      </c>
    </row>
    <row r="13272">
      <c r="A13272" t="inlineStr">
        <is>
          <t>Global Net-zero</t>
        </is>
      </c>
      <c r="B13272" t="inlineStr">
        <is>
          <t>Alberta</t>
        </is>
      </c>
      <c r="C13272" t="inlineStr">
        <is>
          <t>Oil</t>
        </is>
      </c>
      <c r="D13272" t="n">
        <v>2027</v>
      </c>
      <c r="E13272" t="n">
        <v>34.0721355067247</v>
      </c>
      <c r="F13272" t="inlineStr">
        <is>
          <t>Commercial</t>
        </is>
      </c>
      <c r="G13272">
        <f>A13272&amp;B13272&amp;F13272&amp;C13272&amp;D13272</f>
        <v/>
      </c>
    </row>
    <row r="13273">
      <c r="A13273" t="inlineStr">
        <is>
          <t>Global Net-zero</t>
        </is>
      </c>
      <c r="B13273" t="inlineStr">
        <is>
          <t>Alberta</t>
        </is>
      </c>
      <c r="C13273" t="inlineStr">
        <is>
          <t>Oil</t>
        </is>
      </c>
      <c r="D13273" t="n">
        <v>2028</v>
      </c>
      <c r="E13273" t="n">
        <v>33.3712558151169</v>
      </c>
      <c r="F13273" t="inlineStr">
        <is>
          <t>Commercial</t>
        </is>
      </c>
      <c r="G13273">
        <f>A13273&amp;B13273&amp;F13273&amp;C13273&amp;D13273</f>
        <v/>
      </c>
    </row>
    <row r="13274">
      <c r="A13274" t="inlineStr">
        <is>
          <t>Global Net-zero</t>
        </is>
      </c>
      <c r="B13274" t="inlineStr">
        <is>
          <t>Alberta</t>
        </is>
      </c>
      <c r="C13274" t="inlineStr">
        <is>
          <t>Oil</t>
        </is>
      </c>
      <c r="D13274" t="n">
        <v>2029</v>
      </c>
      <c r="E13274" t="n">
        <v>32.7488276647111</v>
      </c>
      <c r="F13274" t="inlineStr">
        <is>
          <t>Commercial</t>
        </is>
      </c>
      <c r="G13274">
        <f>A13274&amp;B13274&amp;F13274&amp;C13274&amp;D13274</f>
        <v/>
      </c>
    </row>
    <row r="13275">
      <c r="A13275" t="inlineStr">
        <is>
          <t>Global Net-zero</t>
        </is>
      </c>
      <c r="B13275" t="inlineStr">
        <is>
          <t>Alberta</t>
        </is>
      </c>
      <c r="C13275" t="inlineStr">
        <is>
          <t>Oil</t>
        </is>
      </c>
      <c r="D13275" t="n">
        <v>2030</v>
      </c>
      <c r="E13275" t="n">
        <v>31.9635297070391</v>
      </c>
      <c r="F13275" t="inlineStr">
        <is>
          <t>Commercial</t>
        </is>
      </c>
      <c r="G13275">
        <f>A13275&amp;B13275&amp;F13275&amp;C13275&amp;D13275</f>
        <v/>
      </c>
    </row>
    <row r="13276">
      <c r="A13276" t="inlineStr">
        <is>
          <t>Global Net-zero</t>
        </is>
      </c>
      <c r="B13276" t="inlineStr">
        <is>
          <t>Alberta</t>
        </is>
      </c>
      <c r="C13276" t="inlineStr">
        <is>
          <t>Oil</t>
        </is>
      </c>
      <c r="D13276" t="n">
        <v>2031</v>
      </c>
      <c r="E13276" t="n">
        <v>33.582668782568</v>
      </c>
      <c r="F13276" t="inlineStr">
        <is>
          <t>Commercial</t>
        </is>
      </c>
      <c r="G13276">
        <f>A13276&amp;B13276&amp;F13276&amp;C13276&amp;D13276</f>
        <v/>
      </c>
    </row>
    <row r="13277">
      <c r="A13277" t="inlineStr">
        <is>
          <t>Global Net-zero</t>
        </is>
      </c>
      <c r="B13277" t="inlineStr">
        <is>
          <t>Alberta</t>
        </is>
      </c>
      <c r="C13277" t="inlineStr">
        <is>
          <t>Oil</t>
        </is>
      </c>
      <c r="D13277" t="n">
        <v>2032</v>
      </c>
      <c r="E13277" t="n">
        <v>34.6145214397115</v>
      </c>
      <c r="F13277" t="inlineStr">
        <is>
          <t>Commercial</t>
        </is>
      </c>
      <c r="G13277">
        <f>A13277&amp;B13277&amp;F13277&amp;C13277&amp;D13277</f>
        <v/>
      </c>
    </row>
    <row r="13278">
      <c r="A13278" t="inlineStr">
        <is>
          <t>Global Net-zero</t>
        </is>
      </c>
      <c r="B13278" t="inlineStr">
        <is>
          <t>Alberta</t>
        </is>
      </c>
      <c r="C13278" t="inlineStr">
        <is>
          <t>Oil</t>
        </is>
      </c>
      <c r="D13278" t="n">
        <v>2033</v>
      </c>
      <c r="E13278" t="n">
        <v>35.6483837056417</v>
      </c>
      <c r="F13278" t="inlineStr">
        <is>
          <t>Commercial</t>
        </is>
      </c>
      <c r="G13278">
        <f>A13278&amp;B13278&amp;F13278&amp;C13278&amp;D13278</f>
        <v/>
      </c>
    </row>
    <row r="13279">
      <c r="A13279" t="inlineStr">
        <is>
          <t>Global Net-zero</t>
        </is>
      </c>
      <c r="B13279" t="inlineStr">
        <is>
          <t>Alberta</t>
        </is>
      </c>
      <c r="C13279" t="inlineStr">
        <is>
          <t>Oil</t>
        </is>
      </c>
      <c r="D13279" t="n">
        <v>2034</v>
      </c>
      <c r="E13279" t="n">
        <v>36.418332055926</v>
      </c>
      <c r="F13279" t="inlineStr">
        <is>
          <t>Commercial</t>
        </is>
      </c>
      <c r="G13279">
        <f>A13279&amp;B13279&amp;F13279&amp;C13279&amp;D13279</f>
        <v/>
      </c>
    </row>
    <row r="13280">
      <c r="A13280" t="inlineStr">
        <is>
          <t>Global Net-zero</t>
        </is>
      </c>
      <c r="B13280" t="inlineStr">
        <is>
          <t>Alberta</t>
        </is>
      </c>
      <c r="C13280" t="inlineStr">
        <is>
          <t>Oil</t>
        </is>
      </c>
      <c r="D13280" t="n">
        <v>2035</v>
      </c>
      <c r="E13280" t="n">
        <v>36.9498215112373</v>
      </c>
      <c r="F13280" t="inlineStr">
        <is>
          <t>Commercial</t>
        </is>
      </c>
      <c r="G13280">
        <f>A13280&amp;B13280&amp;F13280&amp;C13280&amp;D13280</f>
        <v/>
      </c>
    </row>
    <row r="13281">
      <c r="A13281" t="inlineStr">
        <is>
          <t>Global Net-zero</t>
        </is>
      </c>
      <c r="B13281" t="inlineStr">
        <is>
          <t>Alberta</t>
        </is>
      </c>
      <c r="C13281" t="inlineStr">
        <is>
          <t>Oil</t>
        </is>
      </c>
      <c r="D13281" t="n">
        <v>2036</v>
      </c>
      <c r="E13281" t="n">
        <v>37.3435902403642</v>
      </c>
      <c r="F13281" t="inlineStr">
        <is>
          <t>Commercial</t>
        </is>
      </c>
      <c r="G13281">
        <f>A13281&amp;B13281&amp;F13281&amp;C13281&amp;D13281</f>
        <v/>
      </c>
    </row>
    <row r="13282">
      <c r="A13282" t="inlineStr">
        <is>
          <t>Global Net-zero</t>
        </is>
      </c>
      <c r="B13282" t="inlineStr">
        <is>
          <t>Alberta</t>
        </is>
      </c>
      <c r="C13282" t="inlineStr">
        <is>
          <t>Oil</t>
        </is>
      </c>
      <c r="D13282" t="n">
        <v>2037</v>
      </c>
      <c r="E13282" t="n">
        <v>37.4910115782843</v>
      </c>
      <c r="F13282" t="inlineStr">
        <is>
          <t>Commercial</t>
        </is>
      </c>
      <c r="G13282">
        <f>A13282&amp;B13282&amp;F13282&amp;C13282&amp;D13282</f>
        <v/>
      </c>
    </row>
    <row r="13283">
      <c r="A13283" t="inlineStr">
        <is>
          <t>Global Net-zero</t>
        </is>
      </c>
      <c r="B13283" t="inlineStr">
        <is>
          <t>Alberta</t>
        </is>
      </c>
      <c r="C13283" t="inlineStr">
        <is>
          <t>Oil</t>
        </is>
      </c>
      <c r="D13283" t="n">
        <v>2038</v>
      </c>
      <c r="E13283" t="n">
        <v>37.4116614929042</v>
      </c>
      <c r="F13283" t="inlineStr">
        <is>
          <t>Commercial</t>
        </is>
      </c>
      <c r="G13283">
        <f>A13283&amp;B13283&amp;F13283&amp;C13283&amp;D13283</f>
        <v/>
      </c>
    </row>
    <row r="13284">
      <c r="A13284" t="inlineStr">
        <is>
          <t>Global Net-zero</t>
        </is>
      </c>
      <c r="B13284" t="inlineStr">
        <is>
          <t>Alberta</t>
        </is>
      </c>
      <c r="C13284" t="inlineStr">
        <is>
          <t>Oil</t>
        </is>
      </c>
      <c r="D13284" t="n">
        <v>2039</v>
      </c>
      <c r="E13284" t="n">
        <v>37.0916206197951</v>
      </c>
      <c r="F13284" t="inlineStr">
        <is>
          <t>Commercial</t>
        </is>
      </c>
      <c r="G13284">
        <f>A13284&amp;B13284&amp;F13284&amp;C13284&amp;D13284</f>
        <v/>
      </c>
    </row>
    <row r="13285">
      <c r="A13285" t="inlineStr">
        <is>
          <t>Global Net-zero</t>
        </is>
      </c>
      <c r="B13285" t="inlineStr">
        <is>
          <t>Alberta</t>
        </is>
      </c>
      <c r="C13285" t="inlineStr">
        <is>
          <t>Oil</t>
        </is>
      </c>
      <c r="D13285" t="n">
        <v>2040</v>
      </c>
      <c r="E13285" t="n">
        <v>36.4780808532984</v>
      </c>
      <c r="F13285" t="inlineStr">
        <is>
          <t>Commercial</t>
        </is>
      </c>
      <c r="G13285">
        <f>A13285&amp;B13285&amp;F13285&amp;C13285&amp;D13285</f>
        <v/>
      </c>
    </row>
    <row r="13286">
      <c r="A13286" t="inlineStr">
        <is>
          <t>Global Net-zero</t>
        </is>
      </c>
      <c r="B13286" t="inlineStr">
        <is>
          <t>Alberta</t>
        </is>
      </c>
      <c r="C13286" t="inlineStr">
        <is>
          <t>Oil</t>
        </is>
      </c>
      <c r="D13286" t="n">
        <v>2041</v>
      </c>
      <c r="E13286" t="n">
        <v>35.7085699984874</v>
      </c>
      <c r="F13286" t="inlineStr">
        <is>
          <t>Commercial</t>
        </is>
      </c>
      <c r="G13286">
        <f>A13286&amp;B13286&amp;F13286&amp;C13286&amp;D13286</f>
        <v/>
      </c>
    </row>
    <row r="13287">
      <c r="A13287" t="inlineStr">
        <is>
          <t>Global Net-zero</t>
        </is>
      </c>
      <c r="B13287" t="inlineStr">
        <is>
          <t>Alberta</t>
        </is>
      </c>
      <c r="C13287" t="inlineStr">
        <is>
          <t>Oil</t>
        </is>
      </c>
      <c r="D13287" t="n">
        <v>2042</v>
      </c>
      <c r="E13287" t="n">
        <v>34.7116184569526</v>
      </c>
      <c r="F13287" t="inlineStr">
        <is>
          <t>Commercial</t>
        </is>
      </c>
      <c r="G13287">
        <f>A13287&amp;B13287&amp;F13287&amp;C13287&amp;D13287</f>
        <v/>
      </c>
    </row>
    <row r="13288">
      <c r="A13288" t="inlineStr">
        <is>
          <t>Global Net-zero</t>
        </is>
      </c>
      <c r="B13288" t="inlineStr">
        <is>
          <t>Alberta</t>
        </is>
      </c>
      <c r="C13288" t="inlineStr">
        <is>
          <t>Oil</t>
        </is>
      </c>
      <c r="D13288" t="n">
        <v>2043</v>
      </c>
      <c r="E13288" t="n">
        <v>33.520708564309</v>
      </c>
      <c r="F13288" t="inlineStr">
        <is>
          <t>Commercial</t>
        </is>
      </c>
      <c r="G13288">
        <f>A13288&amp;B13288&amp;F13288&amp;C13288&amp;D13288</f>
        <v/>
      </c>
    </row>
    <row r="13289">
      <c r="A13289" t="inlineStr">
        <is>
          <t>Global Net-zero</t>
        </is>
      </c>
      <c r="B13289" t="inlineStr">
        <is>
          <t>Alberta</t>
        </is>
      </c>
      <c r="C13289" t="inlineStr">
        <is>
          <t>Oil</t>
        </is>
      </c>
      <c r="D13289" t="n">
        <v>2044</v>
      </c>
      <c r="E13289" t="n">
        <v>32.1673085196817</v>
      </c>
      <c r="F13289" t="inlineStr">
        <is>
          <t>Commercial</t>
        </is>
      </c>
      <c r="G13289">
        <f>A13289&amp;B13289&amp;F13289&amp;C13289&amp;D13289</f>
        <v/>
      </c>
    </row>
    <row r="13290">
      <c r="A13290" t="inlineStr">
        <is>
          <t>Global Net-zero</t>
        </is>
      </c>
      <c r="B13290" t="inlineStr">
        <is>
          <t>Alberta</t>
        </is>
      </c>
      <c r="C13290" t="inlineStr">
        <is>
          <t>Oil</t>
        </is>
      </c>
      <c r="D13290" t="n">
        <v>2045</v>
      </c>
      <c r="E13290" t="n">
        <v>30.7181095166077</v>
      </c>
      <c r="F13290" t="inlineStr">
        <is>
          <t>Commercial</t>
        </is>
      </c>
      <c r="G13290">
        <f>A13290&amp;B13290&amp;F13290&amp;C13290&amp;D13290</f>
        <v/>
      </c>
    </row>
    <row r="13291">
      <c r="A13291" t="inlineStr">
        <is>
          <t>Global Net-zero</t>
        </is>
      </c>
      <c r="B13291" t="inlineStr">
        <is>
          <t>Alberta</t>
        </is>
      </c>
      <c r="C13291" t="inlineStr">
        <is>
          <t>Oil</t>
        </is>
      </c>
      <c r="D13291" t="n">
        <v>2046</v>
      </c>
      <c r="E13291" t="n">
        <v>29.1804021698337</v>
      </c>
      <c r="F13291" t="inlineStr">
        <is>
          <t>Commercial</t>
        </is>
      </c>
      <c r="G13291">
        <f>A13291&amp;B13291&amp;F13291&amp;C13291&amp;D13291</f>
        <v/>
      </c>
    </row>
    <row r="13292">
      <c r="A13292" t="inlineStr">
        <is>
          <t>Global Net-zero</t>
        </is>
      </c>
      <c r="B13292" t="inlineStr">
        <is>
          <t>Alberta</t>
        </is>
      </c>
      <c r="C13292" t="inlineStr">
        <is>
          <t>Oil</t>
        </is>
      </c>
      <c r="D13292" t="n">
        <v>2047</v>
      </c>
      <c r="E13292" t="n">
        <v>27.6512478672166</v>
      </c>
      <c r="F13292" t="inlineStr">
        <is>
          <t>Commercial</t>
        </is>
      </c>
      <c r="G13292">
        <f>A13292&amp;B13292&amp;F13292&amp;C13292&amp;D13292</f>
        <v/>
      </c>
    </row>
    <row r="13293">
      <c r="A13293" t="inlineStr">
        <is>
          <t>Global Net-zero</t>
        </is>
      </c>
      <c r="B13293" t="inlineStr">
        <is>
          <t>Alberta</t>
        </is>
      </c>
      <c r="C13293" t="inlineStr">
        <is>
          <t>Oil</t>
        </is>
      </c>
      <c r="D13293" t="n">
        <v>2048</v>
      </c>
      <c r="E13293" t="n">
        <v>26.1389895665264</v>
      </c>
      <c r="F13293" t="inlineStr">
        <is>
          <t>Commercial</t>
        </is>
      </c>
      <c r="G13293">
        <f>A13293&amp;B13293&amp;F13293&amp;C13293&amp;D13293</f>
        <v/>
      </c>
    </row>
    <row r="13294">
      <c r="A13294" t="inlineStr">
        <is>
          <t>Global Net-zero</t>
        </is>
      </c>
      <c r="B13294" t="inlineStr">
        <is>
          <t>Alberta</t>
        </is>
      </c>
      <c r="C13294" t="inlineStr">
        <is>
          <t>Oil</t>
        </is>
      </c>
      <c r="D13294" t="n">
        <v>2049</v>
      </c>
      <c r="E13294" t="n">
        <v>24.6655379132858</v>
      </c>
      <c r="F13294" t="inlineStr">
        <is>
          <t>Commercial</t>
        </is>
      </c>
      <c r="G13294">
        <f>A13294&amp;B13294&amp;F13294&amp;C13294&amp;D13294</f>
        <v/>
      </c>
    </row>
    <row r="13295">
      <c r="A13295" t="inlineStr">
        <is>
          <t>Global Net-zero</t>
        </is>
      </c>
      <c r="B13295" t="inlineStr">
        <is>
          <t>Alberta</t>
        </is>
      </c>
      <c r="C13295" t="inlineStr">
        <is>
          <t>Oil</t>
        </is>
      </c>
      <c r="D13295" t="n">
        <v>2050</v>
      </c>
      <c r="E13295" t="n">
        <v>23.2495732463448</v>
      </c>
      <c r="F13295" t="inlineStr">
        <is>
          <t>Commercial</t>
        </is>
      </c>
      <c r="G13295">
        <f>A13295&amp;B13295&amp;F13295&amp;C13295&amp;D13295</f>
        <v/>
      </c>
    </row>
    <row r="13296">
      <c r="A13296" t="inlineStr">
        <is>
          <t>Global Net-zero</t>
        </is>
      </c>
      <c r="B13296" t="inlineStr">
        <is>
          <t>Alberta</t>
        </is>
      </c>
      <c r="C13296" t="inlineStr">
        <is>
          <t>Electricity</t>
        </is>
      </c>
      <c r="D13296" t="n">
        <v>2005</v>
      </c>
      <c r="E13296" t="n">
        <v>21.915301149256</v>
      </c>
      <c r="F13296" t="inlineStr">
        <is>
          <t>Industrial</t>
        </is>
      </c>
      <c r="G13296">
        <f>A13296&amp;B13296&amp;F13296&amp;C13296&amp;D13296</f>
        <v/>
      </c>
    </row>
    <row r="13297">
      <c r="A13297" t="inlineStr">
        <is>
          <t>Global Net-zero</t>
        </is>
      </c>
      <c r="B13297" t="inlineStr">
        <is>
          <t>Alberta</t>
        </is>
      </c>
      <c r="C13297" t="inlineStr">
        <is>
          <t>Electricity</t>
        </is>
      </c>
      <c r="D13297" t="n">
        <v>2006</v>
      </c>
      <c r="E13297" t="n">
        <v>23.6510868584746</v>
      </c>
      <c r="F13297" t="inlineStr">
        <is>
          <t>Industrial</t>
        </is>
      </c>
      <c r="G13297">
        <f>A13297&amp;B13297&amp;F13297&amp;C13297&amp;D13297</f>
        <v/>
      </c>
    </row>
    <row r="13298">
      <c r="A13298" t="inlineStr">
        <is>
          <t>Global Net-zero</t>
        </is>
      </c>
      <c r="B13298" t="inlineStr">
        <is>
          <t>Alberta</t>
        </is>
      </c>
      <c r="C13298" t="inlineStr">
        <is>
          <t>Electricity</t>
        </is>
      </c>
      <c r="D13298" t="n">
        <v>2007</v>
      </c>
      <c r="E13298" t="n">
        <v>26.781384443558</v>
      </c>
      <c r="F13298" t="inlineStr">
        <is>
          <t>Industrial</t>
        </is>
      </c>
      <c r="G13298">
        <f>A13298&amp;B13298&amp;F13298&amp;C13298&amp;D13298</f>
        <v/>
      </c>
    </row>
    <row r="13299">
      <c r="A13299" t="inlineStr">
        <is>
          <t>Global Net-zero</t>
        </is>
      </c>
      <c r="B13299" t="inlineStr">
        <is>
          <t>Alberta</t>
        </is>
      </c>
      <c r="C13299" t="inlineStr">
        <is>
          <t>Electricity</t>
        </is>
      </c>
      <c r="D13299" t="n">
        <v>2008</v>
      </c>
      <c r="E13299" t="n">
        <v>36.2215259097721</v>
      </c>
      <c r="F13299" t="inlineStr">
        <is>
          <t>Industrial</t>
        </is>
      </c>
      <c r="G13299">
        <f>A13299&amp;B13299&amp;F13299&amp;C13299&amp;D13299</f>
        <v/>
      </c>
    </row>
    <row r="13300">
      <c r="A13300" t="inlineStr">
        <is>
          <t>Global Net-zero</t>
        </is>
      </c>
      <c r="B13300" t="inlineStr">
        <is>
          <t>Alberta</t>
        </is>
      </c>
      <c r="C13300" t="inlineStr">
        <is>
          <t>Electricity</t>
        </is>
      </c>
      <c r="D13300" t="n">
        <v>2009</v>
      </c>
      <c r="E13300" t="n">
        <v>27.2624703160597</v>
      </c>
      <c r="F13300" t="inlineStr">
        <is>
          <t>Industrial</t>
        </is>
      </c>
      <c r="G13300">
        <f>A13300&amp;B13300&amp;F13300&amp;C13300&amp;D13300</f>
        <v/>
      </c>
    </row>
    <row r="13301">
      <c r="A13301" t="inlineStr">
        <is>
          <t>Global Net-zero</t>
        </is>
      </c>
      <c r="B13301" t="inlineStr">
        <is>
          <t>Alberta</t>
        </is>
      </c>
      <c r="C13301" t="inlineStr">
        <is>
          <t>Electricity</t>
        </is>
      </c>
      <c r="D13301" t="n">
        <v>2010</v>
      </c>
      <c r="E13301" t="n">
        <v>21.093005870841</v>
      </c>
      <c r="F13301" t="inlineStr">
        <is>
          <t>Industrial</t>
        </is>
      </c>
      <c r="G13301">
        <f>A13301&amp;B13301&amp;F13301&amp;C13301&amp;D13301</f>
        <v/>
      </c>
    </row>
    <row r="13302">
      <c r="A13302" t="inlineStr">
        <is>
          <t>Global Net-zero</t>
        </is>
      </c>
      <c r="B13302" t="inlineStr">
        <is>
          <t>Alberta</t>
        </is>
      </c>
      <c r="C13302" t="inlineStr">
        <is>
          <t>Electricity</t>
        </is>
      </c>
      <c r="D13302" t="n">
        <v>2011</v>
      </c>
      <c r="E13302" t="n">
        <v>26.2786714031867</v>
      </c>
      <c r="F13302" t="inlineStr">
        <is>
          <t>Industrial</t>
        </is>
      </c>
      <c r="G13302">
        <f>A13302&amp;B13302&amp;F13302&amp;C13302&amp;D13302</f>
        <v/>
      </c>
    </row>
    <row r="13303">
      <c r="A13303" t="inlineStr">
        <is>
          <t>Global Net-zero</t>
        </is>
      </c>
      <c r="B13303" t="inlineStr">
        <is>
          <t>Alberta</t>
        </is>
      </c>
      <c r="C13303" t="inlineStr">
        <is>
          <t>Electricity</t>
        </is>
      </c>
      <c r="D13303" t="n">
        <v>2012</v>
      </c>
      <c r="E13303" t="n">
        <v>30.0249133467932</v>
      </c>
      <c r="F13303" t="inlineStr">
        <is>
          <t>Industrial</t>
        </is>
      </c>
      <c r="G13303">
        <f>A13303&amp;B13303&amp;F13303&amp;C13303&amp;D13303</f>
        <v/>
      </c>
    </row>
    <row r="13304">
      <c r="A13304" t="inlineStr">
        <is>
          <t>Global Net-zero</t>
        </is>
      </c>
      <c r="B13304" t="inlineStr">
        <is>
          <t>Alberta</t>
        </is>
      </c>
      <c r="C13304" t="inlineStr">
        <is>
          <t>Electricity</t>
        </is>
      </c>
      <c r="D13304" t="n">
        <v>2013</v>
      </c>
      <c r="E13304" t="n">
        <v>50.9537172613217</v>
      </c>
      <c r="F13304" t="inlineStr">
        <is>
          <t>Industrial</t>
        </is>
      </c>
      <c r="G13304">
        <f>A13304&amp;B13304&amp;F13304&amp;C13304&amp;D13304</f>
        <v/>
      </c>
    </row>
    <row r="13305">
      <c r="A13305" t="inlineStr">
        <is>
          <t>Global Net-zero</t>
        </is>
      </c>
      <c r="B13305" t="inlineStr">
        <is>
          <t>Alberta</t>
        </is>
      </c>
      <c r="C13305" t="inlineStr">
        <is>
          <t>Electricity</t>
        </is>
      </c>
      <c r="D13305" t="n">
        <v>2014</v>
      </c>
      <c r="E13305" t="n">
        <v>26.1790469955028</v>
      </c>
      <c r="F13305" t="inlineStr">
        <is>
          <t>Industrial</t>
        </is>
      </c>
      <c r="G13305">
        <f>A13305&amp;B13305&amp;F13305&amp;C13305&amp;D13305</f>
        <v/>
      </c>
    </row>
    <row r="13306">
      <c r="A13306" t="inlineStr">
        <is>
          <t>Global Net-zero</t>
        </is>
      </c>
      <c r="B13306" t="inlineStr">
        <is>
          <t>Alberta</t>
        </is>
      </c>
      <c r="C13306" t="inlineStr">
        <is>
          <t>Electricity</t>
        </is>
      </c>
      <c r="D13306" t="n">
        <v>2015</v>
      </c>
      <c r="E13306" t="n">
        <v>18.5990674492292</v>
      </c>
      <c r="F13306" t="inlineStr">
        <is>
          <t>Industrial</t>
        </is>
      </c>
      <c r="G13306">
        <f>A13306&amp;B13306&amp;F13306&amp;C13306&amp;D13306</f>
        <v/>
      </c>
    </row>
    <row r="13307">
      <c r="A13307" t="inlineStr">
        <is>
          <t>Global Net-zero</t>
        </is>
      </c>
      <c r="B13307" t="inlineStr">
        <is>
          <t>Alberta</t>
        </is>
      </c>
      <c r="C13307" t="inlineStr">
        <is>
          <t>Electricity</t>
        </is>
      </c>
      <c r="D13307" t="n">
        <v>2016</v>
      </c>
      <c r="E13307" t="n">
        <v>18.2284520256102</v>
      </c>
      <c r="F13307" t="inlineStr">
        <is>
          <t>Industrial</t>
        </is>
      </c>
      <c r="G13307">
        <f>A13307&amp;B13307&amp;F13307&amp;C13307&amp;D13307</f>
        <v/>
      </c>
    </row>
    <row r="13308">
      <c r="A13308" t="inlineStr">
        <is>
          <t>Global Net-zero</t>
        </is>
      </c>
      <c r="B13308" t="inlineStr">
        <is>
          <t>Alberta</t>
        </is>
      </c>
      <c r="C13308" t="inlineStr">
        <is>
          <t>Electricity</t>
        </is>
      </c>
      <c r="D13308" t="n">
        <v>2017</v>
      </c>
      <c r="E13308" t="n">
        <v>21.4726373057145</v>
      </c>
      <c r="F13308" t="inlineStr">
        <is>
          <t>Industrial</t>
        </is>
      </c>
      <c r="G13308">
        <f>A13308&amp;B13308&amp;F13308&amp;C13308&amp;D13308</f>
        <v/>
      </c>
    </row>
    <row r="13309">
      <c r="A13309" t="inlineStr">
        <is>
          <t>Global Net-zero</t>
        </is>
      </c>
      <c r="B13309" t="inlineStr">
        <is>
          <t>Alberta</t>
        </is>
      </c>
      <c r="C13309" t="inlineStr">
        <is>
          <t>Electricity</t>
        </is>
      </c>
      <c r="D13309" t="n">
        <v>2018</v>
      </c>
      <c r="E13309" t="n">
        <v>25.9756736255714</v>
      </c>
      <c r="F13309" t="inlineStr">
        <is>
          <t>Industrial</t>
        </is>
      </c>
      <c r="G13309">
        <f>A13309&amp;B13309&amp;F13309&amp;C13309&amp;D13309</f>
        <v/>
      </c>
    </row>
    <row r="13310">
      <c r="A13310" t="inlineStr">
        <is>
          <t>Global Net-zero</t>
        </is>
      </c>
      <c r="B13310" t="inlineStr">
        <is>
          <t>Alberta</t>
        </is>
      </c>
      <c r="C13310" t="inlineStr">
        <is>
          <t>Electricity</t>
        </is>
      </c>
      <c r="D13310" t="n">
        <v>2019</v>
      </c>
      <c r="E13310" t="n">
        <v>37.5794398780285</v>
      </c>
      <c r="F13310" t="inlineStr">
        <is>
          <t>Industrial</t>
        </is>
      </c>
      <c r="G13310">
        <f>A13310&amp;B13310&amp;F13310&amp;C13310&amp;D13310</f>
        <v/>
      </c>
    </row>
    <row r="13311">
      <c r="A13311" t="inlineStr">
        <is>
          <t>Global Net-zero</t>
        </is>
      </c>
      <c r="B13311" t="inlineStr">
        <is>
          <t>Alberta</t>
        </is>
      </c>
      <c r="C13311" t="inlineStr">
        <is>
          <t>Electricity</t>
        </is>
      </c>
      <c r="D13311" t="n">
        <v>2020</v>
      </c>
      <c r="E13311" t="n">
        <v>37.1704361719977</v>
      </c>
      <c r="F13311" t="inlineStr">
        <is>
          <t>Industrial</t>
        </is>
      </c>
      <c r="G13311">
        <f>A13311&amp;B13311&amp;F13311&amp;C13311&amp;D13311</f>
        <v/>
      </c>
    </row>
    <row r="13312">
      <c r="A13312" t="inlineStr">
        <is>
          <t>Global Net-zero</t>
        </is>
      </c>
      <c r="B13312" t="inlineStr">
        <is>
          <t>Alberta</t>
        </is>
      </c>
      <c r="C13312" t="inlineStr">
        <is>
          <t>Electricity</t>
        </is>
      </c>
      <c r="D13312" t="n">
        <v>2021</v>
      </c>
      <c r="E13312" t="n">
        <v>45.7823669772651</v>
      </c>
      <c r="F13312" t="inlineStr">
        <is>
          <t>Industrial</t>
        </is>
      </c>
      <c r="G13312">
        <f>A13312&amp;B13312&amp;F13312&amp;C13312&amp;D13312</f>
        <v/>
      </c>
    </row>
    <row r="13313">
      <c r="A13313" t="inlineStr">
        <is>
          <t>Global Net-zero</t>
        </is>
      </c>
      <c r="B13313" t="inlineStr">
        <is>
          <t>Alberta</t>
        </is>
      </c>
      <c r="C13313" t="inlineStr">
        <is>
          <t>Electricity</t>
        </is>
      </c>
      <c r="D13313" t="n">
        <v>2022</v>
      </c>
      <c r="E13313" t="n">
        <v>67.3952598378</v>
      </c>
      <c r="F13313" t="inlineStr">
        <is>
          <t>Industrial</t>
        </is>
      </c>
      <c r="G13313">
        <f>A13313&amp;B13313&amp;F13313&amp;C13313&amp;D13313</f>
        <v/>
      </c>
    </row>
    <row r="13314">
      <c r="A13314" t="inlineStr">
        <is>
          <t>Global Net-zero</t>
        </is>
      </c>
      <c r="B13314" t="inlineStr">
        <is>
          <t>Alberta</t>
        </is>
      </c>
      <c r="C13314" t="inlineStr">
        <is>
          <t>Electricity</t>
        </is>
      </c>
      <c r="D13314" t="n">
        <v>2023</v>
      </c>
      <c r="E13314" t="n">
        <v>49.277268802487</v>
      </c>
      <c r="F13314" t="inlineStr">
        <is>
          <t>Industrial</t>
        </is>
      </c>
      <c r="G13314">
        <f>A13314&amp;B13314&amp;F13314&amp;C13314&amp;D13314</f>
        <v/>
      </c>
    </row>
    <row r="13315">
      <c r="A13315" t="inlineStr">
        <is>
          <t>Global Net-zero</t>
        </is>
      </c>
      <c r="B13315" t="inlineStr">
        <is>
          <t>Alberta</t>
        </is>
      </c>
      <c r="C13315" t="inlineStr">
        <is>
          <t>Electricity</t>
        </is>
      </c>
      <c r="D13315" t="n">
        <v>2024</v>
      </c>
      <c r="E13315" t="n">
        <v>48.6788394016894</v>
      </c>
      <c r="F13315" t="inlineStr">
        <is>
          <t>Industrial</t>
        </is>
      </c>
      <c r="G13315">
        <f>A13315&amp;B13315&amp;F13315&amp;C13315&amp;D13315</f>
        <v/>
      </c>
    </row>
    <row r="13316">
      <c r="A13316" t="inlineStr">
        <is>
          <t>Global Net-zero</t>
        </is>
      </c>
      <c r="B13316" t="inlineStr">
        <is>
          <t>Alberta</t>
        </is>
      </c>
      <c r="C13316" t="inlineStr">
        <is>
          <t>Electricity</t>
        </is>
      </c>
      <c r="D13316" t="n">
        <v>2025</v>
      </c>
      <c r="E13316" t="n">
        <v>47.6320868582061</v>
      </c>
      <c r="F13316" t="inlineStr">
        <is>
          <t>Industrial</t>
        </is>
      </c>
      <c r="G13316">
        <f>A13316&amp;B13316&amp;F13316&amp;C13316&amp;D13316</f>
        <v/>
      </c>
    </row>
    <row r="13317">
      <c r="A13317" t="inlineStr">
        <is>
          <t>Global Net-zero</t>
        </is>
      </c>
      <c r="B13317" t="inlineStr">
        <is>
          <t>Alberta</t>
        </is>
      </c>
      <c r="C13317" t="inlineStr">
        <is>
          <t>Electricity</t>
        </is>
      </c>
      <c r="D13317" t="n">
        <v>2026</v>
      </c>
      <c r="E13317" t="n">
        <v>47.1908083612558</v>
      </c>
      <c r="F13317" t="inlineStr">
        <is>
          <t>Industrial</t>
        </is>
      </c>
      <c r="G13317">
        <f>A13317&amp;B13317&amp;F13317&amp;C13317&amp;D13317</f>
        <v/>
      </c>
    </row>
    <row r="13318">
      <c r="A13318" t="inlineStr">
        <is>
          <t>Global Net-zero</t>
        </is>
      </c>
      <c r="B13318" t="inlineStr">
        <is>
          <t>Alberta</t>
        </is>
      </c>
      <c r="C13318" t="inlineStr">
        <is>
          <t>Electricity</t>
        </is>
      </c>
      <c r="D13318" t="n">
        <v>2027</v>
      </c>
      <c r="E13318" t="n">
        <v>46.6536132845472</v>
      </c>
      <c r="F13318" t="inlineStr">
        <is>
          <t>Industrial</t>
        </is>
      </c>
      <c r="G13318">
        <f>A13318&amp;B13318&amp;F13318&amp;C13318&amp;D13318</f>
        <v/>
      </c>
    </row>
    <row r="13319">
      <c r="A13319" t="inlineStr">
        <is>
          <t>Global Net-zero</t>
        </is>
      </c>
      <c r="B13319" t="inlineStr">
        <is>
          <t>Alberta</t>
        </is>
      </c>
      <c r="C13319" t="inlineStr">
        <is>
          <t>Electricity</t>
        </is>
      </c>
      <c r="D13319" t="n">
        <v>2028</v>
      </c>
      <c r="E13319" t="n">
        <v>46.1608549391328</v>
      </c>
      <c r="F13319" t="inlineStr">
        <is>
          <t>Industrial</t>
        </is>
      </c>
      <c r="G13319">
        <f>A13319&amp;B13319&amp;F13319&amp;C13319&amp;D13319</f>
        <v/>
      </c>
    </row>
    <row r="13320">
      <c r="A13320" t="inlineStr">
        <is>
          <t>Global Net-zero</t>
        </is>
      </c>
      <c r="B13320" t="inlineStr">
        <is>
          <t>Alberta</t>
        </is>
      </c>
      <c r="C13320" t="inlineStr">
        <is>
          <t>Electricity</t>
        </is>
      </c>
      <c r="D13320" t="n">
        <v>2029</v>
      </c>
      <c r="E13320" t="n">
        <v>45.878056191009</v>
      </c>
      <c r="F13320" t="inlineStr">
        <is>
          <t>Industrial</t>
        </is>
      </c>
      <c r="G13320">
        <f>A13320&amp;B13320&amp;F13320&amp;C13320&amp;D13320</f>
        <v/>
      </c>
    </row>
    <row r="13321">
      <c r="A13321" t="inlineStr">
        <is>
          <t>Global Net-zero</t>
        </is>
      </c>
      <c r="B13321" t="inlineStr">
        <is>
          <t>Alberta</t>
        </is>
      </c>
      <c r="C13321" t="inlineStr">
        <is>
          <t>Electricity</t>
        </is>
      </c>
      <c r="D13321" t="n">
        <v>2030</v>
      </c>
      <c r="E13321" t="n">
        <v>45.6170143847996</v>
      </c>
      <c r="F13321" t="inlineStr">
        <is>
          <t>Industrial</t>
        </is>
      </c>
      <c r="G13321">
        <f>A13321&amp;B13321&amp;F13321&amp;C13321&amp;D13321</f>
        <v/>
      </c>
    </row>
    <row r="13322">
      <c r="A13322" t="inlineStr">
        <is>
          <t>Global Net-zero</t>
        </is>
      </c>
      <c r="B13322" t="inlineStr">
        <is>
          <t>Alberta</t>
        </is>
      </c>
      <c r="C13322" t="inlineStr">
        <is>
          <t>Electricity</t>
        </is>
      </c>
      <c r="D13322" t="n">
        <v>2031</v>
      </c>
      <c r="E13322" t="n">
        <v>45.0864006845409</v>
      </c>
      <c r="F13322" t="inlineStr">
        <is>
          <t>Industrial</t>
        </is>
      </c>
      <c r="G13322">
        <f>A13322&amp;B13322&amp;F13322&amp;C13322&amp;D13322</f>
        <v/>
      </c>
    </row>
    <row r="13323">
      <c r="A13323" t="inlineStr">
        <is>
          <t>Global Net-zero</t>
        </is>
      </c>
      <c r="B13323" t="inlineStr">
        <is>
          <t>Alberta</t>
        </is>
      </c>
      <c r="C13323" t="inlineStr">
        <is>
          <t>Electricity</t>
        </is>
      </c>
      <c r="D13323" t="n">
        <v>2032</v>
      </c>
      <c r="E13323" t="n">
        <v>44.9836266929608</v>
      </c>
      <c r="F13323" t="inlineStr">
        <is>
          <t>Industrial</t>
        </is>
      </c>
      <c r="G13323">
        <f>A13323&amp;B13323&amp;F13323&amp;C13323&amp;D13323</f>
        <v/>
      </c>
    </row>
    <row r="13324">
      <c r="A13324" t="inlineStr">
        <is>
          <t>Global Net-zero</t>
        </is>
      </c>
      <c r="B13324" t="inlineStr">
        <is>
          <t>Alberta</t>
        </is>
      </c>
      <c r="C13324" t="inlineStr">
        <is>
          <t>Electricity</t>
        </is>
      </c>
      <c r="D13324" t="n">
        <v>2033</v>
      </c>
      <c r="E13324" t="n">
        <v>44.755268200558</v>
      </c>
      <c r="F13324" t="inlineStr">
        <is>
          <t>Industrial</t>
        </is>
      </c>
      <c r="G13324">
        <f>A13324&amp;B13324&amp;F13324&amp;C13324&amp;D13324</f>
        <v/>
      </c>
    </row>
    <row r="13325">
      <c r="A13325" t="inlineStr">
        <is>
          <t>Global Net-zero</t>
        </is>
      </c>
      <c r="B13325" t="inlineStr">
        <is>
          <t>Alberta</t>
        </is>
      </c>
      <c r="C13325" t="inlineStr">
        <is>
          <t>Electricity</t>
        </is>
      </c>
      <c r="D13325" t="n">
        <v>2034</v>
      </c>
      <c r="E13325" t="n">
        <v>44.6835828818434</v>
      </c>
      <c r="F13325" t="inlineStr">
        <is>
          <t>Industrial</t>
        </is>
      </c>
      <c r="G13325">
        <f>A13325&amp;B13325&amp;F13325&amp;C13325&amp;D13325</f>
        <v/>
      </c>
    </row>
    <row r="13326">
      <c r="A13326" t="inlineStr">
        <is>
          <t>Global Net-zero</t>
        </is>
      </c>
      <c r="B13326" t="inlineStr">
        <is>
          <t>Alberta</t>
        </is>
      </c>
      <c r="C13326" t="inlineStr">
        <is>
          <t>Electricity</t>
        </is>
      </c>
      <c r="D13326" t="n">
        <v>2035</v>
      </c>
      <c r="E13326" t="n">
        <v>44.9931889793773</v>
      </c>
      <c r="F13326" t="inlineStr">
        <is>
          <t>Industrial</t>
        </is>
      </c>
      <c r="G13326">
        <f>A13326&amp;B13326&amp;F13326&amp;C13326&amp;D13326</f>
        <v/>
      </c>
    </row>
    <row r="13327">
      <c r="A13327" t="inlineStr">
        <is>
          <t>Global Net-zero</t>
        </is>
      </c>
      <c r="B13327" t="inlineStr">
        <is>
          <t>Alberta</t>
        </is>
      </c>
      <c r="C13327" t="inlineStr">
        <is>
          <t>Electricity</t>
        </is>
      </c>
      <c r="D13327" t="n">
        <v>2036</v>
      </c>
      <c r="E13327" t="n">
        <v>45.2167260449004</v>
      </c>
      <c r="F13327" t="inlineStr">
        <is>
          <t>Industrial</t>
        </is>
      </c>
      <c r="G13327">
        <f>A13327&amp;B13327&amp;F13327&amp;C13327&amp;D13327</f>
        <v/>
      </c>
    </row>
    <row r="13328">
      <c r="A13328" t="inlineStr">
        <is>
          <t>Global Net-zero</t>
        </is>
      </c>
      <c r="B13328" t="inlineStr">
        <is>
          <t>Alberta</t>
        </is>
      </c>
      <c r="C13328" t="inlineStr">
        <is>
          <t>Electricity</t>
        </is>
      </c>
      <c r="D13328" t="n">
        <v>2037</v>
      </c>
      <c r="E13328" t="n">
        <v>45.3168882458747</v>
      </c>
      <c r="F13328" t="inlineStr">
        <is>
          <t>Industrial</t>
        </is>
      </c>
      <c r="G13328">
        <f>A13328&amp;B13328&amp;F13328&amp;C13328&amp;D13328</f>
        <v/>
      </c>
    </row>
    <row r="13329">
      <c r="A13329" t="inlineStr">
        <is>
          <t>Global Net-zero</t>
        </is>
      </c>
      <c r="B13329" t="inlineStr">
        <is>
          <t>Alberta</t>
        </is>
      </c>
      <c r="C13329" t="inlineStr">
        <is>
          <t>Electricity</t>
        </is>
      </c>
      <c r="D13329" t="n">
        <v>2038</v>
      </c>
      <c r="E13329" t="n">
        <v>45.4930179139931</v>
      </c>
      <c r="F13329" t="inlineStr">
        <is>
          <t>Industrial</t>
        </is>
      </c>
      <c r="G13329">
        <f>A13329&amp;B13329&amp;F13329&amp;C13329&amp;D13329</f>
        <v/>
      </c>
    </row>
    <row r="13330">
      <c r="A13330" t="inlineStr">
        <is>
          <t>Global Net-zero</t>
        </is>
      </c>
      <c r="B13330" t="inlineStr">
        <is>
          <t>Alberta</t>
        </is>
      </c>
      <c r="C13330" t="inlineStr">
        <is>
          <t>Electricity</t>
        </is>
      </c>
      <c r="D13330" t="n">
        <v>2039</v>
      </c>
      <c r="E13330" t="n">
        <v>45.5507880779801</v>
      </c>
      <c r="F13330" t="inlineStr">
        <is>
          <t>Industrial</t>
        </is>
      </c>
      <c r="G13330">
        <f>A13330&amp;B13330&amp;F13330&amp;C13330&amp;D13330</f>
        <v/>
      </c>
    </row>
    <row r="13331">
      <c r="A13331" t="inlineStr">
        <is>
          <t>Global Net-zero</t>
        </is>
      </c>
      <c r="B13331" t="inlineStr">
        <is>
          <t>Alberta</t>
        </is>
      </c>
      <c r="C13331" t="inlineStr">
        <is>
          <t>Electricity</t>
        </is>
      </c>
      <c r="D13331" t="n">
        <v>2040</v>
      </c>
      <c r="E13331" t="n">
        <v>45.6184219557097</v>
      </c>
      <c r="F13331" t="inlineStr">
        <is>
          <t>Industrial</t>
        </is>
      </c>
      <c r="G13331">
        <f>A13331&amp;B13331&amp;F13331&amp;C13331&amp;D13331</f>
        <v/>
      </c>
    </row>
    <row r="13332">
      <c r="A13332" t="inlineStr">
        <is>
          <t>Global Net-zero</t>
        </is>
      </c>
      <c r="B13332" t="inlineStr">
        <is>
          <t>Alberta</t>
        </is>
      </c>
      <c r="C13332" t="inlineStr">
        <is>
          <t>Electricity</t>
        </is>
      </c>
      <c r="D13332" t="n">
        <v>2041</v>
      </c>
      <c r="E13332" t="n">
        <v>45.5520370748069</v>
      </c>
      <c r="F13332" t="inlineStr">
        <is>
          <t>Industrial</t>
        </is>
      </c>
      <c r="G13332">
        <f>A13332&amp;B13332&amp;F13332&amp;C13332&amp;D13332</f>
        <v/>
      </c>
    </row>
    <row r="13333">
      <c r="A13333" t="inlineStr">
        <is>
          <t>Global Net-zero</t>
        </is>
      </c>
      <c r="B13333" t="inlineStr">
        <is>
          <t>Alberta</t>
        </is>
      </c>
      <c r="C13333" t="inlineStr">
        <is>
          <t>Electricity</t>
        </is>
      </c>
      <c r="D13333" t="n">
        <v>2042</v>
      </c>
      <c r="E13333" t="n">
        <v>45.5782696301779</v>
      </c>
      <c r="F13333" t="inlineStr">
        <is>
          <t>Industrial</t>
        </is>
      </c>
      <c r="G13333">
        <f>A13333&amp;B13333&amp;F13333&amp;C13333&amp;D13333</f>
        <v/>
      </c>
    </row>
    <row r="13334">
      <c r="A13334" t="inlineStr">
        <is>
          <t>Global Net-zero</t>
        </is>
      </c>
      <c r="B13334" t="inlineStr">
        <is>
          <t>Alberta</t>
        </is>
      </c>
      <c r="C13334" t="inlineStr">
        <is>
          <t>Electricity</t>
        </is>
      </c>
      <c r="D13334" t="n">
        <v>2043</v>
      </c>
      <c r="E13334" t="n">
        <v>45.5631747036185</v>
      </c>
      <c r="F13334" t="inlineStr">
        <is>
          <t>Industrial</t>
        </is>
      </c>
      <c r="G13334">
        <f>A13334&amp;B13334&amp;F13334&amp;C13334&amp;D13334</f>
        <v/>
      </c>
    </row>
    <row r="13335">
      <c r="A13335" t="inlineStr">
        <is>
          <t>Global Net-zero</t>
        </is>
      </c>
      <c r="B13335" t="inlineStr">
        <is>
          <t>Alberta</t>
        </is>
      </c>
      <c r="C13335" t="inlineStr">
        <is>
          <t>Electricity</t>
        </is>
      </c>
      <c r="D13335" t="n">
        <v>2044</v>
      </c>
      <c r="E13335" t="n">
        <v>45.6096639602502</v>
      </c>
      <c r="F13335" t="inlineStr">
        <is>
          <t>Industrial</t>
        </is>
      </c>
      <c r="G13335">
        <f>A13335&amp;B13335&amp;F13335&amp;C13335&amp;D13335</f>
        <v/>
      </c>
    </row>
    <row r="13336">
      <c r="A13336" t="inlineStr">
        <is>
          <t>Global Net-zero</t>
        </is>
      </c>
      <c r="B13336" t="inlineStr">
        <is>
          <t>Alberta</t>
        </is>
      </c>
      <c r="C13336" t="inlineStr">
        <is>
          <t>Electricity</t>
        </is>
      </c>
      <c r="D13336" t="n">
        <v>2045</v>
      </c>
      <c r="E13336" t="n">
        <v>45.6780006394968</v>
      </c>
      <c r="F13336" t="inlineStr">
        <is>
          <t>Industrial</t>
        </is>
      </c>
      <c r="G13336">
        <f>A13336&amp;B13336&amp;F13336&amp;C13336&amp;D13336</f>
        <v/>
      </c>
    </row>
    <row r="13337">
      <c r="A13337" t="inlineStr">
        <is>
          <t>Global Net-zero</t>
        </is>
      </c>
      <c r="B13337" t="inlineStr">
        <is>
          <t>Alberta</t>
        </is>
      </c>
      <c r="C13337" t="inlineStr">
        <is>
          <t>Electricity</t>
        </is>
      </c>
      <c r="D13337" t="n">
        <v>2046</v>
      </c>
      <c r="E13337" t="n">
        <v>45.7667445434432</v>
      </c>
      <c r="F13337" t="inlineStr">
        <is>
          <t>Industrial</t>
        </is>
      </c>
      <c r="G13337">
        <f>A13337&amp;B13337&amp;F13337&amp;C13337&amp;D13337</f>
        <v/>
      </c>
    </row>
    <row r="13338">
      <c r="A13338" t="inlineStr">
        <is>
          <t>Global Net-zero</t>
        </is>
      </c>
      <c r="B13338" t="inlineStr">
        <is>
          <t>Alberta</t>
        </is>
      </c>
      <c r="C13338" t="inlineStr">
        <is>
          <t>Electricity</t>
        </is>
      </c>
      <c r="D13338" t="n">
        <v>2047</v>
      </c>
      <c r="E13338" t="n">
        <v>45.8489832005251</v>
      </c>
      <c r="F13338" t="inlineStr">
        <is>
          <t>Industrial</t>
        </is>
      </c>
      <c r="G13338">
        <f>A13338&amp;B13338&amp;F13338&amp;C13338&amp;D13338</f>
        <v/>
      </c>
    </row>
    <row r="13339">
      <c r="A13339" t="inlineStr">
        <is>
          <t>Global Net-zero</t>
        </is>
      </c>
      <c r="B13339" t="inlineStr">
        <is>
          <t>Alberta</t>
        </is>
      </c>
      <c r="C13339" t="inlineStr">
        <is>
          <t>Electricity</t>
        </is>
      </c>
      <c r="D13339" t="n">
        <v>2048</v>
      </c>
      <c r="E13339" t="n">
        <v>46.0138413693255</v>
      </c>
      <c r="F13339" t="inlineStr">
        <is>
          <t>Industrial</t>
        </is>
      </c>
      <c r="G13339">
        <f>A13339&amp;B13339&amp;F13339&amp;C13339&amp;D13339</f>
        <v/>
      </c>
    </row>
    <row r="13340">
      <c r="A13340" t="inlineStr">
        <is>
          <t>Global Net-zero</t>
        </is>
      </c>
      <c r="B13340" t="inlineStr">
        <is>
          <t>Alberta</t>
        </is>
      </c>
      <c r="C13340" t="inlineStr">
        <is>
          <t>Electricity</t>
        </is>
      </c>
      <c r="D13340" t="n">
        <v>2049</v>
      </c>
      <c r="E13340" t="n">
        <v>46.1808942619108</v>
      </c>
      <c r="F13340" t="inlineStr">
        <is>
          <t>Industrial</t>
        </is>
      </c>
      <c r="G13340">
        <f>A13340&amp;B13340&amp;F13340&amp;C13340&amp;D13340</f>
        <v/>
      </c>
    </row>
    <row r="13341">
      <c r="A13341" t="inlineStr">
        <is>
          <t>Global Net-zero</t>
        </is>
      </c>
      <c r="B13341" t="inlineStr">
        <is>
          <t>Alberta</t>
        </is>
      </c>
      <c r="C13341" t="inlineStr">
        <is>
          <t>Electricity</t>
        </is>
      </c>
      <c r="D13341" t="n">
        <v>2050</v>
      </c>
      <c r="E13341" t="n">
        <v>46.4346624284219</v>
      </c>
      <c r="F13341" t="inlineStr">
        <is>
          <t>Industrial</t>
        </is>
      </c>
      <c r="G13341">
        <f>A13341&amp;B13341&amp;F13341&amp;C13341&amp;D13341</f>
        <v/>
      </c>
    </row>
    <row r="13342">
      <c r="A13342" t="inlineStr">
        <is>
          <t>Global Net-zero</t>
        </is>
      </c>
      <c r="B13342" t="inlineStr">
        <is>
          <t>Alberta</t>
        </is>
      </c>
      <c r="C13342" t="inlineStr">
        <is>
          <t>Oil</t>
        </is>
      </c>
      <c r="D13342" t="n">
        <v>2005</v>
      </c>
      <c r="E13342" t="n">
        <v>16.1596726751805</v>
      </c>
      <c r="F13342" t="inlineStr">
        <is>
          <t>Industrial</t>
        </is>
      </c>
      <c r="G13342">
        <f>A13342&amp;B13342&amp;F13342&amp;C13342&amp;D13342</f>
        <v/>
      </c>
    </row>
    <row r="13343">
      <c r="A13343" t="inlineStr">
        <is>
          <t>Global Net-zero</t>
        </is>
      </c>
      <c r="B13343" t="inlineStr">
        <is>
          <t>Alberta</t>
        </is>
      </c>
      <c r="C13343" t="inlineStr">
        <is>
          <t>Oil</t>
        </is>
      </c>
      <c r="D13343" t="n">
        <v>2006</v>
      </c>
      <c r="E13343" t="n">
        <v>17.8622921220487</v>
      </c>
      <c r="F13343" t="inlineStr">
        <is>
          <t>Industrial</t>
        </is>
      </c>
      <c r="G13343">
        <f>A13343&amp;B13343&amp;F13343&amp;C13343&amp;D13343</f>
        <v/>
      </c>
    </row>
    <row r="13344">
      <c r="A13344" t="inlineStr">
        <is>
          <t>Global Net-zero</t>
        </is>
      </c>
      <c r="B13344" t="inlineStr">
        <is>
          <t>Alberta</t>
        </is>
      </c>
      <c r="C13344" t="inlineStr">
        <is>
          <t>Oil</t>
        </is>
      </c>
      <c r="D13344" t="n">
        <v>2007</v>
      </c>
      <c r="E13344" t="n">
        <v>18.5096252230117</v>
      </c>
      <c r="F13344" t="inlineStr">
        <is>
          <t>Industrial</t>
        </is>
      </c>
      <c r="G13344">
        <f>A13344&amp;B13344&amp;F13344&amp;C13344&amp;D13344</f>
        <v/>
      </c>
    </row>
    <row r="13345">
      <c r="A13345" t="inlineStr">
        <is>
          <t>Global Net-zero</t>
        </is>
      </c>
      <c r="B13345" t="inlineStr">
        <is>
          <t>Alberta</t>
        </is>
      </c>
      <c r="C13345" t="inlineStr">
        <is>
          <t>Oil</t>
        </is>
      </c>
      <c r="D13345" t="n">
        <v>2008</v>
      </c>
      <c r="E13345" t="n">
        <v>23.871375122417</v>
      </c>
      <c r="F13345" t="inlineStr">
        <is>
          <t>Industrial</t>
        </is>
      </c>
      <c r="G13345">
        <f>A13345&amp;B13345&amp;F13345&amp;C13345&amp;D13345</f>
        <v/>
      </c>
    </row>
    <row r="13346">
      <c r="A13346" t="inlineStr">
        <is>
          <t>Global Net-zero</t>
        </is>
      </c>
      <c r="B13346" t="inlineStr">
        <is>
          <t>Alberta</t>
        </is>
      </c>
      <c r="C13346" t="inlineStr">
        <is>
          <t>Oil</t>
        </is>
      </c>
      <c r="D13346" t="n">
        <v>2009</v>
      </c>
      <c r="E13346" t="n">
        <v>19.765625807245</v>
      </c>
      <c r="F13346" t="inlineStr">
        <is>
          <t>Industrial</t>
        </is>
      </c>
      <c r="G13346">
        <f>A13346&amp;B13346&amp;F13346&amp;C13346&amp;D13346</f>
        <v/>
      </c>
    </row>
    <row r="13347">
      <c r="A13347" t="inlineStr">
        <is>
          <t>Global Net-zero</t>
        </is>
      </c>
      <c r="B13347" t="inlineStr">
        <is>
          <t>Alberta</t>
        </is>
      </c>
      <c r="C13347" t="inlineStr">
        <is>
          <t>Oil</t>
        </is>
      </c>
      <c r="D13347" t="n">
        <v>2010</v>
      </c>
      <c r="E13347" t="n">
        <v>20.5248174920023</v>
      </c>
      <c r="F13347" t="inlineStr">
        <is>
          <t>Industrial</t>
        </is>
      </c>
      <c r="G13347">
        <f>A13347&amp;B13347&amp;F13347&amp;C13347&amp;D13347</f>
        <v/>
      </c>
    </row>
    <row r="13348">
      <c r="A13348" t="inlineStr">
        <is>
          <t>Global Net-zero</t>
        </is>
      </c>
      <c r="B13348" t="inlineStr">
        <is>
          <t>Alberta</t>
        </is>
      </c>
      <c r="C13348" t="inlineStr">
        <is>
          <t>Oil</t>
        </is>
      </c>
      <c r="D13348" t="n">
        <v>2011</v>
      </c>
      <c r="E13348" t="n">
        <v>25.721996466415</v>
      </c>
      <c r="F13348" t="inlineStr">
        <is>
          <t>Industrial</t>
        </is>
      </c>
      <c r="G13348">
        <f>A13348&amp;B13348&amp;F13348&amp;C13348&amp;D13348</f>
        <v/>
      </c>
    </row>
    <row r="13349">
      <c r="A13349" t="inlineStr">
        <is>
          <t>Global Net-zero</t>
        </is>
      </c>
      <c r="B13349" t="inlineStr">
        <is>
          <t>Alberta</t>
        </is>
      </c>
      <c r="C13349" t="inlineStr">
        <is>
          <t>Oil</t>
        </is>
      </c>
      <c r="D13349" t="n">
        <v>2012</v>
      </c>
      <c r="E13349" t="n">
        <v>26.3271234453658</v>
      </c>
      <c r="F13349" t="inlineStr">
        <is>
          <t>Industrial</t>
        </is>
      </c>
      <c r="G13349">
        <f>A13349&amp;B13349&amp;F13349&amp;C13349&amp;D13349</f>
        <v/>
      </c>
    </row>
    <row r="13350">
      <c r="A13350" t="inlineStr">
        <is>
          <t>Global Net-zero</t>
        </is>
      </c>
      <c r="B13350" t="inlineStr">
        <is>
          <t>Alberta</t>
        </is>
      </c>
      <c r="C13350" t="inlineStr">
        <is>
          <t>Oil</t>
        </is>
      </c>
      <c r="D13350" t="n">
        <v>2013</v>
      </c>
      <c r="E13350" t="n">
        <v>24.588409008166</v>
      </c>
      <c r="F13350" t="inlineStr">
        <is>
          <t>Industrial</t>
        </is>
      </c>
      <c r="G13350">
        <f>A13350&amp;B13350&amp;F13350&amp;C13350&amp;D13350</f>
        <v/>
      </c>
    </row>
    <row r="13351">
      <c r="A13351" t="inlineStr">
        <is>
          <t>Global Net-zero</t>
        </is>
      </c>
      <c r="B13351" t="inlineStr">
        <is>
          <t>Alberta</t>
        </is>
      </c>
      <c r="C13351" t="inlineStr">
        <is>
          <t>Oil</t>
        </is>
      </c>
      <c r="D13351" t="n">
        <v>2014</v>
      </c>
      <c r="E13351" t="n">
        <v>25.5415026313368</v>
      </c>
      <c r="F13351" t="inlineStr">
        <is>
          <t>Industrial</t>
        </is>
      </c>
      <c r="G13351">
        <f>A13351&amp;B13351&amp;F13351&amp;C13351&amp;D13351</f>
        <v/>
      </c>
    </row>
    <row r="13352">
      <c r="A13352" t="inlineStr">
        <is>
          <t>Global Net-zero</t>
        </is>
      </c>
      <c r="B13352" t="inlineStr">
        <is>
          <t>Alberta</t>
        </is>
      </c>
      <c r="C13352" t="inlineStr">
        <is>
          <t>Oil</t>
        </is>
      </c>
      <c r="D13352" t="n">
        <v>2015</v>
      </c>
      <c r="E13352" t="n">
        <v>19.3048175673556</v>
      </c>
      <c r="F13352" t="inlineStr">
        <is>
          <t>Industrial</t>
        </is>
      </c>
      <c r="G13352">
        <f>A13352&amp;B13352&amp;F13352&amp;C13352&amp;D13352</f>
        <v/>
      </c>
    </row>
    <row r="13353">
      <c r="A13353" t="inlineStr">
        <is>
          <t>Global Net-zero</t>
        </is>
      </c>
      <c r="B13353" t="inlineStr">
        <is>
          <t>Alberta</t>
        </is>
      </c>
      <c r="C13353" t="inlineStr">
        <is>
          <t>Oil</t>
        </is>
      </c>
      <c r="D13353" t="n">
        <v>2016</v>
      </c>
      <c r="E13353" t="n">
        <v>18.0839675703213</v>
      </c>
      <c r="F13353" t="inlineStr">
        <is>
          <t>Industrial</t>
        </is>
      </c>
      <c r="G13353">
        <f>A13353&amp;B13353&amp;F13353&amp;C13353&amp;D13353</f>
        <v/>
      </c>
    </row>
    <row r="13354">
      <c r="A13354" t="inlineStr">
        <is>
          <t>Global Net-zero</t>
        </is>
      </c>
      <c r="B13354" t="inlineStr">
        <is>
          <t>Alberta</t>
        </is>
      </c>
      <c r="C13354" t="inlineStr">
        <is>
          <t>Oil</t>
        </is>
      </c>
      <c r="D13354" t="n">
        <v>2017</v>
      </c>
      <c r="E13354" t="n">
        <v>20.0863425084565</v>
      </c>
      <c r="F13354" t="inlineStr">
        <is>
          <t>Industrial</t>
        </is>
      </c>
      <c r="G13354">
        <f>A13354&amp;B13354&amp;F13354&amp;C13354&amp;D13354</f>
        <v/>
      </c>
    </row>
    <row r="13355">
      <c r="A13355" t="inlineStr">
        <is>
          <t>Global Net-zero</t>
        </is>
      </c>
      <c r="B13355" t="inlineStr">
        <is>
          <t>Alberta</t>
        </is>
      </c>
      <c r="C13355" t="inlineStr">
        <is>
          <t>Oil</t>
        </is>
      </c>
      <c r="D13355" t="n">
        <v>2018</v>
      </c>
      <c r="E13355" t="n">
        <v>20.0191525458147</v>
      </c>
      <c r="F13355" t="inlineStr">
        <is>
          <t>Industrial</t>
        </is>
      </c>
      <c r="G13355">
        <f>A13355&amp;B13355&amp;F13355&amp;C13355&amp;D13355</f>
        <v/>
      </c>
    </row>
    <row r="13356">
      <c r="A13356" t="inlineStr">
        <is>
          <t>Global Net-zero</t>
        </is>
      </c>
      <c r="B13356" t="inlineStr">
        <is>
          <t>Alberta</t>
        </is>
      </c>
      <c r="C13356" t="inlineStr">
        <is>
          <t>Oil</t>
        </is>
      </c>
      <c r="D13356" t="n">
        <v>2019</v>
      </c>
      <c r="E13356" t="n">
        <v>21.3513400126769</v>
      </c>
      <c r="F13356" t="inlineStr">
        <is>
          <t>Industrial</t>
        </is>
      </c>
      <c r="G13356">
        <f>A13356&amp;B13356&amp;F13356&amp;C13356&amp;D13356</f>
        <v/>
      </c>
    </row>
    <row r="13357">
      <c r="A13357" t="inlineStr">
        <is>
          <t>Global Net-zero</t>
        </is>
      </c>
      <c r="B13357" t="inlineStr">
        <is>
          <t>Alberta</t>
        </is>
      </c>
      <c r="C13357" t="inlineStr">
        <is>
          <t>Oil</t>
        </is>
      </c>
      <c r="D13357" t="n">
        <v>2020</v>
      </c>
      <c r="E13357" t="n">
        <v>17.0337433179863</v>
      </c>
      <c r="F13357" t="inlineStr">
        <is>
          <t>Industrial</t>
        </is>
      </c>
      <c r="G13357">
        <f>A13357&amp;B13357&amp;F13357&amp;C13357&amp;D13357</f>
        <v/>
      </c>
    </row>
    <row r="13358">
      <c r="A13358" t="inlineStr">
        <is>
          <t>Global Net-zero</t>
        </is>
      </c>
      <c r="B13358" t="inlineStr">
        <is>
          <t>Alberta</t>
        </is>
      </c>
      <c r="C13358" t="inlineStr">
        <is>
          <t>Oil</t>
        </is>
      </c>
      <c r="D13358" t="n">
        <v>2021</v>
      </c>
      <c r="E13358" t="n">
        <v>23.067032716936</v>
      </c>
      <c r="F13358" t="inlineStr">
        <is>
          <t>Industrial</t>
        </is>
      </c>
      <c r="G13358">
        <f>A13358&amp;B13358&amp;F13358&amp;C13358&amp;D13358</f>
        <v/>
      </c>
    </row>
    <row r="13359">
      <c r="A13359" t="inlineStr">
        <is>
          <t>Global Net-zero</t>
        </is>
      </c>
      <c r="B13359" t="inlineStr">
        <is>
          <t>Alberta</t>
        </is>
      </c>
      <c r="C13359" t="inlineStr">
        <is>
          <t>Oil</t>
        </is>
      </c>
      <c r="D13359" t="n">
        <v>2022</v>
      </c>
      <c r="E13359" t="n">
        <v>30.5682639306</v>
      </c>
      <c r="F13359" t="inlineStr">
        <is>
          <t>Industrial</t>
        </is>
      </c>
      <c r="G13359">
        <f>A13359&amp;B13359&amp;F13359&amp;C13359&amp;D13359</f>
        <v/>
      </c>
    </row>
    <row r="13360">
      <c r="A13360" t="inlineStr">
        <is>
          <t>Global Net-zero</t>
        </is>
      </c>
      <c r="B13360" t="inlineStr">
        <is>
          <t>Alberta</t>
        </is>
      </c>
      <c r="C13360" t="inlineStr">
        <is>
          <t>Oil</t>
        </is>
      </c>
      <c r="D13360" t="n">
        <v>2023</v>
      </c>
      <c r="E13360" t="n">
        <v>26.9246744944585</v>
      </c>
      <c r="F13360" t="inlineStr">
        <is>
          <t>Industrial</t>
        </is>
      </c>
      <c r="G13360">
        <f>A13360&amp;B13360&amp;F13360&amp;C13360&amp;D13360</f>
        <v/>
      </c>
    </row>
    <row r="13361">
      <c r="A13361" t="inlineStr">
        <is>
          <t>Global Net-zero</t>
        </is>
      </c>
      <c r="B13361" t="inlineStr">
        <is>
          <t>Alberta</t>
        </is>
      </c>
      <c r="C13361" t="inlineStr">
        <is>
          <t>Oil</t>
        </is>
      </c>
      <c r="D13361" t="n">
        <v>2024</v>
      </c>
      <c r="E13361" t="n">
        <v>25.1635446173489</v>
      </c>
      <c r="F13361" t="inlineStr">
        <is>
          <t>Industrial</t>
        </is>
      </c>
      <c r="G13361">
        <f>A13361&amp;B13361&amp;F13361&amp;C13361&amp;D13361</f>
        <v/>
      </c>
    </row>
    <row r="13362">
      <c r="A13362" t="inlineStr">
        <is>
          <t>Global Net-zero</t>
        </is>
      </c>
      <c r="B13362" t="inlineStr">
        <is>
          <t>Alberta</t>
        </is>
      </c>
      <c r="C13362" t="inlineStr">
        <is>
          <t>Oil</t>
        </is>
      </c>
      <c r="D13362" t="n">
        <v>2025</v>
      </c>
      <c r="E13362" t="n">
        <v>23.4479046298134</v>
      </c>
      <c r="F13362" t="inlineStr">
        <is>
          <t>Industrial</t>
        </is>
      </c>
      <c r="G13362">
        <f>A13362&amp;B13362&amp;F13362&amp;C13362&amp;D13362</f>
        <v/>
      </c>
    </row>
    <row r="13363">
      <c r="A13363" t="inlineStr">
        <is>
          <t>Global Net-zero</t>
        </is>
      </c>
      <c r="B13363" t="inlineStr">
        <is>
          <t>Alberta</t>
        </is>
      </c>
      <c r="C13363" t="inlineStr">
        <is>
          <t>Oil</t>
        </is>
      </c>
      <c r="D13363" t="n">
        <v>2026</v>
      </c>
      <c r="E13363" t="n">
        <v>21.61519062801</v>
      </c>
      <c r="F13363" t="inlineStr">
        <is>
          <t>Industrial</t>
        </is>
      </c>
      <c r="G13363">
        <f>A13363&amp;B13363&amp;F13363&amp;C13363&amp;D13363</f>
        <v/>
      </c>
    </row>
    <row r="13364">
      <c r="A13364" t="inlineStr">
        <is>
          <t>Global Net-zero</t>
        </is>
      </c>
      <c r="B13364" t="inlineStr">
        <is>
          <t>Alberta</t>
        </is>
      </c>
      <c r="C13364" t="inlineStr">
        <is>
          <t>Oil</t>
        </is>
      </c>
      <c r="D13364" t="n">
        <v>2027</v>
      </c>
      <c r="E13364" t="n">
        <v>19.8236779302427</v>
      </c>
      <c r="F13364" t="inlineStr">
        <is>
          <t>Industrial</t>
        </is>
      </c>
      <c r="G13364">
        <f>A13364&amp;B13364&amp;F13364&amp;C13364&amp;D13364</f>
        <v/>
      </c>
    </row>
    <row r="13365">
      <c r="A13365" t="inlineStr">
        <is>
          <t>Global Net-zero</t>
        </is>
      </c>
      <c r="B13365" t="inlineStr">
        <is>
          <t>Alberta</t>
        </is>
      </c>
      <c r="C13365" t="inlineStr">
        <is>
          <t>Oil</t>
        </is>
      </c>
      <c r="D13365" t="n">
        <v>2028</v>
      </c>
      <c r="E13365" t="n">
        <v>18.0555524007231</v>
      </c>
      <c r="F13365" t="inlineStr">
        <is>
          <t>Industrial</t>
        </is>
      </c>
      <c r="G13365">
        <f>A13365&amp;B13365&amp;F13365&amp;C13365&amp;D13365</f>
        <v/>
      </c>
    </row>
    <row r="13366">
      <c r="A13366" t="inlineStr">
        <is>
          <t>Global Net-zero</t>
        </is>
      </c>
      <c r="B13366" t="inlineStr">
        <is>
          <t>Alberta</t>
        </is>
      </c>
      <c r="C13366" t="inlineStr">
        <is>
          <t>Oil</t>
        </is>
      </c>
      <c r="D13366" t="n">
        <v>2029</v>
      </c>
      <c r="E13366" t="n">
        <v>16.3385602337206</v>
      </c>
      <c r="F13366" t="inlineStr">
        <is>
          <t>Industrial</t>
        </is>
      </c>
      <c r="G13366">
        <f>A13366&amp;B13366&amp;F13366&amp;C13366&amp;D13366</f>
        <v/>
      </c>
    </row>
    <row r="13367">
      <c r="A13367" t="inlineStr">
        <is>
          <t>Global Net-zero</t>
        </is>
      </c>
      <c r="B13367" t="inlineStr">
        <is>
          <t>Alberta</t>
        </is>
      </c>
      <c r="C13367" t="inlineStr">
        <is>
          <t>Oil</t>
        </is>
      </c>
      <c r="D13367" t="n">
        <v>2030</v>
      </c>
      <c r="E13367" t="n">
        <v>14.5786974223092</v>
      </c>
      <c r="F13367" t="inlineStr">
        <is>
          <t>Industrial</t>
        </is>
      </c>
      <c r="G13367">
        <f>A13367&amp;B13367&amp;F13367&amp;C13367&amp;D13367</f>
        <v/>
      </c>
    </row>
    <row r="13368">
      <c r="A13368" t="inlineStr">
        <is>
          <t>Global Net-zero</t>
        </is>
      </c>
      <c r="B13368" t="inlineStr">
        <is>
          <t>Alberta</t>
        </is>
      </c>
      <c r="C13368" t="inlineStr">
        <is>
          <t>Oil</t>
        </is>
      </c>
      <c r="D13368" t="n">
        <v>2031</v>
      </c>
      <c r="E13368" t="n">
        <v>14.493691769557</v>
      </c>
      <c r="F13368" t="inlineStr">
        <is>
          <t>Industrial</t>
        </is>
      </c>
      <c r="G13368">
        <f>A13368&amp;B13368&amp;F13368&amp;C13368&amp;D13368</f>
        <v/>
      </c>
    </row>
    <row r="13369">
      <c r="A13369" t="inlineStr">
        <is>
          <t>Global Net-zero</t>
        </is>
      </c>
      <c r="B13369" t="inlineStr">
        <is>
          <t>Alberta</t>
        </is>
      </c>
      <c r="C13369" t="inlineStr">
        <is>
          <t>Oil</t>
        </is>
      </c>
      <c r="D13369" t="n">
        <v>2032</v>
      </c>
      <c r="E13369" t="n">
        <v>14.3895643981585</v>
      </c>
      <c r="F13369" t="inlineStr">
        <is>
          <t>Industrial</t>
        </is>
      </c>
      <c r="G13369">
        <f>A13369&amp;B13369&amp;F13369&amp;C13369&amp;D13369</f>
        <v/>
      </c>
    </row>
    <row r="13370">
      <c r="A13370" t="inlineStr">
        <is>
          <t>Global Net-zero</t>
        </is>
      </c>
      <c r="B13370" t="inlineStr">
        <is>
          <t>Alberta</t>
        </is>
      </c>
      <c r="C13370" t="inlineStr">
        <is>
          <t>Oil</t>
        </is>
      </c>
      <c r="D13370" t="n">
        <v>2033</v>
      </c>
      <c r="E13370" t="n">
        <v>14.3084219745512</v>
      </c>
      <c r="F13370" t="inlineStr">
        <is>
          <t>Industrial</t>
        </is>
      </c>
      <c r="G13370">
        <f>A13370&amp;B13370&amp;F13370&amp;C13370&amp;D13370</f>
        <v/>
      </c>
    </row>
    <row r="13371">
      <c r="A13371" t="inlineStr">
        <is>
          <t>Global Net-zero</t>
        </is>
      </c>
      <c r="B13371" t="inlineStr">
        <is>
          <t>Alberta</t>
        </is>
      </c>
      <c r="C13371" t="inlineStr">
        <is>
          <t>Oil</t>
        </is>
      </c>
      <c r="D13371" t="n">
        <v>2034</v>
      </c>
      <c r="E13371" t="n">
        <v>14.1880304248046</v>
      </c>
      <c r="F13371" t="inlineStr">
        <is>
          <t>Industrial</t>
        </is>
      </c>
      <c r="G13371">
        <f>A13371&amp;B13371&amp;F13371&amp;C13371&amp;D13371</f>
        <v/>
      </c>
    </row>
    <row r="13372">
      <c r="A13372" t="inlineStr">
        <is>
          <t>Global Net-zero</t>
        </is>
      </c>
      <c r="B13372" t="inlineStr">
        <is>
          <t>Alberta</t>
        </is>
      </c>
      <c r="C13372" t="inlineStr">
        <is>
          <t>Oil</t>
        </is>
      </c>
      <c r="D13372" t="n">
        <v>2035</v>
      </c>
      <c r="E13372" t="n">
        <v>14.069962041463</v>
      </c>
      <c r="F13372" t="inlineStr">
        <is>
          <t>Industrial</t>
        </is>
      </c>
      <c r="G13372">
        <f>A13372&amp;B13372&amp;F13372&amp;C13372&amp;D13372</f>
        <v/>
      </c>
    </row>
    <row r="13373">
      <c r="A13373" t="inlineStr">
        <is>
          <t>Global Net-zero</t>
        </is>
      </c>
      <c r="B13373" t="inlineStr">
        <is>
          <t>Alberta</t>
        </is>
      </c>
      <c r="C13373" t="inlineStr">
        <is>
          <t>Oil</t>
        </is>
      </c>
      <c r="D13373" t="n">
        <v>2036</v>
      </c>
      <c r="E13373" t="n">
        <v>13.9346355388995</v>
      </c>
      <c r="F13373" t="inlineStr">
        <is>
          <t>Industrial</t>
        </is>
      </c>
      <c r="G13373">
        <f>A13373&amp;B13373&amp;F13373&amp;C13373&amp;D13373</f>
        <v/>
      </c>
    </row>
    <row r="13374">
      <c r="A13374" t="inlineStr">
        <is>
          <t>Global Net-zero</t>
        </is>
      </c>
      <c r="B13374" t="inlineStr">
        <is>
          <t>Alberta</t>
        </is>
      </c>
      <c r="C13374" t="inlineStr">
        <is>
          <t>Oil</t>
        </is>
      </c>
      <c r="D13374" t="n">
        <v>2037</v>
      </c>
      <c r="E13374" t="n">
        <v>13.8048864905375</v>
      </c>
      <c r="F13374" t="inlineStr">
        <is>
          <t>Industrial</t>
        </is>
      </c>
      <c r="G13374">
        <f>A13374&amp;B13374&amp;F13374&amp;C13374&amp;D13374</f>
        <v/>
      </c>
    </row>
    <row r="13375">
      <c r="A13375" t="inlineStr">
        <is>
          <t>Global Net-zero</t>
        </is>
      </c>
      <c r="B13375" t="inlineStr">
        <is>
          <t>Alberta</t>
        </is>
      </c>
      <c r="C13375" t="inlineStr">
        <is>
          <t>Oil</t>
        </is>
      </c>
      <c r="D13375" t="n">
        <v>2038</v>
      </c>
      <c r="E13375" t="n">
        <v>13.6699466046751</v>
      </c>
      <c r="F13375" t="inlineStr">
        <is>
          <t>Industrial</t>
        </is>
      </c>
      <c r="G13375">
        <f>A13375&amp;B13375&amp;F13375&amp;C13375&amp;D13375</f>
        <v/>
      </c>
    </row>
    <row r="13376">
      <c r="A13376" t="inlineStr">
        <is>
          <t>Global Net-zero</t>
        </is>
      </c>
      <c r="B13376" t="inlineStr">
        <is>
          <t>Alberta</t>
        </is>
      </c>
      <c r="C13376" t="inlineStr">
        <is>
          <t>Oil</t>
        </is>
      </c>
      <c r="D13376" t="n">
        <v>2039</v>
      </c>
      <c r="E13376" t="n">
        <v>13.5277807669285</v>
      </c>
      <c r="F13376" t="inlineStr">
        <is>
          <t>Industrial</t>
        </is>
      </c>
      <c r="G13376">
        <f>A13376&amp;B13376&amp;F13376&amp;C13376&amp;D13376</f>
        <v/>
      </c>
    </row>
    <row r="13377">
      <c r="A13377" t="inlineStr">
        <is>
          <t>Global Net-zero</t>
        </is>
      </c>
      <c r="B13377" t="inlineStr">
        <is>
          <t>Alberta</t>
        </is>
      </c>
      <c r="C13377" t="inlineStr">
        <is>
          <t>Oil</t>
        </is>
      </c>
      <c r="D13377" t="n">
        <v>2040</v>
      </c>
      <c r="E13377" t="n">
        <v>13.3842427036485</v>
      </c>
      <c r="F13377" t="inlineStr">
        <is>
          <t>Industrial</t>
        </is>
      </c>
      <c r="G13377">
        <f>A13377&amp;B13377&amp;F13377&amp;C13377&amp;D13377</f>
        <v/>
      </c>
    </row>
    <row r="13378">
      <c r="A13378" t="inlineStr">
        <is>
          <t>Global Net-zero</t>
        </is>
      </c>
      <c r="B13378" t="inlineStr">
        <is>
          <t>Alberta</t>
        </is>
      </c>
      <c r="C13378" t="inlineStr">
        <is>
          <t>Oil</t>
        </is>
      </c>
      <c r="D13378" t="n">
        <v>2041</v>
      </c>
      <c r="E13378" t="n">
        <v>13.2464557288084</v>
      </c>
      <c r="F13378" t="inlineStr">
        <is>
          <t>Industrial</t>
        </is>
      </c>
      <c r="G13378">
        <f>A13378&amp;B13378&amp;F13378&amp;C13378&amp;D13378</f>
        <v/>
      </c>
    </row>
    <row r="13379">
      <c r="A13379" t="inlineStr">
        <is>
          <t>Global Net-zero</t>
        </is>
      </c>
      <c r="B13379" t="inlineStr">
        <is>
          <t>Alberta</t>
        </is>
      </c>
      <c r="C13379" t="inlineStr">
        <is>
          <t>Oil</t>
        </is>
      </c>
      <c r="D13379" t="n">
        <v>2042</v>
      </c>
      <c r="E13379" t="n">
        <v>13.1073264905805</v>
      </c>
      <c r="F13379" t="inlineStr">
        <is>
          <t>Industrial</t>
        </is>
      </c>
      <c r="G13379">
        <f>A13379&amp;B13379&amp;F13379&amp;C13379&amp;D13379</f>
        <v/>
      </c>
    </row>
    <row r="13380">
      <c r="A13380" t="inlineStr">
        <is>
          <t>Global Net-zero</t>
        </is>
      </c>
      <c r="B13380" t="inlineStr">
        <is>
          <t>Alberta</t>
        </is>
      </c>
      <c r="C13380" t="inlineStr">
        <is>
          <t>Oil</t>
        </is>
      </c>
      <c r="D13380" t="n">
        <v>2043</v>
      </c>
      <c r="E13380" t="n">
        <v>12.9754444527285</v>
      </c>
      <c r="F13380" t="inlineStr">
        <is>
          <t>Industrial</t>
        </is>
      </c>
      <c r="G13380">
        <f>A13380&amp;B13380&amp;F13380&amp;C13380&amp;D13380</f>
        <v/>
      </c>
    </row>
    <row r="13381">
      <c r="A13381" t="inlineStr">
        <is>
          <t>Global Net-zero</t>
        </is>
      </c>
      <c r="B13381" t="inlineStr">
        <is>
          <t>Alberta</t>
        </is>
      </c>
      <c r="C13381" t="inlineStr">
        <is>
          <t>Oil</t>
        </is>
      </c>
      <c r="D13381" t="n">
        <v>2044</v>
      </c>
      <c r="E13381" t="n">
        <v>12.8326817023799</v>
      </c>
      <c r="F13381" t="inlineStr">
        <is>
          <t>Industrial</t>
        </is>
      </c>
      <c r="G13381">
        <f>A13381&amp;B13381&amp;F13381&amp;C13381&amp;D13381</f>
        <v/>
      </c>
    </row>
    <row r="13382">
      <c r="A13382" t="inlineStr">
        <is>
          <t>Global Net-zero</t>
        </is>
      </c>
      <c r="B13382" t="inlineStr">
        <is>
          <t>Alberta</t>
        </is>
      </c>
      <c r="C13382" t="inlineStr">
        <is>
          <t>Oil</t>
        </is>
      </c>
      <c r="D13382" t="n">
        <v>2045</v>
      </c>
      <c r="E13382" t="n">
        <v>12.6923005622439</v>
      </c>
      <c r="F13382" t="inlineStr">
        <is>
          <t>Industrial</t>
        </is>
      </c>
      <c r="G13382">
        <f>A13382&amp;B13382&amp;F13382&amp;C13382&amp;D13382</f>
        <v/>
      </c>
    </row>
    <row r="13383">
      <c r="A13383" t="inlineStr">
        <is>
          <t>Global Net-zero</t>
        </is>
      </c>
      <c r="B13383" t="inlineStr">
        <is>
          <t>Alberta</t>
        </is>
      </c>
      <c r="C13383" t="inlineStr">
        <is>
          <t>Oil</t>
        </is>
      </c>
      <c r="D13383" t="n">
        <v>2046</v>
      </c>
      <c r="E13383" t="n">
        <v>12.535816351749</v>
      </c>
      <c r="F13383" t="inlineStr">
        <is>
          <t>Industrial</t>
        </is>
      </c>
      <c r="G13383">
        <f>A13383&amp;B13383&amp;F13383&amp;C13383&amp;D13383</f>
        <v/>
      </c>
    </row>
    <row r="13384">
      <c r="A13384" t="inlineStr">
        <is>
          <t>Global Net-zero</t>
        </is>
      </c>
      <c r="B13384" t="inlineStr">
        <is>
          <t>Alberta</t>
        </is>
      </c>
      <c r="C13384" t="inlineStr">
        <is>
          <t>Oil</t>
        </is>
      </c>
      <c r="D13384" t="n">
        <v>2047</v>
      </c>
      <c r="E13384" t="n">
        <v>12.3924759363576</v>
      </c>
      <c r="F13384" t="inlineStr">
        <is>
          <t>Industrial</t>
        </is>
      </c>
      <c r="G13384">
        <f>A13384&amp;B13384&amp;F13384&amp;C13384&amp;D13384</f>
        <v/>
      </c>
    </row>
    <row r="13385">
      <c r="A13385" t="inlineStr">
        <is>
          <t>Global Net-zero</t>
        </is>
      </c>
      <c r="B13385" t="inlineStr">
        <is>
          <t>Alberta</t>
        </is>
      </c>
      <c r="C13385" t="inlineStr">
        <is>
          <t>Oil</t>
        </is>
      </c>
      <c r="D13385" t="n">
        <v>2048</v>
      </c>
      <c r="E13385" t="n">
        <v>12.2412455673581</v>
      </c>
      <c r="F13385" t="inlineStr">
        <is>
          <t>Industrial</t>
        </is>
      </c>
      <c r="G13385">
        <f>A13385&amp;B13385&amp;F13385&amp;C13385&amp;D13385</f>
        <v/>
      </c>
    </row>
    <row r="13386">
      <c r="A13386" t="inlineStr">
        <is>
          <t>Global Net-zero</t>
        </is>
      </c>
      <c r="B13386" t="inlineStr">
        <is>
          <t>Alberta</t>
        </is>
      </c>
      <c r="C13386" t="inlineStr">
        <is>
          <t>Oil</t>
        </is>
      </c>
      <c r="D13386" t="n">
        <v>2049</v>
      </c>
      <c r="E13386" t="n">
        <v>12.0896493116261</v>
      </c>
      <c r="F13386" t="inlineStr">
        <is>
          <t>Industrial</t>
        </is>
      </c>
      <c r="G13386">
        <f>A13386&amp;B13386&amp;F13386&amp;C13386&amp;D13386</f>
        <v/>
      </c>
    </row>
    <row r="13387">
      <c r="A13387" t="inlineStr">
        <is>
          <t>Global Net-zero</t>
        </is>
      </c>
      <c r="B13387" t="inlineStr">
        <is>
          <t>Alberta</t>
        </is>
      </c>
      <c r="C13387" t="inlineStr">
        <is>
          <t>Oil</t>
        </is>
      </c>
      <c r="D13387" t="n">
        <v>2050</v>
      </c>
      <c r="E13387" t="n">
        <v>11.9254267427945</v>
      </c>
      <c r="F13387" t="inlineStr">
        <is>
          <t>Industrial</t>
        </is>
      </c>
      <c r="G13387">
        <f>A13387&amp;B13387&amp;F13387&amp;C13387&amp;D13387</f>
        <v/>
      </c>
    </row>
    <row r="13388">
      <c r="A13388" t="inlineStr">
        <is>
          <t>Global Net-zero</t>
        </is>
      </c>
      <c r="B13388" t="inlineStr">
        <is>
          <t>Alberta</t>
        </is>
      </c>
      <c r="C13388" t="inlineStr">
        <is>
          <t>Natural Gas</t>
        </is>
      </c>
      <c r="D13388" t="n">
        <v>2005</v>
      </c>
      <c r="E13388" t="n">
        <v>10.4380590007486</v>
      </c>
      <c r="F13388" t="inlineStr">
        <is>
          <t>Industrial</t>
        </is>
      </c>
      <c r="G13388">
        <f>A13388&amp;B13388&amp;F13388&amp;C13388&amp;D13388</f>
        <v/>
      </c>
    </row>
    <row r="13389">
      <c r="A13389" t="inlineStr">
        <is>
          <t>Global Net-zero</t>
        </is>
      </c>
      <c r="B13389" t="inlineStr">
        <is>
          <t>Alberta</t>
        </is>
      </c>
      <c r="C13389" t="inlineStr">
        <is>
          <t>Natural Gas</t>
        </is>
      </c>
      <c r="D13389" t="n">
        <v>2006</v>
      </c>
      <c r="E13389" t="n">
        <v>8.67094868653254</v>
      </c>
      <c r="F13389" t="inlineStr">
        <is>
          <t>Industrial</t>
        </is>
      </c>
      <c r="G13389">
        <f>A13389&amp;B13389&amp;F13389&amp;C13389&amp;D13389</f>
        <v/>
      </c>
    </row>
    <row r="13390">
      <c r="A13390" t="inlineStr">
        <is>
          <t>Global Net-zero</t>
        </is>
      </c>
      <c r="B13390" t="inlineStr">
        <is>
          <t>Alberta</t>
        </is>
      </c>
      <c r="C13390" t="inlineStr">
        <is>
          <t>Natural Gas</t>
        </is>
      </c>
      <c r="D13390" t="n">
        <v>2007</v>
      </c>
      <c r="E13390" t="n">
        <v>8.1726577662082</v>
      </c>
      <c r="F13390" t="inlineStr">
        <is>
          <t>Industrial</t>
        </is>
      </c>
      <c r="G13390">
        <f>A13390&amp;B13390&amp;F13390&amp;C13390&amp;D13390</f>
        <v/>
      </c>
    </row>
    <row r="13391">
      <c r="A13391" t="inlineStr">
        <is>
          <t>Global Net-zero</t>
        </is>
      </c>
      <c r="B13391" t="inlineStr">
        <is>
          <t>Alberta</t>
        </is>
      </c>
      <c r="C13391" t="inlineStr">
        <is>
          <t>Natural Gas</t>
        </is>
      </c>
      <c r="D13391" t="n">
        <v>2008</v>
      </c>
      <c r="E13391" t="n">
        <v>9.945202393873741</v>
      </c>
      <c r="F13391" t="inlineStr">
        <is>
          <t>Industrial</t>
        </is>
      </c>
      <c r="G13391">
        <f>A13391&amp;B13391&amp;F13391&amp;C13391&amp;D13391</f>
        <v/>
      </c>
    </row>
    <row r="13392">
      <c r="A13392" t="inlineStr">
        <is>
          <t>Global Net-zero</t>
        </is>
      </c>
      <c r="B13392" t="inlineStr">
        <is>
          <t>Alberta</t>
        </is>
      </c>
      <c r="C13392" t="inlineStr">
        <is>
          <t>Natural Gas</t>
        </is>
      </c>
      <c r="D13392" t="n">
        <v>2009</v>
      </c>
      <c r="E13392" t="n">
        <v>6.60836198250515</v>
      </c>
      <c r="F13392" t="inlineStr">
        <is>
          <t>Industrial</t>
        </is>
      </c>
      <c r="G13392">
        <f>A13392&amp;B13392&amp;F13392&amp;C13392&amp;D13392</f>
        <v/>
      </c>
    </row>
    <row r="13393">
      <c r="A13393" t="inlineStr">
        <is>
          <t>Global Net-zero</t>
        </is>
      </c>
      <c r="B13393" t="inlineStr">
        <is>
          <t>Alberta</t>
        </is>
      </c>
      <c r="C13393" t="inlineStr">
        <is>
          <t>Natural Gas</t>
        </is>
      </c>
      <c r="D13393" t="n">
        <v>2010</v>
      </c>
      <c r="E13393" t="n">
        <v>5.52554751257863</v>
      </c>
      <c r="F13393" t="inlineStr">
        <is>
          <t>Industrial</t>
        </is>
      </c>
      <c r="G13393">
        <f>A13393&amp;B13393&amp;F13393&amp;C13393&amp;D13393</f>
        <v/>
      </c>
    </row>
    <row r="13394">
      <c r="A13394" t="inlineStr">
        <is>
          <t>Global Net-zero</t>
        </is>
      </c>
      <c r="B13394" t="inlineStr">
        <is>
          <t>Alberta</t>
        </is>
      </c>
      <c r="C13394" t="inlineStr">
        <is>
          <t>Natural Gas</t>
        </is>
      </c>
      <c r="D13394" t="n">
        <v>2011</v>
      </c>
      <c r="E13394" t="n">
        <v>5.00263312055894</v>
      </c>
      <c r="F13394" t="inlineStr">
        <is>
          <t>Industrial</t>
        </is>
      </c>
      <c r="G13394">
        <f>A13394&amp;B13394&amp;F13394&amp;C13394&amp;D13394</f>
        <v/>
      </c>
    </row>
    <row r="13395">
      <c r="A13395" t="inlineStr">
        <is>
          <t>Global Net-zero</t>
        </is>
      </c>
      <c r="B13395" t="inlineStr">
        <is>
          <t>Alberta</t>
        </is>
      </c>
      <c r="C13395" t="inlineStr">
        <is>
          <t>Natural Gas</t>
        </is>
      </c>
      <c r="D13395" t="n">
        <v>2012</v>
      </c>
      <c r="E13395" t="n">
        <v>3.58135228765557</v>
      </c>
      <c r="F13395" t="inlineStr">
        <is>
          <t>Industrial</t>
        </is>
      </c>
      <c r="G13395">
        <f>A13395&amp;B13395&amp;F13395&amp;C13395&amp;D13395</f>
        <v/>
      </c>
    </row>
    <row r="13396">
      <c r="A13396" t="inlineStr">
        <is>
          <t>Global Net-zero</t>
        </is>
      </c>
      <c r="B13396" t="inlineStr">
        <is>
          <t>Alberta</t>
        </is>
      </c>
      <c r="C13396" t="inlineStr">
        <is>
          <t>Natural Gas</t>
        </is>
      </c>
      <c r="D13396" t="n">
        <v>2013</v>
      </c>
      <c r="E13396" t="n">
        <v>4.44171974404991</v>
      </c>
      <c r="F13396" t="inlineStr">
        <is>
          <t>Industrial</t>
        </is>
      </c>
      <c r="G13396">
        <f>A13396&amp;B13396&amp;F13396&amp;C13396&amp;D13396</f>
        <v/>
      </c>
    </row>
    <row r="13397">
      <c r="A13397" t="inlineStr">
        <is>
          <t>Global Net-zero</t>
        </is>
      </c>
      <c r="B13397" t="inlineStr">
        <is>
          <t>Alberta</t>
        </is>
      </c>
      <c r="C13397" t="inlineStr">
        <is>
          <t>Natural Gas</t>
        </is>
      </c>
      <c r="D13397" t="n">
        <v>2014</v>
      </c>
      <c r="E13397" t="n">
        <v>5.79896210060481</v>
      </c>
      <c r="F13397" t="inlineStr">
        <is>
          <t>Industrial</t>
        </is>
      </c>
      <c r="G13397">
        <f>A13397&amp;B13397&amp;F13397&amp;C13397&amp;D13397</f>
        <v/>
      </c>
    </row>
    <row r="13398">
      <c r="A13398" t="inlineStr">
        <is>
          <t>Global Net-zero</t>
        </is>
      </c>
      <c r="B13398" t="inlineStr">
        <is>
          <t>Alberta</t>
        </is>
      </c>
      <c r="C13398" t="inlineStr">
        <is>
          <t>Natural Gas</t>
        </is>
      </c>
      <c r="D13398" t="n">
        <v>2015</v>
      </c>
      <c r="E13398" t="n">
        <v>4.00154673317071</v>
      </c>
      <c r="F13398" t="inlineStr">
        <is>
          <t>Industrial</t>
        </is>
      </c>
      <c r="G13398">
        <f>A13398&amp;B13398&amp;F13398&amp;C13398&amp;D13398</f>
        <v/>
      </c>
    </row>
    <row r="13399">
      <c r="A13399" t="inlineStr">
        <is>
          <t>Global Net-zero</t>
        </is>
      </c>
      <c r="B13399" t="inlineStr">
        <is>
          <t>Alberta</t>
        </is>
      </c>
      <c r="C13399" t="inlineStr">
        <is>
          <t>Natural Gas</t>
        </is>
      </c>
      <c r="D13399" t="n">
        <v>2016</v>
      </c>
      <c r="E13399" t="n">
        <v>2.66637145901495</v>
      </c>
      <c r="F13399" t="inlineStr">
        <is>
          <t>Industrial</t>
        </is>
      </c>
      <c r="G13399">
        <f>A13399&amp;B13399&amp;F13399&amp;C13399&amp;D13399</f>
        <v/>
      </c>
    </row>
    <row r="13400">
      <c r="A13400" t="inlineStr">
        <is>
          <t>Global Net-zero</t>
        </is>
      </c>
      <c r="B13400" t="inlineStr">
        <is>
          <t>Alberta</t>
        </is>
      </c>
      <c r="C13400" t="inlineStr">
        <is>
          <t>Natural Gas</t>
        </is>
      </c>
      <c r="D13400" t="n">
        <v>2017</v>
      </c>
      <c r="E13400" t="n">
        <v>2.86756629425962</v>
      </c>
      <c r="F13400" t="inlineStr">
        <is>
          <t>Industrial</t>
        </is>
      </c>
      <c r="G13400">
        <f>A13400&amp;B13400&amp;F13400&amp;C13400&amp;D13400</f>
        <v/>
      </c>
    </row>
    <row r="13401">
      <c r="A13401" t="inlineStr">
        <is>
          <t>Global Net-zero</t>
        </is>
      </c>
      <c r="B13401" t="inlineStr">
        <is>
          <t>Alberta</t>
        </is>
      </c>
      <c r="C13401" t="inlineStr">
        <is>
          <t>Natural Gas</t>
        </is>
      </c>
      <c r="D13401" t="n">
        <v>2018</v>
      </c>
      <c r="E13401" t="n">
        <v>3.45676270283107</v>
      </c>
      <c r="F13401" t="inlineStr">
        <is>
          <t>Industrial</t>
        </is>
      </c>
      <c r="G13401">
        <f>A13401&amp;B13401&amp;F13401&amp;C13401&amp;D13401</f>
        <v/>
      </c>
    </row>
    <row r="13402">
      <c r="A13402" t="inlineStr">
        <is>
          <t>Global Net-zero</t>
        </is>
      </c>
      <c r="B13402" t="inlineStr">
        <is>
          <t>Alberta</t>
        </is>
      </c>
      <c r="C13402" t="inlineStr">
        <is>
          <t>Natural Gas</t>
        </is>
      </c>
      <c r="D13402" t="n">
        <v>2019</v>
      </c>
      <c r="E13402" t="n">
        <v>3.32158934251908</v>
      </c>
      <c r="F13402" t="inlineStr">
        <is>
          <t>Industrial</t>
        </is>
      </c>
      <c r="G13402">
        <f>A13402&amp;B13402&amp;F13402&amp;C13402&amp;D13402</f>
        <v/>
      </c>
    </row>
    <row r="13403">
      <c r="A13403" t="inlineStr">
        <is>
          <t>Global Net-zero</t>
        </is>
      </c>
      <c r="B13403" t="inlineStr">
        <is>
          <t>Alberta</t>
        </is>
      </c>
      <c r="C13403" t="inlineStr">
        <is>
          <t>Natural Gas</t>
        </is>
      </c>
      <c r="D13403" t="n">
        <v>2020</v>
      </c>
      <c r="E13403" t="n">
        <v>4.01696318135793</v>
      </c>
      <c r="F13403" t="inlineStr">
        <is>
          <t>Industrial</t>
        </is>
      </c>
      <c r="G13403">
        <f>A13403&amp;B13403&amp;F13403&amp;C13403&amp;D13403</f>
        <v/>
      </c>
    </row>
    <row r="13404">
      <c r="A13404" t="inlineStr">
        <is>
          <t>Global Net-zero</t>
        </is>
      </c>
      <c r="B13404" t="inlineStr">
        <is>
          <t>Alberta</t>
        </is>
      </c>
      <c r="C13404" t="inlineStr">
        <is>
          <t>Natural Gas</t>
        </is>
      </c>
      <c r="D13404" t="n">
        <v>2021</v>
      </c>
      <c r="E13404" t="n">
        <v>3.78021043325849</v>
      </c>
      <c r="F13404" t="inlineStr">
        <is>
          <t>Industrial</t>
        </is>
      </c>
      <c r="G13404">
        <f>A13404&amp;B13404&amp;F13404&amp;C13404&amp;D13404</f>
        <v/>
      </c>
    </row>
    <row r="13405">
      <c r="A13405" t="inlineStr">
        <is>
          <t>Global Net-zero</t>
        </is>
      </c>
      <c r="B13405" t="inlineStr">
        <is>
          <t>Alberta</t>
        </is>
      </c>
      <c r="C13405" t="inlineStr">
        <is>
          <t>Natural Gas</t>
        </is>
      </c>
      <c r="D13405" t="n">
        <v>2022</v>
      </c>
      <c r="E13405" t="n">
        <v>8.355322942220001</v>
      </c>
      <c r="F13405" t="inlineStr">
        <is>
          <t>Industrial</t>
        </is>
      </c>
      <c r="G13405">
        <f>A13405&amp;B13405&amp;F13405&amp;C13405&amp;D13405</f>
        <v/>
      </c>
    </row>
    <row r="13406">
      <c r="A13406" t="inlineStr">
        <is>
          <t>Global Net-zero</t>
        </is>
      </c>
      <c r="B13406" t="inlineStr">
        <is>
          <t>Alberta</t>
        </is>
      </c>
      <c r="C13406" t="inlineStr">
        <is>
          <t>Natural Gas</t>
        </is>
      </c>
      <c r="D13406" t="n">
        <v>2023</v>
      </c>
      <c r="E13406" t="n">
        <v>5.24378076789884</v>
      </c>
      <c r="F13406" t="inlineStr">
        <is>
          <t>Industrial</t>
        </is>
      </c>
      <c r="G13406">
        <f>A13406&amp;B13406&amp;F13406&amp;C13406&amp;D13406</f>
        <v/>
      </c>
    </row>
    <row r="13407">
      <c r="A13407" t="inlineStr">
        <is>
          <t>Global Net-zero</t>
        </is>
      </c>
      <c r="B13407" t="inlineStr">
        <is>
          <t>Alberta</t>
        </is>
      </c>
      <c r="C13407" t="inlineStr">
        <is>
          <t>Natural Gas</t>
        </is>
      </c>
      <c r="D13407" t="n">
        <v>2024</v>
      </c>
      <c r="E13407" t="n">
        <v>6.91306521980169</v>
      </c>
      <c r="F13407" t="inlineStr">
        <is>
          <t>Industrial</t>
        </is>
      </c>
      <c r="G13407">
        <f>A13407&amp;B13407&amp;F13407&amp;C13407&amp;D13407</f>
        <v/>
      </c>
    </row>
    <row r="13408">
      <c r="A13408" t="inlineStr">
        <is>
          <t>Global Net-zero</t>
        </is>
      </c>
      <c r="B13408" t="inlineStr">
        <is>
          <t>Alberta</t>
        </is>
      </c>
      <c r="C13408" t="inlineStr">
        <is>
          <t>Natural Gas</t>
        </is>
      </c>
      <c r="D13408" t="n">
        <v>2025</v>
      </c>
      <c r="E13408" t="n">
        <v>8.66372834575078</v>
      </c>
      <c r="F13408" t="inlineStr">
        <is>
          <t>Industrial</t>
        </is>
      </c>
      <c r="G13408">
        <f>A13408&amp;B13408&amp;F13408&amp;C13408&amp;D13408</f>
        <v/>
      </c>
    </row>
    <row r="13409">
      <c r="A13409" t="inlineStr">
        <is>
          <t>Global Net-zero</t>
        </is>
      </c>
      <c r="B13409" t="inlineStr">
        <is>
          <t>Alberta</t>
        </is>
      </c>
      <c r="C13409" t="inlineStr">
        <is>
          <t>Natural Gas</t>
        </is>
      </c>
      <c r="D13409" t="n">
        <v>2026</v>
      </c>
      <c r="E13409" t="n">
        <v>9.02246146567594</v>
      </c>
      <c r="F13409" t="inlineStr">
        <is>
          <t>Industrial</t>
        </is>
      </c>
      <c r="G13409">
        <f>A13409&amp;B13409&amp;F13409&amp;C13409&amp;D13409</f>
        <v/>
      </c>
    </row>
    <row r="13410">
      <c r="A13410" t="inlineStr">
        <is>
          <t>Global Net-zero</t>
        </is>
      </c>
      <c r="B13410" t="inlineStr">
        <is>
          <t>Alberta</t>
        </is>
      </c>
      <c r="C13410" t="inlineStr">
        <is>
          <t>Natural Gas</t>
        </is>
      </c>
      <c r="D13410" t="n">
        <v>2027</v>
      </c>
      <c r="E13410" t="n">
        <v>9.426687073682251</v>
      </c>
      <c r="F13410" t="inlineStr">
        <is>
          <t>Industrial</t>
        </is>
      </c>
      <c r="G13410">
        <f>A13410&amp;B13410&amp;F13410&amp;C13410&amp;D13410</f>
        <v/>
      </c>
    </row>
    <row r="13411">
      <c r="A13411" t="inlineStr">
        <is>
          <t>Global Net-zero</t>
        </is>
      </c>
      <c r="B13411" t="inlineStr">
        <is>
          <t>Alberta</t>
        </is>
      </c>
      <c r="C13411" t="inlineStr">
        <is>
          <t>Natural Gas</t>
        </is>
      </c>
      <c r="D13411" t="n">
        <v>2028</v>
      </c>
      <c r="E13411" t="n">
        <v>9.783358740748261</v>
      </c>
      <c r="F13411" t="inlineStr">
        <is>
          <t>Industrial</t>
        </is>
      </c>
      <c r="G13411">
        <f>A13411&amp;B13411&amp;F13411&amp;C13411&amp;D13411</f>
        <v/>
      </c>
    </row>
    <row r="13412">
      <c r="A13412" t="inlineStr">
        <is>
          <t>Global Net-zero</t>
        </is>
      </c>
      <c r="B13412" t="inlineStr">
        <is>
          <t>Alberta</t>
        </is>
      </c>
      <c r="C13412" t="inlineStr">
        <is>
          <t>Natural Gas</t>
        </is>
      </c>
      <c r="D13412" t="n">
        <v>2029</v>
      </c>
      <c r="E13412" t="n">
        <v>10.434284292912</v>
      </c>
      <c r="F13412" t="inlineStr">
        <is>
          <t>Industrial</t>
        </is>
      </c>
      <c r="G13412">
        <f>A13412&amp;B13412&amp;F13412&amp;C13412&amp;D13412</f>
        <v/>
      </c>
    </row>
    <row r="13413">
      <c r="A13413" t="inlineStr">
        <is>
          <t>Global Net-zero</t>
        </is>
      </c>
      <c r="B13413" t="inlineStr">
        <is>
          <t>Alberta</t>
        </is>
      </c>
      <c r="C13413" t="inlineStr">
        <is>
          <t>Natural Gas</t>
        </is>
      </c>
      <c r="D13413" t="n">
        <v>2030</v>
      </c>
      <c r="E13413" t="n">
        <v>11.1145334413969</v>
      </c>
      <c r="F13413" t="inlineStr">
        <is>
          <t>Industrial</t>
        </is>
      </c>
      <c r="G13413">
        <f>A13413&amp;B13413&amp;F13413&amp;C13413&amp;D13413</f>
        <v/>
      </c>
    </row>
    <row r="13414">
      <c r="A13414" t="inlineStr">
        <is>
          <t>Global Net-zero</t>
        </is>
      </c>
      <c r="B13414" t="inlineStr">
        <is>
          <t>Alberta</t>
        </is>
      </c>
      <c r="C13414" t="inlineStr">
        <is>
          <t>Natural Gas</t>
        </is>
      </c>
      <c r="D13414" t="n">
        <v>2031</v>
      </c>
      <c r="E13414" t="n">
        <v>12.4193662893199</v>
      </c>
      <c r="F13414" t="inlineStr">
        <is>
          <t>Industrial</t>
        </is>
      </c>
      <c r="G13414">
        <f>A13414&amp;B13414&amp;F13414&amp;C13414&amp;D13414</f>
        <v/>
      </c>
    </row>
    <row r="13415">
      <c r="A13415" t="inlineStr">
        <is>
          <t>Global Net-zero</t>
        </is>
      </c>
      <c r="B13415" t="inlineStr">
        <is>
          <t>Alberta</t>
        </is>
      </c>
      <c r="C13415" t="inlineStr">
        <is>
          <t>Natural Gas</t>
        </is>
      </c>
      <c r="D13415" t="n">
        <v>2032</v>
      </c>
      <c r="E13415" t="n">
        <v>13.4690723673886</v>
      </c>
      <c r="F13415" t="inlineStr">
        <is>
          <t>Industrial</t>
        </is>
      </c>
      <c r="G13415">
        <f>A13415&amp;B13415&amp;F13415&amp;C13415&amp;D13415</f>
        <v/>
      </c>
    </row>
    <row r="13416">
      <c r="A13416" t="inlineStr">
        <is>
          <t>Global Net-zero</t>
        </is>
      </c>
      <c r="B13416" t="inlineStr">
        <is>
          <t>Alberta</t>
        </is>
      </c>
      <c r="C13416" t="inlineStr">
        <is>
          <t>Natural Gas</t>
        </is>
      </c>
      <c r="D13416" t="n">
        <v>2033</v>
      </c>
      <c r="E13416" t="n">
        <v>14.4405674994226</v>
      </c>
      <c r="F13416" t="inlineStr">
        <is>
          <t>Industrial</t>
        </is>
      </c>
      <c r="G13416">
        <f>A13416&amp;B13416&amp;F13416&amp;C13416&amp;D13416</f>
        <v/>
      </c>
    </row>
    <row r="13417">
      <c r="A13417" t="inlineStr">
        <is>
          <t>Global Net-zero</t>
        </is>
      </c>
      <c r="B13417" t="inlineStr">
        <is>
          <t>Alberta</t>
        </is>
      </c>
      <c r="C13417" t="inlineStr">
        <is>
          <t>Natural Gas</t>
        </is>
      </c>
      <c r="D13417" t="n">
        <v>2034</v>
      </c>
      <c r="E13417" t="n">
        <v>15.3183601031435</v>
      </c>
      <c r="F13417" t="inlineStr">
        <is>
          <t>Industrial</t>
        </is>
      </c>
      <c r="G13417">
        <f>A13417&amp;B13417&amp;F13417&amp;C13417&amp;D13417</f>
        <v/>
      </c>
    </row>
    <row r="13418">
      <c r="A13418" t="inlineStr">
        <is>
          <t>Global Net-zero</t>
        </is>
      </c>
      <c r="B13418" t="inlineStr">
        <is>
          <t>Alberta</t>
        </is>
      </c>
      <c r="C13418" t="inlineStr">
        <is>
          <t>Natural Gas</t>
        </is>
      </c>
      <c r="D13418" t="n">
        <v>2035</v>
      </c>
      <c r="E13418" t="n">
        <v>15.9388425722025</v>
      </c>
      <c r="F13418" t="inlineStr">
        <is>
          <t>Industrial</t>
        </is>
      </c>
      <c r="G13418">
        <f>A13418&amp;B13418&amp;F13418&amp;C13418&amp;D13418</f>
        <v/>
      </c>
    </row>
    <row r="13419">
      <c r="A13419" t="inlineStr">
        <is>
          <t>Global Net-zero</t>
        </is>
      </c>
      <c r="B13419" t="inlineStr">
        <is>
          <t>Alberta</t>
        </is>
      </c>
      <c r="C13419" t="inlineStr">
        <is>
          <t>Natural Gas</t>
        </is>
      </c>
      <c r="D13419" t="n">
        <v>2036</v>
      </c>
      <c r="E13419" t="n">
        <v>16.7381931625148</v>
      </c>
      <c r="F13419" t="inlineStr">
        <is>
          <t>Industrial</t>
        </is>
      </c>
      <c r="G13419">
        <f>A13419&amp;B13419&amp;F13419&amp;C13419&amp;D13419</f>
        <v/>
      </c>
    </row>
    <row r="13420">
      <c r="A13420" t="inlineStr">
        <is>
          <t>Global Net-zero</t>
        </is>
      </c>
      <c r="B13420" t="inlineStr">
        <is>
          <t>Alberta</t>
        </is>
      </c>
      <c r="C13420" t="inlineStr">
        <is>
          <t>Natural Gas</t>
        </is>
      </c>
      <c r="D13420" t="n">
        <v>2037</v>
      </c>
      <c r="E13420" t="n">
        <v>17.6615831210134</v>
      </c>
      <c r="F13420" t="inlineStr">
        <is>
          <t>Industrial</t>
        </is>
      </c>
      <c r="G13420">
        <f>A13420&amp;B13420&amp;F13420&amp;C13420&amp;D13420</f>
        <v/>
      </c>
    </row>
    <row r="13421">
      <c r="A13421" t="inlineStr">
        <is>
          <t>Global Net-zero</t>
        </is>
      </c>
      <c r="B13421" t="inlineStr">
        <is>
          <t>Alberta</t>
        </is>
      </c>
      <c r="C13421" t="inlineStr">
        <is>
          <t>Natural Gas</t>
        </is>
      </c>
      <c r="D13421" t="n">
        <v>2038</v>
      </c>
      <c r="E13421" t="n">
        <v>18.3796426332996</v>
      </c>
      <c r="F13421" t="inlineStr">
        <is>
          <t>Industrial</t>
        </is>
      </c>
      <c r="G13421">
        <f>A13421&amp;B13421&amp;F13421&amp;C13421&amp;D13421</f>
        <v/>
      </c>
    </row>
    <row r="13422">
      <c r="A13422" t="inlineStr">
        <is>
          <t>Global Net-zero</t>
        </is>
      </c>
      <c r="B13422" t="inlineStr">
        <is>
          <t>Alberta</t>
        </is>
      </c>
      <c r="C13422" t="inlineStr">
        <is>
          <t>Natural Gas</t>
        </is>
      </c>
      <c r="D13422" t="n">
        <v>2039</v>
      </c>
      <c r="E13422" t="n">
        <v>19.2818130476549</v>
      </c>
      <c r="F13422" t="inlineStr">
        <is>
          <t>Industrial</t>
        </is>
      </c>
      <c r="G13422">
        <f>A13422&amp;B13422&amp;F13422&amp;C13422&amp;D13422</f>
        <v/>
      </c>
    </row>
    <row r="13423">
      <c r="A13423" t="inlineStr">
        <is>
          <t>Global Net-zero</t>
        </is>
      </c>
      <c r="B13423" t="inlineStr">
        <is>
          <t>Alberta</t>
        </is>
      </c>
      <c r="C13423" t="inlineStr">
        <is>
          <t>Natural Gas</t>
        </is>
      </c>
      <c r="D13423" t="n">
        <v>2040</v>
      </c>
      <c r="E13423" t="n">
        <v>20.1268915204482</v>
      </c>
      <c r="F13423" t="inlineStr">
        <is>
          <t>Industrial</t>
        </is>
      </c>
      <c r="G13423">
        <f>A13423&amp;B13423&amp;F13423&amp;C13423&amp;D13423</f>
        <v/>
      </c>
    </row>
    <row r="13424">
      <c r="A13424" t="inlineStr">
        <is>
          <t>Global Net-zero</t>
        </is>
      </c>
      <c r="B13424" t="inlineStr">
        <is>
          <t>Alberta</t>
        </is>
      </c>
      <c r="C13424" t="inlineStr">
        <is>
          <t>Natural Gas</t>
        </is>
      </c>
      <c r="D13424" t="n">
        <v>2041</v>
      </c>
      <c r="E13424" t="n">
        <v>21.0323266589517</v>
      </c>
      <c r="F13424" t="inlineStr">
        <is>
          <t>Industrial</t>
        </is>
      </c>
      <c r="G13424">
        <f>A13424&amp;B13424&amp;F13424&amp;C13424&amp;D13424</f>
        <v/>
      </c>
    </row>
    <row r="13425">
      <c r="A13425" t="inlineStr">
        <is>
          <t>Global Net-zero</t>
        </is>
      </c>
      <c r="B13425" t="inlineStr">
        <is>
          <t>Alberta</t>
        </is>
      </c>
      <c r="C13425" t="inlineStr">
        <is>
          <t>Natural Gas</t>
        </is>
      </c>
      <c r="D13425" t="n">
        <v>2042</v>
      </c>
      <c r="E13425" t="n">
        <v>21.8743723637781</v>
      </c>
      <c r="F13425" t="inlineStr">
        <is>
          <t>Industrial</t>
        </is>
      </c>
      <c r="G13425">
        <f>A13425&amp;B13425&amp;F13425&amp;C13425&amp;D13425</f>
        <v/>
      </c>
    </row>
    <row r="13426">
      <c r="A13426" t="inlineStr">
        <is>
          <t>Global Net-zero</t>
        </is>
      </c>
      <c r="B13426" t="inlineStr">
        <is>
          <t>Alberta</t>
        </is>
      </c>
      <c r="C13426" t="inlineStr">
        <is>
          <t>Natural Gas</t>
        </is>
      </c>
      <c r="D13426" t="n">
        <v>2043</v>
      </c>
      <c r="E13426" t="n">
        <v>22.6864437653611</v>
      </c>
      <c r="F13426" t="inlineStr">
        <is>
          <t>Industrial</t>
        </is>
      </c>
      <c r="G13426">
        <f>A13426&amp;B13426&amp;F13426&amp;C13426&amp;D13426</f>
        <v/>
      </c>
    </row>
    <row r="13427">
      <c r="A13427" t="inlineStr">
        <is>
          <t>Global Net-zero</t>
        </is>
      </c>
      <c r="B13427" t="inlineStr">
        <is>
          <t>Alberta</t>
        </is>
      </c>
      <c r="C13427" t="inlineStr">
        <is>
          <t>Natural Gas</t>
        </is>
      </c>
      <c r="D13427" t="n">
        <v>2044</v>
      </c>
      <c r="E13427" t="n">
        <v>23.4828796291812</v>
      </c>
      <c r="F13427" t="inlineStr">
        <is>
          <t>Industrial</t>
        </is>
      </c>
      <c r="G13427">
        <f>A13427&amp;B13427&amp;F13427&amp;C13427&amp;D13427</f>
        <v/>
      </c>
    </row>
    <row r="13428">
      <c r="A13428" t="inlineStr">
        <is>
          <t>Global Net-zero</t>
        </is>
      </c>
      <c r="B13428" t="inlineStr">
        <is>
          <t>Alberta</t>
        </is>
      </c>
      <c r="C13428" t="inlineStr">
        <is>
          <t>Natural Gas</t>
        </is>
      </c>
      <c r="D13428" t="n">
        <v>2045</v>
      </c>
      <c r="E13428" t="n">
        <v>24.2737301379989</v>
      </c>
      <c r="F13428" t="inlineStr">
        <is>
          <t>Industrial</t>
        </is>
      </c>
      <c r="G13428">
        <f>A13428&amp;B13428&amp;F13428&amp;C13428&amp;D13428</f>
        <v/>
      </c>
    </row>
    <row r="13429">
      <c r="A13429" t="inlineStr">
        <is>
          <t>Global Net-zero</t>
        </is>
      </c>
      <c r="B13429" t="inlineStr">
        <is>
          <t>Alberta</t>
        </is>
      </c>
      <c r="C13429" t="inlineStr">
        <is>
          <t>Natural Gas</t>
        </is>
      </c>
      <c r="D13429" t="n">
        <v>2046</v>
      </c>
      <c r="E13429" t="n">
        <v>25.0327852973717</v>
      </c>
      <c r="F13429" t="inlineStr">
        <is>
          <t>Industrial</t>
        </is>
      </c>
      <c r="G13429">
        <f>A13429&amp;B13429&amp;F13429&amp;C13429&amp;D13429</f>
        <v/>
      </c>
    </row>
    <row r="13430">
      <c r="A13430" t="inlineStr">
        <is>
          <t>Global Net-zero</t>
        </is>
      </c>
      <c r="B13430" t="inlineStr">
        <is>
          <t>Alberta</t>
        </is>
      </c>
      <c r="C13430" t="inlineStr">
        <is>
          <t>Natural Gas</t>
        </is>
      </c>
      <c r="D13430" t="n">
        <v>2047</v>
      </c>
      <c r="E13430" t="n">
        <v>25.7889416033181</v>
      </c>
      <c r="F13430" t="inlineStr">
        <is>
          <t>Industrial</t>
        </is>
      </c>
      <c r="G13430">
        <f>A13430&amp;B13430&amp;F13430&amp;C13430&amp;D13430</f>
        <v/>
      </c>
    </row>
    <row r="13431">
      <c r="A13431" t="inlineStr">
        <is>
          <t>Global Net-zero</t>
        </is>
      </c>
      <c r="B13431" t="inlineStr">
        <is>
          <t>Alberta</t>
        </is>
      </c>
      <c r="C13431" t="inlineStr">
        <is>
          <t>Natural Gas</t>
        </is>
      </c>
      <c r="D13431" t="n">
        <v>2048</v>
      </c>
      <c r="E13431" t="n">
        <v>26.5280004632693</v>
      </c>
      <c r="F13431" t="inlineStr">
        <is>
          <t>Industrial</t>
        </is>
      </c>
      <c r="G13431">
        <f>A13431&amp;B13431&amp;F13431&amp;C13431&amp;D13431</f>
        <v/>
      </c>
    </row>
    <row r="13432">
      <c r="A13432" t="inlineStr">
        <is>
          <t>Global Net-zero</t>
        </is>
      </c>
      <c r="B13432" t="inlineStr">
        <is>
          <t>Alberta</t>
        </is>
      </c>
      <c r="C13432" t="inlineStr">
        <is>
          <t>Natural Gas</t>
        </is>
      </c>
      <c r="D13432" t="n">
        <v>2049</v>
      </c>
      <c r="E13432" t="n">
        <v>27.1885467595757</v>
      </c>
      <c r="F13432" t="inlineStr">
        <is>
          <t>Industrial</t>
        </is>
      </c>
      <c r="G13432">
        <f>A13432&amp;B13432&amp;F13432&amp;C13432&amp;D13432</f>
        <v/>
      </c>
    </row>
    <row r="13433">
      <c r="A13433" t="inlineStr">
        <is>
          <t>Global Net-zero</t>
        </is>
      </c>
      <c r="B13433" t="inlineStr">
        <is>
          <t>Alberta</t>
        </is>
      </c>
      <c r="C13433" t="inlineStr">
        <is>
          <t>Natural Gas</t>
        </is>
      </c>
      <c r="D13433" t="n">
        <v>2050</v>
      </c>
      <c r="E13433" t="n">
        <v>27.7720518007333</v>
      </c>
      <c r="F13433" t="inlineStr">
        <is>
          <t>Industrial</t>
        </is>
      </c>
      <c r="G13433">
        <f>A13433&amp;B13433&amp;F13433&amp;C13433&amp;D13433</f>
        <v/>
      </c>
    </row>
    <row r="13434">
      <c r="A13434" t="inlineStr">
        <is>
          <t>Global Net-zero</t>
        </is>
      </c>
      <c r="B13434" t="inlineStr">
        <is>
          <t>Alberta</t>
        </is>
      </c>
      <c r="C13434" t="inlineStr">
        <is>
          <t>Electricity</t>
        </is>
      </c>
      <c r="D13434" t="n">
        <v>2005</v>
      </c>
      <c r="E13434" t="n">
        <v>33.2112636388797</v>
      </c>
      <c r="F13434" t="inlineStr">
        <is>
          <t>Residential</t>
        </is>
      </c>
      <c r="G13434">
        <f>A13434&amp;B13434&amp;F13434&amp;C13434&amp;D13434</f>
        <v/>
      </c>
    </row>
    <row r="13435">
      <c r="A13435" t="inlineStr">
        <is>
          <t>Global Net-zero</t>
        </is>
      </c>
      <c r="B13435" t="inlineStr">
        <is>
          <t>Alberta</t>
        </is>
      </c>
      <c r="C13435" t="inlineStr">
        <is>
          <t>Electricity</t>
        </is>
      </c>
      <c r="D13435" t="n">
        <v>2006</v>
      </c>
      <c r="E13435" t="n">
        <v>39.9578134014238</v>
      </c>
      <c r="F13435" t="inlineStr">
        <is>
          <t>Residential</t>
        </is>
      </c>
      <c r="G13435">
        <f>A13435&amp;B13435&amp;F13435&amp;C13435&amp;D13435</f>
        <v/>
      </c>
    </row>
    <row r="13436">
      <c r="A13436" t="inlineStr">
        <is>
          <t>Global Net-zero</t>
        </is>
      </c>
      <c r="B13436" t="inlineStr">
        <is>
          <t>Alberta</t>
        </is>
      </c>
      <c r="C13436" t="inlineStr">
        <is>
          <t>Electricity</t>
        </is>
      </c>
      <c r="D13436" t="n">
        <v>2007</v>
      </c>
      <c r="E13436" t="n">
        <v>43.9803304825815</v>
      </c>
      <c r="F13436" t="inlineStr">
        <is>
          <t>Residential</t>
        </is>
      </c>
      <c r="G13436">
        <f>A13436&amp;B13436&amp;F13436&amp;C13436&amp;D13436</f>
        <v/>
      </c>
    </row>
    <row r="13437">
      <c r="A13437" t="inlineStr">
        <is>
          <t>Global Net-zero</t>
        </is>
      </c>
      <c r="B13437" t="inlineStr">
        <is>
          <t>Alberta</t>
        </is>
      </c>
      <c r="C13437" t="inlineStr">
        <is>
          <t>Electricity</t>
        </is>
      </c>
      <c r="D13437" t="n">
        <v>2008</v>
      </c>
      <c r="E13437" t="n">
        <v>49.4494004501996</v>
      </c>
      <c r="F13437" t="inlineStr">
        <is>
          <t>Residential</t>
        </is>
      </c>
      <c r="G13437">
        <f>A13437&amp;B13437&amp;F13437&amp;C13437&amp;D13437</f>
        <v/>
      </c>
    </row>
    <row r="13438">
      <c r="A13438" t="inlineStr">
        <is>
          <t>Global Net-zero</t>
        </is>
      </c>
      <c r="B13438" t="inlineStr">
        <is>
          <t>Alberta</t>
        </is>
      </c>
      <c r="C13438" t="inlineStr">
        <is>
          <t>Electricity</t>
        </is>
      </c>
      <c r="D13438" t="n">
        <v>2009</v>
      </c>
      <c r="E13438" t="n">
        <v>41.1638401222926</v>
      </c>
      <c r="F13438" t="inlineStr">
        <is>
          <t>Residential</t>
        </is>
      </c>
      <c r="G13438">
        <f>A13438&amp;B13438&amp;F13438&amp;C13438&amp;D13438</f>
        <v/>
      </c>
    </row>
    <row r="13439">
      <c r="A13439" t="inlineStr">
        <is>
          <t>Global Net-zero</t>
        </is>
      </c>
      <c r="B13439" t="inlineStr">
        <is>
          <t>Alberta</t>
        </is>
      </c>
      <c r="C13439" t="inlineStr">
        <is>
          <t>Electricity</t>
        </is>
      </c>
      <c r="D13439" t="n">
        <v>2010</v>
      </c>
      <c r="E13439" t="n">
        <v>36.1552239757487</v>
      </c>
      <c r="F13439" t="inlineStr">
        <is>
          <t>Residential</t>
        </is>
      </c>
      <c r="G13439">
        <f>A13439&amp;B13439&amp;F13439&amp;C13439&amp;D13439</f>
        <v/>
      </c>
    </row>
    <row r="13440">
      <c r="A13440" t="inlineStr">
        <is>
          <t>Global Net-zero</t>
        </is>
      </c>
      <c r="B13440" t="inlineStr">
        <is>
          <t>Alberta</t>
        </is>
      </c>
      <c r="C13440" t="inlineStr">
        <is>
          <t>Electricity</t>
        </is>
      </c>
      <c r="D13440" t="n">
        <v>2011</v>
      </c>
      <c r="E13440" t="n">
        <v>60.1413867230588</v>
      </c>
      <c r="F13440" t="inlineStr">
        <is>
          <t>Residential</t>
        </is>
      </c>
      <c r="G13440">
        <f>A13440&amp;B13440&amp;F13440&amp;C13440&amp;D13440</f>
        <v/>
      </c>
    </row>
    <row r="13441">
      <c r="A13441" t="inlineStr">
        <is>
          <t>Global Net-zero</t>
        </is>
      </c>
      <c r="B13441" t="inlineStr">
        <is>
          <t>Alberta</t>
        </is>
      </c>
      <c r="C13441" t="inlineStr">
        <is>
          <t>Electricity</t>
        </is>
      </c>
      <c r="D13441" t="n">
        <v>2012</v>
      </c>
      <c r="E13441" t="n">
        <v>46.9672815775639</v>
      </c>
      <c r="F13441" t="inlineStr">
        <is>
          <t>Residential</t>
        </is>
      </c>
      <c r="G13441">
        <f>A13441&amp;B13441&amp;F13441&amp;C13441&amp;D13441</f>
        <v/>
      </c>
    </row>
    <row r="13442">
      <c r="A13442" t="inlineStr">
        <is>
          <t>Global Net-zero</t>
        </is>
      </c>
      <c r="B13442" t="inlineStr">
        <is>
          <t>Alberta</t>
        </is>
      </c>
      <c r="C13442" t="inlineStr">
        <is>
          <t>Electricity</t>
        </is>
      </c>
      <c r="D13442" t="n">
        <v>2013</v>
      </c>
      <c r="E13442" t="n">
        <v>49.6828970740863</v>
      </c>
      <c r="F13442" t="inlineStr">
        <is>
          <t>Residential</t>
        </is>
      </c>
      <c r="G13442">
        <f>A13442&amp;B13442&amp;F13442&amp;C13442&amp;D13442</f>
        <v/>
      </c>
    </row>
    <row r="13443">
      <c r="A13443" t="inlineStr">
        <is>
          <t>Global Net-zero</t>
        </is>
      </c>
      <c r="B13443" t="inlineStr">
        <is>
          <t>Alberta</t>
        </is>
      </c>
      <c r="C13443" t="inlineStr">
        <is>
          <t>Electricity</t>
        </is>
      </c>
      <c r="D13443" t="n">
        <v>2014</v>
      </c>
      <c r="E13443" t="n">
        <v>42.9579637432204</v>
      </c>
      <c r="F13443" t="inlineStr">
        <is>
          <t>Residential</t>
        </is>
      </c>
      <c r="G13443">
        <f>A13443&amp;B13443&amp;F13443&amp;C13443&amp;D13443</f>
        <v/>
      </c>
    </row>
    <row r="13444">
      <c r="A13444" t="inlineStr">
        <is>
          <t>Global Net-zero</t>
        </is>
      </c>
      <c r="B13444" t="inlineStr">
        <is>
          <t>Alberta</t>
        </is>
      </c>
      <c r="C13444" t="inlineStr">
        <is>
          <t>Electricity</t>
        </is>
      </c>
      <c r="D13444" t="n">
        <v>2015</v>
      </c>
      <c r="E13444" t="n">
        <v>38.942099157784</v>
      </c>
      <c r="F13444" t="inlineStr">
        <is>
          <t>Residential</t>
        </is>
      </c>
      <c r="G13444">
        <f>A13444&amp;B13444&amp;F13444&amp;C13444&amp;D13444</f>
        <v/>
      </c>
    </row>
    <row r="13445">
      <c r="A13445" t="inlineStr">
        <is>
          <t>Global Net-zero</t>
        </is>
      </c>
      <c r="B13445" t="inlineStr">
        <is>
          <t>Alberta</t>
        </is>
      </c>
      <c r="C13445" t="inlineStr">
        <is>
          <t>Electricity</t>
        </is>
      </c>
      <c r="D13445" t="n">
        <v>2016</v>
      </c>
      <c r="E13445" t="n">
        <v>34.5291889957143</v>
      </c>
      <c r="F13445" t="inlineStr">
        <is>
          <t>Residential</t>
        </is>
      </c>
      <c r="G13445">
        <f>A13445&amp;B13445&amp;F13445&amp;C13445&amp;D13445</f>
        <v/>
      </c>
    </row>
    <row r="13446">
      <c r="A13446" t="inlineStr">
        <is>
          <t>Global Net-zero</t>
        </is>
      </c>
      <c r="B13446" t="inlineStr">
        <is>
          <t>Alberta</t>
        </is>
      </c>
      <c r="C13446" t="inlineStr">
        <is>
          <t>Electricity</t>
        </is>
      </c>
      <c r="D13446" t="n">
        <v>2017</v>
      </c>
      <c r="E13446" t="n">
        <v>34.2575593114263</v>
      </c>
      <c r="F13446" t="inlineStr">
        <is>
          <t>Residential</t>
        </is>
      </c>
      <c r="G13446">
        <f>A13446&amp;B13446&amp;F13446&amp;C13446&amp;D13446</f>
        <v/>
      </c>
    </row>
    <row r="13447">
      <c r="A13447" t="inlineStr">
        <is>
          <t>Global Net-zero</t>
        </is>
      </c>
      <c r="B13447" t="inlineStr">
        <is>
          <t>Alberta</t>
        </is>
      </c>
      <c r="C13447" t="inlineStr">
        <is>
          <t>Electricity</t>
        </is>
      </c>
      <c r="D13447" t="n">
        <v>2018</v>
      </c>
      <c r="E13447" t="n">
        <v>48.9536751214673</v>
      </c>
      <c r="F13447" t="inlineStr">
        <is>
          <t>Residential</t>
        </is>
      </c>
      <c r="G13447">
        <f>A13447&amp;B13447&amp;F13447&amp;C13447&amp;D13447</f>
        <v/>
      </c>
    </row>
    <row r="13448">
      <c r="A13448" t="inlineStr">
        <is>
          <t>Global Net-zero</t>
        </is>
      </c>
      <c r="B13448" t="inlineStr">
        <is>
          <t>Alberta</t>
        </is>
      </c>
      <c r="C13448" t="inlineStr">
        <is>
          <t>Electricity</t>
        </is>
      </c>
      <c r="D13448" t="n">
        <v>2019</v>
      </c>
      <c r="E13448" t="n">
        <v>48.5451576971866</v>
      </c>
      <c r="F13448" t="inlineStr">
        <is>
          <t>Residential</t>
        </is>
      </c>
      <c r="G13448">
        <f>A13448&amp;B13448&amp;F13448&amp;C13448&amp;D13448</f>
        <v/>
      </c>
    </row>
    <row r="13449">
      <c r="A13449" t="inlineStr">
        <is>
          <t>Global Net-zero</t>
        </is>
      </c>
      <c r="B13449" t="inlineStr">
        <is>
          <t>Alberta</t>
        </is>
      </c>
      <c r="C13449" t="inlineStr">
        <is>
          <t>Electricity</t>
        </is>
      </c>
      <c r="D13449" t="n">
        <v>2020</v>
      </c>
      <c r="E13449" t="n">
        <v>47.046770073767</v>
      </c>
      <c r="F13449" t="inlineStr">
        <is>
          <t>Residential</t>
        </is>
      </c>
      <c r="G13449">
        <f>A13449&amp;B13449&amp;F13449&amp;C13449&amp;D13449</f>
        <v/>
      </c>
    </row>
    <row r="13450">
      <c r="A13450" t="inlineStr">
        <is>
          <t>Global Net-zero</t>
        </is>
      </c>
      <c r="B13450" t="inlineStr">
        <is>
          <t>Alberta</t>
        </is>
      </c>
      <c r="C13450" t="inlineStr">
        <is>
          <t>Electricity</t>
        </is>
      </c>
      <c r="D13450" t="n">
        <v>2021</v>
      </c>
      <c r="E13450" t="n">
        <v>59.1416911122483</v>
      </c>
      <c r="F13450" t="inlineStr">
        <is>
          <t>Residential</t>
        </is>
      </c>
      <c r="G13450">
        <f>A13450&amp;B13450&amp;F13450&amp;C13450&amp;D13450</f>
        <v/>
      </c>
    </row>
    <row r="13451">
      <c r="A13451" t="inlineStr">
        <is>
          <t>Global Net-zero</t>
        </is>
      </c>
      <c r="B13451" t="inlineStr">
        <is>
          <t>Alberta</t>
        </is>
      </c>
      <c r="C13451" t="inlineStr">
        <is>
          <t>Electricity</t>
        </is>
      </c>
      <c r="D13451" t="n">
        <v>2022</v>
      </c>
      <c r="E13451" t="n">
        <v>84.988353686</v>
      </c>
      <c r="F13451" t="inlineStr">
        <is>
          <t>Residential</t>
        </is>
      </c>
      <c r="G13451">
        <f>A13451&amp;B13451&amp;F13451&amp;C13451&amp;D13451</f>
        <v/>
      </c>
    </row>
    <row r="13452">
      <c r="A13452" t="inlineStr">
        <is>
          <t>Global Net-zero</t>
        </is>
      </c>
      <c r="B13452" t="inlineStr">
        <is>
          <t>Alberta</t>
        </is>
      </c>
      <c r="C13452" t="inlineStr">
        <is>
          <t>Electricity</t>
        </is>
      </c>
      <c r="D13452" t="n">
        <v>2023</v>
      </c>
      <c r="E13452" t="n">
        <v>63.4155966655155</v>
      </c>
      <c r="F13452" t="inlineStr">
        <is>
          <t>Residential</t>
        </is>
      </c>
      <c r="G13452">
        <f>A13452&amp;B13452&amp;F13452&amp;C13452&amp;D13452</f>
        <v/>
      </c>
    </row>
    <row r="13453">
      <c r="A13453" t="inlineStr">
        <is>
          <t>Global Net-zero</t>
        </is>
      </c>
      <c r="B13453" t="inlineStr">
        <is>
          <t>Alberta</t>
        </is>
      </c>
      <c r="C13453" t="inlineStr">
        <is>
          <t>Electricity</t>
        </is>
      </c>
      <c r="D13453" t="n">
        <v>2024</v>
      </c>
      <c r="E13453" t="n">
        <v>62.0290941582415</v>
      </c>
      <c r="F13453" t="inlineStr">
        <is>
          <t>Residential</t>
        </is>
      </c>
      <c r="G13453">
        <f>A13453&amp;B13453&amp;F13453&amp;C13453&amp;D13453</f>
        <v/>
      </c>
    </row>
    <row r="13454">
      <c r="A13454" t="inlineStr">
        <is>
          <t>Global Net-zero</t>
        </is>
      </c>
      <c r="B13454" t="inlineStr">
        <is>
          <t>Alberta</t>
        </is>
      </c>
      <c r="C13454" t="inlineStr">
        <is>
          <t>Electricity</t>
        </is>
      </c>
      <c r="D13454" t="n">
        <v>2025</v>
      </c>
      <c r="E13454" t="n">
        <v>61.1208202767041</v>
      </c>
      <c r="F13454" t="inlineStr">
        <is>
          <t>Residential</t>
        </is>
      </c>
      <c r="G13454">
        <f>A13454&amp;B13454&amp;F13454&amp;C13454&amp;D13454</f>
        <v/>
      </c>
    </row>
    <row r="13455">
      <c r="A13455" t="inlineStr">
        <is>
          <t>Global Net-zero</t>
        </is>
      </c>
      <c r="B13455" t="inlineStr">
        <is>
          <t>Alberta</t>
        </is>
      </c>
      <c r="C13455" t="inlineStr">
        <is>
          <t>Electricity</t>
        </is>
      </c>
      <c r="D13455" t="n">
        <v>2026</v>
      </c>
      <c r="E13455" t="n">
        <v>60.6280669695296</v>
      </c>
      <c r="F13455" t="inlineStr">
        <is>
          <t>Residential</t>
        </is>
      </c>
      <c r="G13455">
        <f>A13455&amp;B13455&amp;F13455&amp;C13455&amp;D13455</f>
        <v/>
      </c>
    </row>
    <row r="13456">
      <c r="A13456" t="inlineStr">
        <is>
          <t>Global Net-zero</t>
        </is>
      </c>
      <c r="B13456" t="inlineStr">
        <is>
          <t>Alberta</t>
        </is>
      </c>
      <c r="C13456" t="inlineStr">
        <is>
          <t>Electricity</t>
        </is>
      </c>
      <c r="D13456" t="n">
        <v>2027</v>
      </c>
      <c r="E13456" t="n">
        <v>59.9348153377579</v>
      </c>
      <c r="F13456" t="inlineStr">
        <is>
          <t>Residential</t>
        </is>
      </c>
      <c r="G13456">
        <f>A13456&amp;B13456&amp;F13456&amp;C13456&amp;D13456</f>
        <v/>
      </c>
    </row>
    <row r="13457">
      <c r="A13457" t="inlineStr">
        <is>
          <t>Global Net-zero</t>
        </is>
      </c>
      <c r="B13457" t="inlineStr">
        <is>
          <t>Alberta</t>
        </is>
      </c>
      <c r="C13457" t="inlineStr">
        <is>
          <t>Electricity</t>
        </is>
      </c>
      <c r="D13457" t="n">
        <v>2028</v>
      </c>
      <c r="E13457" t="n">
        <v>59.3103718466112</v>
      </c>
      <c r="F13457" t="inlineStr">
        <is>
          <t>Residential</t>
        </is>
      </c>
      <c r="G13457">
        <f>A13457&amp;B13457&amp;F13457&amp;C13457&amp;D13457</f>
        <v/>
      </c>
    </row>
    <row r="13458">
      <c r="A13458" t="inlineStr">
        <is>
          <t>Global Net-zero</t>
        </is>
      </c>
      <c r="B13458" t="inlineStr">
        <is>
          <t>Alberta</t>
        </is>
      </c>
      <c r="C13458" t="inlineStr">
        <is>
          <t>Electricity</t>
        </is>
      </c>
      <c r="D13458" t="n">
        <v>2029</v>
      </c>
      <c r="E13458" t="n">
        <v>58.9186381100145</v>
      </c>
      <c r="F13458" t="inlineStr">
        <is>
          <t>Residential</t>
        </is>
      </c>
      <c r="G13458">
        <f>A13458&amp;B13458&amp;F13458&amp;C13458&amp;D13458</f>
        <v/>
      </c>
    </row>
    <row r="13459">
      <c r="A13459" t="inlineStr">
        <is>
          <t>Global Net-zero</t>
        </is>
      </c>
      <c r="B13459" t="inlineStr">
        <is>
          <t>Alberta</t>
        </is>
      </c>
      <c r="C13459" t="inlineStr">
        <is>
          <t>Electricity</t>
        </is>
      </c>
      <c r="D13459" t="n">
        <v>2030</v>
      </c>
      <c r="E13459" t="n">
        <v>58.5316516963694</v>
      </c>
      <c r="F13459" t="inlineStr">
        <is>
          <t>Residential</t>
        </is>
      </c>
      <c r="G13459">
        <f>A13459&amp;B13459&amp;F13459&amp;C13459&amp;D13459</f>
        <v/>
      </c>
    </row>
    <row r="13460">
      <c r="A13460" t="inlineStr">
        <is>
          <t>Global Net-zero</t>
        </is>
      </c>
      <c r="B13460" t="inlineStr">
        <is>
          <t>Alberta</t>
        </is>
      </c>
      <c r="C13460" t="inlineStr">
        <is>
          <t>Electricity</t>
        </is>
      </c>
      <c r="D13460" t="n">
        <v>2031</v>
      </c>
      <c r="E13460" t="n">
        <v>57.8667324015314</v>
      </c>
      <c r="F13460" t="inlineStr">
        <is>
          <t>Residential</t>
        </is>
      </c>
      <c r="G13460">
        <f>A13460&amp;B13460&amp;F13460&amp;C13460&amp;D13460</f>
        <v/>
      </c>
    </row>
    <row r="13461">
      <c r="A13461" t="inlineStr">
        <is>
          <t>Global Net-zero</t>
        </is>
      </c>
      <c r="B13461" t="inlineStr">
        <is>
          <t>Alberta</t>
        </is>
      </c>
      <c r="C13461" t="inlineStr">
        <is>
          <t>Electricity</t>
        </is>
      </c>
      <c r="D13461" t="n">
        <v>2032</v>
      </c>
      <c r="E13461" t="n">
        <v>57.8464351905747</v>
      </c>
      <c r="F13461" t="inlineStr">
        <is>
          <t>Residential</t>
        </is>
      </c>
      <c r="G13461">
        <f>A13461&amp;B13461&amp;F13461&amp;C13461&amp;D13461</f>
        <v/>
      </c>
    </row>
    <row r="13462">
      <c r="A13462" t="inlineStr">
        <is>
          <t>Global Net-zero</t>
        </is>
      </c>
      <c r="B13462" t="inlineStr">
        <is>
          <t>Alberta</t>
        </is>
      </c>
      <c r="C13462" t="inlineStr">
        <is>
          <t>Electricity</t>
        </is>
      </c>
      <c r="D13462" t="n">
        <v>2033</v>
      </c>
      <c r="E13462" t="n">
        <v>57.6267028621001</v>
      </c>
      <c r="F13462" t="inlineStr">
        <is>
          <t>Residential</t>
        </is>
      </c>
      <c r="G13462">
        <f>A13462&amp;B13462&amp;F13462&amp;C13462&amp;D13462</f>
        <v/>
      </c>
    </row>
    <row r="13463">
      <c r="A13463" t="inlineStr">
        <is>
          <t>Global Net-zero</t>
        </is>
      </c>
      <c r="B13463" t="inlineStr">
        <is>
          <t>Alberta</t>
        </is>
      </c>
      <c r="C13463" t="inlineStr">
        <is>
          <t>Electricity</t>
        </is>
      </c>
      <c r="D13463" t="n">
        <v>2034</v>
      </c>
      <c r="E13463" t="n">
        <v>57.5700902747206</v>
      </c>
      <c r="F13463" t="inlineStr">
        <is>
          <t>Residential</t>
        </is>
      </c>
      <c r="G13463">
        <f>A13463&amp;B13463&amp;F13463&amp;C13463&amp;D13463</f>
        <v/>
      </c>
    </row>
    <row r="13464">
      <c r="A13464" t="inlineStr">
        <is>
          <t>Global Net-zero</t>
        </is>
      </c>
      <c r="B13464" t="inlineStr">
        <is>
          <t>Alberta</t>
        </is>
      </c>
      <c r="C13464" t="inlineStr">
        <is>
          <t>Electricity</t>
        </is>
      </c>
      <c r="D13464" t="n">
        <v>2035</v>
      </c>
      <c r="E13464" t="n">
        <v>57.9058474263792</v>
      </c>
      <c r="F13464" t="inlineStr">
        <is>
          <t>Residential</t>
        </is>
      </c>
      <c r="G13464">
        <f>A13464&amp;B13464&amp;F13464&amp;C13464&amp;D13464</f>
        <v/>
      </c>
    </row>
    <row r="13465">
      <c r="A13465" t="inlineStr">
        <is>
          <t>Global Net-zero</t>
        </is>
      </c>
      <c r="B13465" t="inlineStr">
        <is>
          <t>Alberta</t>
        </is>
      </c>
      <c r="C13465" t="inlineStr">
        <is>
          <t>Electricity</t>
        </is>
      </c>
      <c r="D13465" t="n">
        <v>2036</v>
      </c>
      <c r="E13465" t="n">
        <v>58.1569439493188</v>
      </c>
      <c r="F13465" t="inlineStr">
        <is>
          <t>Residential</t>
        </is>
      </c>
      <c r="G13465">
        <f>A13465&amp;B13465&amp;F13465&amp;C13465&amp;D13465</f>
        <v/>
      </c>
    </row>
    <row r="13466">
      <c r="A13466" t="inlineStr">
        <is>
          <t>Global Net-zero</t>
        </is>
      </c>
      <c r="B13466" t="inlineStr">
        <is>
          <t>Alberta</t>
        </is>
      </c>
      <c r="C13466" t="inlineStr">
        <is>
          <t>Electricity</t>
        </is>
      </c>
      <c r="D13466" t="n">
        <v>2037</v>
      </c>
      <c r="E13466" t="n">
        <v>58.2462994410335</v>
      </c>
      <c r="F13466" t="inlineStr">
        <is>
          <t>Residential</t>
        </is>
      </c>
      <c r="G13466">
        <f>A13466&amp;B13466&amp;F13466&amp;C13466&amp;D13466</f>
        <v/>
      </c>
    </row>
    <row r="13467">
      <c r="A13467" t="inlineStr">
        <is>
          <t>Global Net-zero</t>
        </is>
      </c>
      <c r="B13467" t="inlineStr">
        <is>
          <t>Alberta</t>
        </is>
      </c>
      <c r="C13467" t="inlineStr">
        <is>
          <t>Electricity</t>
        </is>
      </c>
      <c r="D13467" t="n">
        <v>2038</v>
      </c>
      <c r="E13467" t="n">
        <v>58.4347020598977</v>
      </c>
      <c r="F13467" t="inlineStr">
        <is>
          <t>Residential</t>
        </is>
      </c>
      <c r="G13467">
        <f>A13467&amp;B13467&amp;F13467&amp;C13467&amp;D13467</f>
        <v/>
      </c>
    </row>
    <row r="13468">
      <c r="A13468" t="inlineStr">
        <is>
          <t>Global Net-zero</t>
        </is>
      </c>
      <c r="B13468" t="inlineStr">
        <is>
          <t>Alberta</t>
        </is>
      </c>
      <c r="C13468" t="inlineStr">
        <is>
          <t>Electricity</t>
        </is>
      </c>
      <c r="D13468" t="n">
        <v>2039</v>
      </c>
      <c r="E13468" t="n">
        <v>58.4867679028486</v>
      </c>
      <c r="F13468" t="inlineStr">
        <is>
          <t>Residential</t>
        </is>
      </c>
      <c r="G13468">
        <f>A13468&amp;B13468&amp;F13468&amp;C13468&amp;D13468</f>
        <v/>
      </c>
    </row>
    <row r="13469">
      <c r="A13469" t="inlineStr">
        <is>
          <t>Global Net-zero</t>
        </is>
      </c>
      <c r="B13469" t="inlineStr">
        <is>
          <t>Alberta</t>
        </is>
      </c>
      <c r="C13469" t="inlineStr">
        <is>
          <t>Electricity</t>
        </is>
      </c>
      <c r="D13469" t="n">
        <v>2040</v>
      </c>
      <c r="E13469" t="n">
        <v>58.5553978072035</v>
      </c>
      <c r="F13469" t="inlineStr">
        <is>
          <t>Residential</t>
        </is>
      </c>
      <c r="G13469">
        <f>A13469&amp;B13469&amp;F13469&amp;C13469&amp;D13469</f>
        <v/>
      </c>
    </row>
    <row r="13470">
      <c r="A13470" t="inlineStr">
        <is>
          <t>Global Net-zero</t>
        </is>
      </c>
      <c r="B13470" t="inlineStr">
        <is>
          <t>Alberta</t>
        </is>
      </c>
      <c r="C13470" t="inlineStr">
        <is>
          <t>Electricity</t>
        </is>
      </c>
      <c r="D13470" t="n">
        <v>2041</v>
      </c>
      <c r="E13470" t="n">
        <v>58.4550000823044</v>
      </c>
      <c r="F13470" t="inlineStr">
        <is>
          <t>Residential</t>
        </is>
      </c>
      <c r="G13470">
        <f>A13470&amp;B13470&amp;F13470&amp;C13470&amp;D13470</f>
        <v/>
      </c>
    </row>
    <row r="13471">
      <c r="A13471" t="inlineStr">
        <is>
          <t>Global Net-zero</t>
        </is>
      </c>
      <c r="B13471" t="inlineStr">
        <is>
          <t>Alberta</t>
        </is>
      </c>
      <c r="C13471" t="inlineStr">
        <is>
          <t>Electricity</t>
        </is>
      </c>
      <c r="D13471" t="n">
        <v>2042</v>
      </c>
      <c r="E13471" t="n">
        <v>58.4757214479759</v>
      </c>
      <c r="F13471" t="inlineStr">
        <is>
          <t>Residential</t>
        </is>
      </c>
      <c r="G13471">
        <f>A13471&amp;B13471&amp;F13471&amp;C13471&amp;D13471</f>
        <v/>
      </c>
    </row>
    <row r="13472">
      <c r="A13472" t="inlineStr">
        <is>
          <t>Global Net-zero</t>
        </is>
      </c>
      <c r="B13472" t="inlineStr">
        <is>
          <t>Alberta</t>
        </is>
      </c>
      <c r="C13472" t="inlineStr">
        <is>
          <t>Electricity</t>
        </is>
      </c>
      <c r="D13472" t="n">
        <v>2043</v>
      </c>
      <c r="E13472" t="n">
        <v>58.4367946754942</v>
      </c>
      <c r="F13472" t="inlineStr">
        <is>
          <t>Residential</t>
        </is>
      </c>
      <c r="G13472">
        <f>A13472&amp;B13472&amp;F13472&amp;C13472&amp;D13472</f>
        <v/>
      </c>
    </row>
    <row r="13473">
      <c r="A13473" t="inlineStr">
        <is>
          <t>Global Net-zero</t>
        </is>
      </c>
      <c r="B13473" t="inlineStr">
        <is>
          <t>Alberta</t>
        </is>
      </c>
      <c r="C13473" t="inlineStr">
        <is>
          <t>Electricity</t>
        </is>
      </c>
      <c r="D13473" t="n">
        <v>2044</v>
      </c>
      <c r="E13473" t="n">
        <v>58.4743426157046</v>
      </c>
      <c r="F13473" t="inlineStr">
        <is>
          <t>Residential</t>
        </is>
      </c>
      <c r="G13473">
        <f>A13473&amp;B13473&amp;F13473&amp;C13473&amp;D13473</f>
        <v/>
      </c>
    </row>
    <row r="13474">
      <c r="A13474" t="inlineStr">
        <is>
          <t>Global Net-zero</t>
        </is>
      </c>
      <c r="B13474" t="inlineStr">
        <is>
          <t>Alberta</t>
        </is>
      </c>
      <c r="C13474" t="inlineStr">
        <is>
          <t>Electricity</t>
        </is>
      </c>
      <c r="D13474" t="n">
        <v>2045</v>
      </c>
      <c r="E13474" t="n">
        <v>58.5298577905374</v>
      </c>
      <c r="F13474" t="inlineStr">
        <is>
          <t>Residential</t>
        </is>
      </c>
      <c r="G13474">
        <f>A13474&amp;B13474&amp;F13474&amp;C13474&amp;D13474</f>
        <v/>
      </c>
    </row>
    <row r="13475">
      <c r="A13475" t="inlineStr">
        <is>
          <t>Global Net-zero</t>
        </is>
      </c>
      <c r="B13475" t="inlineStr">
        <is>
          <t>Alberta</t>
        </is>
      </c>
      <c r="C13475" t="inlineStr">
        <is>
          <t>Electricity</t>
        </is>
      </c>
      <c r="D13475" t="n">
        <v>2046</v>
      </c>
      <c r="E13475" t="n">
        <v>58.6075305542681</v>
      </c>
      <c r="F13475" t="inlineStr">
        <is>
          <t>Residential</t>
        </is>
      </c>
      <c r="G13475">
        <f>A13475&amp;B13475&amp;F13475&amp;C13475&amp;D13475</f>
        <v/>
      </c>
    </row>
    <row r="13476">
      <c r="A13476" t="inlineStr">
        <is>
          <t>Global Net-zero</t>
        </is>
      </c>
      <c r="B13476" t="inlineStr">
        <is>
          <t>Alberta</t>
        </is>
      </c>
      <c r="C13476" t="inlineStr">
        <is>
          <t>Electricity</t>
        </is>
      </c>
      <c r="D13476" t="n">
        <v>2047</v>
      </c>
      <c r="E13476" t="n">
        <v>58.6687079655702</v>
      </c>
      <c r="F13476" t="inlineStr">
        <is>
          <t>Residential</t>
        </is>
      </c>
      <c r="G13476">
        <f>A13476&amp;B13476&amp;F13476&amp;C13476&amp;D13476</f>
        <v/>
      </c>
    </row>
    <row r="13477">
      <c r="A13477" t="inlineStr">
        <is>
          <t>Global Net-zero</t>
        </is>
      </c>
      <c r="B13477" t="inlineStr">
        <is>
          <t>Alberta</t>
        </is>
      </c>
      <c r="C13477" t="inlineStr">
        <is>
          <t>Electricity</t>
        </is>
      </c>
      <c r="D13477" t="n">
        <v>2048</v>
      </c>
      <c r="E13477" t="n">
        <v>58.837715535785</v>
      </c>
      <c r="F13477" t="inlineStr">
        <is>
          <t>Residential</t>
        </is>
      </c>
      <c r="G13477">
        <f>A13477&amp;B13477&amp;F13477&amp;C13477&amp;D13477</f>
        <v/>
      </c>
    </row>
    <row r="13478">
      <c r="A13478" t="inlineStr">
        <is>
          <t>Global Net-zero</t>
        </is>
      </c>
      <c r="B13478" t="inlineStr">
        <is>
          <t>Alberta</t>
        </is>
      </c>
      <c r="C13478" t="inlineStr">
        <is>
          <t>Electricity</t>
        </is>
      </c>
      <c r="D13478" t="n">
        <v>2049</v>
      </c>
      <c r="E13478" t="n">
        <v>59.0042259062441</v>
      </c>
      <c r="F13478" t="inlineStr">
        <is>
          <t>Residential</t>
        </is>
      </c>
      <c r="G13478">
        <f>A13478&amp;B13478&amp;F13478&amp;C13478&amp;D13478</f>
        <v/>
      </c>
    </row>
    <row r="13479">
      <c r="A13479" t="inlineStr">
        <is>
          <t>Global Net-zero</t>
        </is>
      </c>
      <c r="B13479" t="inlineStr">
        <is>
          <t>Alberta</t>
        </is>
      </c>
      <c r="C13479" t="inlineStr">
        <is>
          <t>Electricity</t>
        </is>
      </c>
      <c r="D13479" t="n">
        <v>2050</v>
      </c>
      <c r="E13479" t="n">
        <v>59.2766967711978</v>
      </c>
      <c r="F13479" t="inlineStr">
        <is>
          <t>Residential</t>
        </is>
      </c>
      <c r="G13479">
        <f>A13479&amp;B13479&amp;F13479&amp;C13479&amp;D13479</f>
        <v/>
      </c>
    </row>
    <row r="13480">
      <c r="A13480" t="inlineStr">
        <is>
          <t>Global Net-zero</t>
        </is>
      </c>
      <c r="B13480" t="inlineStr">
        <is>
          <t>Alberta</t>
        </is>
      </c>
      <c r="C13480" t="inlineStr">
        <is>
          <t>Natural Gas</t>
        </is>
      </c>
      <c r="D13480" t="n">
        <v>2005</v>
      </c>
      <c r="E13480" t="n">
        <v>14.3336757735667</v>
      </c>
      <c r="F13480" t="inlineStr">
        <is>
          <t>Residential</t>
        </is>
      </c>
      <c r="G13480">
        <f>A13480&amp;B13480&amp;F13480&amp;C13480&amp;D13480</f>
        <v/>
      </c>
    </row>
    <row r="13481">
      <c r="A13481" t="inlineStr">
        <is>
          <t>Global Net-zero</t>
        </is>
      </c>
      <c r="B13481" t="inlineStr">
        <is>
          <t>Alberta</t>
        </is>
      </c>
      <c r="C13481" t="inlineStr">
        <is>
          <t>Natural Gas</t>
        </is>
      </c>
      <c r="D13481" t="n">
        <v>2006</v>
      </c>
      <c r="E13481" t="n">
        <v>13.1736058869636</v>
      </c>
      <c r="F13481" t="inlineStr">
        <is>
          <t>Residential</t>
        </is>
      </c>
      <c r="G13481">
        <f>A13481&amp;B13481&amp;F13481&amp;C13481&amp;D13481</f>
        <v/>
      </c>
    </row>
    <row r="13482">
      <c r="A13482" t="inlineStr">
        <is>
          <t>Global Net-zero</t>
        </is>
      </c>
      <c r="B13482" t="inlineStr">
        <is>
          <t>Alberta</t>
        </is>
      </c>
      <c r="C13482" t="inlineStr">
        <is>
          <t>Natural Gas</t>
        </is>
      </c>
      <c r="D13482" t="n">
        <v>2007</v>
      </c>
      <c r="E13482" t="n">
        <v>12.4821026847124</v>
      </c>
      <c r="F13482" t="inlineStr">
        <is>
          <t>Residential</t>
        </is>
      </c>
      <c r="G13482">
        <f>A13482&amp;B13482&amp;F13482&amp;C13482&amp;D13482</f>
        <v/>
      </c>
    </row>
    <row r="13483">
      <c r="A13483" t="inlineStr">
        <is>
          <t>Global Net-zero</t>
        </is>
      </c>
      <c r="B13483" t="inlineStr">
        <is>
          <t>Alberta</t>
        </is>
      </c>
      <c r="C13483" t="inlineStr">
        <is>
          <t>Natural Gas</t>
        </is>
      </c>
      <c r="D13483" t="n">
        <v>2008</v>
      </c>
      <c r="E13483" t="n">
        <v>12.9025338283701</v>
      </c>
      <c r="F13483" t="inlineStr">
        <is>
          <t>Residential</t>
        </is>
      </c>
      <c r="G13483">
        <f>A13483&amp;B13483&amp;F13483&amp;C13483&amp;D13483</f>
        <v/>
      </c>
    </row>
    <row r="13484">
      <c r="A13484" t="inlineStr">
        <is>
          <t>Global Net-zero</t>
        </is>
      </c>
      <c r="B13484" t="inlineStr">
        <is>
          <t>Alberta</t>
        </is>
      </c>
      <c r="C13484" t="inlineStr">
        <is>
          <t>Natural Gas</t>
        </is>
      </c>
      <c r="D13484" t="n">
        <v>2009</v>
      </c>
      <c r="E13484" t="n">
        <v>8.861950340244819</v>
      </c>
      <c r="F13484" t="inlineStr">
        <is>
          <t>Residential</t>
        </is>
      </c>
      <c r="G13484">
        <f>A13484&amp;B13484&amp;F13484&amp;C13484&amp;D13484</f>
        <v/>
      </c>
    </row>
    <row r="13485">
      <c r="A13485" t="inlineStr">
        <is>
          <t>Global Net-zero</t>
        </is>
      </c>
      <c r="B13485" t="inlineStr">
        <is>
          <t>Alberta</t>
        </is>
      </c>
      <c r="C13485" t="inlineStr">
        <is>
          <t>Natural Gas</t>
        </is>
      </c>
      <c r="D13485" t="n">
        <v>2010</v>
      </c>
      <c r="E13485" t="n">
        <v>9.216986566930419</v>
      </c>
      <c r="F13485" t="inlineStr">
        <is>
          <t>Residential</t>
        </is>
      </c>
      <c r="G13485">
        <f>A13485&amp;B13485&amp;F13485&amp;C13485&amp;D13485</f>
        <v/>
      </c>
    </row>
    <row r="13486">
      <c r="A13486" t="inlineStr">
        <is>
          <t>Global Net-zero</t>
        </is>
      </c>
      <c r="B13486" t="inlineStr">
        <is>
          <t>Alberta</t>
        </is>
      </c>
      <c r="C13486" t="inlineStr">
        <is>
          <t>Natural Gas</t>
        </is>
      </c>
      <c r="D13486" t="n">
        <v>2011</v>
      </c>
      <c r="E13486" t="n">
        <v>9.54102353422747</v>
      </c>
      <c r="F13486" t="inlineStr">
        <is>
          <t>Residential</t>
        </is>
      </c>
      <c r="G13486">
        <f>A13486&amp;B13486&amp;F13486&amp;C13486&amp;D13486</f>
        <v/>
      </c>
    </row>
    <row r="13487">
      <c r="A13487" t="inlineStr">
        <is>
          <t>Global Net-zero</t>
        </is>
      </c>
      <c r="B13487" t="inlineStr">
        <is>
          <t>Alberta</t>
        </is>
      </c>
      <c r="C13487" t="inlineStr">
        <is>
          <t>Natural Gas</t>
        </is>
      </c>
      <c r="D13487" t="n">
        <v>2012</v>
      </c>
      <c r="E13487" t="n">
        <v>7.75461845101133</v>
      </c>
      <c r="F13487" t="inlineStr">
        <is>
          <t>Residential</t>
        </is>
      </c>
      <c r="G13487">
        <f>A13487&amp;B13487&amp;F13487&amp;C13487&amp;D13487</f>
        <v/>
      </c>
    </row>
    <row r="13488">
      <c r="A13488" t="inlineStr">
        <is>
          <t>Global Net-zero</t>
        </is>
      </c>
      <c r="B13488" t="inlineStr">
        <is>
          <t>Alberta</t>
        </is>
      </c>
      <c r="C13488" t="inlineStr">
        <is>
          <t>Natural Gas</t>
        </is>
      </c>
      <c r="D13488" t="n">
        <v>2013</v>
      </c>
      <c r="E13488" t="n">
        <v>8.135043893903379</v>
      </c>
      <c r="F13488" t="inlineStr">
        <is>
          <t>Residential</t>
        </is>
      </c>
      <c r="G13488">
        <f>A13488&amp;B13488&amp;F13488&amp;C13488&amp;D13488</f>
        <v/>
      </c>
    </row>
    <row r="13489">
      <c r="A13489" t="inlineStr">
        <is>
          <t>Global Net-zero</t>
        </is>
      </c>
      <c r="B13489" t="inlineStr">
        <is>
          <t>Alberta</t>
        </is>
      </c>
      <c r="C13489" t="inlineStr">
        <is>
          <t>Natural Gas</t>
        </is>
      </c>
      <c r="D13489" t="n">
        <v>2014</v>
      </c>
      <c r="E13489" t="n">
        <v>10.012221820562</v>
      </c>
      <c r="F13489" t="inlineStr">
        <is>
          <t>Residential</t>
        </is>
      </c>
      <c r="G13489">
        <f>A13489&amp;B13489&amp;F13489&amp;C13489&amp;D13489</f>
        <v/>
      </c>
    </row>
    <row r="13490">
      <c r="A13490" t="inlineStr">
        <is>
          <t>Global Net-zero</t>
        </is>
      </c>
      <c r="B13490" t="inlineStr">
        <is>
          <t>Alberta</t>
        </is>
      </c>
      <c r="C13490" t="inlineStr">
        <is>
          <t>Natural Gas</t>
        </is>
      </c>
      <c r="D13490" t="n">
        <v>2015</v>
      </c>
      <c r="E13490" t="n">
        <v>3.86647309141535</v>
      </c>
      <c r="F13490" t="inlineStr">
        <is>
          <t>Residential</t>
        </is>
      </c>
      <c r="G13490">
        <f>A13490&amp;B13490&amp;F13490&amp;C13490&amp;D13490</f>
        <v/>
      </c>
    </row>
    <row r="13491">
      <c r="A13491" t="inlineStr">
        <is>
          <t>Global Net-zero</t>
        </is>
      </c>
      <c r="B13491" t="inlineStr">
        <is>
          <t>Alberta</t>
        </is>
      </c>
      <c r="C13491" t="inlineStr">
        <is>
          <t>Natural Gas</t>
        </is>
      </c>
      <c r="D13491" t="n">
        <v>2016</v>
      </c>
      <c r="E13491" t="n">
        <v>6.07989187321005</v>
      </c>
      <c r="F13491" t="inlineStr">
        <is>
          <t>Residential</t>
        </is>
      </c>
      <c r="G13491">
        <f>A13491&amp;B13491&amp;F13491&amp;C13491&amp;D13491</f>
        <v/>
      </c>
    </row>
    <row r="13492">
      <c r="A13492" t="inlineStr">
        <is>
          <t>Global Net-zero</t>
        </is>
      </c>
      <c r="B13492" t="inlineStr">
        <is>
          <t>Alberta</t>
        </is>
      </c>
      <c r="C13492" t="inlineStr">
        <is>
          <t>Natural Gas</t>
        </is>
      </c>
      <c r="D13492" t="n">
        <v>2017</v>
      </c>
      <c r="E13492" t="n">
        <v>7.16825076001493</v>
      </c>
      <c r="F13492" t="inlineStr">
        <is>
          <t>Residential</t>
        </is>
      </c>
      <c r="G13492">
        <f>A13492&amp;B13492&amp;F13492&amp;C13492&amp;D13492</f>
        <v/>
      </c>
    </row>
    <row r="13493">
      <c r="A13493" t="inlineStr">
        <is>
          <t>Global Net-zero</t>
        </is>
      </c>
      <c r="B13493" t="inlineStr">
        <is>
          <t>Alberta</t>
        </is>
      </c>
      <c r="C13493" t="inlineStr">
        <is>
          <t>Natural Gas</t>
        </is>
      </c>
      <c r="D13493" t="n">
        <v>2018</v>
      </c>
      <c r="E13493" t="n">
        <v>7.0868630154884</v>
      </c>
      <c r="F13493" t="inlineStr">
        <is>
          <t>Residential</t>
        </is>
      </c>
      <c r="G13493">
        <f>A13493&amp;B13493&amp;F13493&amp;C13493&amp;D13493</f>
        <v/>
      </c>
    </row>
    <row r="13494">
      <c r="A13494" t="inlineStr">
        <is>
          <t>Global Net-zero</t>
        </is>
      </c>
      <c r="B13494" t="inlineStr">
        <is>
          <t>Alberta</t>
        </is>
      </c>
      <c r="C13494" t="inlineStr">
        <is>
          <t>Natural Gas</t>
        </is>
      </c>
      <c r="D13494" t="n">
        <v>2019</v>
      </c>
      <c r="E13494" t="n">
        <v>7.2414020095098</v>
      </c>
      <c r="F13494" t="inlineStr">
        <is>
          <t>Residential</t>
        </is>
      </c>
      <c r="G13494">
        <f>A13494&amp;B13494&amp;F13494&amp;C13494&amp;D13494</f>
        <v/>
      </c>
    </row>
    <row r="13495">
      <c r="A13495" t="inlineStr">
        <is>
          <t>Global Net-zero</t>
        </is>
      </c>
      <c r="B13495" t="inlineStr">
        <is>
          <t>Alberta</t>
        </is>
      </c>
      <c r="C13495" t="inlineStr">
        <is>
          <t>Natural Gas</t>
        </is>
      </c>
      <c r="D13495" t="n">
        <v>2020</v>
      </c>
      <c r="E13495" t="n">
        <v>6.95104308109897</v>
      </c>
      <c r="F13495" t="inlineStr">
        <is>
          <t>Residential</t>
        </is>
      </c>
      <c r="G13495">
        <f>A13495&amp;B13495&amp;F13495&amp;C13495&amp;D13495</f>
        <v/>
      </c>
    </row>
    <row r="13496">
      <c r="A13496" t="inlineStr">
        <is>
          <t>Global Net-zero</t>
        </is>
      </c>
      <c r="B13496" t="inlineStr">
        <is>
          <t>Alberta</t>
        </is>
      </c>
      <c r="C13496" t="inlineStr">
        <is>
          <t>Natural Gas</t>
        </is>
      </c>
      <c r="D13496" t="n">
        <v>2021</v>
      </c>
      <c r="E13496" t="n">
        <v>7.95945187358123</v>
      </c>
      <c r="F13496" t="inlineStr">
        <is>
          <t>Residential</t>
        </is>
      </c>
      <c r="G13496">
        <f>A13496&amp;B13496&amp;F13496&amp;C13496&amp;D13496</f>
        <v/>
      </c>
    </row>
    <row r="13497">
      <c r="A13497" t="inlineStr">
        <is>
          <t>Global Net-zero</t>
        </is>
      </c>
      <c r="B13497" t="inlineStr">
        <is>
          <t>Alberta</t>
        </is>
      </c>
      <c r="C13497" t="inlineStr">
        <is>
          <t>Natural Gas</t>
        </is>
      </c>
      <c r="D13497" t="n">
        <v>2022</v>
      </c>
      <c r="E13497" t="n">
        <v>13.0576019202</v>
      </c>
      <c r="F13497" t="inlineStr">
        <is>
          <t>Residential</t>
        </is>
      </c>
      <c r="G13497">
        <f>A13497&amp;B13497&amp;F13497&amp;C13497&amp;D13497</f>
        <v/>
      </c>
    </row>
    <row r="13498">
      <c r="A13498" t="inlineStr">
        <is>
          <t>Global Net-zero</t>
        </is>
      </c>
      <c r="B13498" t="inlineStr">
        <is>
          <t>Alberta</t>
        </is>
      </c>
      <c r="C13498" t="inlineStr">
        <is>
          <t>Natural Gas</t>
        </is>
      </c>
      <c r="D13498" t="n">
        <v>2023</v>
      </c>
      <c r="E13498" t="n">
        <v>9.523112388312139</v>
      </c>
      <c r="F13498" t="inlineStr">
        <is>
          <t>Residential</t>
        </is>
      </c>
      <c r="G13498">
        <f>A13498&amp;B13498&amp;F13498&amp;C13498&amp;D13498</f>
        <v/>
      </c>
    </row>
    <row r="13499">
      <c r="A13499" t="inlineStr">
        <is>
          <t>Global Net-zero</t>
        </is>
      </c>
      <c r="B13499" t="inlineStr">
        <is>
          <t>Alberta</t>
        </is>
      </c>
      <c r="C13499" t="inlineStr">
        <is>
          <t>Natural Gas</t>
        </is>
      </c>
      <c r="D13499" t="n">
        <v>2024</v>
      </c>
      <c r="E13499" t="n">
        <v>10.8112307378534</v>
      </c>
      <c r="F13499" t="inlineStr">
        <is>
          <t>Residential</t>
        </is>
      </c>
      <c r="G13499">
        <f>A13499&amp;B13499&amp;F13499&amp;C13499&amp;D13499</f>
        <v/>
      </c>
    </row>
    <row r="13500">
      <c r="A13500" t="inlineStr">
        <is>
          <t>Global Net-zero</t>
        </is>
      </c>
      <c r="B13500" t="inlineStr">
        <is>
          <t>Alberta</t>
        </is>
      </c>
      <c r="C13500" t="inlineStr">
        <is>
          <t>Natural Gas</t>
        </is>
      </c>
      <c r="D13500" t="n">
        <v>2025</v>
      </c>
      <c r="E13500" t="n">
        <v>11.6306685381482</v>
      </c>
      <c r="F13500" t="inlineStr">
        <is>
          <t>Residential</t>
        </is>
      </c>
      <c r="G13500">
        <f>A13500&amp;B13500&amp;F13500&amp;C13500&amp;D13500</f>
        <v/>
      </c>
    </row>
    <row r="13501">
      <c r="A13501" t="inlineStr">
        <is>
          <t>Global Net-zero</t>
        </is>
      </c>
      <c r="B13501" t="inlineStr">
        <is>
          <t>Alberta</t>
        </is>
      </c>
      <c r="C13501" t="inlineStr">
        <is>
          <t>Natural Gas</t>
        </is>
      </c>
      <c r="D13501" t="n">
        <v>2026</v>
      </c>
      <c r="E13501" t="n">
        <v>11.9556741080917</v>
      </c>
      <c r="F13501" t="inlineStr">
        <is>
          <t>Residential</t>
        </is>
      </c>
      <c r="G13501">
        <f>A13501&amp;B13501&amp;F13501&amp;C13501&amp;D13501</f>
        <v/>
      </c>
    </row>
    <row r="13502">
      <c r="A13502" t="inlineStr">
        <is>
          <t>Global Net-zero</t>
        </is>
      </c>
      <c r="B13502" t="inlineStr">
        <is>
          <t>Alberta</t>
        </is>
      </c>
      <c r="C13502" t="inlineStr">
        <is>
          <t>Natural Gas</t>
        </is>
      </c>
      <c r="D13502" t="n">
        <v>2027</v>
      </c>
      <c r="E13502" t="n">
        <v>12.3193832124703</v>
      </c>
      <c r="F13502" t="inlineStr">
        <is>
          <t>Residential</t>
        </is>
      </c>
      <c r="G13502">
        <f>A13502&amp;B13502&amp;F13502&amp;C13502&amp;D13502</f>
        <v/>
      </c>
    </row>
    <row r="13503">
      <c r="A13503" t="inlineStr">
        <is>
          <t>Global Net-zero</t>
        </is>
      </c>
      <c r="B13503" t="inlineStr">
        <is>
          <t>Alberta</t>
        </is>
      </c>
      <c r="C13503" t="inlineStr">
        <is>
          <t>Natural Gas</t>
        </is>
      </c>
      <c r="D13503" t="n">
        <v>2028</v>
      </c>
      <c r="E13503" t="n">
        <v>12.6945438445331</v>
      </c>
      <c r="F13503" t="inlineStr">
        <is>
          <t>Residential</t>
        </is>
      </c>
      <c r="G13503">
        <f>A13503&amp;B13503&amp;F13503&amp;C13503&amp;D13503</f>
        <v/>
      </c>
    </row>
    <row r="13504">
      <c r="A13504" t="inlineStr">
        <is>
          <t>Global Net-zero</t>
        </is>
      </c>
      <c r="B13504" t="inlineStr">
        <is>
          <t>Alberta</t>
        </is>
      </c>
      <c r="C13504" t="inlineStr">
        <is>
          <t>Natural Gas</t>
        </is>
      </c>
      <c r="D13504" t="n">
        <v>2029</v>
      </c>
      <c r="E13504" t="n">
        <v>13.1187528385207</v>
      </c>
      <c r="F13504" t="inlineStr">
        <is>
          <t>Residential</t>
        </is>
      </c>
      <c r="G13504">
        <f>A13504&amp;B13504&amp;F13504&amp;C13504&amp;D13504</f>
        <v/>
      </c>
    </row>
    <row r="13505">
      <c r="A13505" t="inlineStr">
        <is>
          <t>Global Net-zero</t>
        </is>
      </c>
      <c r="B13505" t="inlineStr">
        <is>
          <t>Alberta</t>
        </is>
      </c>
      <c r="C13505" t="inlineStr">
        <is>
          <t>Natural Gas</t>
        </is>
      </c>
      <c r="D13505" t="n">
        <v>2030</v>
      </c>
      <c r="E13505" t="n">
        <v>13.5147882787998</v>
      </c>
      <c r="F13505" t="inlineStr">
        <is>
          <t>Residential</t>
        </is>
      </c>
      <c r="G13505">
        <f>A13505&amp;B13505&amp;F13505&amp;C13505&amp;D13505</f>
        <v/>
      </c>
    </row>
    <row r="13506">
      <c r="A13506" t="inlineStr">
        <is>
          <t>Global Net-zero</t>
        </is>
      </c>
      <c r="B13506" t="inlineStr">
        <is>
          <t>Alberta</t>
        </is>
      </c>
      <c r="C13506" t="inlineStr">
        <is>
          <t>Natural Gas</t>
        </is>
      </c>
      <c r="D13506" t="n">
        <v>2031</v>
      </c>
      <c r="E13506" t="n">
        <v>14.9419205659183</v>
      </c>
      <c r="F13506" t="inlineStr">
        <is>
          <t>Residential</t>
        </is>
      </c>
      <c r="G13506">
        <f>A13506&amp;B13506&amp;F13506&amp;C13506&amp;D13506</f>
        <v/>
      </c>
    </row>
    <row r="13507">
      <c r="A13507" t="inlineStr">
        <is>
          <t>Global Net-zero</t>
        </is>
      </c>
      <c r="B13507" t="inlineStr">
        <is>
          <t>Alberta</t>
        </is>
      </c>
      <c r="C13507" t="inlineStr">
        <is>
          <t>Natural Gas</t>
        </is>
      </c>
      <c r="D13507" t="n">
        <v>2032</v>
      </c>
      <c r="E13507" t="n">
        <v>15.9993195710974</v>
      </c>
      <c r="F13507" t="inlineStr">
        <is>
          <t>Residential</t>
        </is>
      </c>
      <c r="G13507">
        <f>A13507&amp;B13507&amp;F13507&amp;C13507&amp;D13507</f>
        <v/>
      </c>
    </row>
    <row r="13508">
      <c r="A13508" t="inlineStr">
        <is>
          <t>Global Net-zero</t>
        </is>
      </c>
      <c r="B13508" t="inlineStr">
        <is>
          <t>Alberta</t>
        </is>
      </c>
      <c r="C13508" t="inlineStr">
        <is>
          <t>Natural Gas</t>
        </is>
      </c>
      <c r="D13508" t="n">
        <v>2033</v>
      </c>
      <c r="E13508" t="n">
        <v>17.127975152359</v>
      </c>
      <c r="F13508" t="inlineStr">
        <is>
          <t>Residential</t>
        </is>
      </c>
      <c r="G13508">
        <f>A13508&amp;B13508&amp;F13508&amp;C13508&amp;D13508</f>
        <v/>
      </c>
    </row>
    <row r="13509">
      <c r="A13509" t="inlineStr">
        <is>
          <t>Global Net-zero</t>
        </is>
      </c>
      <c r="B13509" t="inlineStr">
        <is>
          <t>Alberta</t>
        </is>
      </c>
      <c r="C13509" t="inlineStr">
        <is>
          <t>Natural Gas</t>
        </is>
      </c>
      <c r="D13509" t="n">
        <v>2034</v>
      </c>
      <c r="E13509" t="n">
        <v>18.1754385826666</v>
      </c>
      <c r="F13509" t="inlineStr">
        <is>
          <t>Residential</t>
        </is>
      </c>
      <c r="G13509">
        <f>A13509&amp;B13509&amp;F13509&amp;C13509&amp;D13509</f>
        <v/>
      </c>
    </row>
    <row r="13510">
      <c r="A13510" t="inlineStr">
        <is>
          <t>Global Net-zero</t>
        </is>
      </c>
      <c r="B13510" t="inlineStr">
        <is>
          <t>Alberta</t>
        </is>
      </c>
      <c r="C13510" t="inlineStr">
        <is>
          <t>Natural Gas</t>
        </is>
      </c>
      <c r="D13510" t="n">
        <v>2035</v>
      </c>
      <c r="E13510" t="n">
        <v>19.151660481017</v>
      </c>
      <c r="F13510" t="inlineStr">
        <is>
          <t>Residential</t>
        </is>
      </c>
      <c r="G13510">
        <f>A13510&amp;B13510&amp;F13510&amp;C13510&amp;D13510</f>
        <v/>
      </c>
    </row>
    <row r="13511">
      <c r="A13511" t="inlineStr">
        <is>
          <t>Global Net-zero</t>
        </is>
      </c>
      <c r="B13511" t="inlineStr">
        <is>
          <t>Alberta</t>
        </is>
      </c>
      <c r="C13511" t="inlineStr">
        <is>
          <t>Natural Gas</t>
        </is>
      </c>
      <c r="D13511" t="n">
        <v>2036</v>
      </c>
      <c r="E13511" t="n">
        <v>20.1731239591937</v>
      </c>
      <c r="F13511" t="inlineStr">
        <is>
          <t>Residential</t>
        </is>
      </c>
      <c r="G13511">
        <f>A13511&amp;B13511&amp;F13511&amp;C13511&amp;D13511</f>
        <v/>
      </c>
    </row>
    <row r="13512">
      <c r="A13512" t="inlineStr">
        <is>
          <t>Global Net-zero</t>
        </is>
      </c>
      <c r="B13512" t="inlineStr">
        <is>
          <t>Alberta</t>
        </is>
      </c>
      <c r="C13512" t="inlineStr">
        <is>
          <t>Natural Gas</t>
        </is>
      </c>
      <c r="D13512" t="n">
        <v>2037</v>
      </c>
      <c r="E13512" t="n">
        <v>20.9632544430733</v>
      </c>
      <c r="F13512" t="inlineStr">
        <is>
          <t>Residential</t>
        </is>
      </c>
      <c r="G13512">
        <f>A13512&amp;B13512&amp;F13512&amp;C13512&amp;D13512</f>
        <v/>
      </c>
    </row>
    <row r="13513">
      <c r="A13513" t="inlineStr">
        <is>
          <t>Global Net-zero</t>
        </is>
      </c>
      <c r="B13513" t="inlineStr">
        <is>
          <t>Alberta</t>
        </is>
      </c>
      <c r="C13513" t="inlineStr">
        <is>
          <t>Natural Gas</t>
        </is>
      </c>
      <c r="D13513" t="n">
        <v>2038</v>
      </c>
      <c r="E13513" t="n">
        <v>21.9232864689362</v>
      </c>
      <c r="F13513" t="inlineStr">
        <is>
          <t>Residential</t>
        </is>
      </c>
      <c r="G13513">
        <f>A13513&amp;B13513&amp;F13513&amp;C13513&amp;D13513</f>
        <v/>
      </c>
    </row>
    <row r="13514">
      <c r="A13514" t="inlineStr">
        <is>
          <t>Global Net-zero</t>
        </is>
      </c>
      <c r="B13514" t="inlineStr">
        <is>
          <t>Alberta</t>
        </is>
      </c>
      <c r="C13514" t="inlineStr">
        <is>
          <t>Natural Gas</t>
        </is>
      </c>
      <c r="D13514" t="n">
        <v>2039</v>
      </c>
      <c r="E13514" t="n">
        <v>22.6678978360035</v>
      </c>
      <c r="F13514" t="inlineStr">
        <is>
          <t>Residential</t>
        </is>
      </c>
      <c r="G13514">
        <f>A13514&amp;B13514&amp;F13514&amp;C13514&amp;D13514</f>
        <v/>
      </c>
    </row>
    <row r="13515">
      <c r="A13515" t="inlineStr">
        <is>
          <t>Global Net-zero</t>
        </is>
      </c>
      <c r="B13515" t="inlineStr">
        <is>
          <t>Alberta</t>
        </is>
      </c>
      <c r="C13515" t="inlineStr">
        <is>
          <t>Natural Gas</t>
        </is>
      </c>
      <c r="D13515" t="n">
        <v>2040</v>
      </c>
      <c r="E13515" t="n">
        <v>23.331710665483</v>
      </c>
      <c r="F13515" t="inlineStr">
        <is>
          <t>Residential</t>
        </is>
      </c>
      <c r="G13515">
        <f>A13515&amp;B13515&amp;F13515&amp;C13515&amp;D13515</f>
        <v/>
      </c>
    </row>
    <row r="13516">
      <c r="A13516" t="inlineStr">
        <is>
          <t>Global Net-zero</t>
        </is>
      </c>
      <c r="B13516" t="inlineStr">
        <is>
          <t>Alberta</t>
        </is>
      </c>
      <c r="C13516" t="inlineStr">
        <is>
          <t>Natural Gas</t>
        </is>
      </c>
      <c r="D13516" t="n">
        <v>2041</v>
      </c>
      <c r="E13516" t="n">
        <v>24.0391034269237</v>
      </c>
      <c r="F13516" t="inlineStr">
        <is>
          <t>Residential</t>
        </is>
      </c>
      <c r="G13516">
        <f>A13516&amp;B13516&amp;F13516&amp;C13516&amp;D13516</f>
        <v/>
      </c>
    </row>
    <row r="13517">
      <c r="A13517" t="inlineStr">
        <is>
          <t>Global Net-zero</t>
        </is>
      </c>
      <c r="B13517" t="inlineStr">
        <is>
          <t>Alberta</t>
        </is>
      </c>
      <c r="C13517" t="inlineStr">
        <is>
          <t>Natural Gas</t>
        </is>
      </c>
      <c r="D13517" t="n">
        <v>2042</v>
      </c>
      <c r="E13517" t="n">
        <v>24.6611788549557</v>
      </c>
      <c r="F13517" t="inlineStr">
        <is>
          <t>Residential</t>
        </is>
      </c>
      <c r="G13517">
        <f>A13517&amp;B13517&amp;F13517&amp;C13517&amp;D13517</f>
        <v/>
      </c>
    </row>
    <row r="13518">
      <c r="A13518" t="inlineStr">
        <is>
          <t>Global Net-zero</t>
        </is>
      </c>
      <c r="B13518" t="inlineStr">
        <is>
          <t>Alberta</t>
        </is>
      </c>
      <c r="C13518" t="inlineStr">
        <is>
          <t>Natural Gas</t>
        </is>
      </c>
      <c r="D13518" t="n">
        <v>2043</v>
      </c>
      <c r="E13518" t="n">
        <v>25.2323864277422</v>
      </c>
      <c r="F13518" t="inlineStr">
        <is>
          <t>Residential</t>
        </is>
      </c>
      <c r="G13518">
        <f>A13518&amp;B13518&amp;F13518&amp;C13518&amp;D13518</f>
        <v/>
      </c>
    </row>
    <row r="13519">
      <c r="A13519" t="inlineStr">
        <is>
          <t>Global Net-zero</t>
        </is>
      </c>
      <c r="B13519" t="inlineStr">
        <is>
          <t>Alberta</t>
        </is>
      </c>
      <c r="C13519" t="inlineStr">
        <is>
          <t>Natural Gas</t>
        </is>
      </c>
      <c r="D13519" t="n">
        <v>2044</v>
      </c>
      <c r="E13519" t="n">
        <v>26.0278788243625</v>
      </c>
      <c r="F13519" t="inlineStr">
        <is>
          <t>Residential</t>
        </is>
      </c>
      <c r="G13519">
        <f>A13519&amp;B13519&amp;F13519&amp;C13519&amp;D13519</f>
        <v/>
      </c>
    </row>
    <row r="13520">
      <c r="A13520" t="inlineStr">
        <is>
          <t>Global Net-zero</t>
        </is>
      </c>
      <c r="B13520" t="inlineStr">
        <is>
          <t>Alberta</t>
        </is>
      </c>
      <c r="C13520" t="inlineStr">
        <is>
          <t>Natural Gas</t>
        </is>
      </c>
      <c r="D13520" t="n">
        <v>2045</v>
      </c>
      <c r="E13520" t="n">
        <v>26.5428598297259</v>
      </c>
      <c r="F13520" t="inlineStr">
        <is>
          <t>Residential</t>
        </is>
      </c>
      <c r="G13520">
        <f>A13520&amp;B13520&amp;F13520&amp;C13520&amp;D13520</f>
        <v/>
      </c>
    </row>
    <row r="13521">
      <c r="A13521" t="inlineStr">
        <is>
          <t>Global Net-zero</t>
        </is>
      </c>
      <c r="B13521" t="inlineStr">
        <is>
          <t>Alberta</t>
        </is>
      </c>
      <c r="C13521" t="inlineStr">
        <is>
          <t>Natural Gas</t>
        </is>
      </c>
      <c r="D13521" t="n">
        <v>2046</v>
      </c>
      <c r="E13521" t="n">
        <v>27.2865004423979</v>
      </c>
      <c r="F13521" t="inlineStr">
        <is>
          <t>Residential</t>
        </is>
      </c>
      <c r="G13521">
        <f>A13521&amp;B13521&amp;F13521&amp;C13521&amp;D13521</f>
        <v/>
      </c>
    </row>
    <row r="13522">
      <c r="A13522" t="inlineStr">
        <is>
          <t>Global Net-zero</t>
        </is>
      </c>
      <c r="B13522" t="inlineStr">
        <is>
          <t>Alberta</t>
        </is>
      </c>
      <c r="C13522" t="inlineStr">
        <is>
          <t>Natural Gas</t>
        </is>
      </c>
      <c r="D13522" t="n">
        <v>2047</v>
      </c>
      <c r="E13522" t="n">
        <v>28.029582454482</v>
      </c>
      <c r="F13522" t="inlineStr">
        <is>
          <t>Residential</t>
        </is>
      </c>
      <c r="G13522">
        <f>A13522&amp;B13522&amp;F13522&amp;C13522&amp;D13522</f>
        <v/>
      </c>
    </row>
    <row r="13523">
      <c r="A13523" t="inlineStr">
        <is>
          <t>Global Net-zero</t>
        </is>
      </c>
      <c r="B13523" t="inlineStr">
        <is>
          <t>Alberta</t>
        </is>
      </c>
      <c r="C13523" t="inlineStr">
        <is>
          <t>Natural Gas</t>
        </is>
      </c>
      <c r="D13523" t="n">
        <v>2048</v>
      </c>
      <c r="E13523" t="n">
        <v>28.7528107340635</v>
      </c>
      <c r="F13523" t="inlineStr">
        <is>
          <t>Residential</t>
        </is>
      </c>
      <c r="G13523">
        <f>A13523&amp;B13523&amp;F13523&amp;C13523&amp;D13523</f>
        <v/>
      </c>
    </row>
    <row r="13524">
      <c r="A13524" t="inlineStr">
        <is>
          <t>Global Net-zero</t>
        </is>
      </c>
      <c r="B13524" t="inlineStr">
        <is>
          <t>Alberta</t>
        </is>
      </c>
      <c r="C13524" t="inlineStr">
        <is>
          <t>Natural Gas</t>
        </is>
      </c>
      <c r="D13524" t="n">
        <v>2049</v>
      </c>
      <c r="E13524" t="n">
        <v>29.3954166333538</v>
      </c>
      <c r="F13524" t="inlineStr">
        <is>
          <t>Residential</t>
        </is>
      </c>
      <c r="G13524">
        <f>A13524&amp;B13524&amp;F13524&amp;C13524&amp;D13524</f>
        <v/>
      </c>
    </row>
    <row r="13525">
      <c r="A13525" t="inlineStr">
        <is>
          <t>Global Net-zero</t>
        </is>
      </c>
      <c r="B13525" t="inlineStr">
        <is>
          <t>Alberta</t>
        </is>
      </c>
      <c r="C13525" t="inlineStr">
        <is>
          <t>Natural Gas</t>
        </is>
      </c>
      <c r="D13525" t="n">
        <v>2050</v>
      </c>
      <c r="E13525" t="n">
        <v>29.9572508734887</v>
      </c>
      <c r="F13525" t="inlineStr">
        <is>
          <t>Residential</t>
        </is>
      </c>
      <c r="G13525">
        <f>A13525&amp;B13525&amp;F13525&amp;C13525&amp;D13525</f>
        <v/>
      </c>
    </row>
    <row r="13526">
      <c r="A13526" t="inlineStr">
        <is>
          <t>Global Net-zero</t>
        </is>
      </c>
      <c r="B13526" t="inlineStr">
        <is>
          <t>Alberta</t>
        </is>
      </c>
      <c r="C13526" t="inlineStr">
        <is>
          <t>Oil</t>
        </is>
      </c>
      <c r="D13526" t="n">
        <v>2005</v>
      </c>
      <c r="E13526" t="n">
        <v>27.0085493342068</v>
      </c>
      <c r="F13526" t="inlineStr">
        <is>
          <t>Residential</t>
        </is>
      </c>
      <c r="G13526">
        <f>A13526&amp;B13526&amp;F13526&amp;C13526&amp;D13526</f>
        <v/>
      </c>
    </row>
    <row r="13527">
      <c r="A13527" t="inlineStr">
        <is>
          <t>Global Net-zero</t>
        </is>
      </c>
      <c r="B13527" t="inlineStr">
        <is>
          <t>Alberta</t>
        </is>
      </c>
      <c r="C13527" t="inlineStr">
        <is>
          <t>Oil</t>
        </is>
      </c>
      <c r="D13527" t="n">
        <v>2006</v>
      </c>
      <c r="E13527" t="n">
        <v>28.5771659335633</v>
      </c>
      <c r="F13527" t="inlineStr">
        <is>
          <t>Residential</t>
        </is>
      </c>
      <c r="G13527">
        <f>A13527&amp;B13527&amp;F13527&amp;C13527&amp;D13527</f>
        <v/>
      </c>
    </row>
    <row r="13528">
      <c r="A13528" t="inlineStr">
        <is>
          <t>Global Net-zero</t>
        </is>
      </c>
      <c r="B13528" t="inlineStr">
        <is>
          <t>Alberta</t>
        </is>
      </c>
      <c r="C13528" t="inlineStr">
        <is>
          <t>Oil</t>
        </is>
      </c>
      <c r="D13528" t="n">
        <v>2007</v>
      </c>
      <c r="E13528" t="n">
        <v>30.5890492979957</v>
      </c>
      <c r="F13528" t="inlineStr">
        <is>
          <t>Residential</t>
        </is>
      </c>
      <c r="G13528">
        <f>A13528&amp;B13528&amp;F13528&amp;C13528&amp;D13528</f>
        <v/>
      </c>
    </row>
    <row r="13529">
      <c r="A13529" t="inlineStr">
        <is>
          <t>Global Net-zero</t>
        </is>
      </c>
      <c r="B13529" t="inlineStr">
        <is>
          <t>Alberta</t>
        </is>
      </c>
      <c r="C13529" t="inlineStr">
        <is>
          <t>Oil</t>
        </is>
      </c>
      <c r="D13529" t="n">
        <v>2008</v>
      </c>
      <c r="E13529" t="n">
        <v>37.3677817165042</v>
      </c>
      <c r="F13529" t="inlineStr">
        <is>
          <t>Residential</t>
        </is>
      </c>
      <c r="G13529">
        <f>A13529&amp;B13529&amp;F13529&amp;C13529&amp;D13529</f>
        <v/>
      </c>
    </row>
    <row r="13530">
      <c r="A13530" t="inlineStr">
        <is>
          <t>Global Net-zero</t>
        </is>
      </c>
      <c r="B13530" t="inlineStr">
        <is>
          <t>Alberta</t>
        </is>
      </c>
      <c r="C13530" t="inlineStr">
        <is>
          <t>Oil</t>
        </is>
      </c>
      <c r="D13530" t="n">
        <v>2009</v>
      </c>
      <c r="E13530" t="n">
        <v>26.6501713324955</v>
      </c>
      <c r="F13530" t="inlineStr">
        <is>
          <t>Residential</t>
        </is>
      </c>
      <c r="G13530">
        <f>A13530&amp;B13530&amp;F13530&amp;C13530&amp;D13530</f>
        <v/>
      </c>
    </row>
    <row r="13531">
      <c r="A13531" t="inlineStr">
        <is>
          <t>Global Net-zero</t>
        </is>
      </c>
      <c r="B13531" t="inlineStr">
        <is>
          <t>Alberta</t>
        </is>
      </c>
      <c r="C13531" t="inlineStr">
        <is>
          <t>Oil</t>
        </is>
      </c>
      <c r="D13531" t="n">
        <v>2010</v>
      </c>
      <c r="E13531" t="n">
        <v>30.1123801035748</v>
      </c>
      <c r="F13531" t="inlineStr">
        <is>
          <t>Residential</t>
        </is>
      </c>
      <c r="G13531">
        <f>A13531&amp;B13531&amp;F13531&amp;C13531&amp;D13531</f>
        <v/>
      </c>
    </row>
    <row r="13532">
      <c r="A13532" t="inlineStr">
        <is>
          <t>Global Net-zero</t>
        </is>
      </c>
      <c r="B13532" t="inlineStr">
        <is>
          <t>Alberta</t>
        </is>
      </c>
      <c r="C13532" t="inlineStr">
        <is>
          <t>Oil</t>
        </is>
      </c>
      <c r="D13532" t="n">
        <v>2011</v>
      </c>
      <c r="E13532" t="n">
        <v>32.5168261068663</v>
      </c>
      <c r="F13532" t="inlineStr">
        <is>
          <t>Residential</t>
        </is>
      </c>
      <c r="G13532">
        <f>A13532&amp;B13532&amp;F13532&amp;C13532&amp;D13532</f>
        <v/>
      </c>
    </row>
    <row r="13533">
      <c r="A13533" t="inlineStr">
        <is>
          <t>Global Net-zero</t>
        </is>
      </c>
      <c r="B13533" t="inlineStr">
        <is>
          <t>Alberta</t>
        </is>
      </c>
      <c r="C13533" t="inlineStr">
        <is>
          <t>Oil</t>
        </is>
      </c>
      <c r="D13533" t="n">
        <v>2012</v>
      </c>
      <c r="E13533" t="n">
        <v>34.6590251073547</v>
      </c>
      <c r="F13533" t="inlineStr">
        <is>
          <t>Residential</t>
        </is>
      </c>
      <c r="G13533">
        <f>A13533&amp;B13533&amp;F13533&amp;C13533&amp;D13533</f>
        <v/>
      </c>
    </row>
    <row r="13534">
      <c r="A13534" t="inlineStr">
        <is>
          <t>Global Net-zero</t>
        </is>
      </c>
      <c r="B13534" t="inlineStr">
        <is>
          <t>Alberta</t>
        </is>
      </c>
      <c r="C13534" t="inlineStr">
        <is>
          <t>Oil</t>
        </is>
      </c>
      <c r="D13534" t="n">
        <v>2013</v>
      </c>
      <c r="E13534" t="n">
        <v>31.9661265009714</v>
      </c>
      <c r="F13534" t="inlineStr">
        <is>
          <t>Residential</t>
        </is>
      </c>
      <c r="G13534">
        <f>A13534&amp;B13534&amp;F13534&amp;C13534&amp;D13534</f>
        <v/>
      </c>
    </row>
    <row r="13535">
      <c r="A13535" t="inlineStr">
        <is>
          <t>Global Net-zero</t>
        </is>
      </c>
      <c r="B13535" t="inlineStr">
        <is>
          <t>Alberta</t>
        </is>
      </c>
      <c r="C13535" t="inlineStr">
        <is>
          <t>Oil</t>
        </is>
      </c>
      <c r="D13535" t="n">
        <v>2014</v>
      </c>
      <c r="E13535" t="n">
        <v>38.4975162016245</v>
      </c>
      <c r="F13535" t="inlineStr">
        <is>
          <t>Residential</t>
        </is>
      </c>
      <c r="G13535">
        <f>A13535&amp;B13535&amp;F13535&amp;C13535&amp;D13535</f>
        <v/>
      </c>
    </row>
    <row r="13536">
      <c r="A13536" t="inlineStr">
        <is>
          <t>Global Net-zero</t>
        </is>
      </c>
      <c r="B13536" t="inlineStr">
        <is>
          <t>Alberta</t>
        </is>
      </c>
      <c r="C13536" t="inlineStr">
        <is>
          <t>Oil</t>
        </is>
      </c>
      <c r="D13536" t="n">
        <v>2015</v>
      </c>
      <c r="E13536" t="n">
        <v>28.4797275643112</v>
      </c>
      <c r="F13536" t="inlineStr">
        <is>
          <t>Residential</t>
        </is>
      </c>
      <c r="G13536">
        <f>A13536&amp;B13536&amp;F13536&amp;C13536&amp;D13536</f>
        <v/>
      </c>
    </row>
    <row r="13537">
      <c r="A13537" t="inlineStr">
        <is>
          <t>Global Net-zero</t>
        </is>
      </c>
      <c r="B13537" t="inlineStr">
        <is>
          <t>Alberta</t>
        </is>
      </c>
      <c r="C13537" t="inlineStr">
        <is>
          <t>Oil</t>
        </is>
      </c>
      <c r="D13537" t="n">
        <v>2016</v>
      </c>
      <c r="E13537" t="n">
        <v>25.8802241784289</v>
      </c>
      <c r="F13537" t="inlineStr">
        <is>
          <t>Residential</t>
        </is>
      </c>
      <c r="G13537">
        <f>A13537&amp;B13537&amp;F13537&amp;C13537&amp;D13537</f>
        <v/>
      </c>
    </row>
    <row r="13538">
      <c r="A13538" t="inlineStr">
        <is>
          <t>Global Net-zero</t>
        </is>
      </c>
      <c r="B13538" t="inlineStr">
        <is>
          <t>Alberta</t>
        </is>
      </c>
      <c r="C13538" t="inlineStr">
        <is>
          <t>Oil</t>
        </is>
      </c>
      <c r="D13538" t="n">
        <v>2017</v>
      </c>
      <c r="E13538" t="n">
        <v>29.7937070474462</v>
      </c>
      <c r="F13538" t="inlineStr">
        <is>
          <t>Residential</t>
        </is>
      </c>
      <c r="G13538">
        <f>A13538&amp;B13538&amp;F13538&amp;C13538&amp;D13538</f>
        <v/>
      </c>
    </row>
    <row r="13539">
      <c r="A13539" t="inlineStr">
        <is>
          <t>Global Net-zero</t>
        </is>
      </c>
      <c r="B13539" t="inlineStr">
        <is>
          <t>Alberta</t>
        </is>
      </c>
      <c r="C13539" t="inlineStr">
        <is>
          <t>Oil</t>
        </is>
      </c>
      <c r="D13539" t="n">
        <v>2018</v>
      </c>
      <c r="E13539" t="n">
        <v>34.9998027082509</v>
      </c>
      <c r="F13539" t="inlineStr">
        <is>
          <t>Residential</t>
        </is>
      </c>
      <c r="G13539">
        <f>A13539&amp;B13539&amp;F13539&amp;C13539&amp;D13539</f>
        <v/>
      </c>
    </row>
    <row r="13540">
      <c r="A13540" t="inlineStr">
        <is>
          <t>Global Net-zero</t>
        </is>
      </c>
      <c r="B13540" t="inlineStr">
        <is>
          <t>Alberta</t>
        </is>
      </c>
      <c r="C13540" t="inlineStr">
        <is>
          <t>Oil</t>
        </is>
      </c>
      <c r="D13540" t="n">
        <v>2019</v>
      </c>
      <c r="E13540" t="n">
        <v>33.8162171358199</v>
      </c>
      <c r="F13540" t="inlineStr">
        <is>
          <t>Residential</t>
        </is>
      </c>
      <c r="G13540">
        <f>A13540&amp;B13540&amp;F13540&amp;C13540&amp;D13540</f>
        <v/>
      </c>
    </row>
    <row r="13541">
      <c r="A13541" t="inlineStr">
        <is>
          <t>Global Net-zero</t>
        </is>
      </c>
      <c r="B13541" t="inlineStr">
        <is>
          <t>Alberta</t>
        </is>
      </c>
      <c r="C13541" t="inlineStr">
        <is>
          <t>Oil</t>
        </is>
      </c>
      <c r="D13541" t="n">
        <v>2020</v>
      </c>
      <c r="E13541" t="n">
        <v>26.1962260565792</v>
      </c>
      <c r="F13541" t="inlineStr">
        <is>
          <t>Residential</t>
        </is>
      </c>
      <c r="G13541">
        <f>A13541&amp;B13541&amp;F13541&amp;C13541&amp;D13541</f>
        <v/>
      </c>
    </row>
    <row r="13542">
      <c r="A13542" t="inlineStr">
        <is>
          <t>Global Net-zero</t>
        </is>
      </c>
      <c r="B13542" t="inlineStr">
        <is>
          <t>Alberta</t>
        </is>
      </c>
      <c r="C13542" t="inlineStr">
        <is>
          <t>Oil</t>
        </is>
      </c>
      <c r="D13542" t="n">
        <v>2021</v>
      </c>
      <c r="E13542" t="n">
        <v>31.9038460546214</v>
      </c>
      <c r="F13542" t="inlineStr">
        <is>
          <t>Residential</t>
        </is>
      </c>
      <c r="G13542">
        <f>A13542&amp;B13542&amp;F13542&amp;C13542&amp;D13542</f>
        <v/>
      </c>
    </row>
    <row r="13543">
      <c r="A13543" t="inlineStr">
        <is>
          <t>Global Net-zero</t>
        </is>
      </c>
      <c r="B13543" t="inlineStr">
        <is>
          <t>Alberta</t>
        </is>
      </c>
      <c r="C13543" t="inlineStr">
        <is>
          <t>Oil</t>
        </is>
      </c>
      <c r="D13543" t="n">
        <v>2022</v>
      </c>
      <c r="E13543" t="n">
        <v>40.5773016326</v>
      </c>
      <c r="F13543" t="inlineStr">
        <is>
          <t>Residential</t>
        </is>
      </c>
      <c r="G13543">
        <f>A13543&amp;B13543&amp;F13543&amp;C13543&amp;D13543</f>
        <v/>
      </c>
    </row>
    <row r="13544">
      <c r="A13544" t="inlineStr">
        <is>
          <t>Global Net-zero</t>
        </is>
      </c>
      <c r="B13544" t="inlineStr">
        <is>
          <t>Alberta</t>
        </is>
      </c>
      <c r="C13544" t="inlineStr">
        <is>
          <t>Oil</t>
        </is>
      </c>
      <c r="D13544" t="n">
        <v>2023</v>
      </c>
      <c r="E13544" t="n">
        <v>38.110384703885</v>
      </c>
      <c r="F13544" t="inlineStr">
        <is>
          <t>Residential</t>
        </is>
      </c>
      <c r="G13544">
        <f>A13544&amp;B13544&amp;F13544&amp;C13544&amp;D13544</f>
        <v/>
      </c>
    </row>
    <row r="13545">
      <c r="A13545" t="inlineStr">
        <is>
          <t>Global Net-zero</t>
        </is>
      </c>
      <c r="B13545" t="inlineStr">
        <is>
          <t>Alberta</t>
        </is>
      </c>
      <c r="C13545" t="inlineStr">
        <is>
          <t>Oil</t>
        </is>
      </c>
      <c r="D13545" t="n">
        <v>2024</v>
      </c>
      <c r="E13545" t="n">
        <v>37.2520094390116</v>
      </c>
      <c r="F13545" t="inlineStr">
        <is>
          <t>Residential</t>
        </is>
      </c>
      <c r="G13545">
        <f>A13545&amp;B13545&amp;F13545&amp;C13545&amp;D13545</f>
        <v/>
      </c>
    </row>
    <row r="13546">
      <c r="A13546" t="inlineStr">
        <is>
          <t>Global Net-zero</t>
        </is>
      </c>
      <c r="B13546" t="inlineStr">
        <is>
          <t>Alberta</t>
        </is>
      </c>
      <c r="C13546" t="inlineStr">
        <is>
          <t>Oil</t>
        </is>
      </c>
      <c r="D13546" t="n">
        <v>2025</v>
      </c>
      <c r="E13546" t="n">
        <v>36.5941876297295</v>
      </c>
      <c r="F13546" t="inlineStr">
        <is>
          <t>Residential</t>
        </is>
      </c>
      <c r="G13546">
        <f>A13546&amp;B13546&amp;F13546&amp;C13546&amp;D13546</f>
        <v/>
      </c>
    </row>
    <row r="13547">
      <c r="A13547" t="inlineStr">
        <is>
          <t>Global Net-zero</t>
        </is>
      </c>
      <c r="B13547" t="inlineStr">
        <is>
          <t>Alberta</t>
        </is>
      </c>
      <c r="C13547" t="inlineStr">
        <is>
          <t>Oil</t>
        </is>
      </c>
      <c r="D13547" t="n">
        <v>2026</v>
      </c>
      <c r="E13547" t="n">
        <v>35.7391001179601</v>
      </c>
      <c r="F13547" t="inlineStr">
        <is>
          <t>Residential</t>
        </is>
      </c>
      <c r="G13547">
        <f>A13547&amp;B13547&amp;F13547&amp;C13547&amp;D13547</f>
        <v/>
      </c>
    </row>
    <row r="13548">
      <c r="A13548" t="inlineStr">
        <is>
          <t>Global Net-zero</t>
        </is>
      </c>
      <c r="B13548" t="inlineStr">
        <is>
          <t>Alberta</t>
        </is>
      </c>
      <c r="C13548" t="inlineStr">
        <is>
          <t>Oil</t>
        </is>
      </c>
      <c r="D13548" t="n">
        <v>2027</v>
      </c>
      <c r="E13548" t="n">
        <v>34.910360431267</v>
      </c>
      <c r="F13548" t="inlineStr">
        <is>
          <t>Residential</t>
        </is>
      </c>
      <c r="G13548">
        <f>A13548&amp;B13548&amp;F13548&amp;C13548&amp;D13548</f>
        <v/>
      </c>
    </row>
    <row r="13549">
      <c r="A13549" t="inlineStr">
        <is>
          <t>Global Net-zero</t>
        </is>
      </c>
      <c r="B13549" t="inlineStr">
        <is>
          <t>Alberta</t>
        </is>
      </c>
      <c r="C13549" t="inlineStr">
        <is>
          <t>Oil</t>
        </is>
      </c>
      <c r="D13549" t="n">
        <v>2028</v>
      </c>
      <c r="E13549" t="n">
        <v>34.0844024753478</v>
      </c>
      <c r="F13549" t="inlineStr">
        <is>
          <t>Residential</t>
        </is>
      </c>
      <c r="G13549">
        <f>A13549&amp;B13549&amp;F13549&amp;C13549&amp;D13549</f>
        <v/>
      </c>
    </row>
    <row r="13550">
      <c r="A13550" t="inlineStr">
        <is>
          <t>Global Net-zero</t>
        </is>
      </c>
      <c r="B13550" t="inlineStr">
        <is>
          <t>Alberta</t>
        </is>
      </c>
      <c r="C13550" t="inlineStr">
        <is>
          <t>Oil</t>
        </is>
      </c>
      <c r="D13550" t="n">
        <v>2029</v>
      </c>
      <c r="E13550" t="n">
        <v>33.3473772601239</v>
      </c>
      <c r="F13550" t="inlineStr">
        <is>
          <t>Residential</t>
        </is>
      </c>
      <c r="G13550">
        <f>A13550&amp;B13550&amp;F13550&amp;C13550&amp;D13550</f>
        <v/>
      </c>
    </row>
    <row r="13551">
      <c r="A13551" t="inlineStr">
        <is>
          <t>Global Net-zero</t>
        </is>
      </c>
      <c r="B13551" t="inlineStr">
        <is>
          <t>Alberta</t>
        </is>
      </c>
      <c r="C13551" t="inlineStr">
        <is>
          <t>Oil</t>
        </is>
      </c>
      <c r="D13551" t="n">
        <v>2030</v>
      </c>
      <c r="E13551" t="n">
        <v>32.4957416895374</v>
      </c>
      <c r="F13551" t="inlineStr">
        <is>
          <t>Residential</t>
        </is>
      </c>
      <c r="G13551">
        <f>A13551&amp;B13551&amp;F13551&amp;C13551&amp;D13551</f>
        <v/>
      </c>
    </row>
    <row r="13552">
      <c r="A13552" t="inlineStr">
        <is>
          <t>Global Net-zero</t>
        </is>
      </c>
      <c r="B13552" t="inlineStr">
        <is>
          <t>Alberta</t>
        </is>
      </c>
      <c r="C13552" t="inlineStr">
        <is>
          <t>Oil</t>
        </is>
      </c>
      <c r="D13552" t="n">
        <v>2031</v>
      </c>
      <c r="E13552" t="n">
        <v>34.1578447191547</v>
      </c>
      <c r="F13552" t="inlineStr">
        <is>
          <t>Residential</t>
        </is>
      </c>
      <c r="G13552">
        <f>A13552&amp;B13552&amp;F13552&amp;C13552&amp;D13552</f>
        <v/>
      </c>
    </row>
    <row r="13553">
      <c r="A13553" t="inlineStr">
        <is>
          <t>Global Net-zero</t>
        </is>
      </c>
      <c r="B13553" t="inlineStr">
        <is>
          <t>Alberta</t>
        </is>
      </c>
      <c r="C13553" t="inlineStr">
        <is>
          <t>Oil</t>
        </is>
      </c>
      <c r="D13553" t="n">
        <v>2032</v>
      </c>
      <c r="E13553" t="n">
        <v>35.2940561558435</v>
      </c>
      <c r="F13553" t="inlineStr">
        <is>
          <t>Residential</t>
        </is>
      </c>
      <c r="G13553">
        <f>A13553&amp;B13553&amp;F13553&amp;C13553&amp;D13553</f>
        <v/>
      </c>
    </row>
    <row r="13554">
      <c r="A13554" t="inlineStr">
        <is>
          <t>Global Net-zero</t>
        </is>
      </c>
      <c r="B13554" t="inlineStr">
        <is>
          <t>Alberta</t>
        </is>
      </c>
      <c r="C13554" t="inlineStr">
        <is>
          <t>Oil</t>
        </is>
      </c>
      <c r="D13554" t="n">
        <v>2033</v>
      </c>
      <c r="E13554" t="n">
        <v>36.4983296459834</v>
      </c>
      <c r="F13554" t="inlineStr">
        <is>
          <t>Residential</t>
        </is>
      </c>
      <c r="G13554">
        <f>A13554&amp;B13554&amp;F13554&amp;C13554&amp;D13554</f>
        <v/>
      </c>
    </row>
    <row r="13555">
      <c r="A13555" t="inlineStr">
        <is>
          <t>Global Net-zero</t>
        </is>
      </c>
      <c r="B13555" t="inlineStr">
        <is>
          <t>Alberta</t>
        </is>
      </c>
      <c r="C13555" t="inlineStr">
        <is>
          <t>Oil</t>
        </is>
      </c>
      <c r="D13555" t="n">
        <v>2034</v>
      </c>
      <c r="E13555" t="n">
        <v>37.5190865139897</v>
      </c>
      <c r="F13555" t="inlineStr">
        <is>
          <t>Residential</t>
        </is>
      </c>
      <c r="G13555">
        <f>A13555&amp;B13555&amp;F13555&amp;C13555&amp;D13555</f>
        <v/>
      </c>
    </row>
    <row r="13556">
      <c r="A13556" t="inlineStr">
        <is>
          <t>Global Net-zero</t>
        </is>
      </c>
      <c r="B13556" t="inlineStr">
        <is>
          <t>Alberta</t>
        </is>
      </c>
      <c r="C13556" t="inlineStr">
        <is>
          <t>Oil</t>
        </is>
      </c>
      <c r="D13556" t="n">
        <v>2035</v>
      </c>
      <c r="E13556" t="n">
        <v>38.3981249449251</v>
      </c>
      <c r="F13556" t="inlineStr">
        <is>
          <t>Residential</t>
        </is>
      </c>
      <c r="G13556">
        <f>A13556&amp;B13556&amp;F13556&amp;C13556&amp;D13556</f>
        <v/>
      </c>
    </row>
    <row r="13557">
      <c r="A13557" t="inlineStr">
        <is>
          <t>Global Net-zero</t>
        </is>
      </c>
      <c r="B13557" t="inlineStr">
        <is>
          <t>Alberta</t>
        </is>
      </c>
      <c r="C13557" t="inlineStr">
        <is>
          <t>Oil</t>
        </is>
      </c>
      <c r="D13557" t="n">
        <v>2036</v>
      </c>
      <c r="E13557" t="n">
        <v>39.2547988926901</v>
      </c>
      <c r="F13557" t="inlineStr">
        <is>
          <t>Residential</t>
        </is>
      </c>
      <c r="G13557">
        <f>A13557&amp;B13557&amp;F13557&amp;C13557&amp;D13557</f>
        <v/>
      </c>
    </row>
    <row r="13558">
      <c r="A13558" t="inlineStr">
        <is>
          <t>Global Net-zero</t>
        </is>
      </c>
      <c r="B13558" t="inlineStr">
        <is>
          <t>Alberta</t>
        </is>
      </c>
      <c r="C13558" t="inlineStr">
        <is>
          <t>Oil</t>
        </is>
      </c>
      <c r="D13558" t="n">
        <v>2037</v>
      </c>
      <c r="E13558" t="n">
        <v>39.9932241906577</v>
      </c>
      <c r="F13558" t="inlineStr">
        <is>
          <t>Residential</t>
        </is>
      </c>
      <c r="G13558">
        <f>A13558&amp;B13558&amp;F13558&amp;C13558&amp;D13558</f>
        <v/>
      </c>
    </row>
    <row r="13559">
      <c r="A13559" t="inlineStr">
        <is>
          <t>Global Net-zero</t>
        </is>
      </c>
      <c r="B13559" t="inlineStr">
        <is>
          <t>Alberta</t>
        </is>
      </c>
      <c r="C13559" t="inlineStr">
        <is>
          <t>Oil</t>
        </is>
      </c>
      <c r="D13559" t="n">
        <v>2038</v>
      </c>
      <c r="E13559" t="n">
        <v>40.6456834733786</v>
      </c>
      <c r="F13559" t="inlineStr">
        <is>
          <t>Residential</t>
        </is>
      </c>
      <c r="G13559">
        <f>A13559&amp;B13559&amp;F13559&amp;C13559&amp;D13559</f>
        <v/>
      </c>
    </row>
    <row r="13560">
      <c r="A13560" t="inlineStr">
        <is>
          <t>Global Net-zero</t>
        </is>
      </c>
      <c r="B13560" t="inlineStr">
        <is>
          <t>Alberta</t>
        </is>
      </c>
      <c r="C13560" t="inlineStr">
        <is>
          <t>Oil</t>
        </is>
      </c>
      <c r="D13560" t="n">
        <v>2039</v>
      </c>
      <c r="E13560" t="n">
        <v>41.2044922812302</v>
      </c>
      <c r="F13560" t="inlineStr">
        <is>
          <t>Residential</t>
        </is>
      </c>
      <c r="G13560">
        <f>A13560&amp;B13560&amp;F13560&amp;C13560&amp;D13560</f>
        <v/>
      </c>
    </row>
    <row r="13561">
      <c r="A13561" t="inlineStr">
        <is>
          <t>Global Net-zero</t>
        </is>
      </c>
      <c r="B13561" t="inlineStr">
        <is>
          <t>Alberta</t>
        </is>
      </c>
      <c r="C13561" t="inlineStr">
        <is>
          <t>Oil</t>
        </is>
      </c>
      <c r="D13561" t="n">
        <v>2040</v>
      </c>
      <c r="E13561" t="n">
        <v>41.6038026858486</v>
      </c>
      <c r="F13561" t="inlineStr">
        <is>
          <t>Residential</t>
        </is>
      </c>
      <c r="G13561">
        <f>A13561&amp;B13561&amp;F13561&amp;C13561&amp;D13561</f>
        <v/>
      </c>
    </row>
    <row r="13562">
      <c r="A13562" t="inlineStr">
        <is>
          <t>Global Net-zero</t>
        </is>
      </c>
      <c r="B13562" t="inlineStr">
        <is>
          <t>Alberta</t>
        </is>
      </c>
      <c r="C13562" t="inlineStr">
        <is>
          <t>Oil</t>
        </is>
      </c>
      <c r="D13562" t="n">
        <v>2041</v>
      </c>
      <c r="E13562" t="n">
        <v>41.9942107114021</v>
      </c>
      <c r="F13562" t="inlineStr">
        <is>
          <t>Residential</t>
        </is>
      </c>
      <c r="G13562">
        <f>A13562&amp;B13562&amp;F13562&amp;C13562&amp;D13562</f>
        <v/>
      </c>
    </row>
    <row r="13563">
      <c r="A13563" t="inlineStr">
        <is>
          <t>Global Net-zero</t>
        </is>
      </c>
      <c r="B13563" t="inlineStr">
        <is>
          <t>Alberta</t>
        </is>
      </c>
      <c r="C13563" t="inlineStr">
        <is>
          <t>Oil</t>
        </is>
      </c>
      <c r="D13563" t="n">
        <v>2042</v>
      </c>
      <c r="E13563" t="n">
        <v>42.2675293588219</v>
      </c>
      <c r="F13563" t="inlineStr">
        <is>
          <t>Residential</t>
        </is>
      </c>
      <c r="G13563">
        <f>A13563&amp;B13563&amp;F13563&amp;C13563&amp;D13563</f>
        <v/>
      </c>
    </row>
    <row r="13564">
      <c r="A13564" t="inlineStr">
        <is>
          <t>Global Net-zero</t>
        </is>
      </c>
      <c r="B13564" t="inlineStr">
        <is>
          <t>Alberta</t>
        </is>
      </c>
      <c r="C13564" t="inlineStr">
        <is>
          <t>Oil</t>
        </is>
      </c>
      <c r="D13564" t="n">
        <v>2043</v>
      </c>
      <c r="E13564" t="n">
        <v>42.4206259018006</v>
      </c>
      <c r="F13564" t="inlineStr">
        <is>
          <t>Residential</t>
        </is>
      </c>
      <c r="G13564">
        <f>A13564&amp;B13564&amp;F13564&amp;C13564&amp;D13564</f>
        <v/>
      </c>
    </row>
    <row r="13565">
      <c r="A13565" t="inlineStr">
        <is>
          <t>Global Net-zero</t>
        </is>
      </c>
      <c r="B13565" t="inlineStr">
        <is>
          <t>Alberta</t>
        </is>
      </c>
      <c r="C13565" t="inlineStr">
        <is>
          <t>Oil</t>
        </is>
      </c>
      <c r="D13565" t="n">
        <v>2044</v>
      </c>
      <c r="E13565" t="n">
        <v>42.4473514837666</v>
      </c>
      <c r="F13565" t="inlineStr">
        <is>
          <t>Residential</t>
        </is>
      </c>
      <c r="G13565">
        <f>A13565&amp;B13565&amp;F13565&amp;C13565&amp;D13565</f>
        <v/>
      </c>
    </row>
    <row r="13566">
      <c r="A13566" t="inlineStr">
        <is>
          <t>Global Net-zero</t>
        </is>
      </c>
      <c r="B13566" t="inlineStr">
        <is>
          <t>Alberta</t>
        </is>
      </c>
      <c r="C13566" t="inlineStr">
        <is>
          <t>Oil</t>
        </is>
      </c>
      <c r="D13566" t="n">
        <v>2045</v>
      </c>
      <c r="E13566" t="n">
        <v>42.3740180208011</v>
      </c>
      <c r="F13566" t="inlineStr">
        <is>
          <t>Residential</t>
        </is>
      </c>
      <c r="G13566">
        <f>A13566&amp;B13566&amp;F13566&amp;C13566&amp;D13566</f>
        <v/>
      </c>
    </row>
    <row r="13567">
      <c r="A13567" t="inlineStr">
        <is>
          <t>Global Net-zero</t>
        </is>
      </c>
      <c r="B13567" t="inlineStr">
        <is>
          <t>Alberta</t>
        </is>
      </c>
      <c r="C13567" t="inlineStr">
        <is>
          <t>Oil</t>
        </is>
      </c>
      <c r="D13567" t="n">
        <v>2046</v>
      </c>
      <c r="E13567" t="n">
        <v>42.1487532506252</v>
      </c>
      <c r="F13567" t="inlineStr">
        <is>
          <t>Residential</t>
        </is>
      </c>
      <c r="G13567">
        <f>A13567&amp;B13567&amp;F13567&amp;C13567&amp;D13567</f>
        <v/>
      </c>
    </row>
    <row r="13568">
      <c r="A13568" t="inlineStr">
        <is>
          <t>Global Net-zero</t>
        </is>
      </c>
      <c r="B13568" t="inlineStr">
        <is>
          <t>Alberta</t>
        </is>
      </c>
      <c r="C13568" t="inlineStr">
        <is>
          <t>Oil</t>
        </is>
      </c>
      <c r="D13568" t="n">
        <v>2047</v>
      </c>
      <c r="E13568" t="n">
        <v>41.8395864604713</v>
      </c>
      <c r="F13568" t="inlineStr">
        <is>
          <t>Residential</t>
        </is>
      </c>
      <c r="G13568">
        <f>A13568&amp;B13568&amp;F13568&amp;C13568&amp;D13568</f>
        <v/>
      </c>
    </row>
    <row r="13569">
      <c r="A13569" t="inlineStr">
        <is>
          <t>Global Net-zero</t>
        </is>
      </c>
      <c r="B13569" t="inlineStr">
        <is>
          <t>Alberta</t>
        </is>
      </c>
      <c r="C13569" t="inlineStr">
        <is>
          <t>Oil</t>
        </is>
      </c>
      <c r="D13569" t="n">
        <v>2048</v>
      </c>
      <c r="E13569" t="n">
        <v>41.4104774697123</v>
      </c>
      <c r="F13569" t="inlineStr">
        <is>
          <t>Residential</t>
        </is>
      </c>
      <c r="G13569">
        <f>A13569&amp;B13569&amp;F13569&amp;C13569&amp;D13569</f>
        <v/>
      </c>
    </row>
    <row r="13570">
      <c r="A13570" t="inlineStr">
        <is>
          <t>Global Net-zero</t>
        </is>
      </c>
      <c r="B13570" t="inlineStr">
        <is>
          <t>Alberta</t>
        </is>
      </c>
      <c r="C13570" t="inlineStr">
        <is>
          <t>Oil</t>
        </is>
      </c>
      <c r="D13570" t="n">
        <v>2049</v>
      </c>
      <c r="E13570" t="n">
        <v>40.8195135912705</v>
      </c>
      <c r="F13570" t="inlineStr">
        <is>
          <t>Residential</t>
        </is>
      </c>
      <c r="G13570">
        <f>A13570&amp;B13570&amp;F13570&amp;C13570&amp;D13570</f>
        <v/>
      </c>
    </row>
    <row r="13571">
      <c r="A13571" t="inlineStr">
        <is>
          <t>Global Net-zero</t>
        </is>
      </c>
      <c r="B13571" t="inlineStr">
        <is>
          <t>Alberta</t>
        </is>
      </c>
      <c r="C13571" t="inlineStr">
        <is>
          <t>Oil</t>
        </is>
      </c>
      <c r="D13571" t="n">
        <v>2050</v>
      </c>
      <c r="E13571" t="n">
        <v>40.0645593074217</v>
      </c>
      <c r="F13571" t="inlineStr">
        <is>
          <t>Residential</t>
        </is>
      </c>
      <c r="G13571">
        <f>A13571&amp;B13571&amp;F13571&amp;C13571&amp;D13571</f>
        <v/>
      </c>
    </row>
    <row r="13572">
      <c r="A13572" t="inlineStr">
        <is>
          <t>Global Net-zero</t>
        </is>
      </c>
      <c r="B13572" t="inlineStr">
        <is>
          <t>Alberta</t>
        </is>
      </c>
      <c r="C13572" t="inlineStr">
        <is>
          <t>Diesel</t>
        </is>
      </c>
      <c r="D13572" t="n">
        <v>2005</v>
      </c>
      <c r="E13572" t="n">
        <v>32.9775944562462</v>
      </c>
      <c r="F13572" t="inlineStr">
        <is>
          <t>Transportation</t>
        </is>
      </c>
      <c r="G13572">
        <f>A13572&amp;B13572&amp;F13572&amp;C13572&amp;D13572</f>
        <v/>
      </c>
    </row>
    <row r="13573">
      <c r="A13573" t="inlineStr">
        <is>
          <t>Global Net-zero</t>
        </is>
      </c>
      <c r="B13573" t="inlineStr">
        <is>
          <t>Alberta</t>
        </is>
      </c>
      <c r="C13573" t="inlineStr">
        <is>
          <t>Diesel</t>
        </is>
      </c>
      <c r="D13573" t="n">
        <v>2006</v>
      </c>
      <c r="E13573" t="n">
        <v>33.4912462389989</v>
      </c>
      <c r="F13573" t="inlineStr">
        <is>
          <t>Transportation</t>
        </is>
      </c>
      <c r="G13573">
        <f>A13573&amp;B13573&amp;F13573&amp;C13573&amp;D13573</f>
        <v/>
      </c>
    </row>
    <row r="13574">
      <c r="A13574" t="inlineStr">
        <is>
          <t>Global Net-zero</t>
        </is>
      </c>
      <c r="B13574" t="inlineStr">
        <is>
          <t>Alberta</t>
        </is>
      </c>
      <c r="C13574" t="inlineStr">
        <is>
          <t>Diesel</t>
        </is>
      </c>
      <c r="D13574" t="n">
        <v>2007</v>
      </c>
      <c r="E13574" t="n">
        <v>34.4774359053898</v>
      </c>
      <c r="F13574" t="inlineStr">
        <is>
          <t>Transportation</t>
        </is>
      </c>
      <c r="G13574">
        <f>A13574&amp;B13574&amp;F13574&amp;C13574&amp;D13574</f>
        <v/>
      </c>
    </row>
    <row r="13575">
      <c r="A13575" t="inlineStr">
        <is>
          <t>Global Net-zero</t>
        </is>
      </c>
      <c r="B13575" t="inlineStr">
        <is>
          <t>Alberta</t>
        </is>
      </c>
      <c r="C13575" t="inlineStr">
        <is>
          <t>Diesel</t>
        </is>
      </c>
      <c r="D13575" t="n">
        <v>2008</v>
      </c>
      <c r="E13575" t="n">
        <v>41.807027347563</v>
      </c>
      <c r="F13575" t="inlineStr">
        <is>
          <t>Transportation</t>
        </is>
      </c>
      <c r="G13575">
        <f>A13575&amp;B13575&amp;F13575&amp;C13575&amp;D13575</f>
        <v/>
      </c>
    </row>
    <row r="13576">
      <c r="A13576" t="inlineStr">
        <is>
          <t>Global Net-zero</t>
        </is>
      </c>
      <c r="B13576" t="inlineStr">
        <is>
          <t>Alberta</t>
        </is>
      </c>
      <c r="C13576" t="inlineStr">
        <is>
          <t>Diesel</t>
        </is>
      </c>
      <c r="D13576" t="n">
        <v>2009</v>
      </c>
      <c r="E13576" t="n">
        <v>28.7253992591612</v>
      </c>
      <c r="F13576" t="inlineStr">
        <is>
          <t>Transportation</t>
        </is>
      </c>
      <c r="G13576">
        <f>A13576&amp;B13576&amp;F13576&amp;C13576&amp;D13576</f>
        <v/>
      </c>
    </row>
    <row r="13577">
      <c r="A13577" t="inlineStr">
        <is>
          <t>Global Net-zero</t>
        </is>
      </c>
      <c r="B13577" t="inlineStr">
        <is>
          <t>Alberta</t>
        </is>
      </c>
      <c r="C13577" t="inlineStr">
        <is>
          <t>Diesel</t>
        </is>
      </c>
      <c r="D13577" t="n">
        <v>2010</v>
      </c>
      <c r="E13577" t="n">
        <v>30.8248210425778</v>
      </c>
      <c r="F13577" t="inlineStr">
        <is>
          <t>Transportation</t>
        </is>
      </c>
      <c r="G13577">
        <f>A13577&amp;B13577&amp;F13577&amp;C13577&amp;D13577</f>
        <v/>
      </c>
    </row>
    <row r="13578">
      <c r="A13578" t="inlineStr">
        <is>
          <t>Global Net-zero</t>
        </is>
      </c>
      <c r="B13578" t="inlineStr">
        <is>
          <t>Alberta</t>
        </is>
      </c>
      <c r="C13578" t="inlineStr">
        <is>
          <t>Diesel</t>
        </is>
      </c>
      <c r="D13578" t="n">
        <v>2011</v>
      </c>
      <c r="E13578" t="n">
        <v>37.2905355636173</v>
      </c>
      <c r="F13578" t="inlineStr">
        <is>
          <t>Transportation</t>
        </is>
      </c>
      <c r="G13578">
        <f>A13578&amp;B13578&amp;F13578&amp;C13578&amp;D13578</f>
        <v/>
      </c>
    </row>
    <row r="13579">
      <c r="A13579" t="inlineStr">
        <is>
          <t>Global Net-zero</t>
        </is>
      </c>
      <c r="B13579" t="inlineStr">
        <is>
          <t>Alberta</t>
        </is>
      </c>
      <c r="C13579" t="inlineStr">
        <is>
          <t>Diesel</t>
        </is>
      </c>
      <c r="D13579" t="n">
        <v>2012</v>
      </c>
      <c r="E13579" t="n">
        <v>37.0449752977952</v>
      </c>
      <c r="F13579" t="inlineStr">
        <is>
          <t>Transportation</t>
        </is>
      </c>
      <c r="G13579">
        <f>A13579&amp;B13579&amp;F13579&amp;C13579&amp;D13579</f>
        <v/>
      </c>
    </row>
    <row r="13580">
      <c r="A13580" t="inlineStr">
        <is>
          <t>Global Net-zero</t>
        </is>
      </c>
      <c r="B13580" t="inlineStr">
        <is>
          <t>Alberta</t>
        </is>
      </c>
      <c r="C13580" t="inlineStr">
        <is>
          <t>Diesel</t>
        </is>
      </c>
      <c r="D13580" t="n">
        <v>2013</v>
      </c>
      <c r="E13580" t="n">
        <v>37.8320953353653</v>
      </c>
      <c r="F13580" t="inlineStr">
        <is>
          <t>Transportation</t>
        </is>
      </c>
      <c r="G13580">
        <f>A13580&amp;B13580&amp;F13580&amp;C13580&amp;D13580</f>
        <v/>
      </c>
    </row>
    <row r="13581">
      <c r="A13581" t="inlineStr">
        <is>
          <t>Global Net-zero</t>
        </is>
      </c>
      <c r="B13581" t="inlineStr">
        <is>
          <t>Alberta</t>
        </is>
      </c>
      <c r="C13581" t="inlineStr">
        <is>
          <t>Diesel</t>
        </is>
      </c>
      <c r="D13581" t="n">
        <v>2014</v>
      </c>
      <c r="E13581" t="n">
        <v>39.8523564352998</v>
      </c>
      <c r="F13581" t="inlineStr">
        <is>
          <t>Transportation</t>
        </is>
      </c>
      <c r="G13581">
        <f>A13581&amp;B13581&amp;F13581&amp;C13581&amp;D13581</f>
        <v/>
      </c>
    </row>
    <row r="13582">
      <c r="A13582" t="inlineStr">
        <is>
          <t>Global Net-zero</t>
        </is>
      </c>
      <c r="B13582" t="inlineStr">
        <is>
          <t>Alberta</t>
        </is>
      </c>
      <c r="C13582" t="inlineStr">
        <is>
          <t>Diesel</t>
        </is>
      </c>
      <c r="D13582" t="n">
        <v>2015</v>
      </c>
      <c r="E13582" t="n">
        <v>29.7458943982873</v>
      </c>
      <c r="F13582" t="inlineStr">
        <is>
          <t>Transportation</t>
        </is>
      </c>
      <c r="G13582">
        <f>A13582&amp;B13582&amp;F13582&amp;C13582&amp;D13582</f>
        <v/>
      </c>
    </row>
    <row r="13583">
      <c r="A13583" t="inlineStr">
        <is>
          <t>Global Net-zero</t>
        </is>
      </c>
      <c r="B13583" t="inlineStr">
        <is>
          <t>Alberta</t>
        </is>
      </c>
      <c r="C13583" t="inlineStr">
        <is>
          <t>Diesel</t>
        </is>
      </c>
      <c r="D13583" t="n">
        <v>2016</v>
      </c>
      <c r="E13583" t="n">
        <v>26.8647637377613</v>
      </c>
      <c r="F13583" t="inlineStr">
        <is>
          <t>Transportation</t>
        </is>
      </c>
      <c r="G13583">
        <f>A13583&amp;B13583&amp;F13583&amp;C13583&amp;D13583</f>
        <v/>
      </c>
    </row>
    <row r="13584">
      <c r="A13584" t="inlineStr">
        <is>
          <t>Global Net-zero</t>
        </is>
      </c>
      <c r="B13584" t="inlineStr">
        <is>
          <t>Alberta</t>
        </is>
      </c>
      <c r="C13584" t="inlineStr">
        <is>
          <t>Diesel</t>
        </is>
      </c>
      <c r="D13584" t="n">
        <v>2017</v>
      </c>
      <c r="E13584" t="n">
        <v>31.5609993950787</v>
      </c>
      <c r="F13584" t="inlineStr">
        <is>
          <t>Transportation</t>
        </is>
      </c>
      <c r="G13584">
        <f>A13584&amp;B13584&amp;F13584&amp;C13584&amp;D13584</f>
        <v/>
      </c>
    </row>
    <row r="13585">
      <c r="A13585" t="inlineStr">
        <is>
          <t>Global Net-zero</t>
        </is>
      </c>
      <c r="B13585" t="inlineStr">
        <is>
          <t>Alberta</t>
        </is>
      </c>
      <c r="C13585" t="inlineStr">
        <is>
          <t>Diesel</t>
        </is>
      </c>
      <c r="D13585" t="n">
        <v>2018</v>
      </c>
      <c r="E13585" t="n">
        <v>37.1899220958574</v>
      </c>
      <c r="F13585" t="inlineStr">
        <is>
          <t>Transportation</t>
        </is>
      </c>
      <c r="G13585">
        <f>A13585&amp;B13585&amp;F13585&amp;C13585&amp;D13585</f>
        <v/>
      </c>
    </row>
    <row r="13586">
      <c r="A13586" t="inlineStr">
        <is>
          <t>Global Net-zero</t>
        </is>
      </c>
      <c r="B13586" t="inlineStr">
        <is>
          <t>Alberta</t>
        </is>
      </c>
      <c r="C13586" t="inlineStr">
        <is>
          <t>Diesel</t>
        </is>
      </c>
      <c r="D13586" t="n">
        <v>2019</v>
      </c>
      <c r="E13586" t="n">
        <v>35.1045388899593</v>
      </c>
      <c r="F13586" t="inlineStr">
        <is>
          <t>Transportation</t>
        </is>
      </c>
      <c r="G13586">
        <f>A13586&amp;B13586&amp;F13586&amp;C13586&amp;D13586</f>
        <v/>
      </c>
    </row>
    <row r="13587">
      <c r="A13587" t="inlineStr">
        <is>
          <t>Global Net-zero</t>
        </is>
      </c>
      <c r="B13587" t="inlineStr">
        <is>
          <t>Alberta</t>
        </is>
      </c>
      <c r="C13587" t="inlineStr">
        <is>
          <t>Diesel</t>
        </is>
      </c>
      <c r="D13587" t="n">
        <v>2020</v>
      </c>
      <c r="E13587" t="n">
        <v>28.4324868734208</v>
      </c>
      <c r="F13587" t="inlineStr">
        <is>
          <t>Transportation</t>
        </is>
      </c>
      <c r="G13587">
        <f>A13587&amp;B13587&amp;F13587&amp;C13587&amp;D13587</f>
        <v/>
      </c>
    </row>
    <row r="13588">
      <c r="A13588" t="inlineStr">
        <is>
          <t>Global Net-zero</t>
        </is>
      </c>
      <c r="B13588" t="inlineStr">
        <is>
          <t>Alberta</t>
        </is>
      </c>
      <c r="C13588" t="inlineStr">
        <is>
          <t>Diesel</t>
        </is>
      </c>
      <c r="D13588" t="n">
        <v>2021</v>
      </c>
      <c r="E13588" t="n">
        <v>34.3124235696984</v>
      </c>
      <c r="F13588" t="inlineStr">
        <is>
          <t>Transportation</t>
        </is>
      </c>
      <c r="G13588">
        <f>A13588&amp;B13588&amp;F13588&amp;C13588&amp;D13588</f>
        <v/>
      </c>
    </row>
    <row r="13589">
      <c r="A13589" t="inlineStr">
        <is>
          <t>Global Net-zero</t>
        </is>
      </c>
      <c r="B13589" t="inlineStr">
        <is>
          <t>Alberta</t>
        </is>
      </c>
      <c r="C13589" t="inlineStr">
        <is>
          <t>Diesel</t>
        </is>
      </c>
      <c r="D13589" t="n">
        <v>2022</v>
      </c>
      <c r="E13589" t="n">
        <v>43.1218636888</v>
      </c>
      <c r="F13589" t="inlineStr">
        <is>
          <t>Transportation</t>
        </is>
      </c>
      <c r="G13589">
        <f>A13589&amp;B13589&amp;F13589&amp;C13589&amp;D13589</f>
        <v/>
      </c>
    </row>
    <row r="13590">
      <c r="A13590" t="inlineStr">
        <is>
          <t>Global Net-zero</t>
        </is>
      </c>
      <c r="B13590" t="inlineStr">
        <is>
          <t>Alberta</t>
        </is>
      </c>
      <c r="C13590" t="inlineStr">
        <is>
          <t>Diesel</t>
        </is>
      </c>
      <c r="D13590" t="n">
        <v>2023</v>
      </c>
      <c r="E13590" t="n">
        <v>40.4942625999509</v>
      </c>
      <c r="F13590" t="inlineStr">
        <is>
          <t>Transportation</t>
        </is>
      </c>
      <c r="G13590">
        <f>A13590&amp;B13590&amp;F13590&amp;C13590&amp;D13590</f>
        <v/>
      </c>
    </row>
    <row r="13591">
      <c r="A13591" t="inlineStr">
        <is>
          <t>Global Net-zero</t>
        </is>
      </c>
      <c r="B13591" t="inlineStr">
        <is>
          <t>Alberta</t>
        </is>
      </c>
      <c r="C13591" t="inlineStr">
        <is>
          <t>Diesel</t>
        </is>
      </c>
      <c r="D13591" t="n">
        <v>2024</v>
      </c>
      <c r="E13591" t="n">
        <v>39.5633188314819</v>
      </c>
      <c r="F13591" t="inlineStr">
        <is>
          <t>Transportation</t>
        </is>
      </c>
      <c r="G13591">
        <f>A13591&amp;B13591&amp;F13591&amp;C13591&amp;D13591</f>
        <v/>
      </c>
    </row>
    <row r="13592">
      <c r="A13592" t="inlineStr">
        <is>
          <t>Global Net-zero</t>
        </is>
      </c>
      <c r="B13592" t="inlineStr">
        <is>
          <t>Alberta</t>
        </is>
      </c>
      <c r="C13592" t="inlineStr">
        <is>
          <t>Diesel</t>
        </is>
      </c>
      <c r="D13592" t="n">
        <v>2025</v>
      </c>
      <c r="E13592" t="n">
        <v>38.9859375758459</v>
      </c>
      <c r="F13592" t="inlineStr">
        <is>
          <t>Transportation</t>
        </is>
      </c>
      <c r="G13592">
        <f>A13592&amp;B13592&amp;F13592&amp;C13592&amp;D13592</f>
        <v/>
      </c>
    </row>
    <row r="13593">
      <c r="A13593" t="inlineStr">
        <is>
          <t>Global Net-zero</t>
        </is>
      </c>
      <c r="B13593" t="inlineStr">
        <is>
          <t>Alberta</t>
        </is>
      </c>
      <c r="C13593" t="inlineStr">
        <is>
          <t>Diesel</t>
        </is>
      </c>
      <c r="D13593" t="n">
        <v>2026</v>
      </c>
      <c r="E13593" t="n">
        <v>38.2529616997629</v>
      </c>
      <c r="F13593" t="inlineStr">
        <is>
          <t>Transportation</t>
        </is>
      </c>
      <c r="G13593">
        <f>A13593&amp;B13593&amp;F13593&amp;C13593&amp;D13593</f>
        <v/>
      </c>
    </row>
    <row r="13594">
      <c r="A13594" t="inlineStr">
        <is>
          <t>Global Net-zero</t>
        </is>
      </c>
      <c r="B13594" t="inlineStr">
        <is>
          <t>Alberta</t>
        </is>
      </c>
      <c r="C13594" t="inlineStr">
        <is>
          <t>Diesel</t>
        </is>
      </c>
      <c r="D13594" t="n">
        <v>2027</v>
      </c>
      <c r="E13594" t="n">
        <v>37.4748296407908</v>
      </c>
      <c r="F13594" t="inlineStr">
        <is>
          <t>Transportation</t>
        </is>
      </c>
      <c r="G13594">
        <f>A13594&amp;B13594&amp;F13594&amp;C13594&amp;D13594</f>
        <v/>
      </c>
    </row>
    <row r="13595">
      <c r="A13595" t="inlineStr">
        <is>
          <t>Global Net-zero</t>
        </is>
      </c>
      <c r="B13595" t="inlineStr">
        <is>
          <t>Alberta</t>
        </is>
      </c>
      <c r="C13595" t="inlineStr">
        <is>
          <t>Diesel</t>
        </is>
      </c>
      <c r="D13595" t="n">
        <v>2028</v>
      </c>
      <c r="E13595" t="n">
        <v>36.7043061688496</v>
      </c>
      <c r="F13595" t="inlineStr">
        <is>
          <t>Transportation</t>
        </is>
      </c>
      <c r="G13595">
        <f>A13595&amp;B13595&amp;F13595&amp;C13595&amp;D13595</f>
        <v/>
      </c>
    </row>
    <row r="13596">
      <c r="A13596" t="inlineStr">
        <is>
          <t>Global Net-zero</t>
        </is>
      </c>
      <c r="B13596" t="inlineStr">
        <is>
          <t>Alberta</t>
        </is>
      </c>
      <c r="C13596" t="inlineStr">
        <is>
          <t>Diesel</t>
        </is>
      </c>
      <c r="D13596" t="n">
        <v>2029</v>
      </c>
      <c r="E13596" t="n">
        <v>36.046449360268</v>
      </c>
      <c r="F13596" t="inlineStr">
        <is>
          <t>Transportation</t>
        </is>
      </c>
      <c r="G13596">
        <f>A13596&amp;B13596&amp;F13596&amp;C13596&amp;D13596</f>
        <v/>
      </c>
    </row>
    <row r="13597">
      <c r="A13597" t="inlineStr">
        <is>
          <t>Global Net-zero</t>
        </is>
      </c>
      <c r="B13597" t="inlineStr">
        <is>
          <t>Alberta</t>
        </is>
      </c>
      <c r="C13597" t="inlineStr">
        <is>
          <t>Diesel</t>
        </is>
      </c>
      <c r="D13597" t="n">
        <v>2030</v>
      </c>
      <c r="E13597" t="n">
        <v>35.3150263143508</v>
      </c>
      <c r="F13597" t="inlineStr">
        <is>
          <t>Transportation</t>
        </is>
      </c>
      <c r="G13597">
        <f>A13597&amp;B13597&amp;F13597&amp;C13597&amp;D13597</f>
        <v/>
      </c>
    </row>
    <row r="13598">
      <c r="A13598" t="inlineStr">
        <is>
          <t>Global Net-zero</t>
        </is>
      </c>
      <c r="B13598" t="inlineStr">
        <is>
          <t>Alberta</t>
        </is>
      </c>
      <c r="C13598" t="inlineStr">
        <is>
          <t>Diesel</t>
        </is>
      </c>
      <c r="D13598" t="n">
        <v>2031</v>
      </c>
      <c r="E13598" t="n">
        <v>37.0974196692488</v>
      </c>
      <c r="F13598" t="inlineStr">
        <is>
          <t>Transportation</t>
        </is>
      </c>
      <c r="G13598">
        <f>A13598&amp;B13598&amp;F13598&amp;C13598&amp;D13598</f>
        <v/>
      </c>
    </row>
    <row r="13599">
      <c r="A13599" t="inlineStr">
        <is>
          <t>Global Net-zero</t>
        </is>
      </c>
      <c r="B13599" t="inlineStr">
        <is>
          <t>Alberta</t>
        </is>
      </c>
      <c r="C13599" t="inlineStr">
        <is>
          <t>Diesel</t>
        </is>
      </c>
      <c r="D13599" t="n">
        <v>2032</v>
      </c>
      <c r="E13599" t="n">
        <v>38.257717211842</v>
      </c>
      <c r="F13599" t="inlineStr">
        <is>
          <t>Transportation</t>
        </is>
      </c>
      <c r="G13599">
        <f>A13599&amp;B13599&amp;F13599&amp;C13599&amp;D13599</f>
        <v/>
      </c>
    </row>
    <row r="13600">
      <c r="A13600" t="inlineStr">
        <is>
          <t>Global Net-zero</t>
        </is>
      </c>
      <c r="B13600" t="inlineStr">
        <is>
          <t>Alberta</t>
        </is>
      </c>
      <c r="C13600" t="inlineStr">
        <is>
          <t>Diesel</t>
        </is>
      </c>
      <c r="D13600" t="n">
        <v>2033</v>
      </c>
      <c r="E13600" t="n">
        <v>39.3633367330088</v>
      </c>
      <c r="F13600" t="inlineStr">
        <is>
          <t>Transportation</t>
        </is>
      </c>
      <c r="G13600">
        <f>A13600&amp;B13600&amp;F13600&amp;C13600&amp;D13600</f>
        <v/>
      </c>
    </row>
    <row r="13601">
      <c r="A13601" t="inlineStr">
        <is>
          <t>Global Net-zero</t>
        </is>
      </c>
      <c r="B13601" t="inlineStr">
        <is>
          <t>Alberta</t>
        </is>
      </c>
      <c r="C13601" t="inlineStr">
        <is>
          <t>Diesel</t>
        </is>
      </c>
      <c r="D13601" t="n">
        <v>2034</v>
      </c>
      <c r="E13601" t="n">
        <v>40.2650939618783</v>
      </c>
      <c r="F13601" t="inlineStr">
        <is>
          <t>Transportation</t>
        </is>
      </c>
      <c r="G13601">
        <f>A13601&amp;B13601&amp;F13601&amp;C13601&amp;D13601</f>
        <v/>
      </c>
    </row>
    <row r="13602">
      <c r="A13602" t="inlineStr">
        <is>
          <t>Global Net-zero</t>
        </is>
      </c>
      <c r="B13602" t="inlineStr">
        <is>
          <t>Alberta</t>
        </is>
      </c>
      <c r="C13602" t="inlineStr">
        <is>
          <t>Diesel</t>
        </is>
      </c>
      <c r="D13602" t="n">
        <v>2035</v>
      </c>
      <c r="E13602" t="n">
        <v>40.9824272743831</v>
      </c>
      <c r="F13602" t="inlineStr">
        <is>
          <t>Transportation</t>
        </is>
      </c>
      <c r="G13602">
        <f>A13602&amp;B13602&amp;F13602&amp;C13602&amp;D13602</f>
        <v/>
      </c>
    </row>
    <row r="13603">
      <c r="A13603" t="inlineStr">
        <is>
          <t>Global Net-zero</t>
        </is>
      </c>
      <c r="B13603" t="inlineStr">
        <is>
          <t>Alberta</t>
        </is>
      </c>
      <c r="C13603" t="inlineStr">
        <is>
          <t>Diesel</t>
        </is>
      </c>
      <c r="D13603" t="n">
        <v>2036</v>
      </c>
      <c r="E13603" t="n">
        <v>41.7271972346608</v>
      </c>
      <c r="F13603" t="inlineStr">
        <is>
          <t>Transportation</t>
        </is>
      </c>
      <c r="G13603">
        <f>A13603&amp;B13603&amp;F13603&amp;C13603&amp;D13603</f>
        <v/>
      </c>
    </row>
    <row r="13604">
      <c r="A13604" t="inlineStr">
        <is>
          <t>Global Net-zero</t>
        </is>
      </c>
      <c r="B13604" t="inlineStr">
        <is>
          <t>Alberta</t>
        </is>
      </c>
      <c r="C13604" t="inlineStr">
        <is>
          <t>Diesel</t>
        </is>
      </c>
      <c r="D13604" t="n">
        <v>2037</v>
      </c>
      <c r="E13604" t="n">
        <v>42.3708785331767</v>
      </c>
      <c r="F13604" t="inlineStr">
        <is>
          <t>Transportation</t>
        </is>
      </c>
      <c r="G13604">
        <f>A13604&amp;B13604&amp;F13604&amp;C13604&amp;D13604</f>
        <v/>
      </c>
    </row>
    <row r="13605">
      <c r="A13605" t="inlineStr">
        <is>
          <t>Global Net-zero</t>
        </is>
      </c>
      <c r="B13605" t="inlineStr">
        <is>
          <t>Alberta</t>
        </is>
      </c>
      <c r="C13605" t="inlineStr">
        <is>
          <t>Diesel</t>
        </is>
      </c>
      <c r="D13605" t="n">
        <v>2038</v>
      </c>
      <c r="E13605" t="n">
        <v>42.8962623550046</v>
      </c>
      <c r="F13605" t="inlineStr">
        <is>
          <t>Transportation</t>
        </is>
      </c>
      <c r="G13605">
        <f>A13605&amp;B13605&amp;F13605&amp;C13605&amp;D13605</f>
        <v/>
      </c>
    </row>
    <row r="13606">
      <c r="A13606" t="inlineStr">
        <is>
          <t>Global Net-zero</t>
        </is>
      </c>
      <c r="B13606" t="inlineStr">
        <is>
          <t>Alberta</t>
        </is>
      </c>
      <c r="C13606" t="inlineStr">
        <is>
          <t>Diesel</t>
        </is>
      </c>
      <c r="D13606" t="n">
        <v>2039</v>
      </c>
      <c r="E13606" t="n">
        <v>43.4070663969098</v>
      </c>
      <c r="F13606" t="inlineStr">
        <is>
          <t>Transportation</t>
        </is>
      </c>
      <c r="G13606">
        <f>A13606&amp;B13606&amp;F13606&amp;C13606&amp;D13606</f>
        <v/>
      </c>
    </row>
    <row r="13607">
      <c r="A13607" t="inlineStr">
        <is>
          <t>Global Net-zero</t>
        </is>
      </c>
      <c r="B13607" t="inlineStr">
        <is>
          <t>Alberta</t>
        </is>
      </c>
      <c r="C13607" t="inlineStr">
        <is>
          <t>Diesel</t>
        </is>
      </c>
      <c r="D13607" t="n">
        <v>2040</v>
      </c>
      <c r="E13607" t="n">
        <v>43.7313508506593</v>
      </c>
      <c r="F13607" t="inlineStr">
        <is>
          <t>Transportation</t>
        </is>
      </c>
      <c r="G13607">
        <f>A13607&amp;B13607&amp;F13607&amp;C13607&amp;D13607</f>
        <v/>
      </c>
    </row>
    <row r="13608">
      <c r="A13608" t="inlineStr">
        <is>
          <t>Global Net-zero</t>
        </is>
      </c>
      <c r="B13608" t="inlineStr">
        <is>
          <t>Alberta</t>
        </is>
      </c>
      <c r="C13608" t="inlineStr">
        <is>
          <t>Diesel</t>
        </is>
      </c>
      <c r="D13608" t="n">
        <v>2041</v>
      </c>
      <c r="E13608" t="n">
        <v>44.14583807421</v>
      </c>
      <c r="F13608" t="inlineStr">
        <is>
          <t>Transportation</t>
        </is>
      </c>
      <c r="G13608">
        <f>A13608&amp;B13608&amp;F13608&amp;C13608&amp;D13608</f>
        <v/>
      </c>
    </row>
    <row r="13609">
      <c r="A13609" t="inlineStr">
        <is>
          <t>Global Net-zero</t>
        </is>
      </c>
      <c r="B13609" t="inlineStr">
        <is>
          <t>Alberta</t>
        </is>
      </c>
      <c r="C13609" t="inlineStr">
        <is>
          <t>Diesel</t>
        </is>
      </c>
      <c r="D13609" t="n">
        <v>2042</v>
      </c>
      <c r="E13609" t="n">
        <v>43.8526319640993</v>
      </c>
      <c r="F13609" t="inlineStr">
        <is>
          <t>Transportation</t>
        </is>
      </c>
      <c r="G13609">
        <f>A13609&amp;B13609&amp;F13609&amp;C13609&amp;D13609</f>
        <v/>
      </c>
    </row>
    <row r="13610">
      <c r="A13610" t="inlineStr">
        <is>
          <t>Global Net-zero</t>
        </is>
      </c>
      <c r="B13610" t="inlineStr">
        <is>
          <t>Alberta</t>
        </is>
      </c>
      <c r="C13610" t="inlineStr">
        <is>
          <t>Diesel</t>
        </is>
      </c>
      <c r="D13610" t="n">
        <v>2043</v>
      </c>
      <c r="E13610" t="n">
        <v>43.3910833520978</v>
      </c>
      <c r="F13610" t="inlineStr">
        <is>
          <t>Transportation</t>
        </is>
      </c>
      <c r="G13610">
        <f>A13610&amp;B13610&amp;F13610&amp;C13610&amp;D13610</f>
        <v/>
      </c>
    </row>
    <row r="13611">
      <c r="A13611" t="inlineStr">
        <is>
          <t>Global Net-zero</t>
        </is>
      </c>
      <c r="B13611" t="inlineStr">
        <is>
          <t>Alberta</t>
        </is>
      </c>
      <c r="C13611" t="inlineStr">
        <is>
          <t>Diesel</t>
        </is>
      </c>
      <c r="D13611" t="n">
        <v>2044</v>
      </c>
      <c r="E13611" t="n">
        <v>42.9005928441304</v>
      </c>
      <c r="F13611" t="inlineStr">
        <is>
          <t>Transportation</t>
        </is>
      </c>
      <c r="G13611">
        <f>A13611&amp;B13611&amp;F13611&amp;C13611&amp;D13611</f>
        <v/>
      </c>
    </row>
    <row r="13612">
      <c r="A13612" t="inlineStr">
        <is>
          <t>Global Net-zero</t>
        </is>
      </c>
      <c r="B13612" t="inlineStr">
        <is>
          <t>Alberta</t>
        </is>
      </c>
      <c r="C13612" t="inlineStr">
        <is>
          <t>Diesel</t>
        </is>
      </c>
      <c r="D13612" t="n">
        <v>2045</v>
      </c>
      <c r="E13612" t="n">
        <v>42.2827838361162</v>
      </c>
      <c r="F13612" t="inlineStr">
        <is>
          <t>Transportation</t>
        </is>
      </c>
      <c r="G13612">
        <f>A13612&amp;B13612&amp;F13612&amp;C13612&amp;D13612</f>
        <v/>
      </c>
    </row>
    <row r="13613">
      <c r="A13613" t="inlineStr">
        <is>
          <t>Global Net-zero</t>
        </is>
      </c>
      <c r="B13613" t="inlineStr">
        <is>
          <t>Alberta</t>
        </is>
      </c>
      <c r="C13613" t="inlineStr">
        <is>
          <t>Diesel</t>
        </is>
      </c>
      <c r="D13613" t="n">
        <v>2046</v>
      </c>
      <c r="E13613" t="n">
        <v>41.647198134088</v>
      </c>
      <c r="F13613" t="inlineStr">
        <is>
          <t>Transportation</t>
        </is>
      </c>
      <c r="G13613">
        <f>A13613&amp;B13613&amp;F13613&amp;C13613&amp;D13613</f>
        <v/>
      </c>
    </row>
    <row r="13614">
      <c r="A13614" t="inlineStr">
        <is>
          <t>Global Net-zero</t>
        </is>
      </c>
      <c r="B13614" t="inlineStr">
        <is>
          <t>Alberta</t>
        </is>
      </c>
      <c r="C13614" t="inlineStr">
        <is>
          <t>Diesel</t>
        </is>
      </c>
      <c r="D13614" t="n">
        <v>2047</v>
      </c>
      <c r="E13614" t="n">
        <v>41.0131563326091</v>
      </c>
      <c r="F13614" t="inlineStr">
        <is>
          <t>Transportation</t>
        </is>
      </c>
      <c r="G13614">
        <f>A13614&amp;B13614&amp;F13614&amp;C13614&amp;D13614</f>
        <v/>
      </c>
    </row>
    <row r="13615">
      <c r="A13615" t="inlineStr">
        <is>
          <t>Global Net-zero</t>
        </is>
      </c>
      <c r="B13615" t="inlineStr">
        <is>
          <t>Alberta</t>
        </is>
      </c>
      <c r="C13615" t="inlineStr">
        <is>
          <t>Diesel</t>
        </is>
      </c>
      <c r="D13615" t="n">
        <v>2048</v>
      </c>
      <c r="E13615" t="n">
        <v>40.2950231197486</v>
      </c>
      <c r="F13615" t="inlineStr">
        <is>
          <t>Transportation</t>
        </is>
      </c>
      <c r="G13615">
        <f>A13615&amp;B13615&amp;F13615&amp;C13615&amp;D13615</f>
        <v/>
      </c>
    </row>
    <row r="13616">
      <c r="A13616" t="inlineStr">
        <is>
          <t>Global Net-zero</t>
        </is>
      </c>
      <c r="B13616" t="inlineStr">
        <is>
          <t>Alberta</t>
        </is>
      </c>
      <c r="C13616" t="inlineStr">
        <is>
          <t>Diesel</t>
        </is>
      </c>
      <c r="D13616" t="n">
        <v>2049</v>
      </c>
      <c r="E13616" t="n">
        <v>39.6492031025039</v>
      </c>
      <c r="F13616" t="inlineStr">
        <is>
          <t>Transportation</t>
        </is>
      </c>
      <c r="G13616">
        <f>A13616&amp;B13616&amp;F13616&amp;C13616&amp;D13616</f>
        <v/>
      </c>
    </row>
    <row r="13617">
      <c r="A13617" t="inlineStr">
        <is>
          <t>Global Net-zero</t>
        </is>
      </c>
      <c r="B13617" t="inlineStr">
        <is>
          <t>Alberta</t>
        </is>
      </c>
      <c r="C13617" t="inlineStr">
        <is>
          <t>Diesel</t>
        </is>
      </c>
      <c r="D13617" t="n">
        <v>2050</v>
      </c>
      <c r="E13617" t="n">
        <v>38.9640790220081</v>
      </c>
      <c r="F13617" t="inlineStr">
        <is>
          <t>Transportation</t>
        </is>
      </c>
      <c r="G13617">
        <f>A13617&amp;B13617&amp;F13617&amp;C13617&amp;D13617</f>
        <v/>
      </c>
    </row>
    <row r="13618">
      <c r="A13618" t="inlineStr">
        <is>
          <t>Global Net-zero</t>
        </is>
      </c>
      <c r="B13618" t="inlineStr">
        <is>
          <t>Alberta</t>
        </is>
      </c>
      <c r="C13618" t="inlineStr">
        <is>
          <t>Gasoline</t>
        </is>
      </c>
      <c r="D13618" t="n">
        <v>2005</v>
      </c>
      <c r="E13618" t="n">
        <v>35.3792863474923</v>
      </c>
      <c r="F13618" t="inlineStr">
        <is>
          <t>Transportation</t>
        </is>
      </c>
      <c r="G13618">
        <f>A13618&amp;B13618&amp;F13618&amp;C13618&amp;D13618</f>
        <v/>
      </c>
    </row>
    <row r="13619">
      <c r="A13619" t="inlineStr">
        <is>
          <t>Global Net-zero</t>
        </is>
      </c>
      <c r="B13619" t="inlineStr">
        <is>
          <t>Alberta</t>
        </is>
      </c>
      <c r="C13619" t="inlineStr">
        <is>
          <t>Gasoline</t>
        </is>
      </c>
      <c r="D13619" t="n">
        <v>2006</v>
      </c>
      <c r="E13619" t="n">
        <v>36.9587532257568</v>
      </c>
      <c r="F13619" t="inlineStr">
        <is>
          <t>Transportation</t>
        </is>
      </c>
      <c r="G13619">
        <f>A13619&amp;B13619&amp;F13619&amp;C13619&amp;D13619</f>
        <v/>
      </c>
    </row>
    <row r="13620">
      <c r="A13620" t="inlineStr">
        <is>
          <t>Global Net-zero</t>
        </is>
      </c>
      <c r="B13620" t="inlineStr">
        <is>
          <t>Alberta</t>
        </is>
      </c>
      <c r="C13620" t="inlineStr">
        <is>
          <t>Gasoline</t>
        </is>
      </c>
      <c r="D13620" t="n">
        <v>2007</v>
      </c>
      <c r="E13620" t="n">
        <v>38.1546759617348</v>
      </c>
      <c r="F13620" t="inlineStr">
        <is>
          <t>Transportation</t>
        </is>
      </c>
      <c r="G13620">
        <f>A13620&amp;B13620&amp;F13620&amp;C13620&amp;D13620</f>
        <v/>
      </c>
    </row>
    <row r="13621">
      <c r="A13621" t="inlineStr">
        <is>
          <t>Global Net-zero</t>
        </is>
      </c>
      <c r="B13621" t="inlineStr">
        <is>
          <t>Alberta</t>
        </is>
      </c>
      <c r="C13621" t="inlineStr">
        <is>
          <t>Gasoline</t>
        </is>
      </c>
      <c r="D13621" t="n">
        <v>2008</v>
      </c>
      <c r="E13621" t="n">
        <v>41.6641476756859</v>
      </c>
      <c r="F13621" t="inlineStr">
        <is>
          <t>Transportation</t>
        </is>
      </c>
      <c r="G13621">
        <f>A13621&amp;B13621&amp;F13621&amp;C13621&amp;D13621</f>
        <v/>
      </c>
    </row>
    <row r="13622">
      <c r="A13622" t="inlineStr">
        <is>
          <t>Global Net-zero</t>
        </is>
      </c>
      <c r="B13622" t="inlineStr">
        <is>
          <t>Alberta</t>
        </is>
      </c>
      <c r="C13622" t="inlineStr">
        <is>
          <t>Gasoline</t>
        </is>
      </c>
      <c r="D13622" t="n">
        <v>2009</v>
      </c>
      <c r="E13622" t="n">
        <v>32.9363707108987</v>
      </c>
      <c r="F13622" t="inlineStr">
        <is>
          <t>Transportation</t>
        </is>
      </c>
      <c r="G13622">
        <f>A13622&amp;B13622&amp;F13622&amp;C13622&amp;D13622</f>
        <v/>
      </c>
    </row>
    <row r="13623">
      <c r="A13623" t="inlineStr">
        <is>
          <t>Global Net-zero</t>
        </is>
      </c>
      <c r="B13623" t="inlineStr">
        <is>
          <t>Alberta</t>
        </is>
      </c>
      <c r="C13623" t="inlineStr">
        <is>
          <t>Gasoline</t>
        </is>
      </c>
      <c r="D13623" t="n">
        <v>2010</v>
      </c>
      <c r="E13623" t="n">
        <v>33.8829963537959</v>
      </c>
      <c r="F13623" t="inlineStr">
        <is>
          <t>Transportation</t>
        </is>
      </c>
      <c r="G13623">
        <f>A13623&amp;B13623&amp;F13623&amp;C13623&amp;D13623</f>
        <v/>
      </c>
    </row>
    <row r="13624">
      <c r="A13624" t="inlineStr">
        <is>
          <t>Global Net-zero</t>
        </is>
      </c>
      <c r="B13624" t="inlineStr">
        <is>
          <t>Alberta</t>
        </is>
      </c>
      <c r="C13624" t="inlineStr">
        <is>
          <t>Gasoline</t>
        </is>
      </c>
      <c r="D13624" t="n">
        <v>2011</v>
      </c>
      <c r="E13624" t="n">
        <v>39.2690198854875</v>
      </c>
      <c r="F13624" t="inlineStr">
        <is>
          <t>Transportation</t>
        </is>
      </c>
      <c r="G13624">
        <f>A13624&amp;B13624&amp;F13624&amp;C13624&amp;D13624</f>
        <v/>
      </c>
    </row>
    <row r="13625">
      <c r="A13625" t="inlineStr">
        <is>
          <t>Global Net-zero</t>
        </is>
      </c>
      <c r="B13625" t="inlineStr">
        <is>
          <t>Alberta</t>
        </is>
      </c>
      <c r="C13625" t="inlineStr">
        <is>
          <t>Gasoline</t>
        </is>
      </c>
      <c r="D13625" t="n">
        <v>2012</v>
      </c>
      <c r="E13625" t="n">
        <v>39.1535810748503</v>
      </c>
      <c r="F13625" t="inlineStr">
        <is>
          <t>Transportation</t>
        </is>
      </c>
      <c r="G13625">
        <f>A13625&amp;B13625&amp;F13625&amp;C13625&amp;D13625</f>
        <v/>
      </c>
    </row>
    <row r="13626">
      <c r="A13626" t="inlineStr">
        <is>
          <t>Global Net-zero</t>
        </is>
      </c>
      <c r="B13626" t="inlineStr">
        <is>
          <t>Alberta</t>
        </is>
      </c>
      <c r="C13626" t="inlineStr">
        <is>
          <t>Gasoline</t>
        </is>
      </c>
      <c r="D13626" t="n">
        <v>2013</v>
      </c>
      <c r="E13626" t="n">
        <v>38.7654374484262</v>
      </c>
      <c r="F13626" t="inlineStr">
        <is>
          <t>Transportation</t>
        </is>
      </c>
      <c r="G13626">
        <f>A13626&amp;B13626&amp;F13626&amp;C13626&amp;D13626</f>
        <v/>
      </c>
    </row>
    <row r="13627">
      <c r="A13627" t="inlineStr">
        <is>
          <t>Global Net-zero</t>
        </is>
      </c>
      <c r="B13627" t="inlineStr">
        <is>
          <t>Alberta</t>
        </is>
      </c>
      <c r="C13627" t="inlineStr">
        <is>
          <t>Gasoline</t>
        </is>
      </c>
      <c r="D13627" t="n">
        <v>2014</v>
      </c>
      <c r="E13627" t="n">
        <v>38.2678737111614</v>
      </c>
      <c r="F13627" t="inlineStr">
        <is>
          <t>Transportation</t>
        </is>
      </c>
      <c r="G13627">
        <f>A13627&amp;B13627&amp;F13627&amp;C13627&amp;D13627</f>
        <v/>
      </c>
    </row>
    <row r="13628">
      <c r="A13628" t="inlineStr">
        <is>
          <t>Global Net-zero</t>
        </is>
      </c>
      <c r="B13628" t="inlineStr">
        <is>
          <t>Alberta</t>
        </is>
      </c>
      <c r="C13628" t="inlineStr">
        <is>
          <t>Gasoline</t>
        </is>
      </c>
      <c r="D13628" t="n">
        <v>2015</v>
      </c>
      <c r="E13628" t="n">
        <v>31.0441069853947</v>
      </c>
      <c r="F13628" t="inlineStr">
        <is>
          <t>Transportation</t>
        </is>
      </c>
      <c r="G13628">
        <f>A13628&amp;B13628&amp;F13628&amp;C13628&amp;D13628</f>
        <v/>
      </c>
    </row>
    <row r="13629">
      <c r="A13629" t="inlineStr">
        <is>
          <t>Global Net-zero</t>
        </is>
      </c>
      <c r="B13629" t="inlineStr">
        <is>
          <t>Alberta</t>
        </is>
      </c>
      <c r="C13629" t="inlineStr">
        <is>
          <t>Gasoline</t>
        </is>
      </c>
      <c r="D13629" t="n">
        <v>2016</v>
      </c>
      <c r="E13629" t="n">
        <v>28.5385111725603</v>
      </c>
      <c r="F13629" t="inlineStr">
        <is>
          <t>Transportation</t>
        </is>
      </c>
      <c r="G13629">
        <f>A13629&amp;B13629&amp;F13629&amp;C13629&amp;D13629</f>
        <v/>
      </c>
    </row>
    <row r="13630">
      <c r="A13630" t="inlineStr">
        <is>
          <t>Global Net-zero</t>
        </is>
      </c>
      <c r="B13630" t="inlineStr">
        <is>
          <t>Alberta</t>
        </is>
      </c>
      <c r="C13630" t="inlineStr">
        <is>
          <t>Gasoline</t>
        </is>
      </c>
      <c r="D13630" t="n">
        <v>2017</v>
      </c>
      <c r="E13630" t="n">
        <v>32.09870873923</v>
      </c>
      <c r="F13630" t="inlineStr">
        <is>
          <t>Transportation</t>
        </is>
      </c>
      <c r="G13630">
        <f>A13630&amp;B13630&amp;F13630&amp;C13630&amp;D13630</f>
        <v/>
      </c>
    </row>
    <row r="13631">
      <c r="A13631" t="inlineStr">
        <is>
          <t>Global Net-zero</t>
        </is>
      </c>
      <c r="B13631" t="inlineStr">
        <is>
          <t>Alberta</t>
        </is>
      </c>
      <c r="C13631" t="inlineStr">
        <is>
          <t>Gasoline</t>
        </is>
      </c>
      <c r="D13631" t="n">
        <v>2018</v>
      </c>
      <c r="E13631" t="n">
        <v>38.0382168102052</v>
      </c>
      <c r="F13631" t="inlineStr">
        <is>
          <t>Transportation</t>
        </is>
      </c>
      <c r="G13631">
        <f>A13631&amp;B13631&amp;F13631&amp;C13631&amp;D13631</f>
        <v/>
      </c>
    </row>
    <row r="13632">
      <c r="A13632" t="inlineStr">
        <is>
          <t>Global Net-zero</t>
        </is>
      </c>
      <c r="B13632" t="inlineStr">
        <is>
          <t>Alberta</t>
        </is>
      </c>
      <c r="C13632" t="inlineStr">
        <is>
          <t>Gasoline</t>
        </is>
      </c>
      <c r="D13632" t="n">
        <v>2019</v>
      </c>
      <c r="E13632" t="n">
        <v>33.8503281480581</v>
      </c>
      <c r="F13632" t="inlineStr">
        <is>
          <t>Transportation</t>
        </is>
      </c>
      <c r="G13632">
        <f>A13632&amp;B13632&amp;F13632&amp;C13632&amp;D13632</f>
        <v/>
      </c>
    </row>
    <row r="13633">
      <c r="A13633" t="inlineStr">
        <is>
          <t>Global Net-zero</t>
        </is>
      </c>
      <c r="B13633" t="inlineStr">
        <is>
          <t>Alberta</t>
        </is>
      </c>
      <c r="C13633" t="inlineStr">
        <is>
          <t>Gasoline</t>
        </is>
      </c>
      <c r="D13633" t="n">
        <v>2020</v>
      </c>
      <c r="E13633" t="n">
        <v>28.1156731037825</v>
      </c>
      <c r="F13633" t="inlineStr">
        <is>
          <t>Transportation</t>
        </is>
      </c>
      <c r="G13633">
        <f>A13633&amp;B13633&amp;F13633&amp;C13633&amp;D13633</f>
        <v/>
      </c>
    </row>
    <row r="13634">
      <c r="A13634" t="inlineStr">
        <is>
          <t>Global Net-zero</t>
        </is>
      </c>
      <c r="B13634" t="inlineStr">
        <is>
          <t>Alberta</t>
        </is>
      </c>
      <c r="C13634" t="inlineStr">
        <is>
          <t>Gasoline</t>
        </is>
      </c>
      <c r="D13634" t="n">
        <v>2021</v>
      </c>
      <c r="E13634" t="n">
        <v>38.1770512402637</v>
      </c>
      <c r="F13634" t="inlineStr">
        <is>
          <t>Transportation</t>
        </is>
      </c>
      <c r="G13634">
        <f>A13634&amp;B13634&amp;F13634&amp;C13634&amp;D13634</f>
        <v/>
      </c>
    </row>
    <row r="13635">
      <c r="A13635" t="inlineStr">
        <is>
          <t>Global Net-zero</t>
        </is>
      </c>
      <c r="B13635" t="inlineStr">
        <is>
          <t>Alberta</t>
        </is>
      </c>
      <c r="C13635" t="inlineStr">
        <is>
          <t>Gasoline</t>
        </is>
      </c>
      <c r="D13635" t="n">
        <v>2022</v>
      </c>
      <c r="E13635" t="n">
        <v>47.0917696026</v>
      </c>
      <c r="F13635" t="inlineStr">
        <is>
          <t>Transportation</t>
        </is>
      </c>
      <c r="G13635">
        <f>A13635&amp;B13635&amp;F13635&amp;C13635&amp;D13635</f>
        <v/>
      </c>
    </row>
    <row r="13636">
      <c r="A13636" t="inlineStr">
        <is>
          <t>Global Net-zero</t>
        </is>
      </c>
      <c r="B13636" t="inlineStr">
        <is>
          <t>Alberta</t>
        </is>
      </c>
      <c r="C13636" t="inlineStr">
        <is>
          <t>Gasoline</t>
        </is>
      </c>
      <c r="D13636" t="n">
        <v>2023</v>
      </c>
      <c r="E13636" t="n">
        <v>44.4473797250891</v>
      </c>
      <c r="F13636" t="inlineStr">
        <is>
          <t>Transportation</t>
        </is>
      </c>
      <c r="G13636">
        <f>A13636&amp;B13636&amp;F13636&amp;C13636&amp;D13636</f>
        <v/>
      </c>
    </row>
    <row r="13637">
      <c r="A13637" t="inlineStr">
        <is>
          <t>Global Net-zero</t>
        </is>
      </c>
      <c r="B13637" t="inlineStr">
        <is>
          <t>Alberta</t>
        </is>
      </c>
      <c r="C13637" t="inlineStr">
        <is>
          <t>Gasoline</t>
        </is>
      </c>
      <c r="D13637" t="n">
        <v>2024</v>
      </c>
      <c r="E13637" t="n">
        <v>43.5299718780851</v>
      </c>
      <c r="F13637" t="inlineStr">
        <is>
          <t>Transportation</t>
        </is>
      </c>
      <c r="G13637">
        <f>A13637&amp;B13637&amp;F13637&amp;C13637&amp;D13637</f>
        <v/>
      </c>
    </row>
    <row r="13638">
      <c r="A13638" t="inlineStr">
        <is>
          <t>Global Net-zero</t>
        </is>
      </c>
      <c r="B13638" t="inlineStr">
        <is>
          <t>Alberta</t>
        </is>
      </c>
      <c r="C13638" t="inlineStr">
        <is>
          <t>Gasoline</t>
        </is>
      </c>
      <c r="D13638" t="n">
        <v>2025</v>
      </c>
      <c r="E13638" t="n">
        <v>42.883115712903</v>
      </c>
      <c r="F13638" t="inlineStr">
        <is>
          <t>Transportation</t>
        </is>
      </c>
      <c r="G13638">
        <f>A13638&amp;B13638&amp;F13638&amp;C13638&amp;D13638</f>
        <v/>
      </c>
    </row>
    <row r="13639">
      <c r="A13639" t="inlineStr">
        <is>
          <t>Global Net-zero</t>
        </is>
      </c>
      <c r="B13639" t="inlineStr">
        <is>
          <t>Alberta</t>
        </is>
      </c>
      <c r="C13639" t="inlineStr">
        <is>
          <t>Gasoline</t>
        </is>
      </c>
      <c r="D13639" t="n">
        <v>2026</v>
      </c>
      <c r="E13639" t="n">
        <v>41.9712350950099</v>
      </c>
      <c r="F13639" t="inlineStr">
        <is>
          <t>Transportation</t>
        </is>
      </c>
      <c r="G13639">
        <f>A13639&amp;B13639&amp;F13639&amp;C13639&amp;D13639</f>
        <v/>
      </c>
    </row>
    <row r="13640">
      <c r="A13640" t="inlineStr">
        <is>
          <t>Global Net-zero</t>
        </is>
      </c>
      <c r="B13640" t="inlineStr">
        <is>
          <t>Alberta</t>
        </is>
      </c>
      <c r="C13640" t="inlineStr">
        <is>
          <t>Gasoline</t>
        </is>
      </c>
      <c r="D13640" t="n">
        <v>2027</v>
      </c>
      <c r="E13640" t="n">
        <v>41.1356779070588</v>
      </c>
      <c r="F13640" t="inlineStr">
        <is>
          <t>Transportation</t>
        </is>
      </c>
      <c r="G13640">
        <f>A13640&amp;B13640&amp;F13640&amp;C13640&amp;D13640</f>
        <v/>
      </c>
    </row>
    <row r="13641">
      <c r="A13641" t="inlineStr">
        <is>
          <t>Global Net-zero</t>
        </is>
      </c>
      <c r="B13641" t="inlineStr">
        <is>
          <t>Alberta</t>
        </is>
      </c>
      <c r="C13641" t="inlineStr">
        <is>
          <t>Gasoline</t>
        </is>
      </c>
      <c r="D13641" t="n">
        <v>2028</v>
      </c>
      <c r="E13641" t="n">
        <v>40.2804960057743</v>
      </c>
      <c r="F13641" t="inlineStr">
        <is>
          <t>Transportation</t>
        </is>
      </c>
      <c r="G13641">
        <f>A13641&amp;B13641&amp;F13641&amp;C13641&amp;D13641</f>
        <v/>
      </c>
    </row>
    <row r="13642">
      <c r="A13642" t="inlineStr">
        <is>
          <t>Global Net-zero</t>
        </is>
      </c>
      <c r="B13642" t="inlineStr">
        <is>
          <t>Alberta</t>
        </is>
      </c>
      <c r="C13642" t="inlineStr">
        <is>
          <t>Gasoline</t>
        </is>
      </c>
      <c r="D13642" t="n">
        <v>2029</v>
      </c>
      <c r="E13642" t="n">
        <v>39.4763232707073</v>
      </c>
      <c r="F13642" t="inlineStr">
        <is>
          <t>Transportation</t>
        </is>
      </c>
      <c r="G13642">
        <f>A13642&amp;B13642&amp;F13642&amp;C13642&amp;D13642</f>
        <v/>
      </c>
    </row>
    <row r="13643">
      <c r="A13643" t="inlineStr">
        <is>
          <t>Global Net-zero</t>
        </is>
      </c>
      <c r="B13643" t="inlineStr">
        <is>
          <t>Alberta</t>
        </is>
      </c>
      <c r="C13643" t="inlineStr">
        <is>
          <t>Gasoline</t>
        </is>
      </c>
      <c r="D13643" t="n">
        <v>2030</v>
      </c>
      <c r="E13643" t="n">
        <v>38.6143078067597</v>
      </c>
      <c r="F13643" t="inlineStr">
        <is>
          <t>Transportation</t>
        </is>
      </c>
      <c r="G13643">
        <f>A13643&amp;B13643&amp;F13643&amp;C13643&amp;D13643</f>
        <v/>
      </c>
    </row>
    <row r="13644">
      <c r="A13644" t="inlineStr">
        <is>
          <t>Global Net-zero</t>
        </is>
      </c>
      <c r="B13644" t="inlineStr">
        <is>
          <t>Alberta</t>
        </is>
      </c>
      <c r="C13644" t="inlineStr">
        <is>
          <t>Gasoline</t>
        </is>
      </c>
      <c r="D13644" t="n">
        <v>2031</v>
      </c>
      <c r="E13644" t="n">
        <v>40.3265139099939</v>
      </c>
      <c r="F13644" t="inlineStr">
        <is>
          <t>Transportation</t>
        </is>
      </c>
      <c r="G13644">
        <f>A13644&amp;B13644&amp;F13644&amp;C13644&amp;D13644</f>
        <v/>
      </c>
    </row>
    <row r="13645">
      <c r="A13645" t="inlineStr">
        <is>
          <t>Global Net-zero</t>
        </is>
      </c>
      <c r="B13645" t="inlineStr">
        <is>
          <t>Alberta</t>
        </is>
      </c>
      <c r="C13645" t="inlineStr">
        <is>
          <t>Gasoline</t>
        </is>
      </c>
      <c r="D13645" t="n">
        <v>2032</v>
      </c>
      <c r="E13645" t="n">
        <v>41.5523692552382</v>
      </c>
      <c r="F13645" t="inlineStr">
        <is>
          <t>Transportation</t>
        </is>
      </c>
      <c r="G13645">
        <f>A13645&amp;B13645&amp;F13645&amp;C13645&amp;D13645</f>
        <v/>
      </c>
    </row>
    <row r="13646">
      <c r="A13646" t="inlineStr">
        <is>
          <t>Global Net-zero</t>
        </is>
      </c>
      <c r="B13646" t="inlineStr">
        <is>
          <t>Alberta</t>
        </is>
      </c>
      <c r="C13646" t="inlineStr">
        <is>
          <t>Gasoline</t>
        </is>
      </c>
      <c r="D13646" t="n">
        <v>2033</v>
      </c>
      <c r="E13646" t="n">
        <v>42.8930038642928</v>
      </c>
      <c r="F13646" t="inlineStr">
        <is>
          <t>Transportation</t>
        </is>
      </c>
      <c r="G13646">
        <f>A13646&amp;B13646&amp;F13646&amp;C13646&amp;D13646</f>
        <v/>
      </c>
    </row>
    <row r="13647">
      <c r="A13647" t="inlineStr">
        <is>
          <t>Global Net-zero</t>
        </is>
      </c>
      <c r="B13647" t="inlineStr">
        <is>
          <t>Alberta</t>
        </is>
      </c>
      <c r="C13647" t="inlineStr">
        <is>
          <t>Gasoline</t>
        </is>
      </c>
      <c r="D13647" t="n">
        <v>2034</v>
      </c>
      <c r="E13647" t="n">
        <v>44.1114844985138</v>
      </c>
      <c r="F13647" t="inlineStr">
        <is>
          <t>Transportation</t>
        </is>
      </c>
      <c r="G13647">
        <f>A13647&amp;B13647&amp;F13647&amp;C13647&amp;D13647</f>
        <v/>
      </c>
    </row>
    <row r="13648">
      <c r="A13648" t="inlineStr">
        <is>
          <t>Global Net-zero</t>
        </is>
      </c>
      <c r="B13648" t="inlineStr">
        <is>
          <t>Alberta</t>
        </is>
      </c>
      <c r="C13648" t="inlineStr">
        <is>
          <t>Gasoline</t>
        </is>
      </c>
      <c r="D13648" t="n">
        <v>2035</v>
      </c>
      <c r="E13648" t="n">
        <v>45.2897288107772</v>
      </c>
      <c r="F13648" t="inlineStr">
        <is>
          <t>Transportation</t>
        </is>
      </c>
      <c r="G13648">
        <f>A13648&amp;B13648&amp;F13648&amp;C13648&amp;D13648</f>
        <v/>
      </c>
    </row>
    <row r="13649">
      <c r="A13649" t="inlineStr">
        <is>
          <t>Global Net-zero</t>
        </is>
      </c>
      <c r="B13649" t="inlineStr">
        <is>
          <t>Alberta</t>
        </is>
      </c>
      <c r="C13649" t="inlineStr">
        <is>
          <t>Gasoline</t>
        </is>
      </c>
      <c r="D13649" t="n">
        <v>2036</v>
      </c>
      <c r="E13649" t="n">
        <v>46.5528962688071</v>
      </c>
      <c r="F13649" t="inlineStr">
        <is>
          <t>Transportation</t>
        </is>
      </c>
      <c r="G13649">
        <f>A13649&amp;B13649&amp;F13649&amp;C13649&amp;D13649</f>
        <v/>
      </c>
    </row>
    <row r="13650">
      <c r="A13650" t="inlineStr">
        <is>
          <t>Global Net-zero</t>
        </is>
      </c>
      <c r="B13650" t="inlineStr">
        <is>
          <t>Alberta</t>
        </is>
      </c>
      <c r="C13650" t="inlineStr">
        <is>
          <t>Gasoline</t>
        </is>
      </c>
      <c r="D13650" t="n">
        <v>2037</v>
      </c>
      <c r="E13650" t="n">
        <v>47.771909797084</v>
      </c>
      <c r="F13650" t="inlineStr">
        <is>
          <t>Transportation</t>
        </is>
      </c>
      <c r="G13650">
        <f>A13650&amp;B13650&amp;F13650&amp;C13650&amp;D13650</f>
        <v/>
      </c>
    </row>
    <row r="13651">
      <c r="A13651" t="inlineStr">
        <is>
          <t>Global Net-zero</t>
        </is>
      </c>
      <c r="B13651" t="inlineStr">
        <is>
          <t>Alberta</t>
        </is>
      </c>
      <c r="C13651" t="inlineStr">
        <is>
          <t>Gasoline</t>
        </is>
      </c>
      <c r="D13651" t="n">
        <v>2038</v>
      </c>
      <c r="E13651" t="n">
        <v>48.9871566911053</v>
      </c>
      <c r="F13651" t="inlineStr">
        <is>
          <t>Transportation</t>
        </is>
      </c>
      <c r="G13651">
        <f>A13651&amp;B13651&amp;F13651&amp;C13651&amp;D13651</f>
        <v/>
      </c>
    </row>
    <row r="13652">
      <c r="A13652" t="inlineStr">
        <is>
          <t>Global Net-zero</t>
        </is>
      </c>
      <c r="B13652" t="inlineStr">
        <is>
          <t>Alberta</t>
        </is>
      </c>
      <c r="C13652" t="inlineStr">
        <is>
          <t>Gasoline</t>
        </is>
      </c>
      <c r="D13652" t="n">
        <v>2039</v>
      </c>
      <c r="E13652" t="n">
        <v>50.1919704954021</v>
      </c>
      <c r="F13652" t="inlineStr">
        <is>
          <t>Transportation</t>
        </is>
      </c>
      <c r="G13652">
        <f>A13652&amp;B13652&amp;F13652&amp;C13652&amp;D13652</f>
        <v/>
      </c>
    </row>
    <row r="13653">
      <c r="A13653" t="inlineStr">
        <is>
          <t>Global Net-zero</t>
        </is>
      </c>
      <c r="B13653" t="inlineStr">
        <is>
          <t>Alberta</t>
        </is>
      </c>
      <c r="C13653" t="inlineStr">
        <is>
          <t>Gasoline</t>
        </is>
      </c>
      <c r="D13653" t="n">
        <v>2040</v>
      </c>
      <c r="E13653" t="n">
        <v>51.3188683613122</v>
      </c>
      <c r="F13653" t="inlineStr">
        <is>
          <t>Transportation</t>
        </is>
      </c>
      <c r="G13653">
        <f>A13653&amp;B13653&amp;F13653&amp;C13653&amp;D13653</f>
        <v/>
      </c>
    </row>
    <row r="13654">
      <c r="A13654" t="inlineStr">
        <is>
          <t>Global Net-zero</t>
        </is>
      </c>
      <c r="B13654" t="inlineStr">
        <is>
          <t>Alberta</t>
        </is>
      </c>
      <c r="C13654" t="inlineStr">
        <is>
          <t>Gasoline</t>
        </is>
      </c>
      <c r="D13654" t="n">
        <v>2041</v>
      </c>
      <c r="E13654" t="n">
        <v>52.5440633975672</v>
      </c>
      <c r="F13654" t="inlineStr">
        <is>
          <t>Transportation</t>
        </is>
      </c>
      <c r="G13654">
        <f>A13654&amp;B13654&amp;F13654&amp;C13654&amp;D13654</f>
        <v/>
      </c>
    </row>
    <row r="13655">
      <c r="A13655" t="inlineStr">
        <is>
          <t>Global Net-zero</t>
        </is>
      </c>
      <c r="B13655" t="inlineStr">
        <is>
          <t>Alberta</t>
        </is>
      </c>
      <c r="C13655" t="inlineStr">
        <is>
          <t>Gasoline</t>
        </is>
      </c>
      <c r="D13655" t="n">
        <v>2042</v>
      </c>
      <c r="E13655" t="n">
        <v>53.7499485159212</v>
      </c>
      <c r="F13655" t="inlineStr">
        <is>
          <t>Transportation</t>
        </is>
      </c>
      <c r="G13655">
        <f>A13655&amp;B13655&amp;F13655&amp;C13655&amp;D13655</f>
        <v/>
      </c>
    </row>
    <row r="13656">
      <c r="A13656" t="inlineStr">
        <is>
          <t>Global Net-zero</t>
        </is>
      </c>
      <c r="B13656" t="inlineStr">
        <is>
          <t>Alberta</t>
        </is>
      </c>
      <c r="C13656" t="inlineStr">
        <is>
          <t>Gasoline</t>
        </is>
      </c>
      <c r="D13656" t="n">
        <v>2043</v>
      </c>
      <c r="E13656" t="n">
        <v>54.9406155328769</v>
      </c>
      <c r="F13656" t="inlineStr">
        <is>
          <t>Transportation</t>
        </is>
      </c>
      <c r="G13656">
        <f>A13656&amp;B13656&amp;F13656&amp;C13656&amp;D13656</f>
        <v/>
      </c>
    </row>
    <row r="13657">
      <c r="A13657" t="inlineStr">
        <is>
          <t>Global Net-zero</t>
        </is>
      </c>
      <c r="B13657" t="inlineStr">
        <is>
          <t>Alberta</t>
        </is>
      </c>
      <c r="C13657" t="inlineStr">
        <is>
          <t>Gasoline</t>
        </is>
      </c>
      <c r="D13657" t="n">
        <v>2044</v>
      </c>
      <c r="E13657" t="n">
        <v>56.1055303835829</v>
      </c>
      <c r="F13657" t="inlineStr">
        <is>
          <t>Transportation</t>
        </is>
      </c>
      <c r="G13657">
        <f>A13657&amp;B13657&amp;F13657&amp;C13657&amp;D13657</f>
        <v/>
      </c>
    </row>
    <row r="13658">
      <c r="A13658" t="inlineStr">
        <is>
          <t>Global Net-zero</t>
        </is>
      </c>
      <c r="B13658" t="inlineStr">
        <is>
          <t>Alberta</t>
        </is>
      </c>
      <c r="C13658" t="inlineStr">
        <is>
          <t>Gasoline</t>
        </is>
      </c>
      <c r="D13658" t="n">
        <v>2045</v>
      </c>
      <c r="E13658" t="n">
        <v>57.28363086169</v>
      </c>
      <c r="F13658" t="inlineStr">
        <is>
          <t>Transportation</t>
        </is>
      </c>
      <c r="G13658">
        <f>A13658&amp;B13658&amp;F13658&amp;C13658&amp;D13658</f>
        <v/>
      </c>
    </row>
    <row r="13659">
      <c r="A13659" t="inlineStr">
        <is>
          <t>Global Net-zero</t>
        </is>
      </c>
      <c r="B13659" t="inlineStr">
        <is>
          <t>Alberta</t>
        </is>
      </c>
      <c r="C13659" t="inlineStr">
        <is>
          <t>Gasoline</t>
        </is>
      </c>
      <c r="D13659" t="n">
        <v>2046</v>
      </c>
      <c r="E13659" t="n">
        <v>58.3989447586588</v>
      </c>
      <c r="F13659" t="inlineStr">
        <is>
          <t>Transportation</t>
        </is>
      </c>
      <c r="G13659">
        <f>A13659&amp;B13659&amp;F13659&amp;C13659&amp;D13659</f>
        <v/>
      </c>
    </row>
    <row r="13660">
      <c r="A13660" t="inlineStr">
        <is>
          <t>Global Net-zero</t>
        </is>
      </c>
      <c r="B13660" t="inlineStr">
        <is>
          <t>Alberta</t>
        </is>
      </c>
      <c r="C13660" t="inlineStr">
        <is>
          <t>Gasoline</t>
        </is>
      </c>
      <c r="D13660" t="n">
        <v>2047</v>
      </c>
      <c r="E13660" t="n">
        <v>59.5374538973457</v>
      </c>
      <c r="F13660" t="inlineStr">
        <is>
          <t>Transportation</t>
        </is>
      </c>
      <c r="G13660">
        <f>A13660&amp;B13660&amp;F13660&amp;C13660&amp;D13660</f>
        <v/>
      </c>
    </row>
    <row r="13661">
      <c r="A13661" t="inlineStr">
        <is>
          <t>Global Net-zero</t>
        </is>
      </c>
      <c r="B13661" t="inlineStr">
        <is>
          <t>Alberta</t>
        </is>
      </c>
      <c r="C13661" t="inlineStr">
        <is>
          <t>Gasoline</t>
        </is>
      </c>
      <c r="D13661" t="n">
        <v>2048</v>
      </c>
      <c r="E13661" t="n">
        <v>60.6423161302192</v>
      </c>
      <c r="F13661" t="inlineStr">
        <is>
          <t>Transportation</t>
        </is>
      </c>
      <c r="G13661">
        <f>A13661&amp;B13661&amp;F13661&amp;C13661&amp;D13661</f>
        <v/>
      </c>
    </row>
    <row r="13662">
      <c r="A13662" t="inlineStr">
        <is>
          <t>Global Net-zero</t>
        </is>
      </c>
      <c r="B13662" t="inlineStr">
        <is>
          <t>Alberta</t>
        </is>
      </c>
      <c r="C13662" t="inlineStr">
        <is>
          <t>Gasoline</t>
        </is>
      </c>
      <c r="D13662" t="n">
        <v>2049</v>
      </c>
      <c r="E13662" t="n">
        <v>61.6060244447826</v>
      </c>
      <c r="F13662" t="inlineStr">
        <is>
          <t>Transportation</t>
        </is>
      </c>
      <c r="G13662">
        <f>A13662&amp;B13662&amp;F13662&amp;C13662&amp;D13662</f>
        <v/>
      </c>
    </row>
    <row r="13663">
      <c r="A13663" t="inlineStr">
        <is>
          <t>Global Net-zero</t>
        </is>
      </c>
      <c r="B13663" t="inlineStr">
        <is>
          <t>Alberta</t>
        </is>
      </c>
      <c r="C13663" t="inlineStr">
        <is>
          <t>Gasoline</t>
        </is>
      </c>
      <c r="D13663" t="n">
        <v>2050</v>
      </c>
      <c r="E13663" t="n">
        <v>62.3027210611653</v>
      </c>
      <c r="F13663" t="inlineStr">
        <is>
          <t>Transportation</t>
        </is>
      </c>
      <c r="G13663">
        <f>A13663&amp;B13663&amp;F13663&amp;C13663&amp;D13663</f>
        <v/>
      </c>
    </row>
    <row r="13664">
      <c r="A13664" t="inlineStr">
        <is>
          <t>Global Net-zero</t>
        </is>
      </c>
      <c r="B13664" t="inlineStr">
        <is>
          <t>British Columbia</t>
        </is>
      </c>
      <c r="C13664" t="inlineStr">
        <is>
          <t>Electricity</t>
        </is>
      </c>
      <c r="D13664" t="n">
        <v>2005</v>
      </c>
      <c r="E13664" t="n">
        <v>21.0291275700908</v>
      </c>
      <c r="F13664" t="inlineStr">
        <is>
          <t>Commercial</t>
        </is>
      </c>
      <c r="G13664">
        <f>A13664&amp;B13664&amp;F13664&amp;C13664&amp;D13664</f>
        <v/>
      </c>
    </row>
    <row r="13665">
      <c r="A13665" t="inlineStr">
        <is>
          <t>Global Net-zero</t>
        </is>
      </c>
      <c r="B13665" t="inlineStr">
        <is>
          <t>British Columbia</t>
        </is>
      </c>
      <c r="C13665" t="inlineStr">
        <is>
          <t>Electricity</t>
        </is>
      </c>
      <c r="D13665" t="n">
        <v>2006</v>
      </c>
      <c r="E13665" t="n">
        <v>20.6052960793481</v>
      </c>
      <c r="F13665" t="inlineStr">
        <is>
          <t>Commercial</t>
        </is>
      </c>
      <c r="G13665">
        <f>A13665&amp;B13665&amp;F13665&amp;C13665&amp;D13665</f>
        <v/>
      </c>
    </row>
    <row r="13666">
      <c r="A13666" t="inlineStr">
        <is>
          <t>Global Net-zero</t>
        </is>
      </c>
      <c r="B13666" t="inlineStr">
        <is>
          <t>British Columbia</t>
        </is>
      </c>
      <c r="C13666" t="inlineStr">
        <is>
          <t>Electricity</t>
        </is>
      </c>
      <c r="D13666" t="n">
        <v>2007</v>
      </c>
      <c r="E13666" t="n">
        <v>20.8407941694665</v>
      </c>
      <c r="F13666" t="inlineStr">
        <is>
          <t>Commercial</t>
        </is>
      </c>
      <c r="G13666">
        <f>A13666&amp;B13666&amp;F13666&amp;C13666&amp;D13666</f>
        <v/>
      </c>
    </row>
    <row r="13667">
      <c r="A13667" t="inlineStr">
        <is>
          <t>Global Net-zero</t>
        </is>
      </c>
      <c r="B13667" t="inlineStr">
        <is>
          <t>British Columbia</t>
        </is>
      </c>
      <c r="C13667" t="inlineStr">
        <is>
          <t>Electricity</t>
        </is>
      </c>
      <c r="D13667" t="n">
        <v>2008</v>
      </c>
      <c r="E13667" t="n">
        <v>21.4841000589443</v>
      </c>
      <c r="F13667" t="inlineStr">
        <is>
          <t>Commercial</t>
        </is>
      </c>
      <c r="G13667">
        <f>A13667&amp;B13667&amp;F13667&amp;C13667&amp;D13667</f>
        <v/>
      </c>
    </row>
    <row r="13668">
      <c r="A13668" t="inlineStr">
        <is>
          <t>Global Net-zero</t>
        </is>
      </c>
      <c r="B13668" t="inlineStr">
        <is>
          <t>British Columbia</t>
        </is>
      </c>
      <c r="C13668" t="inlineStr">
        <is>
          <t>Electricity</t>
        </is>
      </c>
      <c r="D13668" t="n">
        <v>2009</v>
      </c>
      <c r="E13668" t="n">
        <v>22.5074581707902</v>
      </c>
      <c r="F13668" t="inlineStr">
        <is>
          <t>Commercial</t>
        </is>
      </c>
      <c r="G13668">
        <f>A13668&amp;B13668&amp;F13668&amp;C13668&amp;D13668</f>
        <v/>
      </c>
    </row>
    <row r="13669">
      <c r="A13669" t="inlineStr">
        <is>
          <t>Global Net-zero</t>
        </is>
      </c>
      <c r="B13669" t="inlineStr">
        <is>
          <t>British Columbia</t>
        </is>
      </c>
      <c r="C13669" t="inlineStr">
        <is>
          <t>Electricity</t>
        </is>
      </c>
      <c r="D13669" t="n">
        <v>2010</v>
      </c>
      <c r="E13669" t="n">
        <v>23.4836515395856</v>
      </c>
      <c r="F13669" t="inlineStr">
        <is>
          <t>Commercial</t>
        </is>
      </c>
      <c r="G13669">
        <f>A13669&amp;B13669&amp;F13669&amp;C13669&amp;D13669</f>
        <v/>
      </c>
    </row>
    <row r="13670">
      <c r="A13670" t="inlineStr">
        <is>
          <t>Global Net-zero</t>
        </is>
      </c>
      <c r="B13670" t="inlineStr">
        <is>
          <t>British Columbia</t>
        </is>
      </c>
      <c r="C13670" t="inlineStr">
        <is>
          <t>Electricity</t>
        </is>
      </c>
      <c r="D13670" t="n">
        <v>2011</v>
      </c>
      <c r="E13670" t="n">
        <v>21.8437173936477</v>
      </c>
      <c r="F13670" t="inlineStr">
        <is>
          <t>Commercial</t>
        </is>
      </c>
      <c r="G13670">
        <f>A13670&amp;B13670&amp;F13670&amp;C13670&amp;D13670</f>
        <v/>
      </c>
    </row>
    <row r="13671">
      <c r="A13671" t="inlineStr">
        <is>
          <t>Global Net-zero</t>
        </is>
      </c>
      <c r="B13671" t="inlineStr">
        <is>
          <t>British Columbia</t>
        </is>
      </c>
      <c r="C13671" t="inlineStr">
        <is>
          <t>Electricity</t>
        </is>
      </c>
      <c r="D13671" t="n">
        <v>2012</v>
      </c>
      <c r="E13671" t="n">
        <v>25.1477454095136</v>
      </c>
      <c r="F13671" t="inlineStr">
        <is>
          <t>Commercial</t>
        </is>
      </c>
      <c r="G13671">
        <f>A13671&amp;B13671&amp;F13671&amp;C13671&amp;D13671</f>
        <v/>
      </c>
    </row>
    <row r="13672">
      <c r="A13672" t="inlineStr">
        <is>
          <t>Global Net-zero</t>
        </is>
      </c>
      <c r="B13672" t="inlineStr">
        <is>
          <t>British Columbia</t>
        </is>
      </c>
      <c r="C13672" t="inlineStr">
        <is>
          <t>Electricity</t>
        </is>
      </c>
      <c r="D13672" t="n">
        <v>2013</v>
      </c>
      <c r="E13672" t="n">
        <v>26.689156681047</v>
      </c>
      <c r="F13672" t="inlineStr">
        <is>
          <t>Commercial</t>
        </is>
      </c>
      <c r="G13672">
        <f>A13672&amp;B13672&amp;F13672&amp;C13672&amp;D13672</f>
        <v/>
      </c>
    </row>
    <row r="13673">
      <c r="A13673" t="inlineStr">
        <is>
          <t>Global Net-zero</t>
        </is>
      </c>
      <c r="B13673" t="inlineStr">
        <is>
          <t>British Columbia</t>
        </is>
      </c>
      <c r="C13673" t="inlineStr">
        <is>
          <t>Electricity</t>
        </is>
      </c>
      <c r="D13673" t="n">
        <v>2014</v>
      </c>
      <c r="E13673" t="n">
        <v>28.3178642184327</v>
      </c>
      <c r="F13673" t="inlineStr">
        <is>
          <t>Commercial</t>
        </is>
      </c>
      <c r="G13673">
        <f>A13673&amp;B13673&amp;F13673&amp;C13673&amp;D13673</f>
        <v/>
      </c>
    </row>
    <row r="13674">
      <c r="A13674" t="inlineStr">
        <is>
          <t>Global Net-zero</t>
        </is>
      </c>
      <c r="B13674" t="inlineStr">
        <is>
          <t>British Columbia</t>
        </is>
      </c>
      <c r="C13674" t="inlineStr">
        <is>
          <t>Electricity</t>
        </is>
      </c>
      <c r="D13674" t="n">
        <v>2015</v>
      </c>
      <c r="E13674" t="n">
        <v>29.642492297179</v>
      </c>
      <c r="F13674" t="inlineStr">
        <is>
          <t>Commercial</t>
        </is>
      </c>
      <c r="G13674">
        <f>A13674&amp;B13674&amp;F13674&amp;C13674&amp;D13674</f>
        <v/>
      </c>
    </row>
    <row r="13675">
      <c r="A13675" t="inlineStr">
        <is>
          <t>Global Net-zero</t>
        </is>
      </c>
      <c r="B13675" t="inlineStr">
        <is>
          <t>British Columbia</t>
        </is>
      </c>
      <c r="C13675" t="inlineStr">
        <is>
          <t>Electricity</t>
        </is>
      </c>
      <c r="D13675" t="n">
        <v>2016</v>
      </c>
      <c r="E13675" t="n">
        <v>30.6193070677595</v>
      </c>
      <c r="F13675" t="inlineStr">
        <is>
          <t>Commercial</t>
        </is>
      </c>
      <c r="G13675">
        <f>A13675&amp;B13675&amp;F13675&amp;C13675&amp;D13675</f>
        <v/>
      </c>
    </row>
    <row r="13676">
      <c r="A13676" t="inlineStr">
        <is>
          <t>Global Net-zero</t>
        </is>
      </c>
      <c r="B13676" t="inlineStr">
        <is>
          <t>British Columbia</t>
        </is>
      </c>
      <c r="C13676" t="inlineStr">
        <is>
          <t>Electricity</t>
        </is>
      </c>
      <c r="D13676" t="n">
        <v>2017</v>
      </c>
      <c r="E13676" t="n">
        <v>31.2261913392907</v>
      </c>
      <c r="F13676" t="inlineStr">
        <is>
          <t>Commercial</t>
        </is>
      </c>
      <c r="G13676">
        <f>A13676&amp;B13676&amp;F13676&amp;C13676&amp;D13676</f>
        <v/>
      </c>
    </row>
    <row r="13677">
      <c r="A13677" t="inlineStr">
        <is>
          <t>Global Net-zero</t>
        </is>
      </c>
      <c r="B13677" t="inlineStr">
        <is>
          <t>British Columbia</t>
        </is>
      </c>
      <c r="C13677" t="inlineStr">
        <is>
          <t>Electricity</t>
        </is>
      </c>
      <c r="D13677" t="n">
        <v>2018</v>
      </c>
      <c r="E13677" t="n">
        <v>29.6684666633849</v>
      </c>
      <c r="F13677" t="inlineStr">
        <is>
          <t>Commercial</t>
        </is>
      </c>
      <c r="G13677">
        <f>A13677&amp;B13677&amp;F13677&amp;C13677&amp;D13677</f>
        <v/>
      </c>
    </row>
    <row r="13678">
      <c r="A13678" t="inlineStr">
        <is>
          <t>Global Net-zero</t>
        </is>
      </c>
      <c r="B13678" t="inlineStr">
        <is>
          <t>British Columbia</t>
        </is>
      </c>
      <c r="C13678" t="inlineStr">
        <is>
          <t>Electricity</t>
        </is>
      </c>
      <c r="D13678" t="n">
        <v>2019</v>
      </c>
      <c r="E13678" t="n">
        <v>27.7614777272761</v>
      </c>
      <c r="F13678" t="inlineStr">
        <is>
          <t>Commercial</t>
        </is>
      </c>
      <c r="G13678">
        <f>A13678&amp;B13678&amp;F13678&amp;C13678&amp;D13678</f>
        <v/>
      </c>
    </row>
    <row r="13679">
      <c r="A13679" t="inlineStr">
        <is>
          <t>Global Net-zero</t>
        </is>
      </c>
      <c r="B13679" t="inlineStr">
        <is>
          <t>British Columbia</t>
        </is>
      </c>
      <c r="C13679" t="inlineStr">
        <is>
          <t>Electricity</t>
        </is>
      </c>
      <c r="D13679" t="n">
        <v>2020</v>
      </c>
      <c r="E13679" t="n">
        <v>27.7367058545014</v>
      </c>
      <c r="F13679" t="inlineStr">
        <is>
          <t>Commercial</t>
        </is>
      </c>
      <c r="G13679">
        <f>A13679&amp;B13679&amp;F13679&amp;C13679&amp;D13679</f>
        <v/>
      </c>
    </row>
    <row r="13680">
      <c r="A13680" t="inlineStr">
        <is>
          <t>Global Net-zero</t>
        </is>
      </c>
      <c r="B13680" t="inlineStr">
        <is>
          <t>British Columbia</t>
        </is>
      </c>
      <c r="C13680" t="inlineStr">
        <is>
          <t>Electricity</t>
        </is>
      </c>
      <c r="D13680" t="n">
        <v>2021</v>
      </c>
      <c r="E13680" t="n">
        <v>29.1563170712477</v>
      </c>
      <c r="F13680" t="inlineStr">
        <is>
          <t>Commercial</t>
        </is>
      </c>
      <c r="G13680">
        <f>A13680&amp;B13680&amp;F13680&amp;C13680&amp;D13680</f>
        <v/>
      </c>
    </row>
    <row r="13681">
      <c r="A13681" t="inlineStr">
        <is>
          <t>Global Net-zero</t>
        </is>
      </c>
      <c r="B13681" t="inlineStr">
        <is>
          <t>British Columbia</t>
        </is>
      </c>
      <c r="C13681" t="inlineStr">
        <is>
          <t>Electricity</t>
        </is>
      </c>
      <c r="D13681" t="n">
        <v>2022</v>
      </c>
      <c r="E13681" t="n">
        <v>29.6355064858</v>
      </c>
      <c r="F13681" t="inlineStr">
        <is>
          <t>Commercial</t>
        </is>
      </c>
      <c r="G13681">
        <f>A13681&amp;B13681&amp;F13681&amp;C13681&amp;D13681</f>
        <v/>
      </c>
    </row>
    <row r="13682">
      <c r="A13682" t="inlineStr">
        <is>
          <t>Global Net-zero</t>
        </is>
      </c>
      <c r="B13682" t="inlineStr">
        <is>
          <t>British Columbia</t>
        </is>
      </c>
      <c r="C13682" t="inlineStr">
        <is>
          <t>Electricity</t>
        </is>
      </c>
      <c r="D13682" t="n">
        <v>2023</v>
      </c>
      <c r="E13682" t="n">
        <v>29.5899879997231</v>
      </c>
      <c r="F13682" t="inlineStr">
        <is>
          <t>Commercial</t>
        </is>
      </c>
      <c r="G13682">
        <f>A13682&amp;B13682&amp;F13682&amp;C13682&amp;D13682</f>
        <v/>
      </c>
    </row>
    <row r="13683">
      <c r="A13683" t="inlineStr">
        <is>
          <t>Global Net-zero</t>
        </is>
      </c>
      <c r="B13683" t="inlineStr">
        <is>
          <t>British Columbia</t>
        </is>
      </c>
      <c r="C13683" t="inlineStr">
        <is>
          <t>Electricity</t>
        </is>
      </c>
      <c r="D13683" t="n">
        <v>2024</v>
      </c>
      <c r="E13683" t="n">
        <v>29.6945868216337</v>
      </c>
      <c r="F13683" t="inlineStr">
        <is>
          <t>Commercial</t>
        </is>
      </c>
      <c r="G13683">
        <f>A13683&amp;B13683&amp;F13683&amp;C13683&amp;D13683</f>
        <v/>
      </c>
    </row>
    <row r="13684">
      <c r="A13684" t="inlineStr">
        <is>
          <t>Global Net-zero</t>
        </is>
      </c>
      <c r="B13684" t="inlineStr">
        <is>
          <t>British Columbia</t>
        </is>
      </c>
      <c r="C13684" t="inlineStr">
        <is>
          <t>Electricity</t>
        </is>
      </c>
      <c r="D13684" t="n">
        <v>2025</v>
      </c>
      <c r="E13684" t="n">
        <v>29.961608464873</v>
      </c>
      <c r="F13684" t="inlineStr">
        <is>
          <t>Commercial</t>
        </is>
      </c>
      <c r="G13684">
        <f>A13684&amp;B13684&amp;F13684&amp;C13684&amp;D13684</f>
        <v/>
      </c>
    </row>
    <row r="13685">
      <c r="A13685" t="inlineStr">
        <is>
          <t>Global Net-zero</t>
        </is>
      </c>
      <c r="B13685" t="inlineStr">
        <is>
          <t>British Columbia</t>
        </is>
      </c>
      <c r="C13685" t="inlineStr">
        <is>
          <t>Electricity</t>
        </is>
      </c>
      <c r="D13685" t="n">
        <v>2026</v>
      </c>
      <c r="E13685" t="n">
        <v>30.3278190640703</v>
      </c>
      <c r="F13685" t="inlineStr">
        <is>
          <t>Commercial</t>
        </is>
      </c>
      <c r="G13685">
        <f>A13685&amp;B13685&amp;F13685&amp;C13685&amp;D13685</f>
        <v/>
      </c>
    </row>
    <row r="13686">
      <c r="A13686" t="inlineStr">
        <is>
          <t>Global Net-zero</t>
        </is>
      </c>
      <c r="B13686" t="inlineStr">
        <is>
          <t>British Columbia</t>
        </is>
      </c>
      <c r="C13686" t="inlineStr">
        <is>
          <t>Electricity</t>
        </is>
      </c>
      <c r="D13686" t="n">
        <v>2027</v>
      </c>
      <c r="E13686" t="n">
        <v>30.5976864567275</v>
      </c>
      <c r="F13686" t="inlineStr">
        <is>
          <t>Commercial</t>
        </is>
      </c>
      <c r="G13686">
        <f>A13686&amp;B13686&amp;F13686&amp;C13686&amp;D13686</f>
        <v/>
      </c>
    </row>
    <row r="13687">
      <c r="A13687" t="inlineStr">
        <is>
          <t>Global Net-zero</t>
        </is>
      </c>
      <c r="B13687" t="inlineStr">
        <is>
          <t>British Columbia</t>
        </is>
      </c>
      <c r="C13687" t="inlineStr">
        <is>
          <t>Electricity</t>
        </is>
      </c>
      <c r="D13687" t="n">
        <v>2028</v>
      </c>
      <c r="E13687" t="n">
        <v>30.8303813266921</v>
      </c>
      <c r="F13687" t="inlineStr">
        <is>
          <t>Commercial</t>
        </is>
      </c>
      <c r="G13687">
        <f>A13687&amp;B13687&amp;F13687&amp;C13687&amp;D13687</f>
        <v/>
      </c>
    </row>
    <row r="13688">
      <c r="A13688" t="inlineStr">
        <is>
          <t>Global Net-zero</t>
        </is>
      </c>
      <c r="B13688" t="inlineStr">
        <is>
          <t>British Columbia</t>
        </is>
      </c>
      <c r="C13688" t="inlineStr">
        <is>
          <t>Electricity</t>
        </is>
      </c>
      <c r="D13688" t="n">
        <v>2029</v>
      </c>
      <c r="E13688" t="n">
        <v>31.0538078894865</v>
      </c>
      <c r="F13688" t="inlineStr">
        <is>
          <t>Commercial</t>
        </is>
      </c>
      <c r="G13688">
        <f>A13688&amp;B13688&amp;F13688&amp;C13688&amp;D13688</f>
        <v/>
      </c>
    </row>
    <row r="13689">
      <c r="A13689" t="inlineStr">
        <is>
          <t>Global Net-zero</t>
        </is>
      </c>
      <c r="B13689" t="inlineStr">
        <is>
          <t>British Columbia</t>
        </is>
      </c>
      <c r="C13689" t="inlineStr">
        <is>
          <t>Electricity</t>
        </is>
      </c>
      <c r="D13689" t="n">
        <v>2030</v>
      </c>
      <c r="E13689" t="n">
        <v>31.2262791600375</v>
      </c>
      <c r="F13689" t="inlineStr">
        <is>
          <t>Commercial</t>
        </is>
      </c>
      <c r="G13689">
        <f>A13689&amp;B13689&amp;F13689&amp;C13689&amp;D13689</f>
        <v/>
      </c>
    </row>
    <row r="13690">
      <c r="A13690" t="inlineStr">
        <is>
          <t>Global Net-zero</t>
        </is>
      </c>
      <c r="B13690" t="inlineStr">
        <is>
          <t>British Columbia</t>
        </is>
      </c>
      <c r="C13690" t="inlineStr">
        <is>
          <t>Electricity</t>
        </is>
      </c>
      <c r="D13690" t="n">
        <v>2031</v>
      </c>
      <c r="E13690" t="n">
        <v>31.3626968688147</v>
      </c>
      <c r="F13690" t="inlineStr">
        <is>
          <t>Commercial</t>
        </is>
      </c>
      <c r="G13690">
        <f>A13690&amp;B13690&amp;F13690&amp;C13690&amp;D13690</f>
        <v/>
      </c>
    </row>
    <row r="13691">
      <c r="A13691" t="inlineStr">
        <is>
          <t>Global Net-zero</t>
        </is>
      </c>
      <c r="B13691" t="inlineStr">
        <is>
          <t>British Columbia</t>
        </is>
      </c>
      <c r="C13691" t="inlineStr">
        <is>
          <t>Electricity</t>
        </is>
      </c>
      <c r="D13691" t="n">
        <v>2032</v>
      </c>
      <c r="E13691" t="n">
        <v>31.6809686150633</v>
      </c>
      <c r="F13691" t="inlineStr">
        <is>
          <t>Commercial</t>
        </is>
      </c>
      <c r="G13691">
        <f>A13691&amp;B13691&amp;F13691&amp;C13691&amp;D13691</f>
        <v/>
      </c>
    </row>
    <row r="13692">
      <c r="A13692" t="inlineStr">
        <is>
          <t>Global Net-zero</t>
        </is>
      </c>
      <c r="B13692" t="inlineStr">
        <is>
          <t>British Columbia</t>
        </is>
      </c>
      <c r="C13692" t="inlineStr">
        <is>
          <t>Electricity</t>
        </is>
      </c>
      <c r="D13692" t="n">
        <v>2033</v>
      </c>
      <c r="E13692" t="n">
        <v>31.9852980805696</v>
      </c>
      <c r="F13692" t="inlineStr">
        <is>
          <t>Commercial</t>
        </is>
      </c>
      <c r="G13692">
        <f>A13692&amp;B13692&amp;F13692&amp;C13692&amp;D13692</f>
        <v/>
      </c>
    </row>
    <row r="13693">
      <c r="A13693" t="inlineStr">
        <is>
          <t>Global Net-zero</t>
        </is>
      </c>
      <c r="B13693" t="inlineStr">
        <is>
          <t>British Columbia</t>
        </is>
      </c>
      <c r="C13693" t="inlineStr">
        <is>
          <t>Electricity</t>
        </is>
      </c>
      <c r="D13693" t="n">
        <v>2034</v>
      </c>
      <c r="E13693" t="n">
        <v>32.2307874421865</v>
      </c>
      <c r="F13693" t="inlineStr">
        <is>
          <t>Commercial</t>
        </is>
      </c>
      <c r="G13693">
        <f>A13693&amp;B13693&amp;F13693&amp;C13693&amp;D13693</f>
        <v/>
      </c>
    </row>
    <row r="13694">
      <c r="A13694" t="inlineStr">
        <is>
          <t>Global Net-zero</t>
        </is>
      </c>
      <c r="B13694" t="inlineStr">
        <is>
          <t>British Columbia</t>
        </is>
      </c>
      <c r="C13694" t="inlineStr">
        <is>
          <t>Electricity</t>
        </is>
      </c>
      <c r="D13694" t="n">
        <v>2035</v>
      </c>
      <c r="E13694" t="n">
        <v>32.430883027666</v>
      </c>
      <c r="F13694" t="inlineStr">
        <is>
          <t>Commercial</t>
        </is>
      </c>
      <c r="G13694">
        <f>A13694&amp;B13694&amp;F13694&amp;C13694&amp;D13694</f>
        <v/>
      </c>
    </row>
    <row r="13695">
      <c r="A13695" t="inlineStr">
        <is>
          <t>Global Net-zero</t>
        </is>
      </c>
      <c r="B13695" t="inlineStr">
        <is>
          <t>British Columbia</t>
        </is>
      </c>
      <c r="C13695" t="inlineStr">
        <is>
          <t>Electricity</t>
        </is>
      </c>
      <c r="D13695" t="n">
        <v>2036</v>
      </c>
      <c r="E13695" t="n">
        <v>32.7680857387529</v>
      </c>
      <c r="F13695" t="inlineStr">
        <is>
          <t>Commercial</t>
        </is>
      </c>
      <c r="G13695">
        <f>A13695&amp;B13695&amp;F13695&amp;C13695&amp;D13695</f>
        <v/>
      </c>
    </row>
    <row r="13696">
      <c r="A13696" t="inlineStr">
        <is>
          <t>Global Net-zero</t>
        </is>
      </c>
      <c r="B13696" t="inlineStr">
        <is>
          <t>British Columbia</t>
        </is>
      </c>
      <c r="C13696" t="inlineStr">
        <is>
          <t>Electricity</t>
        </is>
      </c>
      <c r="D13696" t="n">
        <v>2037</v>
      </c>
      <c r="E13696" t="n">
        <v>33.0298010510631</v>
      </c>
      <c r="F13696" t="inlineStr">
        <is>
          <t>Commercial</t>
        </is>
      </c>
      <c r="G13696">
        <f>A13696&amp;B13696&amp;F13696&amp;C13696&amp;D13696</f>
        <v/>
      </c>
    </row>
    <row r="13697">
      <c r="A13697" t="inlineStr">
        <is>
          <t>Global Net-zero</t>
        </is>
      </c>
      <c r="B13697" t="inlineStr">
        <is>
          <t>British Columbia</t>
        </is>
      </c>
      <c r="C13697" t="inlineStr">
        <is>
          <t>Electricity</t>
        </is>
      </c>
      <c r="D13697" t="n">
        <v>2038</v>
      </c>
      <c r="E13697" t="n">
        <v>33.2894039681639</v>
      </c>
      <c r="F13697" t="inlineStr">
        <is>
          <t>Commercial</t>
        </is>
      </c>
      <c r="G13697">
        <f>A13697&amp;B13697&amp;F13697&amp;C13697&amp;D13697</f>
        <v/>
      </c>
    </row>
    <row r="13698">
      <c r="A13698" t="inlineStr">
        <is>
          <t>Global Net-zero</t>
        </is>
      </c>
      <c r="B13698" t="inlineStr">
        <is>
          <t>British Columbia</t>
        </is>
      </c>
      <c r="C13698" t="inlineStr">
        <is>
          <t>Electricity</t>
        </is>
      </c>
      <c r="D13698" t="n">
        <v>2039</v>
      </c>
      <c r="E13698" t="n">
        <v>33.5102871964547</v>
      </c>
      <c r="F13698" t="inlineStr">
        <is>
          <t>Commercial</t>
        </is>
      </c>
      <c r="G13698">
        <f>A13698&amp;B13698&amp;F13698&amp;C13698&amp;D13698</f>
        <v/>
      </c>
    </row>
    <row r="13699">
      <c r="A13699" t="inlineStr">
        <is>
          <t>Global Net-zero</t>
        </is>
      </c>
      <c r="B13699" t="inlineStr">
        <is>
          <t>British Columbia</t>
        </is>
      </c>
      <c r="C13699" t="inlineStr">
        <is>
          <t>Electricity</t>
        </is>
      </c>
      <c r="D13699" t="n">
        <v>2040</v>
      </c>
      <c r="E13699" t="n">
        <v>33.7478728355814</v>
      </c>
      <c r="F13699" t="inlineStr">
        <is>
          <t>Commercial</t>
        </is>
      </c>
      <c r="G13699">
        <f>A13699&amp;B13699&amp;F13699&amp;C13699&amp;D13699</f>
        <v/>
      </c>
    </row>
    <row r="13700">
      <c r="A13700" t="inlineStr">
        <is>
          <t>Global Net-zero</t>
        </is>
      </c>
      <c r="B13700" t="inlineStr">
        <is>
          <t>British Columbia</t>
        </is>
      </c>
      <c r="C13700" t="inlineStr">
        <is>
          <t>Electricity</t>
        </is>
      </c>
      <c r="D13700" t="n">
        <v>2041</v>
      </c>
      <c r="E13700" t="n">
        <v>33.921155355098</v>
      </c>
      <c r="F13700" t="inlineStr">
        <is>
          <t>Commercial</t>
        </is>
      </c>
      <c r="G13700">
        <f>A13700&amp;B13700&amp;F13700&amp;C13700&amp;D13700</f>
        <v/>
      </c>
    </row>
    <row r="13701">
      <c r="A13701" t="inlineStr">
        <is>
          <t>Global Net-zero</t>
        </is>
      </c>
      <c r="B13701" t="inlineStr">
        <is>
          <t>British Columbia</t>
        </is>
      </c>
      <c r="C13701" t="inlineStr">
        <is>
          <t>Electricity</t>
        </is>
      </c>
      <c r="D13701" t="n">
        <v>2042</v>
      </c>
      <c r="E13701" t="n">
        <v>34.1368241803585</v>
      </c>
      <c r="F13701" t="inlineStr">
        <is>
          <t>Commercial</t>
        </is>
      </c>
      <c r="G13701">
        <f>A13701&amp;B13701&amp;F13701&amp;C13701&amp;D13701</f>
        <v/>
      </c>
    </row>
    <row r="13702">
      <c r="A13702" t="inlineStr">
        <is>
          <t>Global Net-zero</t>
        </is>
      </c>
      <c r="B13702" t="inlineStr">
        <is>
          <t>British Columbia</t>
        </is>
      </c>
      <c r="C13702" t="inlineStr">
        <is>
          <t>Electricity</t>
        </is>
      </c>
      <c r="D13702" t="n">
        <v>2043</v>
      </c>
      <c r="E13702" t="n">
        <v>34.3702486331988</v>
      </c>
      <c r="F13702" t="inlineStr">
        <is>
          <t>Commercial</t>
        </is>
      </c>
      <c r="G13702">
        <f>A13702&amp;B13702&amp;F13702&amp;C13702&amp;D13702</f>
        <v/>
      </c>
    </row>
    <row r="13703">
      <c r="A13703" t="inlineStr">
        <is>
          <t>Global Net-zero</t>
        </is>
      </c>
      <c r="B13703" t="inlineStr">
        <is>
          <t>British Columbia</t>
        </is>
      </c>
      <c r="C13703" t="inlineStr">
        <is>
          <t>Electricity</t>
        </is>
      </c>
      <c r="D13703" t="n">
        <v>2044</v>
      </c>
      <c r="E13703" t="n">
        <v>34.6536296574639</v>
      </c>
      <c r="F13703" t="inlineStr">
        <is>
          <t>Commercial</t>
        </is>
      </c>
      <c r="G13703">
        <f>A13703&amp;B13703&amp;F13703&amp;C13703&amp;D13703</f>
        <v/>
      </c>
    </row>
    <row r="13704">
      <c r="A13704" t="inlineStr">
        <is>
          <t>Global Net-zero</t>
        </is>
      </c>
      <c r="B13704" t="inlineStr">
        <is>
          <t>British Columbia</t>
        </is>
      </c>
      <c r="C13704" t="inlineStr">
        <is>
          <t>Electricity</t>
        </is>
      </c>
      <c r="D13704" t="n">
        <v>2045</v>
      </c>
      <c r="E13704" t="n">
        <v>34.9607493696697</v>
      </c>
      <c r="F13704" t="inlineStr">
        <is>
          <t>Commercial</t>
        </is>
      </c>
      <c r="G13704">
        <f>A13704&amp;B13704&amp;F13704&amp;C13704&amp;D13704</f>
        <v/>
      </c>
    </row>
    <row r="13705">
      <c r="A13705" t="inlineStr">
        <is>
          <t>Global Net-zero</t>
        </is>
      </c>
      <c r="B13705" t="inlineStr">
        <is>
          <t>British Columbia</t>
        </is>
      </c>
      <c r="C13705" t="inlineStr">
        <is>
          <t>Electricity</t>
        </is>
      </c>
      <c r="D13705" t="n">
        <v>2046</v>
      </c>
      <c r="E13705" t="n">
        <v>35.0977676811545</v>
      </c>
      <c r="F13705" t="inlineStr">
        <is>
          <t>Commercial</t>
        </is>
      </c>
      <c r="G13705">
        <f>A13705&amp;B13705&amp;F13705&amp;C13705&amp;D13705</f>
        <v/>
      </c>
    </row>
    <row r="13706">
      <c r="A13706" t="inlineStr">
        <is>
          <t>Global Net-zero</t>
        </is>
      </c>
      <c r="B13706" t="inlineStr">
        <is>
          <t>British Columbia</t>
        </is>
      </c>
      <c r="C13706" t="inlineStr">
        <is>
          <t>Electricity</t>
        </is>
      </c>
      <c r="D13706" t="n">
        <v>2047</v>
      </c>
      <c r="E13706" t="n">
        <v>35.2569078574832</v>
      </c>
      <c r="F13706" t="inlineStr">
        <is>
          <t>Commercial</t>
        </is>
      </c>
      <c r="G13706">
        <f>A13706&amp;B13706&amp;F13706&amp;C13706&amp;D13706</f>
        <v/>
      </c>
    </row>
    <row r="13707">
      <c r="A13707" t="inlineStr">
        <is>
          <t>Global Net-zero</t>
        </is>
      </c>
      <c r="B13707" t="inlineStr">
        <is>
          <t>British Columbia</t>
        </is>
      </c>
      <c r="C13707" t="inlineStr">
        <is>
          <t>Electricity</t>
        </is>
      </c>
      <c r="D13707" t="n">
        <v>2048</v>
      </c>
      <c r="E13707" t="n">
        <v>35.4782260766688</v>
      </c>
      <c r="F13707" t="inlineStr">
        <is>
          <t>Commercial</t>
        </is>
      </c>
      <c r="G13707">
        <f>A13707&amp;B13707&amp;F13707&amp;C13707&amp;D13707</f>
        <v/>
      </c>
    </row>
    <row r="13708">
      <c r="A13708" t="inlineStr">
        <is>
          <t>Global Net-zero</t>
        </is>
      </c>
      <c r="B13708" t="inlineStr">
        <is>
          <t>British Columbia</t>
        </is>
      </c>
      <c r="C13708" t="inlineStr">
        <is>
          <t>Electricity</t>
        </is>
      </c>
      <c r="D13708" t="n">
        <v>2049</v>
      </c>
      <c r="E13708" t="n">
        <v>35.7080148030075</v>
      </c>
      <c r="F13708" t="inlineStr">
        <is>
          <t>Commercial</t>
        </is>
      </c>
      <c r="G13708">
        <f>A13708&amp;B13708&amp;F13708&amp;C13708&amp;D13708</f>
        <v/>
      </c>
    </row>
    <row r="13709">
      <c r="A13709" t="inlineStr">
        <is>
          <t>Global Net-zero</t>
        </is>
      </c>
      <c r="B13709" t="inlineStr">
        <is>
          <t>British Columbia</t>
        </is>
      </c>
      <c r="C13709" t="inlineStr">
        <is>
          <t>Electricity</t>
        </is>
      </c>
      <c r="D13709" t="n">
        <v>2050</v>
      </c>
      <c r="E13709" t="n">
        <v>35.9780170908381</v>
      </c>
      <c r="F13709" t="inlineStr">
        <is>
          <t>Commercial</t>
        </is>
      </c>
      <c r="G13709">
        <f>A13709&amp;B13709&amp;F13709&amp;C13709&amp;D13709</f>
        <v/>
      </c>
    </row>
    <row r="13710">
      <c r="A13710" t="inlineStr">
        <is>
          <t>Global Net-zero</t>
        </is>
      </c>
      <c r="B13710" t="inlineStr">
        <is>
          <t>British Columbia</t>
        </is>
      </c>
      <c r="C13710" t="inlineStr">
        <is>
          <t>Natural Gas</t>
        </is>
      </c>
      <c r="D13710" t="n">
        <v>2005</v>
      </c>
      <c r="E13710" t="n">
        <v>14.6317190842571</v>
      </c>
      <c r="F13710" t="inlineStr">
        <is>
          <t>Commercial</t>
        </is>
      </c>
      <c r="G13710">
        <f>A13710&amp;B13710&amp;F13710&amp;C13710&amp;D13710</f>
        <v/>
      </c>
    </row>
    <row r="13711">
      <c r="A13711" t="inlineStr">
        <is>
          <t>Global Net-zero</t>
        </is>
      </c>
      <c r="B13711" t="inlineStr">
        <is>
          <t>British Columbia</t>
        </is>
      </c>
      <c r="C13711" t="inlineStr">
        <is>
          <t>Natural Gas</t>
        </is>
      </c>
      <c r="D13711" t="n">
        <v>2006</v>
      </c>
      <c r="E13711" t="n">
        <v>15.5146153257211</v>
      </c>
      <c r="F13711" t="inlineStr">
        <is>
          <t>Commercial</t>
        </is>
      </c>
      <c r="G13711">
        <f>A13711&amp;B13711&amp;F13711&amp;C13711&amp;D13711</f>
        <v/>
      </c>
    </row>
    <row r="13712">
      <c r="A13712" t="inlineStr">
        <is>
          <t>Global Net-zero</t>
        </is>
      </c>
      <c r="B13712" t="inlineStr">
        <is>
          <t>British Columbia</t>
        </is>
      </c>
      <c r="C13712" t="inlineStr">
        <is>
          <t>Natural Gas</t>
        </is>
      </c>
      <c r="D13712" t="n">
        <v>2007</v>
      </c>
      <c r="E13712" t="n">
        <v>15.488164788344</v>
      </c>
      <c r="F13712" t="inlineStr">
        <is>
          <t>Commercial</t>
        </is>
      </c>
      <c r="G13712">
        <f>A13712&amp;B13712&amp;F13712&amp;C13712&amp;D13712</f>
        <v/>
      </c>
    </row>
    <row r="13713">
      <c r="A13713" t="inlineStr">
        <is>
          <t>Global Net-zero</t>
        </is>
      </c>
      <c r="B13713" t="inlineStr">
        <is>
          <t>British Columbia</t>
        </is>
      </c>
      <c r="C13713" t="inlineStr">
        <is>
          <t>Natural Gas</t>
        </is>
      </c>
      <c r="D13713" t="n">
        <v>2008</v>
      </c>
      <c r="E13713" t="n">
        <v>15.5801474896849</v>
      </c>
      <c r="F13713" t="inlineStr">
        <is>
          <t>Commercial</t>
        </is>
      </c>
      <c r="G13713">
        <f>A13713&amp;B13713&amp;F13713&amp;C13713&amp;D13713</f>
        <v/>
      </c>
    </row>
    <row r="13714">
      <c r="A13714" t="inlineStr">
        <is>
          <t>Global Net-zero</t>
        </is>
      </c>
      <c r="B13714" t="inlineStr">
        <is>
          <t>British Columbia</t>
        </is>
      </c>
      <c r="C13714" t="inlineStr">
        <is>
          <t>Natural Gas</t>
        </is>
      </c>
      <c r="D13714" t="n">
        <v>2009</v>
      </c>
      <c r="E13714" t="n">
        <v>16.6392708547528</v>
      </c>
      <c r="F13714" t="inlineStr">
        <is>
          <t>Commercial</t>
        </is>
      </c>
      <c r="G13714">
        <f>A13714&amp;B13714&amp;F13714&amp;C13714&amp;D13714</f>
        <v/>
      </c>
    </row>
    <row r="13715">
      <c r="A13715" t="inlineStr">
        <is>
          <t>Global Net-zero</t>
        </is>
      </c>
      <c r="B13715" t="inlineStr">
        <is>
          <t>British Columbia</t>
        </is>
      </c>
      <c r="C13715" t="inlineStr">
        <is>
          <t>Natural Gas</t>
        </is>
      </c>
      <c r="D13715" t="n">
        <v>2010</v>
      </c>
      <c r="E13715" t="n">
        <v>17.1579690484896</v>
      </c>
      <c r="F13715" t="inlineStr">
        <is>
          <t>Commercial</t>
        </is>
      </c>
      <c r="G13715">
        <f>A13715&amp;B13715&amp;F13715&amp;C13715&amp;D13715</f>
        <v/>
      </c>
    </row>
    <row r="13716">
      <c r="A13716" t="inlineStr">
        <is>
          <t>Global Net-zero</t>
        </is>
      </c>
      <c r="B13716" t="inlineStr">
        <is>
          <t>British Columbia</t>
        </is>
      </c>
      <c r="C13716" t="inlineStr">
        <is>
          <t>Natural Gas</t>
        </is>
      </c>
      <c r="D13716" t="n">
        <v>2011</v>
      </c>
      <c r="E13716" t="n">
        <v>15.400240745082</v>
      </c>
      <c r="F13716" t="inlineStr">
        <is>
          <t>Commercial</t>
        </is>
      </c>
      <c r="G13716">
        <f>A13716&amp;B13716&amp;F13716&amp;C13716&amp;D13716</f>
        <v/>
      </c>
    </row>
    <row r="13717">
      <c r="A13717" t="inlineStr">
        <is>
          <t>Global Net-zero</t>
        </is>
      </c>
      <c r="B13717" t="inlineStr">
        <is>
          <t>British Columbia</t>
        </is>
      </c>
      <c r="C13717" t="inlineStr">
        <is>
          <t>Natural Gas</t>
        </is>
      </c>
      <c r="D13717" t="n">
        <v>2012</v>
      </c>
      <c r="E13717" t="n">
        <v>14.3303343500605</v>
      </c>
      <c r="F13717" t="inlineStr">
        <is>
          <t>Commercial</t>
        </is>
      </c>
      <c r="G13717">
        <f>A13717&amp;B13717&amp;F13717&amp;C13717&amp;D13717</f>
        <v/>
      </c>
    </row>
    <row r="13718">
      <c r="A13718" t="inlineStr">
        <is>
          <t>Global Net-zero</t>
        </is>
      </c>
      <c r="B13718" t="inlineStr">
        <is>
          <t>British Columbia</t>
        </is>
      </c>
      <c r="C13718" t="inlineStr">
        <is>
          <t>Natural Gas</t>
        </is>
      </c>
      <c r="D13718" t="n">
        <v>2013</v>
      </c>
      <c r="E13718" t="n">
        <v>14.1336043370008</v>
      </c>
      <c r="F13718" t="inlineStr">
        <is>
          <t>Commercial</t>
        </is>
      </c>
      <c r="G13718">
        <f>A13718&amp;B13718&amp;F13718&amp;C13718&amp;D13718</f>
        <v/>
      </c>
    </row>
    <row r="13719">
      <c r="A13719" t="inlineStr">
        <is>
          <t>Global Net-zero</t>
        </is>
      </c>
      <c r="B13719" t="inlineStr">
        <is>
          <t>British Columbia</t>
        </is>
      </c>
      <c r="C13719" t="inlineStr">
        <is>
          <t>Natural Gas</t>
        </is>
      </c>
      <c r="D13719" t="n">
        <v>2014</v>
      </c>
      <c r="E13719" t="n">
        <v>14.9893323512727</v>
      </c>
      <c r="F13719" t="inlineStr">
        <is>
          <t>Commercial</t>
        </is>
      </c>
      <c r="G13719">
        <f>A13719&amp;B13719&amp;F13719&amp;C13719&amp;D13719</f>
        <v/>
      </c>
    </row>
    <row r="13720">
      <c r="A13720" t="inlineStr">
        <is>
          <t>Global Net-zero</t>
        </is>
      </c>
      <c r="B13720" t="inlineStr">
        <is>
          <t>British Columbia</t>
        </is>
      </c>
      <c r="C13720" t="inlineStr">
        <is>
          <t>Natural Gas</t>
        </is>
      </c>
      <c r="D13720" t="n">
        <v>2015</v>
      </c>
      <c r="E13720" t="n">
        <v>14.2164907385537</v>
      </c>
      <c r="F13720" t="inlineStr">
        <is>
          <t>Commercial</t>
        </is>
      </c>
      <c r="G13720">
        <f>A13720&amp;B13720&amp;F13720&amp;C13720&amp;D13720</f>
        <v/>
      </c>
    </row>
    <row r="13721">
      <c r="A13721" t="inlineStr">
        <is>
          <t>Global Net-zero</t>
        </is>
      </c>
      <c r="B13721" t="inlineStr">
        <is>
          <t>British Columbia</t>
        </is>
      </c>
      <c r="C13721" t="inlineStr">
        <is>
          <t>Natural Gas</t>
        </is>
      </c>
      <c r="D13721" t="n">
        <v>2016</v>
      </c>
      <c r="E13721" t="n">
        <v>10.2391510491886</v>
      </c>
      <c r="F13721" t="inlineStr">
        <is>
          <t>Commercial</t>
        </is>
      </c>
      <c r="G13721">
        <f>A13721&amp;B13721&amp;F13721&amp;C13721&amp;D13721</f>
        <v/>
      </c>
    </row>
    <row r="13722">
      <c r="A13722" t="inlineStr">
        <is>
          <t>Global Net-zero</t>
        </is>
      </c>
      <c r="B13722" t="inlineStr">
        <is>
          <t>British Columbia</t>
        </is>
      </c>
      <c r="C13722" t="inlineStr">
        <is>
          <t>Natural Gas</t>
        </is>
      </c>
      <c r="D13722" t="n">
        <v>2017</v>
      </c>
      <c r="E13722" t="n">
        <v>10.3660647645716</v>
      </c>
      <c r="F13722" t="inlineStr">
        <is>
          <t>Commercial</t>
        </is>
      </c>
      <c r="G13722">
        <f>A13722&amp;B13722&amp;F13722&amp;C13722&amp;D13722</f>
        <v/>
      </c>
    </row>
    <row r="13723">
      <c r="A13723" t="inlineStr">
        <is>
          <t>Global Net-zero</t>
        </is>
      </c>
      <c r="B13723" t="inlineStr">
        <is>
          <t>British Columbia</t>
        </is>
      </c>
      <c r="C13723" t="inlineStr">
        <is>
          <t>Natural Gas</t>
        </is>
      </c>
      <c r="D13723" t="n">
        <v>2018</v>
      </c>
      <c r="E13723" t="n">
        <v>9.93809830247187</v>
      </c>
      <c r="F13723" t="inlineStr">
        <is>
          <t>Commercial</t>
        </is>
      </c>
      <c r="G13723">
        <f>A13723&amp;B13723&amp;F13723&amp;C13723&amp;D13723</f>
        <v/>
      </c>
    </row>
    <row r="13724">
      <c r="A13724" t="inlineStr">
        <is>
          <t>Global Net-zero</t>
        </is>
      </c>
      <c r="B13724" t="inlineStr">
        <is>
          <t>British Columbia</t>
        </is>
      </c>
      <c r="C13724" t="inlineStr">
        <is>
          <t>Natural Gas</t>
        </is>
      </c>
      <c r="D13724" t="n">
        <v>2019</v>
      </c>
      <c r="E13724" t="n">
        <v>10.490618343884</v>
      </c>
      <c r="F13724" t="inlineStr">
        <is>
          <t>Commercial</t>
        </is>
      </c>
      <c r="G13724">
        <f>A13724&amp;B13724&amp;F13724&amp;C13724&amp;D13724</f>
        <v/>
      </c>
    </row>
    <row r="13725">
      <c r="A13725" t="inlineStr">
        <is>
          <t>Global Net-zero</t>
        </is>
      </c>
      <c r="B13725" t="inlineStr">
        <is>
          <t>British Columbia</t>
        </is>
      </c>
      <c r="C13725" t="inlineStr">
        <is>
          <t>Natural Gas</t>
        </is>
      </c>
      <c r="D13725" t="n">
        <v>2020</v>
      </c>
      <c r="E13725" t="n">
        <v>10.6499119495169</v>
      </c>
      <c r="F13725" t="inlineStr">
        <is>
          <t>Commercial</t>
        </is>
      </c>
      <c r="G13725">
        <f>A13725&amp;B13725&amp;F13725&amp;C13725&amp;D13725</f>
        <v/>
      </c>
    </row>
    <row r="13726">
      <c r="A13726" t="inlineStr">
        <is>
          <t>Global Net-zero</t>
        </is>
      </c>
      <c r="B13726" t="inlineStr">
        <is>
          <t>British Columbia</t>
        </is>
      </c>
      <c r="C13726" t="inlineStr">
        <is>
          <t>Natural Gas</t>
        </is>
      </c>
      <c r="D13726" t="n">
        <v>2021</v>
      </c>
      <c r="E13726" t="n">
        <v>11.91556292528</v>
      </c>
      <c r="F13726" t="inlineStr">
        <is>
          <t>Commercial</t>
        </is>
      </c>
      <c r="G13726">
        <f>A13726&amp;B13726&amp;F13726&amp;C13726&amp;D13726</f>
        <v/>
      </c>
    </row>
    <row r="13727">
      <c r="A13727" t="inlineStr">
        <is>
          <t>Global Net-zero</t>
        </is>
      </c>
      <c r="B13727" t="inlineStr">
        <is>
          <t>British Columbia</t>
        </is>
      </c>
      <c r="C13727" t="inlineStr">
        <is>
          <t>Natural Gas</t>
        </is>
      </c>
      <c r="D13727" t="n">
        <v>2022</v>
      </c>
      <c r="E13727" t="n">
        <v>16.1105973904</v>
      </c>
      <c r="F13727" t="inlineStr">
        <is>
          <t>Commercial</t>
        </is>
      </c>
      <c r="G13727">
        <f>A13727&amp;B13727&amp;F13727&amp;C13727&amp;D13727</f>
        <v/>
      </c>
    </row>
    <row r="13728">
      <c r="A13728" t="inlineStr">
        <is>
          <t>Global Net-zero</t>
        </is>
      </c>
      <c r="B13728" t="inlineStr">
        <is>
          <t>British Columbia</t>
        </is>
      </c>
      <c r="C13728" t="inlineStr">
        <is>
          <t>Natural Gas</t>
        </is>
      </c>
      <c r="D13728" t="n">
        <v>2023</v>
      </c>
      <c r="E13728" t="n">
        <v>12.6736849190562</v>
      </c>
      <c r="F13728" t="inlineStr">
        <is>
          <t>Commercial</t>
        </is>
      </c>
      <c r="G13728">
        <f>A13728&amp;B13728&amp;F13728&amp;C13728&amp;D13728</f>
        <v/>
      </c>
    </row>
    <row r="13729">
      <c r="A13729" t="inlineStr">
        <is>
          <t>Global Net-zero</t>
        </is>
      </c>
      <c r="B13729" t="inlineStr">
        <is>
          <t>British Columbia</t>
        </is>
      </c>
      <c r="C13729" t="inlineStr">
        <is>
          <t>Natural Gas</t>
        </is>
      </c>
      <c r="D13729" t="n">
        <v>2024</v>
      </c>
      <c r="E13729" t="n">
        <v>13.931304994811</v>
      </c>
      <c r="F13729" t="inlineStr">
        <is>
          <t>Commercial</t>
        </is>
      </c>
      <c r="G13729">
        <f>A13729&amp;B13729&amp;F13729&amp;C13729&amp;D13729</f>
        <v/>
      </c>
    </row>
    <row r="13730">
      <c r="A13730" t="inlineStr">
        <is>
          <t>Global Net-zero</t>
        </is>
      </c>
      <c r="B13730" t="inlineStr">
        <is>
          <t>British Columbia</t>
        </is>
      </c>
      <c r="C13730" t="inlineStr">
        <is>
          <t>Natural Gas</t>
        </is>
      </c>
      <c r="D13730" t="n">
        <v>2025</v>
      </c>
      <c r="E13730" t="n">
        <v>14.6935601095978</v>
      </c>
      <c r="F13730" t="inlineStr">
        <is>
          <t>Commercial</t>
        </is>
      </c>
      <c r="G13730">
        <f>A13730&amp;B13730&amp;F13730&amp;C13730&amp;D13730</f>
        <v/>
      </c>
    </row>
    <row r="13731">
      <c r="A13731" t="inlineStr">
        <is>
          <t>Global Net-zero</t>
        </is>
      </c>
      <c r="B13731" t="inlineStr">
        <is>
          <t>British Columbia</t>
        </is>
      </c>
      <c r="C13731" t="inlineStr">
        <is>
          <t>Natural Gas</t>
        </is>
      </c>
      <c r="D13731" t="n">
        <v>2026</v>
      </c>
      <c r="E13731" t="n">
        <v>14.9134066755984</v>
      </c>
      <c r="F13731" t="inlineStr">
        <is>
          <t>Commercial</t>
        </is>
      </c>
      <c r="G13731">
        <f>A13731&amp;B13731&amp;F13731&amp;C13731&amp;D13731</f>
        <v/>
      </c>
    </row>
    <row r="13732">
      <c r="A13732" t="inlineStr">
        <is>
          <t>Global Net-zero</t>
        </is>
      </c>
      <c r="B13732" t="inlineStr">
        <is>
          <t>British Columbia</t>
        </is>
      </c>
      <c r="C13732" t="inlineStr">
        <is>
          <t>Natural Gas</t>
        </is>
      </c>
      <c r="D13732" t="n">
        <v>2027</v>
      </c>
      <c r="E13732" t="n">
        <v>15.1389768815377</v>
      </c>
      <c r="F13732" t="inlineStr">
        <is>
          <t>Commercial</t>
        </is>
      </c>
      <c r="G13732">
        <f>A13732&amp;B13732&amp;F13732&amp;C13732&amp;D13732</f>
        <v/>
      </c>
    </row>
    <row r="13733">
      <c r="A13733" t="inlineStr">
        <is>
          <t>Global Net-zero</t>
        </is>
      </c>
      <c r="B13733" t="inlineStr">
        <is>
          <t>British Columbia</t>
        </is>
      </c>
      <c r="C13733" t="inlineStr">
        <is>
          <t>Natural Gas</t>
        </is>
      </c>
      <c r="D13733" t="n">
        <v>2028</v>
      </c>
      <c r="E13733" t="n">
        <v>15.3051467725365</v>
      </c>
      <c r="F13733" t="inlineStr">
        <is>
          <t>Commercial</t>
        </is>
      </c>
      <c r="G13733">
        <f>A13733&amp;B13733&amp;F13733&amp;C13733&amp;D13733</f>
        <v/>
      </c>
    </row>
    <row r="13734">
      <c r="A13734" t="inlineStr">
        <is>
          <t>Global Net-zero</t>
        </is>
      </c>
      <c r="B13734" t="inlineStr">
        <is>
          <t>British Columbia</t>
        </is>
      </c>
      <c r="C13734" t="inlineStr">
        <is>
          <t>Natural Gas</t>
        </is>
      </c>
      <c r="D13734" t="n">
        <v>2029</v>
      </c>
      <c r="E13734" t="n">
        <v>15.4837708575381</v>
      </c>
      <c r="F13734" t="inlineStr">
        <is>
          <t>Commercial</t>
        </is>
      </c>
      <c r="G13734">
        <f>A13734&amp;B13734&amp;F13734&amp;C13734&amp;D13734</f>
        <v/>
      </c>
    </row>
    <row r="13735">
      <c r="A13735" t="inlineStr">
        <is>
          <t>Global Net-zero</t>
        </is>
      </c>
      <c r="B13735" t="inlineStr">
        <is>
          <t>British Columbia</t>
        </is>
      </c>
      <c r="C13735" t="inlineStr">
        <is>
          <t>Natural Gas</t>
        </is>
      </c>
      <c r="D13735" t="n">
        <v>2030</v>
      </c>
      <c r="E13735" t="n">
        <v>15.5499125207631</v>
      </c>
      <c r="F13735" t="inlineStr">
        <is>
          <t>Commercial</t>
        </is>
      </c>
      <c r="G13735">
        <f>A13735&amp;B13735&amp;F13735&amp;C13735&amp;D13735</f>
        <v/>
      </c>
    </row>
    <row r="13736">
      <c r="A13736" t="inlineStr">
        <is>
          <t>Global Net-zero</t>
        </is>
      </c>
      <c r="B13736" t="inlineStr">
        <is>
          <t>British Columbia</t>
        </is>
      </c>
      <c r="C13736" t="inlineStr">
        <is>
          <t>Natural Gas</t>
        </is>
      </c>
      <c r="D13736" t="n">
        <v>2031</v>
      </c>
      <c r="E13736" t="n">
        <v>16.5391795799766</v>
      </c>
      <c r="F13736" t="inlineStr">
        <is>
          <t>Commercial</t>
        </is>
      </c>
      <c r="G13736">
        <f>A13736&amp;B13736&amp;F13736&amp;C13736&amp;D13736</f>
        <v/>
      </c>
    </row>
    <row r="13737">
      <c r="A13737" t="inlineStr">
        <is>
          <t>Global Net-zero</t>
        </is>
      </c>
      <c r="B13737" t="inlineStr">
        <is>
          <t>British Columbia</t>
        </is>
      </c>
      <c r="C13737" t="inlineStr">
        <is>
          <t>Natural Gas</t>
        </is>
      </c>
      <c r="D13737" t="n">
        <v>2032</v>
      </c>
      <c r="E13737" t="n">
        <v>17.4887332824691</v>
      </c>
      <c r="F13737" t="inlineStr">
        <is>
          <t>Commercial</t>
        </is>
      </c>
      <c r="G13737">
        <f>A13737&amp;B13737&amp;F13737&amp;C13737&amp;D13737</f>
        <v/>
      </c>
    </row>
    <row r="13738">
      <c r="A13738" t="inlineStr">
        <is>
          <t>Global Net-zero</t>
        </is>
      </c>
      <c r="B13738" t="inlineStr">
        <is>
          <t>British Columbia</t>
        </is>
      </c>
      <c r="C13738" t="inlineStr">
        <is>
          <t>Natural Gas</t>
        </is>
      </c>
      <c r="D13738" t="n">
        <v>2033</v>
      </c>
      <c r="E13738" t="n">
        <v>18.5109383131889</v>
      </c>
      <c r="F13738" t="inlineStr">
        <is>
          <t>Commercial</t>
        </is>
      </c>
      <c r="G13738">
        <f>A13738&amp;B13738&amp;F13738&amp;C13738&amp;D13738</f>
        <v/>
      </c>
    </row>
    <row r="13739">
      <c r="A13739" t="inlineStr">
        <is>
          <t>Global Net-zero</t>
        </is>
      </c>
      <c r="B13739" t="inlineStr">
        <is>
          <t>British Columbia</t>
        </is>
      </c>
      <c r="C13739" t="inlineStr">
        <is>
          <t>Natural Gas</t>
        </is>
      </c>
      <c r="D13739" t="n">
        <v>2034</v>
      </c>
      <c r="E13739" t="n">
        <v>19.4650698949802</v>
      </c>
      <c r="F13739" t="inlineStr">
        <is>
          <t>Commercial</t>
        </is>
      </c>
      <c r="G13739">
        <f>A13739&amp;B13739&amp;F13739&amp;C13739&amp;D13739</f>
        <v/>
      </c>
    </row>
    <row r="13740">
      <c r="A13740" t="inlineStr">
        <is>
          <t>Global Net-zero</t>
        </is>
      </c>
      <c r="B13740" t="inlineStr">
        <is>
          <t>British Columbia</t>
        </is>
      </c>
      <c r="C13740" t="inlineStr">
        <is>
          <t>Natural Gas</t>
        </is>
      </c>
      <c r="D13740" t="n">
        <v>2035</v>
      </c>
      <c r="E13740" t="n">
        <v>20.3646567923455</v>
      </c>
      <c r="F13740" t="inlineStr">
        <is>
          <t>Commercial</t>
        </is>
      </c>
      <c r="G13740">
        <f>A13740&amp;B13740&amp;F13740&amp;C13740&amp;D13740</f>
        <v/>
      </c>
    </row>
    <row r="13741">
      <c r="A13741" t="inlineStr">
        <is>
          <t>Global Net-zero</t>
        </is>
      </c>
      <c r="B13741" t="inlineStr">
        <is>
          <t>British Columbia</t>
        </is>
      </c>
      <c r="C13741" t="inlineStr">
        <is>
          <t>Natural Gas</t>
        </is>
      </c>
      <c r="D13741" t="n">
        <v>2036</v>
      </c>
      <c r="E13741" t="n">
        <v>21.3054500710559</v>
      </c>
      <c r="F13741" t="inlineStr">
        <is>
          <t>Commercial</t>
        </is>
      </c>
      <c r="G13741">
        <f>A13741&amp;B13741&amp;F13741&amp;C13741&amp;D13741</f>
        <v/>
      </c>
    </row>
    <row r="13742">
      <c r="A13742" t="inlineStr">
        <is>
          <t>Global Net-zero</t>
        </is>
      </c>
      <c r="B13742" t="inlineStr">
        <is>
          <t>British Columbia</t>
        </is>
      </c>
      <c r="C13742" t="inlineStr">
        <is>
          <t>Natural Gas</t>
        </is>
      </c>
      <c r="D13742" t="n">
        <v>2037</v>
      </c>
      <c r="E13742" t="n">
        <v>22.2143497387465</v>
      </c>
      <c r="F13742" t="inlineStr">
        <is>
          <t>Commercial</t>
        </is>
      </c>
      <c r="G13742">
        <f>A13742&amp;B13742&amp;F13742&amp;C13742&amp;D13742</f>
        <v/>
      </c>
    </row>
    <row r="13743">
      <c r="A13743" t="inlineStr">
        <is>
          <t>Global Net-zero</t>
        </is>
      </c>
      <c r="B13743" t="inlineStr">
        <is>
          <t>British Columbia</t>
        </is>
      </c>
      <c r="C13743" t="inlineStr">
        <is>
          <t>Natural Gas</t>
        </is>
      </c>
      <c r="D13743" t="n">
        <v>2038</v>
      </c>
      <c r="E13743" t="n">
        <v>23.1220980963041</v>
      </c>
      <c r="F13743" t="inlineStr">
        <is>
          <t>Commercial</t>
        </is>
      </c>
      <c r="G13743">
        <f>A13743&amp;B13743&amp;F13743&amp;C13743&amp;D13743</f>
        <v/>
      </c>
    </row>
    <row r="13744">
      <c r="A13744" t="inlineStr">
        <is>
          <t>Global Net-zero</t>
        </is>
      </c>
      <c r="B13744" t="inlineStr">
        <is>
          <t>British Columbia</t>
        </is>
      </c>
      <c r="C13744" t="inlineStr">
        <is>
          <t>Natural Gas</t>
        </is>
      </c>
      <c r="D13744" t="n">
        <v>2039</v>
      </c>
      <c r="E13744" t="n">
        <v>24.0291866426894</v>
      </c>
      <c r="F13744" t="inlineStr">
        <is>
          <t>Commercial</t>
        </is>
      </c>
      <c r="G13744">
        <f>A13744&amp;B13744&amp;F13744&amp;C13744&amp;D13744</f>
        <v/>
      </c>
    </row>
    <row r="13745">
      <c r="A13745" t="inlineStr">
        <is>
          <t>Global Net-zero</t>
        </is>
      </c>
      <c r="B13745" t="inlineStr">
        <is>
          <t>British Columbia</t>
        </is>
      </c>
      <c r="C13745" t="inlineStr">
        <is>
          <t>Natural Gas</t>
        </is>
      </c>
      <c r="D13745" t="n">
        <v>2040</v>
      </c>
      <c r="E13745" t="n">
        <v>24.8865409243305</v>
      </c>
      <c r="F13745" t="inlineStr">
        <is>
          <t>Commercial</t>
        </is>
      </c>
      <c r="G13745">
        <f>A13745&amp;B13745&amp;F13745&amp;C13745&amp;D13745</f>
        <v/>
      </c>
    </row>
    <row r="13746">
      <c r="A13746" t="inlineStr">
        <is>
          <t>Global Net-zero</t>
        </is>
      </c>
      <c r="B13746" t="inlineStr">
        <is>
          <t>British Columbia</t>
        </is>
      </c>
      <c r="C13746" t="inlineStr">
        <is>
          <t>Natural Gas</t>
        </is>
      </c>
      <c r="D13746" t="n">
        <v>2041</v>
      </c>
      <c r="E13746" t="n">
        <v>25.809683492715</v>
      </c>
      <c r="F13746" t="inlineStr">
        <is>
          <t>Commercial</t>
        </is>
      </c>
      <c r="G13746">
        <f>A13746&amp;B13746&amp;F13746&amp;C13746&amp;D13746</f>
        <v/>
      </c>
    </row>
    <row r="13747">
      <c r="A13747" t="inlineStr">
        <is>
          <t>Global Net-zero</t>
        </is>
      </c>
      <c r="B13747" t="inlineStr">
        <is>
          <t>British Columbia</t>
        </is>
      </c>
      <c r="C13747" t="inlineStr">
        <is>
          <t>Natural Gas</t>
        </is>
      </c>
      <c r="D13747" t="n">
        <v>2042</v>
      </c>
      <c r="E13747" t="n">
        <v>26.7234824949709</v>
      </c>
      <c r="F13747" t="inlineStr">
        <is>
          <t>Commercial</t>
        </is>
      </c>
      <c r="G13747">
        <f>A13747&amp;B13747&amp;F13747&amp;C13747&amp;D13747</f>
        <v/>
      </c>
    </row>
    <row r="13748">
      <c r="A13748" t="inlineStr">
        <is>
          <t>Global Net-zero</t>
        </is>
      </c>
      <c r="B13748" t="inlineStr">
        <is>
          <t>British Columbia</t>
        </is>
      </c>
      <c r="C13748" t="inlineStr">
        <is>
          <t>Natural Gas</t>
        </is>
      </c>
      <c r="D13748" t="n">
        <v>2043</v>
      </c>
      <c r="E13748" t="n">
        <v>27.622059047689</v>
      </c>
      <c r="F13748" t="inlineStr">
        <is>
          <t>Commercial</t>
        </is>
      </c>
      <c r="G13748">
        <f>A13748&amp;B13748&amp;F13748&amp;C13748&amp;D13748</f>
        <v/>
      </c>
    </row>
    <row r="13749">
      <c r="A13749" t="inlineStr">
        <is>
          <t>Global Net-zero</t>
        </is>
      </c>
      <c r="B13749" t="inlineStr">
        <is>
          <t>British Columbia</t>
        </is>
      </c>
      <c r="C13749" t="inlineStr">
        <is>
          <t>Natural Gas</t>
        </is>
      </c>
      <c r="D13749" t="n">
        <v>2044</v>
      </c>
      <c r="E13749" t="n">
        <v>28.5121563843617</v>
      </c>
      <c r="F13749" t="inlineStr">
        <is>
          <t>Commercial</t>
        </is>
      </c>
      <c r="G13749">
        <f>A13749&amp;B13749&amp;F13749&amp;C13749&amp;D13749</f>
        <v/>
      </c>
    </row>
    <row r="13750">
      <c r="A13750" t="inlineStr">
        <is>
          <t>Global Net-zero</t>
        </is>
      </c>
      <c r="B13750" t="inlineStr">
        <is>
          <t>British Columbia</t>
        </is>
      </c>
      <c r="C13750" t="inlineStr">
        <is>
          <t>Natural Gas</t>
        </is>
      </c>
      <c r="D13750" t="n">
        <v>2045</v>
      </c>
      <c r="E13750" t="n">
        <v>29.4086843639569</v>
      </c>
      <c r="F13750" t="inlineStr">
        <is>
          <t>Commercial</t>
        </is>
      </c>
      <c r="G13750">
        <f>A13750&amp;B13750&amp;F13750&amp;C13750&amp;D13750</f>
        <v/>
      </c>
    </row>
    <row r="13751">
      <c r="A13751" t="inlineStr">
        <is>
          <t>Global Net-zero</t>
        </is>
      </c>
      <c r="B13751" t="inlineStr">
        <is>
          <t>British Columbia</t>
        </is>
      </c>
      <c r="C13751" t="inlineStr">
        <is>
          <t>Natural Gas</t>
        </is>
      </c>
      <c r="D13751" t="n">
        <v>2046</v>
      </c>
      <c r="E13751" t="n">
        <v>30.2779105546832</v>
      </c>
      <c r="F13751" t="inlineStr">
        <is>
          <t>Commercial</t>
        </is>
      </c>
      <c r="G13751">
        <f>A13751&amp;B13751&amp;F13751&amp;C13751&amp;D13751</f>
        <v/>
      </c>
    </row>
    <row r="13752">
      <c r="A13752" t="inlineStr">
        <is>
          <t>Global Net-zero</t>
        </is>
      </c>
      <c r="B13752" t="inlineStr">
        <is>
          <t>British Columbia</t>
        </is>
      </c>
      <c r="C13752" t="inlineStr">
        <is>
          <t>Natural Gas</t>
        </is>
      </c>
      <c r="D13752" t="n">
        <v>2047</v>
      </c>
      <c r="E13752" t="n">
        <v>31.1603174789217</v>
      </c>
      <c r="F13752" t="inlineStr">
        <is>
          <t>Commercial</t>
        </is>
      </c>
      <c r="G13752">
        <f>A13752&amp;B13752&amp;F13752&amp;C13752&amp;D13752</f>
        <v/>
      </c>
    </row>
    <row r="13753">
      <c r="A13753" t="inlineStr">
        <is>
          <t>Global Net-zero</t>
        </is>
      </c>
      <c r="B13753" t="inlineStr">
        <is>
          <t>British Columbia</t>
        </is>
      </c>
      <c r="C13753" t="inlineStr">
        <is>
          <t>Natural Gas</t>
        </is>
      </c>
      <c r="D13753" t="n">
        <v>2048</v>
      </c>
      <c r="E13753" t="n">
        <v>31.7275793357494</v>
      </c>
      <c r="F13753" t="inlineStr">
        <is>
          <t>Commercial</t>
        </is>
      </c>
      <c r="G13753">
        <f>A13753&amp;B13753&amp;F13753&amp;C13753&amp;D13753</f>
        <v/>
      </c>
    </row>
    <row r="13754">
      <c r="A13754" t="inlineStr">
        <is>
          <t>Global Net-zero</t>
        </is>
      </c>
      <c r="B13754" t="inlineStr">
        <is>
          <t>British Columbia</t>
        </is>
      </c>
      <c r="C13754" t="inlineStr">
        <is>
          <t>Natural Gas</t>
        </is>
      </c>
      <c r="D13754" t="n">
        <v>2049</v>
      </c>
      <c r="E13754" t="n">
        <v>32.5237011515832</v>
      </c>
      <c r="F13754" t="inlineStr">
        <is>
          <t>Commercial</t>
        </is>
      </c>
      <c r="G13754">
        <f>A13754&amp;B13754&amp;F13754&amp;C13754&amp;D13754</f>
        <v/>
      </c>
    </row>
    <row r="13755">
      <c r="A13755" t="inlineStr">
        <is>
          <t>Global Net-zero</t>
        </is>
      </c>
      <c r="B13755" t="inlineStr">
        <is>
          <t>British Columbia</t>
        </is>
      </c>
      <c r="C13755" t="inlineStr">
        <is>
          <t>Natural Gas</t>
        </is>
      </c>
      <c r="D13755" t="n">
        <v>2050</v>
      </c>
      <c r="E13755" t="n">
        <v>32.9223547676004</v>
      </c>
      <c r="F13755" t="inlineStr">
        <is>
          <t>Commercial</t>
        </is>
      </c>
      <c r="G13755">
        <f>A13755&amp;B13755&amp;F13755&amp;C13755&amp;D13755</f>
        <v/>
      </c>
    </row>
    <row r="13756">
      <c r="A13756" t="inlineStr">
        <is>
          <t>Global Net-zero</t>
        </is>
      </c>
      <c r="B13756" t="inlineStr">
        <is>
          <t>British Columbia</t>
        </is>
      </c>
      <c r="C13756" t="inlineStr">
        <is>
          <t>Oil</t>
        </is>
      </c>
      <c r="D13756" t="n">
        <v>2005</v>
      </c>
      <c r="E13756" t="n">
        <v>29.6013049728578</v>
      </c>
      <c r="F13756" t="inlineStr">
        <is>
          <t>Commercial</t>
        </is>
      </c>
      <c r="G13756">
        <f>A13756&amp;B13756&amp;F13756&amp;C13756&amp;D13756</f>
        <v/>
      </c>
    </row>
    <row r="13757">
      <c r="A13757" t="inlineStr">
        <is>
          <t>Global Net-zero</t>
        </is>
      </c>
      <c r="B13757" t="inlineStr">
        <is>
          <t>British Columbia</t>
        </is>
      </c>
      <c r="C13757" t="inlineStr">
        <is>
          <t>Oil</t>
        </is>
      </c>
      <c r="D13757" t="n">
        <v>2006</v>
      </c>
      <c r="E13757" t="n">
        <v>29.709146080893</v>
      </c>
      <c r="F13757" t="inlineStr">
        <is>
          <t>Commercial</t>
        </is>
      </c>
      <c r="G13757">
        <f>A13757&amp;B13757&amp;F13757&amp;C13757&amp;D13757</f>
        <v/>
      </c>
    </row>
    <row r="13758">
      <c r="A13758" t="inlineStr">
        <is>
          <t>Global Net-zero</t>
        </is>
      </c>
      <c r="B13758" t="inlineStr">
        <is>
          <t>British Columbia</t>
        </is>
      </c>
      <c r="C13758" t="inlineStr">
        <is>
          <t>Oil</t>
        </is>
      </c>
      <c r="D13758" t="n">
        <v>2007</v>
      </c>
      <c r="E13758" t="n">
        <v>30.8917355625197</v>
      </c>
      <c r="F13758" t="inlineStr">
        <is>
          <t>Commercial</t>
        </is>
      </c>
      <c r="G13758">
        <f>A13758&amp;B13758&amp;F13758&amp;C13758&amp;D13758</f>
        <v/>
      </c>
    </row>
    <row r="13759">
      <c r="A13759" t="inlineStr">
        <is>
          <t>Global Net-zero</t>
        </is>
      </c>
      <c r="B13759" t="inlineStr">
        <is>
          <t>British Columbia</t>
        </is>
      </c>
      <c r="C13759" t="inlineStr">
        <is>
          <t>Oil</t>
        </is>
      </c>
      <c r="D13759" t="n">
        <v>2008</v>
      </c>
      <c r="E13759" t="n">
        <v>38.888564151687</v>
      </c>
      <c r="F13759" t="inlineStr">
        <is>
          <t>Commercial</t>
        </is>
      </c>
      <c r="G13759">
        <f>A13759&amp;B13759&amp;F13759&amp;C13759&amp;D13759</f>
        <v/>
      </c>
    </row>
    <row r="13760">
      <c r="A13760" t="inlineStr">
        <is>
          <t>Global Net-zero</t>
        </is>
      </c>
      <c r="B13760" t="inlineStr">
        <is>
          <t>British Columbia</t>
        </is>
      </c>
      <c r="C13760" t="inlineStr">
        <is>
          <t>Oil</t>
        </is>
      </c>
      <c r="D13760" t="n">
        <v>2009</v>
      </c>
      <c r="E13760" t="n">
        <v>28.5957991282431</v>
      </c>
      <c r="F13760" t="inlineStr">
        <is>
          <t>Commercial</t>
        </is>
      </c>
      <c r="G13760">
        <f>A13760&amp;B13760&amp;F13760&amp;C13760&amp;D13760</f>
        <v/>
      </c>
    </row>
    <row r="13761">
      <c r="A13761" t="inlineStr">
        <is>
          <t>Global Net-zero</t>
        </is>
      </c>
      <c r="B13761" t="inlineStr">
        <is>
          <t>British Columbia</t>
        </is>
      </c>
      <c r="C13761" t="inlineStr">
        <is>
          <t>Oil</t>
        </is>
      </c>
      <c r="D13761" t="n">
        <v>2010</v>
      </c>
      <c r="E13761" t="n">
        <v>32.7357204553623</v>
      </c>
      <c r="F13761" t="inlineStr">
        <is>
          <t>Commercial</t>
        </is>
      </c>
      <c r="G13761">
        <f>A13761&amp;B13761&amp;F13761&amp;C13761&amp;D13761</f>
        <v/>
      </c>
    </row>
    <row r="13762">
      <c r="A13762" t="inlineStr">
        <is>
          <t>Global Net-zero</t>
        </is>
      </c>
      <c r="B13762" t="inlineStr">
        <is>
          <t>British Columbia</t>
        </is>
      </c>
      <c r="C13762" t="inlineStr">
        <is>
          <t>Oil</t>
        </is>
      </c>
      <c r="D13762" t="n">
        <v>2011</v>
      </c>
      <c r="E13762" t="n">
        <v>37.0650420901433</v>
      </c>
      <c r="F13762" t="inlineStr">
        <is>
          <t>Commercial</t>
        </is>
      </c>
      <c r="G13762">
        <f>A13762&amp;B13762&amp;F13762&amp;C13762&amp;D13762</f>
        <v/>
      </c>
    </row>
    <row r="13763">
      <c r="A13763" t="inlineStr">
        <is>
          <t>Global Net-zero</t>
        </is>
      </c>
      <c r="B13763" t="inlineStr">
        <is>
          <t>British Columbia</t>
        </is>
      </c>
      <c r="C13763" t="inlineStr">
        <is>
          <t>Oil</t>
        </is>
      </c>
      <c r="D13763" t="n">
        <v>2012</v>
      </c>
      <c r="E13763" t="n">
        <v>38.5770632149471</v>
      </c>
      <c r="F13763" t="inlineStr">
        <is>
          <t>Commercial</t>
        </is>
      </c>
      <c r="G13763">
        <f>A13763&amp;B13763&amp;F13763&amp;C13763&amp;D13763</f>
        <v/>
      </c>
    </row>
    <row r="13764">
      <c r="A13764" t="inlineStr">
        <is>
          <t>Global Net-zero</t>
        </is>
      </c>
      <c r="B13764" t="inlineStr">
        <is>
          <t>British Columbia</t>
        </is>
      </c>
      <c r="C13764" t="inlineStr">
        <is>
          <t>Oil</t>
        </is>
      </c>
      <c r="D13764" t="n">
        <v>2013</v>
      </c>
      <c r="E13764" t="n">
        <v>40.1643587402766</v>
      </c>
      <c r="F13764" t="inlineStr">
        <is>
          <t>Commercial</t>
        </is>
      </c>
      <c r="G13764">
        <f>A13764&amp;B13764&amp;F13764&amp;C13764&amp;D13764</f>
        <v/>
      </c>
    </row>
    <row r="13765">
      <c r="A13765" t="inlineStr">
        <is>
          <t>Global Net-zero</t>
        </is>
      </c>
      <c r="B13765" t="inlineStr">
        <is>
          <t>British Columbia</t>
        </is>
      </c>
      <c r="C13765" t="inlineStr">
        <is>
          <t>Oil</t>
        </is>
      </c>
      <c r="D13765" t="n">
        <v>2014</v>
      </c>
      <c r="E13765" t="n">
        <v>41.2131780318757</v>
      </c>
      <c r="F13765" t="inlineStr">
        <is>
          <t>Commercial</t>
        </is>
      </c>
      <c r="G13765">
        <f>A13765&amp;B13765&amp;F13765&amp;C13765&amp;D13765</f>
        <v/>
      </c>
    </row>
    <row r="13766">
      <c r="A13766" t="inlineStr">
        <is>
          <t>Global Net-zero</t>
        </is>
      </c>
      <c r="B13766" t="inlineStr">
        <is>
          <t>British Columbia</t>
        </is>
      </c>
      <c r="C13766" t="inlineStr">
        <is>
          <t>Oil</t>
        </is>
      </c>
      <c r="D13766" t="n">
        <v>2015</v>
      </c>
      <c r="E13766" t="n">
        <v>34.0399156139078</v>
      </c>
      <c r="F13766" t="inlineStr">
        <is>
          <t>Commercial</t>
        </is>
      </c>
      <c r="G13766">
        <f>A13766&amp;B13766&amp;F13766&amp;C13766&amp;D13766</f>
        <v/>
      </c>
    </row>
    <row r="13767">
      <c r="A13767" t="inlineStr">
        <is>
          <t>Global Net-zero</t>
        </is>
      </c>
      <c r="B13767" t="inlineStr">
        <is>
          <t>British Columbia</t>
        </is>
      </c>
      <c r="C13767" t="inlineStr">
        <is>
          <t>Oil</t>
        </is>
      </c>
      <c r="D13767" t="n">
        <v>2016</v>
      </c>
      <c r="E13767" t="n">
        <v>31.1777098468278</v>
      </c>
      <c r="F13767" t="inlineStr">
        <is>
          <t>Commercial</t>
        </is>
      </c>
      <c r="G13767">
        <f>A13767&amp;B13767&amp;F13767&amp;C13767&amp;D13767</f>
        <v/>
      </c>
    </row>
    <row r="13768">
      <c r="A13768" t="inlineStr">
        <is>
          <t>Global Net-zero</t>
        </is>
      </c>
      <c r="B13768" t="inlineStr">
        <is>
          <t>British Columbia</t>
        </is>
      </c>
      <c r="C13768" t="inlineStr">
        <is>
          <t>Oil</t>
        </is>
      </c>
      <c r="D13768" t="n">
        <v>2017</v>
      </c>
      <c r="E13768" t="n">
        <v>34.0187900027976</v>
      </c>
      <c r="F13768" t="inlineStr">
        <is>
          <t>Commercial</t>
        </is>
      </c>
      <c r="G13768">
        <f>A13768&amp;B13768&amp;F13768&amp;C13768&amp;D13768</f>
        <v/>
      </c>
    </row>
    <row r="13769">
      <c r="A13769" t="inlineStr">
        <is>
          <t>Global Net-zero</t>
        </is>
      </c>
      <c r="B13769" t="inlineStr">
        <is>
          <t>British Columbia</t>
        </is>
      </c>
      <c r="C13769" t="inlineStr">
        <is>
          <t>Oil</t>
        </is>
      </c>
      <c r="D13769" t="n">
        <v>2018</v>
      </c>
      <c r="E13769" t="n">
        <v>39.2406759215427</v>
      </c>
      <c r="F13769" t="inlineStr">
        <is>
          <t>Commercial</t>
        </is>
      </c>
      <c r="G13769">
        <f>A13769&amp;B13769&amp;F13769&amp;C13769&amp;D13769</f>
        <v/>
      </c>
    </row>
    <row r="13770">
      <c r="A13770" t="inlineStr">
        <is>
          <t>Global Net-zero</t>
        </is>
      </c>
      <c r="B13770" t="inlineStr">
        <is>
          <t>British Columbia</t>
        </is>
      </c>
      <c r="C13770" t="inlineStr">
        <is>
          <t>Oil</t>
        </is>
      </c>
      <c r="D13770" t="n">
        <v>2019</v>
      </c>
      <c r="E13770" t="n">
        <v>37.014940835378</v>
      </c>
      <c r="F13770" t="inlineStr">
        <is>
          <t>Commercial</t>
        </is>
      </c>
      <c r="G13770">
        <f>A13770&amp;B13770&amp;F13770&amp;C13770&amp;D13770</f>
        <v/>
      </c>
    </row>
    <row r="13771">
      <c r="A13771" t="inlineStr">
        <is>
          <t>Global Net-zero</t>
        </is>
      </c>
      <c r="B13771" t="inlineStr">
        <is>
          <t>British Columbia</t>
        </is>
      </c>
      <c r="C13771" t="inlineStr">
        <is>
          <t>Oil</t>
        </is>
      </c>
      <c r="D13771" t="n">
        <v>2020</v>
      </c>
      <c r="E13771" t="n">
        <v>30.2271671612302</v>
      </c>
      <c r="F13771" t="inlineStr">
        <is>
          <t>Commercial</t>
        </is>
      </c>
      <c r="G13771">
        <f>A13771&amp;B13771&amp;F13771&amp;C13771&amp;D13771</f>
        <v/>
      </c>
    </row>
    <row r="13772">
      <c r="A13772" t="inlineStr">
        <is>
          <t>Global Net-zero</t>
        </is>
      </c>
      <c r="B13772" t="inlineStr">
        <is>
          <t>British Columbia</t>
        </is>
      </c>
      <c r="C13772" t="inlineStr">
        <is>
          <t>Oil</t>
        </is>
      </c>
      <c r="D13772" t="n">
        <v>2021</v>
      </c>
      <c r="E13772" t="n">
        <v>39.050426617226</v>
      </c>
      <c r="F13772" t="inlineStr">
        <is>
          <t>Commercial</t>
        </is>
      </c>
      <c r="G13772">
        <f>A13772&amp;B13772&amp;F13772&amp;C13772&amp;D13772</f>
        <v/>
      </c>
    </row>
    <row r="13773">
      <c r="A13773" t="inlineStr">
        <is>
          <t>Global Net-zero</t>
        </is>
      </c>
      <c r="B13773" t="inlineStr">
        <is>
          <t>British Columbia</t>
        </is>
      </c>
      <c r="C13773" t="inlineStr">
        <is>
          <t>Oil</t>
        </is>
      </c>
      <c r="D13773" t="n">
        <v>2022</v>
      </c>
      <c r="E13773" t="n">
        <v>42.6538707246</v>
      </c>
      <c r="F13773" t="inlineStr">
        <is>
          <t>Commercial</t>
        </is>
      </c>
      <c r="G13773">
        <f>A13773&amp;B13773&amp;F13773&amp;C13773&amp;D13773</f>
        <v/>
      </c>
    </row>
    <row r="13774">
      <c r="A13774" t="inlineStr">
        <is>
          <t>Global Net-zero</t>
        </is>
      </c>
      <c r="B13774" t="inlineStr">
        <is>
          <t>British Columbia</t>
        </is>
      </c>
      <c r="C13774" t="inlineStr">
        <is>
          <t>Oil</t>
        </is>
      </c>
      <c r="D13774" t="n">
        <v>2023</v>
      </c>
      <c r="E13774" t="n">
        <v>38.7745568751797</v>
      </c>
      <c r="F13774" t="inlineStr">
        <is>
          <t>Commercial</t>
        </is>
      </c>
      <c r="G13774">
        <f>A13774&amp;B13774&amp;F13774&amp;C13774&amp;D13774</f>
        <v/>
      </c>
    </row>
    <row r="13775">
      <c r="A13775" t="inlineStr">
        <is>
          <t>Global Net-zero</t>
        </is>
      </c>
      <c r="B13775" t="inlineStr">
        <is>
          <t>British Columbia</t>
        </is>
      </c>
      <c r="C13775" t="inlineStr">
        <is>
          <t>Oil</t>
        </is>
      </c>
      <c r="D13775" t="n">
        <v>2024</v>
      </c>
      <c r="E13775" t="n">
        <v>37.0021723803777</v>
      </c>
      <c r="F13775" t="inlineStr">
        <is>
          <t>Commercial</t>
        </is>
      </c>
      <c r="G13775">
        <f>A13775&amp;B13775&amp;F13775&amp;C13775&amp;D13775</f>
        <v/>
      </c>
    </row>
    <row r="13776">
      <c r="A13776" t="inlineStr">
        <is>
          <t>Global Net-zero</t>
        </is>
      </c>
      <c r="B13776" t="inlineStr">
        <is>
          <t>British Columbia</t>
        </is>
      </c>
      <c r="C13776" t="inlineStr">
        <is>
          <t>Oil</t>
        </is>
      </c>
      <c r="D13776" t="n">
        <v>2025</v>
      </c>
      <c r="E13776" t="n">
        <v>35.285697235705</v>
      </c>
      <c r="F13776" t="inlineStr">
        <is>
          <t>Commercial</t>
        </is>
      </c>
      <c r="G13776">
        <f>A13776&amp;B13776&amp;F13776&amp;C13776&amp;D13776</f>
        <v/>
      </c>
    </row>
    <row r="13777">
      <c r="A13777" t="inlineStr">
        <is>
          <t>Global Net-zero</t>
        </is>
      </c>
      <c r="B13777" t="inlineStr">
        <is>
          <t>British Columbia</t>
        </is>
      </c>
      <c r="C13777" t="inlineStr">
        <is>
          <t>Oil</t>
        </is>
      </c>
      <c r="D13777" t="n">
        <v>2026</v>
      </c>
      <c r="E13777" t="n">
        <v>33.3832081820183</v>
      </c>
      <c r="F13777" t="inlineStr">
        <is>
          <t>Commercial</t>
        </is>
      </c>
      <c r="G13777">
        <f>A13777&amp;B13777&amp;F13777&amp;C13777&amp;D13777</f>
        <v/>
      </c>
    </row>
    <row r="13778">
      <c r="A13778" t="inlineStr">
        <is>
          <t>Global Net-zero</t>
        </is>
      </c>
      <c r="B13778" t="inlineStr">
        <is>
          <t>British Columbia</t>
        </is>
      </c>
      <c r="C13778" t="inlineStr">
        <is>
          <t>Oil</t>
        </is>
      </c>
      <c r="D13778" t="n">
        <v>2027</v>
      </c>
      <c r="E13778" t="n">
        <v>31.4910216845299</v>
      </c>
      <c r="F13778" t="inlineStr">
        <is>
          <t>Commercial</t>
        </is>
      </c>
      <c r="G13778">
        <f>A13778&amp;B13778&amp;F13778&amp;C13778&amp;D13778</f>
        <v/>
      </c>
    </row>
    <row r="13779">
      <c r="A13779" t="inlineStr">
        <is>
          <t>Global Net-zero</t>
        </is>
      </c>
      <c r="B13779" t="inlineStr">
        <is>
          <t>British Columbia</t>
        </is>
      </c>
      <c r="C13779" t="inlineStr">
        <is>
          <t>Oil</t>
        </is>
      </c>
      <c r="D13779" t="n">
        <v>2028</v>
      </c>
      <c r="E13779" t="n">
        <v>29.6096786064024</v>
      </c>
      <c r="F13779" t="inlineStr">
        <is>
          <t>Commercial</t>
        </is>
      </c>
      <c r="G13779">
        <f>A13779&amp;B13779&amp;F13779&amp;C13779&amp;D13779</f>
        <v/>
      </c>
    </row>
    <row r="13780">
      <c r="A13780" t="inlineStr">
        <is>
          <t>Global Net-zero</t>
        </is>
      </c>
      <c r="B13780" t="inlineStr">
        <is>
          <t>British Columbia</t>
        </is>
      </c>
      <c r="C13780" t="inlineStr">
        <is>
          <t>Oil</t>
        </is>
      </c>
      <c r="D13780" t="n">
        <v>2029</v>
      </c>
      <c r="E13780" t="n">
        <v>27.7766293871834</v>
      </c>
      <c r="F13780" t="inlineStr">
        <is>
          <t>Commercial</t>
        </is>
      </c>
      <c r="G13780">
        <f>A13780&amp;B13780&amp;F13780&amp;C13780&amp;D13780</f>
        <v/>
      </c>
    </row>
    <row r="13781">
      <c r="A13781" t="inlineStr">
        <is>
          <t>Global Net-zero</t>
        </is>
      </c>
      <c r="B13781" t="inlineStr">
        <is>
          <t>British Columbia</t>
        </is>
      </c>
      <c r="C13781" t="inlineStr">
        <is>
          <t>Oil</t>
        </is>
      </c>
      <c r="D13781" t="n">
        <v>2030</v>
      </c>
      <c r="E13781" t="n">
        <v>25.8971874305076</v>
      </c>
      <c r="F13781" t="inlineStr">
        <is>
          <t>Commercial</t>
        </is>
      </c>
      <c r="G13781">
        <f>A13781&amp;B13781&amp;F13781&amp;C13781&amp;D13781</f>
        <v/>
      </c>
    </row>
    <row r="13782">
      <c r="A13782" t="inlineStr">
        <is>
          <t>Global Net-zero</t>
        </is>
      </c>
      <c r="B13782" t="inlineStr">
        <is>
          <t>British Columbia</t>
        </is>
      </c>
      <c r="C13782" t="inlineStr">
        <is>
          <t>Oil</t>
        </is>
      </c>
      <c r="D13782" t="n">
        <v>2031</v>
      </c>
      <c r="E13782" t="n">
        <v>25.8040697387147</v>
      </c>
      <c r="F13782" t="inlineStr">
        <is>
          <t>Commercial</t>
        </is>
      </c>
      <c r="G13782">
        <f>A13782&amp;B13782&amp;F13782&amp;C13782&amp;D13782</f>
        <v/>
      </c>
    </row>
    <row r="13783">
      <c r="A13783" t="inlineStr">
        <is>
          <t>Global Net-zero</t>
        </is>
      </c>
      <c r="B13783" t="inlineStr">
        <is>
          <t>British Columbia</t>
        </is>
      </c>
      <c r="C13783" t="inlineStr">
        <is>
          <t>Oil</t>
        </is>
      </c>
      <c r="D13783" t="n">
        <v>2032</v>
      </c>
      <c r="E13783" t="n">
        <v>25.690120712534</v>
      </c>
      <c r="F13783" t="inlineStr">
        <is>
          <t>Commercial</t>
        </is>
      </c>
      <c r="G13783">
        <f>A13783&amp;B13783&amp;F13783&amp;C13783&amp;D13783</f>
        <v/>
      </c>
    </row>
    <row r="13784">
      <c r="A13784" t="inlineStr">
        <is>
          <t>Global Net-zero</t>
        </is>
      </c>
      <c r="B13784" t="inlineStr">
        <is>
          <t>British Columbia</t>
        </is>
      </c>
      <c r="C13784" t="inlineStr">
        <is>
          <t>Oil</t>
        </is>
      </c>
      <c r="D13784" t="n">
        <v>2033</v>
      </c>
      <c r="E13784" t="n">
        <v>25.6143318948239</v>
      </c>
      <c r="F13784" t="inlineStr">
        <is>
          <t>Commercial</t>
        </is>
      </c>
      <c r="G13784">
        <f>A13784&amp;B13784&amp;F13784&amp;C13784&amp;D13784</f>
        <v/>
      </c>
    </row>
    <row r="13785">
      <c r="A13785" t="inlineStr">
        <is>
          <t>Global Net-zero</t>
        </is>
      </c>
      <c r="B13785" t="inlineStr">
        <is>
          <t>British Columbia</t>
        </is>
      </c>
      <c r="C13785" t="inlineStr">
        <is>
          <t>Oil</t>
        </is>
      </c>
      <c r="D13785" t="n">
        <v>2034</v>
      </c>
      <c r="E13785" t="n">
        <v>25.4919672276547</v>
      </c>
      <c r="F13785" t="inlineStr">
        <is>
          <t>Commercial</t>
        </is>
      </c>
      <c r="G13785">
        <f>A13785&amp;B13785&amp;F13785&amp;C13785&amp;D13785</f>
        <v/>
      </c>
    </row>
    <row r="13786">
      <c r="A13786" t="inlineStr">
        <is>
          <t>Global Net-zero</t>
        </is>
      </c>
      <c r="B13786" t="inlineStr">
        <is>
          <t>British Columbia</t>
        </is>
      </c>
      <c r="C13786" t="inlineStr">
        <is>
          <t>Oil</t>
        </is>
      </c>
      <c r="D13786" t="n">
        <v>2035</v>
      </c>
      <c r="E13786" t="n">
        <v>25.3790123506847</v>
      </c>
      <c r="F13786" t="inlineStr">
        <is>
          <t>Commercial</t>
        </is>
      </c>
      <c r="G13786">
        <f>A13786&amp;B13786&amp;F13786&amp;C13786&amp;D13786</f>
        <v/>
      </c>
    </row>
    <row r="13787">
      <c r="A13787" t="inlineStr">
        <is>
          <t>Global Net-zero</t>
        </is>
      </c>
      <c r="B13787" t="inlineStr">
        <is>
          <t>British Columbia</t>
        </is>
      </c>
      <c r="C13787" t="inlineStr">
        <is>
          <t>Oil</t>
        </is>
      </c>
      <c r="D13787" t="n">
        <v>2036</v>
      </c>
      <c r="E13787" t="n">
        <v>25.2358529538913</v>
      </c>
      <c r="F13787" t="inlineStr">
        <is>
          <t>Commercial</t>
        </is>
      </c>
      <c r="G13787">
        <f>A13787&amp;B13787&amp;F13787&amp;C13787&amp;D13787</f>
        <v/>
      </c>
    </row>
    <row r="13788">
      <c r="A13788" t="inlineStr">
        <is>
          <t>Global Net-zero</t>
        </is>
      </c>
      <c r="B13788" t="inlineStr">
        <is>
          <t>British Columbia</t>
        </is>
      </c>
      <c r="C13788" t="inlineStr">
        <is>
          <t>Oil</t>
        </is>
      </c>
      <c r="D13788" t="n">
        <v>2037</v>
      </c>
      <c r="E13788" t="n">
        <v>25.0990015294859</v>
      </c>
      <c r="F13788" t="inlineStr">
        <is>
          <t>Commercial</t>
        </is>
      </c>
      <c r="G13788">
        <f>A13788&amp;B13788&amp;F13788&amp;C13788&amp;D13788</f>
        <v/>
      </c>
    </row>
    <row r="13789">
      <c r="A13789" t="inlineStr">
        <is>
          <t>Global Net-zero</t>
        </is>
      </c>
      <c r="B13789" t="inlineStr">
        <is>
          <t>British Columbia</t>
        </is>
      </c>
      <c r="C13789" t="inlineStr">
        <is>
          <t>Oil</t>
        </is>
      </c>
      <c r="D13789" t="n">
        <v>2038</v>
      </c>
      <c r="E13789" t="n">
        <v>24.9576882692187</v>
      </c>
      <c r="F13789" t="inlineStr">
        <is>
          <t>Commercial</t>
        </is>
      </c>
      <c r="G13789">
        <f>A13789&amp;B13789&amp;F13789&amp;C13789&amp;D13789</f>
        <v/>
      </c>
    </row>
    <row r="13790">
      <c r="A13790" t="inlineStr">
        <is>
          <t>Global Net-zero</t>
        </is>
      </c>
      <c r="B13790" t="inlineStr">
        <is>
          <t>British Columbia</t>
        </is>
      </c>
      <c r="C13790" t="inlineStr">
        <is>
          <t>Oil</t>
        </is>
      </c>
      <c r="D13790" t="n">
        <v>2039</v>
      </c>
      <c r="E13790" t="n">
        <v>24.8036209744588</v>
      </c>
      <c r="F13790" t="inlineStr">
        <is>
          <t>Commercial</t>
        </is>
      </c>
      <c r="G13790">
        <f>A13790&amp;B13790&amp;F13790&amp;C13790&amp;D13790</f>
        <v/>
      </c>
    </row>
    <row r="13791">
      <c r="A13791" t="inlineStr">
        <is>
          <t>Global Net-zero</t>
        </is>
      </c>
      <c r="B13791" t="inlineStr">
        <is>
          <t>British Columbia</t>
        </is>
      </c>
      <c r="C13791" t="inlineStr">
        <is>
          <t>Oil</t>
        </is>
      </c>
      <c r="D13791" t="n">
        <v>2040</v>
      </c>
      <c r="E13791" t="n">
        <v>24.6430332474937</v>
      </c>
      <c r="F13791" t="inlineStr">
        <is>
          <t>Commercial</t>
        </is>
      </c>
      <c r="G13791">
        <f>A13791&amp;B13791&amp;F13791&amp;C13791&amp;D13791</f>
        <v/>
      </c>
    </row>
    <row r="13792">
      <c r="A13792" t="inlineStr">
        <is>
          <t>Global Net-zero</t>
        </is>
      </c>
      <c r="B13792" t="inlineStr">
        <is>
          <t>British Columbia</t>
        </is>
      </c>
      <c r="C13792" t="inlineStr">
        <is>
          <t>Oil</t>
        </is>
      </c>
      <c r="D13792" t="n">
        <v>2041</v>
      </c>
      <c r="E13792" t="n">
        <v>24.4892398304027</v>
      </c>
      <c r="F13792" t="inlineStr">
        <is>
          <t>Commercial</t>
        </is>
      </c>
      <c r="G13792">
        <f>A13792&amp;B13792&amp;F13792&amp;C13792&amp;D13792</f>
        <v/>
      </c>
    </row>
    <row r="13793">
      <c r="A13793" t="inlineStr">
        <is>
          <t>Global Net-zero</t>
        </is>
      </c>
      <c r="B13793" t="inlineStr">
        <is>
          <t>British Columbia</t>
        </is>
      </c>
      <c r="C13793" t="inlineStr">
        <is>
          <t>Oil</t>
        </is>
      </c>
      <c r="D13793" t="n">
        <v>2042</v>
      </c>
      <c r="E13793" t="n">
        <v>24.3291954017253</v>
      </c>
      <c r="F13793" t="inlineStr">
        <is>
          <t>Commercial</t>
        </is>
      </c>
      <c r="G13793">
        <f>A13793&amp;B13793&amp;F13793&amp;C13793&amp;D13793</f>
        <v/>
      </c>
    </row>
    <row r="13794">
      <c r="A13794" t="inlineStr">
        <is>
          <t>Global Net-zero</t>
        </is>
      </c>
      <c r="B13794" t="inlineStr">
        <is>
          <t>British Columbia</t>
        </is>
      </c>
      <c r="C13794" t="inlineStr">
        <is>
          <t>Oil</t>
        </is>
      </c>
      <c r="D13794" t="n">
        <v>2043</v>
      </c>
      <c r="E13794" t="n">
        <v>24.1831132246291</v>
      </c>
      <c r="F13794" t="inlineStr">
        <is>
          <t>Commercial</t>
        </is>
      </c>
      <c r="G13794">
        <f>A13794&amp;B13794&amp;F13794&amp;C13794&amp;D13794</f>
        <v/>
      </c>
    </row>
    <row r="13795">
      <c r="A13795" t="inlineStr">
        <is>
          <t>Global Net-zero</t>
        </is>
      </c>
      <c r="B13795" t="inlineStr">
        <is>
          <t>British Columbia</t>
        </is>
      </c>
      <c r="C13795" t="inlineStr">
        <is>
          <t>Oil</t>
        </is>
      </c>
      <c r="D13795" t="n">
        <v>2044</v>
      </c>
      <c r="E13795" t="n">
        <v>24.0212191335456</v>
      </c>
      <c r="F13795" t="inlineStr">
        <is>
          <t>Commercial</t>
        </is>
      </c>
      <c r="G13795">
        <f>A13795&amp;B13795&amp;F13795&amp;C13795&amp;D13795</f>
        <v/>
      </c>
    </row>
    <row r="13796">
      <c r="A13796" t="inlineStr">
        <is>
          <t>Global Net-zero</t>
        </is>
      </c>
      <c r="B13796" t="inlineStr">
        <is>
          <t>British Columbia</t>
        </is>
      </c>
      <c r="C13796" t="inlineStr">
        <is>
          <t>Oil</t>
        </is>
      </c>
      <c r="D13796" t="n">
        <v>2045</v>
      </c>
      <c r="E13796" t="n">
        <v>23.8680189388569</v>
      </c>
      <c r="F13796" t="inlineStr">
        <is>
          <t>Commercial</t>
        </is>
      </c>
      <c r="G13796">
        <f>A13796&amp;B13796&amp;F13796&amp;C13796&amp;D13796</f>
        <v/>
      </c>
    </row>
    <row r="13797">
      <c r="A13797" t="inlineStr">
        <is>
          <t>Global Net-zero</t>
        </is>
      </c>
      <c r="B13797" t="inlineStr">
        <is>
          <t>British Columbia</t>
        </is>
      </c>
      <c r="C13797" t="inlineStr">
        <is>
          <t>Oil</t>
        </is>
      </c>
      <c r="D13797" t="n">
        <v>2046</v>
      </c>
      <c r="E13797" t="n">
        <v>23.6884523344941</v>
      </c>
      <c r="F13797" t="inlineStr">
        <is>
          <t>Commercial</t>
        </is>
      </c>
      <c r="G13797">
        <f>A13797&amp;B13797&amp;F13797&amp;C13797&amp;D13797</f>
        <v/>
      </c>
    </row>
    <row r="13798">
      <c r="A13798" t="inlineStr">
        <is>
          <t>Global Net-zero</t>
        </is>
      </c>
      <c r="B13798" t="inlineStr">
        <is>
          <t>British Columbia</t>
        </is>
      </c>
      <c r="C13798" t="inlineStr">
        <is>
          <t>Oil</t>
        </is>
      </c>
      <c r="D13798" t="n">
        <v>2047</v>
      </c>
      <c r="E13798" t="n">
        <v>23.5335449056374</v>
      </c>
      <c r="F13798" t="inlineStr">
        <is>
          <t>Commercial</t>
        </is>
      </c>
      <c r="G13798">
        <f>A13798&amp;B13798&amp;F13798&amp;C13798&amp;D13798</f>
        <v/>
      </c>
    </row>
    <row r="13799">
      <c r="A13799" t="inlineStr">
        <is>
          <t>Global Net-zero</t>
        </is>
      </c>
      <c r="B13799" t="inlineStr">
        <is>
          <t>British Columbia</t>
        </is>
      </c>
      <c r="C13799" t="inlineStr">
        <is>
          <t>Oil</t>
        </is>
      </c>
      <c r="D13799" t="n">
        <v>2048</v>
      </c>
      <c r="E13799" t="n">
        <v>23.3711993931483</v>
      </c>
      <c r="F13799" t="inlineStr">
        <is>
          <t>Commercial</t>
        </is>
      </c>
      <c r="G13799">
        <f>A13799&amp;B13799&amp;F13799&amp;C13799&amp;D13799</f>
        <v/>
      </c>
    </row>
    <row r="13800">
      <c r="A13800" t="inlineStr">
        <is>
          <t>Global Net-zero</t>
        </is>
      </c>
      <c r="B13800" t="inlineStr">
        <is>
          <t>British Columbia</t>
        </is>
      </c>
      <c r="C13800" t="inlineStr">
        <is>
          <t>Oil</t>
        </is>
      </c>
      <c r="D13800" t="n">
        <v>2049</v>
      </c>
      <c r="E13800" t="n">
        <v>23.2191484362328</v>
      </c>
      <c r="F13800" t="inlineStr">
        <is>
          <t>Commercial</t>
        </is>
      </c>
      <c r="G13800">
        <f>A13800&amp;B13800&amp;F13800&amp;C13800&amp;D13800</f>
        <v/>
      </c>
    </row>
    <row r="13801">
      <c r="A13801" t="inlineStr">
        <is>
          <t>Global Net-zero</t>
        </is>
      </c>
      <c r="B13801" t="inlineStr">
        <is>
          <t>British Columbia</t>
        </is>
      </c>
      <c r="C13801" t="inlineStr">
        <is>
          <t>Oil</t>
        </is>
      </c>
      <c r="D13801" t="n">
        <v>2050</v>
      </c>
      <c r="E13801" t="n">
        <v>23.0495036306873</v>
      </c>
      <c r="F13801" t="inlineStr">
        <is>
          <t>Commercial</t>
        </is>
      </c>
      <c r="G13801">
        <f>A13801&amp;B13801&amp;F13801&amp;C13801&amp;D13801</f>
        <v/>
      </c>
    </row>
    <row r="13802">
      <c r="A13802" t="inlineStr">
        <is>
          <t>Global Net-zero</t>
        </is>
      </c>
      <c r="B13802" t="inlineStr">
        <is>
          <t>British Columbia</t>
        </is>
      </c>
      <c r="C13802" t="inlineStr">
        <is>
          <t>Electricity</t>
        </is>
      </c>
      <c r="D13802" t="n">
        <v>2005</v>
      </c>
      <c r="E13802" t="n">
        <v>16.8488152422615</v>
      </c>
      <c r="F13802" t="inlineStr">
        <is>
          <t>Industrial</t>
        </is>
      </c>
      <c r="G13802">
        <f>A13802&amp;B13802&amp;F13802&amp;C13802&amp;D13802</f>
        <v/>
      </c>
    </row>
    <row r="13803">
      <c r="A13803" t="inlineStr">
        <is>
          <t>Global Net-zero</t>
        </is>
      </c>
      <c r="B13803" t="inlineStr">
        <is>
          <t>British Columbia</t>
        </is>
      </c>
      <c r="C13803" t="inlineStr">
        <is>
          <t>Electricity</t>
        </is>
      </c>
      <c r="D13803" t="n">
        <v>2006</v>
      </c>
      <c r="E13803" t="n">
        <v>17.8138434816973</v>
      </c>
      <c r="F13803" t="inlineStr">
        <is>
          <t>Industrial</t>
        </is>
      </c>
      <c r="G13803">
        <f>A13803&amp;B13803&amp;F13803&amp;C13803&amp;D13803</f>
        <v/>
      </c>
    </row>
    <row r="13804">
      <c r="A13804" t="inlineStr">
        <is>
          <t>Global Net-zero</t>
        </is>
      </c>
      <c r="B13804" t="inlineStr">
        <is>
          <t>British Columbia</t>
        </is>
      </c>
      <c r="C13804" t="inlineStr">
        <is>
          <t>Electricity</t>
        </is>
      </c>
      <c r="D13804" t="n">
        <v>2007</v>
      </c>
      <c r="E13804" t="n">
        <v>18.0186062540895</v>
      </c>
      <c r="F13804" t="inlineStr">
        <is>
          <t>Industrial</t>
        </is>
      </c>
      <c r="G13804">
        <f>A13804&amp;B13804&amp;F13804&amp;C13804&amp;D13804</f>
        <v/>
      </c>
    </row>
    <row r="13805">
      <c r="A13805" t="inlineStr">
        <is>
          <t>Global Net-zero</t>
        </is>
      </c>
      <c r="B13805" t="inlineStr">
        <is>
          <t>British Columbia</t>
        </is>
      </c>
      <c r="C13805" t="inlineStr">
        <is>
          <t>Electricity</t>
        </is>
      </c>
      <c r="D13805" t="n">
        <v>2008</v>
      </c>
      <c r="E13805" t="n">
        <v>18.5576909424433</v>
      </c>
      <c r="F13805" t="inlineStr">
        <is>
          <t>Industrial</t>
        </is>
      </c>
      <c r="G13805">
        <f>A13805&amp;B13805&amp;F13805&amp;C13805&amp;D13805</f>
        <v/>
      </c>
    </row>
    <row r="13806">
      <c r="A13806" t="inlineStr">
        <is>
          <t>Global Net-zero</t>
        </is>
      </c>
      <c r="B13806" t="inlineStr">
        <is>
          <t>British Columbia</t>
        </is>
      </c>
      <c r="C13806" t="inlineStr">
        <is>
          <t>Electricity</t>
        </is>
      </c>
      <c r="D13806" t="n">
        <v>2009</v>
      </c>
      <c r="E13806" t="n">
        <v>19.4803322748343</v>
      </c>
      <c r="F13806" t="inlineStr">
        <is>
          <t>Industrial</t>
        </is>
      </c>
      <c r="G13806">
        <f>A13806&amp;B13806&amp;F13806&amp;C13806&amp;D13806</f>
        <v/>
      </c>
    </row>
    <row r="13807">
      <c r="A13807" t="inlineStr">
        <is>
          <t>Global Net-zero</t>
        </is>
      </c>
      <c r="B13807" t="inlineStr">
        <is>
          <t>British Columbia</t>
        </is>
      </c>
      <c r="C13807" t="inlineStr">
        <is>
          <t>Electricity</t>
        </is>
      </c>
      <c r="D13807" t="n">
        <v>2010</v>
      </c>
      <c r="E13807" t="n">
        <v>20.323045340996</v>
      </c>
      <c r="F13807" t="inlineStr">
        <is>
          <t>Industrial</t>
        </is>
      </c>
      <c r="G13807">
        <f>A13807&amp;B13807&amp;F13807&amp;C13807&amp;D13807</f>
        <v/>
      </c>
    </row>
    <row r="13808">
      <c r="A13808" t="inlineStr">
        <is>
          <t>Global Net-zero</t>
        </is>
      </c>
      <c r="B13808" t="inlineStr">
        <is>
          <t>British Columbia</t>
        </is>
      </c>
      <c r="C13808" t="inlineStr">
        <is>
          <t>Electricity</t>
        </is>
      </c>
      <c r="D13808" t="n">
        <v>2011</v>
      </c>
      <c r="E13808" t="n">
        <v>18.9162051587681</v>
      </c>
      <c r="F13808" t="inlineStr">
        <is>
          <t>Industrial</t>
        </is>
      </c>
      <c r="G13808">
        <f>A13808&amp;B13808&amp;F13808&amp;C13808&amp;D13808</f>
        <v/>
      </c>
    </row>
    <row r="13809">
      <c r="A13809" t="inlineStr">
        <is>
          <t>Global Net-zero</t>
        </is>
      </c>
      <c r="B13809" t="inlineStr">
        <is>
          <t>British Columbia</t>
        </is>
      </c>
      <c r="C13809" t="inlineStr">
        <is>
          <t>Electricity</t>
        </is>
      </c>
      <c r="D13809" t="n">
        <v>2012</v>
      </c>
      <c r="E13809" t="n">
        <v>21.845509793379</v>
      </c>
      <c r="F13809" t="inlineStr">
        <is>
          <t>Industrial</t>
        </is>
      </c>
      <c r="G13809">
        <f>A13809&amp;B13809&amp;F13809&amp;C13809&amp;D13809</f>
        <v/>
      </c>
    </row>
    <row r="13810">
      <c r="A13810" t="inlineStr">
        <is>
          <t>Global Net-zero</t>
        </is>
      </c>
      <c r="B13810" t="inlineStr">
        <is>
          <t>British Columbia</t>
        </is>
      </c>
      <c r="C13810" t="inlineStr">
        <is>
          <t>Electricity</t>
        </is>
      </c>
      <c r="D13810" t="n">
        <v>2013</v>
      </c>
      <c r="E13810" t="n">
        <v>23.1921860348708</v>
      </c>
      <c r="F13810" t="inlineStr">
        <is>
          <t>Industrial</t>
        </is>
      </c>
      <c r="G13810">
        <f>A13810&amp;B13810&amp;F13810&amp;C13810&amp;D13810</f>
        <v/>
      </c>
    </row>
    <row r="13811">
      <c r="A13811" t="inlineStr">
        <is>
          <t>Global Net-zero</t>
        </is>
      </c>
      <c r="B13811" t="inlineStr">
        <is>
          <t>British Columbia</t>
        </is>
      </c>
      <c r="C13811" t="inlineStr">
        <is>
          <t>Electricity</t>
        </is>
      </c>
      <c r="D13811" t="n">
        <v>2014</v>
      </c>
      <c r="E13811" t="n">
        <v>24.5355752335387</v>
      </c>
      <c r="F13811" t="inlineStr">
        <is>
          <t>Industrial</t>
        </is>
      </c>
      <c r="G13811">
        <f>A13811&amp;B13811&amp;F13811&amp;C13811&amp;D13811</f>
        <v/>
      </c>
    </row>
    <row r="13812">
      <c r="A13812" t="inlineStr">
        <is>
          <t>Global Net-zero</t>
        </is>
      </c>
      <c r="B13812" t="inlineStr">
        <is>
          <t>British Columbia</t>
        </is>
      </c>
      <c r="C13812" t="inlineStr">
        <is>
          <t>Electricity</t>
        </is>
      </c>
      <c r="D13812" t="n">
        <v>2015</v>
      </c>
      <c r="E13812" t="n">
        <v>25.7010231233308</v>
      </c>
      <c r="F13812" t="inlineStr">
        <is>
          <t>Industrial</t>
        </is>
      </c>
      <c r="G13812">
        <f>A13812&amp;B13812&amp;F13812&amp;C13812&amp;D13812</f>
        <v/>
      </c>
    </row>
    <row r="13813">
      <c r="A13813" t="inlineStr">
        <is>
          <t>Global Net-zero</t>
        </is>
      </c>
      <c r="B13813" t="inlineStr">
        <is>
          <t>British Columbia</t>
        </is>
      </c>
      <c r="C13813" t="inlineStr">
        <is>
          <t>Electricity</t>
        </is>
      </c>
      <c r="D13813" t="n">
        <v>2016</v>
      </c>
      <c r="E13813" t="n">
        <v>26.5539416589649</v>
      </c>
      <c r="F13813" t="inlineStr">
        <is>
          <t>Industrial</t>
        </is>
      </c>
      <c r="G13813">
        <f>A13813&amp;B13813&amp;F13813&amp;C13813&amp;D13813</f>
        <v/>
      </c>
    </row>
    <row r="13814">
      <c r="A13814" t="inlineStr">
        <is>
          <t>Global Net-zero</t>
        </is>
      </c>
      <c r="B13814" t="inlineStr">
        <is>
          <t>British Columbia</t>
        </is>
      </c>
      <c r="C13814" t="inlineStr">
        <is>
          <t>Electricity</t>
        </is>
      </c>
      <c r="D13814" t="n">
        <v>2017</v>
      </c>
      <c r="E13814" t="n">
        <v>26.9753345981201</v>
      </c>
      <c r="F13814" t="inlineStr">
        <is>
          <t>Industrial</t>
        </is>
      </c>
      <c r="G13814">
        <f>A13814&amp;B13814&amp;F13814&amp;C13814&amp;D13814</f>
        <v/>
      </c>
    </row>
    <row r="13815">
      <c r="A13815" t="inlineStr">
        <is>
          <t>Global Net-zero</t>
        </is>
      </c>
      <c r="B13815" t="inlineStr">
        <is>
          <t>British Columbia</t>
        </is>
      </c>
      <c r="C13815" t="inlineStr">
        <is>
          <t>Electricity</t>
        </is>
      </c>
      <c r="D13815" t="n">
        <v>2018</v>
      </c>
      <c r="E13815" t="n">
        <v>25.651821444305</v>
      </c>
      <c r="F13815" t="inlineStr">
        <is>
          <t>Industrial</t>
        </is>
      </c>
      <c r="G13815">
        <f>A13815&amp;B13815&amp;F13815&amp;C13815&amp;D13815</f>
        <v/>
      </c>
    </row>
    <row r="13816">
      <c r="A13816" t="inlineStr">
        <is>
          <t>Global Net-zero</t>
        </is>
      </c>
      <c r="B13816" t="inlineStr">
        <is>
          <t>British Columbia</t>
        </is>
      </c>
      <c r="C13816" t="inlineStr">
        <is>
          <t>Electricity</t>
        </is>
      </c>
      <c r="D13816" t="n">
        <v>2019</v>
      </c>
      <c r="E13816" t="n">
        <v>24.0310344404803</v>
      </c>
      <c r="F13816" t="inlineStr">
        <is>
          <t>Industrial</t>
        </is>
      </c>
      <c r="G13816">
        <f>A13816&amp;B13816&amp;F13816&amp;C13816&amp;D13816</f>
        <v/>
      </c>
    </row>
    <row r="13817">
      <c r="A13817" t="inlineStr">
        <is>
          <t>Global Net-zero</t>
        </is>
      </c>
      <c r="B13817" t="inlineStr">
        <is>
          <t>British Columbia</t>
        </is>
      </c>
      <c r="C13817" t="inlineStr">
        <is>
          <t>Electricity</t>
        </is>
      </c>
      <c r="D13817" t="n">
        <v>2020</v>
      </c>
      <c r="E13817" t="n">
        <v>24.0095891664286</v>
      </c>
      <c r="F13817" t="inlineStr">
        <is>
          <t>Industrial</t>
        </is>
      </c>
      <c r="G13817">
        <f>A13817&amp;B13817&amp;F13817&amp;C13817&amp;D13817</f>
        <v/>
      </c>
    </row>
    <row r="13818">
      <c r="A13818" t="inlineStr">
        <is>
          <t>Global Net-zero</t>
        </is>
      </c>
      <c r="B13818" t="inlineStr">
        <is>
          <t>British Columbia</t>
        </is>
      </c>
      <c r="C13818" t="inlineStr">
        <is>
          <t>Electricity</t>
        </is>
      </c>
      <c r="D13818" t="n">
        <v>2021</v>
      </c>
      <c r="E13818" t="n">
        <v>25.2384335783564</v>
      </c>
      <c r="F13818" t="inlineStr">
        <is>
          <t>Industrial</t>
        </is>
      </c>
      <c r="G13818">
        <f>A13818&amp;B13818&amp;F13818&amp;C13818&amp;D13818</f>
        <v/>
      </c>
    </row>
    <row r="13819">
      <c r="A13819" t="inlineStr">
        <is>
          <t>Global Net-zero</t>
        </is>
      </c>
      <c r="B13819" t="inlineStr">
        <is>
          <t>British Columbia</t>
        </is>
      </c>
      <c r="C13819" t="inlineStr">
        <is>
          <t>Electricity</t>
        </is>
      </c>
      <c r="D13819" t="n">
        <v>2022</v>
      </c>
      <c r="E13819" t="n">
        <v>25.140180692</v>
      </c>
      <c r="F13819" t="inlineStr">
        <is>
          <t>Industrial</t>
        </is>
      </c>
      <c r="G13819">
        <f>A13819&amp;B13819&amp;F13819&amp;C13819&amp;D13819</f>
        <v/>
      </c>
    </row>
    <row r="13820">
      <c r="A13820" t="inlineStr">
        <is>
          <t>Global Net-zero</t>
        </is>
      </c>
      <c r="B13820" t="inlineStr">
        <is>
          <t>British Columbia</t>
        </is>
      </c>
      <c r="C13820" t="inlineStr">
        <is>
          <t>Electricity</t>
        </is>
      </c>
      <c r="D13820" t="n">
        <v>2023</v>
      </c>
      <c r="E13820" t="n">
        <v>25.4582618350439</v>
      </c>
      <c r="F13820" t="inlineStr">
        <is>
          <t>Industrial</t>
        </is>
      </c>
      <c r="G13820">
        <f>A13820&amp;B13820&amp;F13820&amp;C13820&amp;D13820</f>
        <v/>
      </c>
    </row>
    <row r="13821">
      <c r="A13821" t="inlineStr">
        <is>
          <t>Global Net-zero</t>
        </is>
      </c>
      <c r="B13821" t="inlineStr">
        <is>
          <t>British Columbia</t>
        </is>
      </c>
      <c r="C13821" t="inlineStr">
        <is>
          <t>Electricity</t>
        </is>
      </c>
      <c r="D13821" t="n">
        <v>2024</v>
      </c>
      <c r="E13821" t="n">
        <v>25.8311750908409</v>
      </c>
      <c r="F13821" t="inlineStr">
        <is>
          <t>Industrial</t>
        </is>
      </c>
      <c r="G13821">
        <f>A13821&amp;B13821&amp;F13821&amp;C13821&amp;D13821</f>
        <v/>
      </c>
    </row>
    <row r="13822">
      <c r="A13822" t="inlineStr">
        <is>
          <t>Global Net-zero</t>
        </is>
      </c>
      <c r="B13822" t="inlineStr">
        <is>
          <t>British Columbia</t>
        </is>
      </c>
      <c r="C13822" t="inlineStr">
        <is>
          <t>Electricity</t>
        </is>
      </c>
      <c r="D13822" t="n">
        <v>2025</v>
      </c>
      <c r="E13822" t="n">
        <v>26.0306762022419</v>
      </c>
      <c r="F13822" t="inlineStr">
        <is>
          <t>Industrial</t>
        </is>
      </c>
      <c r="G13822">
        <f>A13822&amp;B13822&amp;F13822&amp;C13822&amp;D13822</f>
        <v/>
      </c>
    </row>
    <row r="13823">
      <c r="A13823" t="inlineStr">
        <is>
          <t>Global Net-zero</t>
        </is>
      </c>
      <c r="B13823" t="inlineStr">
        <is>
          <t>British Columbia</t>
        </is>
      </c>
      <c r="C13823" t="inlineStr">
        <is>
          <t>Electricity</t>
        </is>
      </c>
      <c r="D13823" t="n">
        <v>2026</v>
      </c>
      <c r="E13823" t="n">
        <v>26.4072875961225</v>
      </c>
      <c r="F13823" t="inlineStr">
        <is>
          <t>Industrial</t>
        </is>
      </c>
      <c r="G13823">
        <f>A13823&amp;B13823&amp;F13823&amp;C13823&amp;D13823</f>
        <v/>
      </c>
    </row>
    <row r="13824">
      <c r="A13824" t="inlineStr">
        <is>
          <t>Global Net-zero</t>
        </is>
      </c>
      <c r="B13824" t="inlineStr">
        <is>
          <t>British Columbia</t>
        </is>
      </c>
      <c r="C13824" t="inlineStr">
        <is>
          <t>Electricity</t>
        </is>
      </c>
      <c r="D13824" t="n">
        <v>2027</v>
      </c>
      <c r="E13824" t="n">
        <v>26.7228745290844</v>
      </c>
      <c r="F13824" t="inlineStr">
        <is>
          <t>Industrial</t>
        </is>
      </c>
      <c r="G13824">
        <f>A13824&amp;B13824&amp;F13824&amp;C13824&amp;D13824</f>
        <v/>
      </c>
    </row>
    <row r="13825">
      <c r="A13825" t="inlineStr">
        <is>
          <t>Global Net-zero</t>
        </is>
      </c>
      <c r="B13825" t="inlineStr">
        <is>
          <t>British Columbia</t>
        </is>
      </c>
      <c r="C13825" t="inlineStr">
        <is>
          <t>Electricity</t>
        </is>
      </c>
      <c r="D13825" t="n">
        <v>2028</v>
      </c>
      <c r="E13825" t="n">
        <v>26.993451536444</v>
      </c>
      <c r="F13825" t="inlineStr">
        <is>
          <t>Industrial</t>
        </is>
      </c>
      <c r="G13825">
        <f>A13825&amp;B13825&amp;F13825&amp;C13825&amp;D13825</f>
        <v/>
      </c>
    </row>
    <row r="13826">
      <c r="A13826" t="inlineStr">
        <is>
          <t>Global Net-zero</t>
        </is>
      </c>
      <c r="B13826" t="inlineStr">
        <is>
          <t>British Columbia</t>
        </is>
      </c>
      <c r="C13826" t="inlineStr">
        <is>
          <t>Electricity</t>
        </is>
      </c>
      <c r="D13826" t="n">
        <v>2029</v>
      </c>
      <c r="E13826" t="n">
        <v>27.2504378190044</v>
      </c>
      <c r="F13826" t="inlineStr">
        <is>
          <t>Industrial</t>
        </is>
      </c>
      <c r="G13826">
        <f>A13826&amp;B13826&amp;F13826&amp;C13826&amp;D13826</f>
        <v/>
      </c>
    </row>
    <row r="13827">
      <c r="A13827" t="inlineStr">
        <is>
          <t>Global Net-zero</t>
        </is>
      </c>
      <c r="B13827" t="inlineStr">
        <is>
          <t>British Columbia</t>
        </is>
      </c>
      <c r="C13827" t="inlineStr">
        <is>
          <t>Electricity</t>
        </is>
      </c>
      <c r="D13827" t="n">
        <v>2030</v>
      </c>
      <c r="E13827" t="n">
        <v>27.4628555566806</v>
      </c>
      <c r="F13827" t="inlineStr">
        <is>
          <t>Industrial</t>
        </is>
      </c>
      <c r="G13827">
        <f>A13827&amp;B13827&amp;F13827&amp;C13827&amp;D13827</f>
        <v/>
      </c>
    </row>
    <row r="13828">
      <c r="A13828" t="inlineStr">
        <is>
          <t>Global Net-zero</t>
        </is>
      </c>
      <c r="B13828" t="inlineStr">
        <is>
          <t>British Columbia</t>
        </is>
      </c>
      <c r="C13828" t="inlineStr">
        <is>
          <t>Electricity</t>
        </is>
      </c>
      <c r="D13828" t="n">
        <v>2031</v>
      </c>
      <c r="E13828" t="n">
        <v>27.6374105281236</v>
      </c>
      <c r="F13828" t="inlineStr">
        <is>
          <t>Industrial</t>
        </is>
      </c>
      <c r="G13828">
        <f>A13828&amp;B13828&amp;F13828&amp;C13828&amp;D13828</f>
        <v/>
      </c>
    </row>
    <row r="13829">
      <c r="A13829" t="inlineStr">
        <is>
          <t>Global Net-zero</t>
        </is>
      </c>
      <c r="B13829" t="inlineStr">
        <is>
          <t>British Columbia</t>
        </is>
      </c>
      <c r="C13829" t="inlineStr">
        <is>
          <t>Electricity</t>
        </is>
      </c>
      <c r="D13829" t="n">
        <v>2032</v>
      </c>
      <c r="E13829" t="n">
        <v>27.9246819689761</v>
      </c>
      <c r="F13829" t="inlineStr">
        <is>
          <t>Industrial</t>
        </is>
      </c>
      <c r="G13829">
        <f>A13829&amp;B13829&amp;F13829&amp;C13829&amp;D13829</f>
        <v/>
      </c>
    </row>
    <row r="13830">
      <c r="A13830" t="inlineStr">
        <is>
          <t>Global Net-zero</t>
        </is>
      </c>
      <c r="B13830" t="inlineStr">
        <is>
          <t>British Columbia</t>
        </is>
      </c>
      <c r="C13830" t="inlineStr">
        <is>
          <t>Electricity</t>
        </is>
      </c>
      <c r="D13830" t="n">
        <v>2033</v>
      </c>
      <c r="E13830" t="n">
        <v>28.221915477791</v>
      </c>
      <c r="F13830" t="inlineStr">
        <is>
          <t>Industrial</t>
        </is>
      </c>
      <c r="G13830">
        <f>A13830&amp;B13830&amp;F13830&amp;C13830&amp;D13830</f>
        <v/>
      </c>
    </row>
    <row r="13831">
      <c r="A13831" t="inlineStr">
        <is>
          <t>Global Net-zero</t>
        </is>
      </c>
      <c r="B13831" t="inlineStr">
        <is>
          <t>British Columbia</t>
        </is>
      </c>
      <c r="C13831" t="inlineStr">
        <is>
          <t>Electricity</t>
        </is>
      </c>
      <c r="D13831" t="n">
        <v>2034</v>
      </c>
      <c r="E13831" t="n">
        <v>28.460812068597</v>
      </c>
      <c r="F13831" t="inlineStr">
        <is>
          <t>Industrial</t>
        </is>
      </c>
      <c r="G13831">
        <f>A13831&amp;B13831&amp;F13831&amp;C13831&amp;D13831</f>
        <v/>
      </c>
    </row>
    <row r="13832">
      <c r="A13832" t="inlineStr">
        <is>
          <t>Global Net-zero</t>
        </is>
      </c>
      <c r="B13832" t="inlineStr">
        <is>
          <t>British Columbia</t>
        </is>
      </c>
      <c r="C13832" t="inlineStr">
        <is>
          <t>Electricity</t>
        </is>
      </c>
      <c r="D13832" t="n">
        <v>2035</v>
      </c>
      <c r="E13832" t="n">
        <v>28.6571235747642</v>
      </c>
      <c r="F13832" t="inlineStr">
        <is>
          <t>Industrial</t>
        </is>
      </c>
      <c r="G13832">
        <f>A13832&amp;B13832&amp;F13832&amp;C13832&amp;D13832</f>
        <v/>
      </c>
    </row>
    <row r="13833">
      <c r="A13833" t="inlineStr">
        <is>
          <t>Global Net-zero</t>
        </is>
      </c>
      <c r="B13833" t="inlineStr">
        <is>
          <t>British Columbia</t>
        </is>
      </c>
      <c r="C13833" t="inlineStr">
        <is>
          <t>Electricity</t>
        </is>
      </c>
      <c r="D13833" t="n">
        <v>2036</v>
      </c>
      <c r="E13833" t="n">
        <v>28.9885303557906</v>
      </c>
      <c r="F13833" t="inlineStr">
        <is>
          <t>Industrial</t>
        </is>
      </c>
      <c r="G13833">
        <f>A13833&amp;B13833&amp;F13833&amp;C13833&amp;D13833</f>
        <v/>
      </c>
    </row>
    <row r="13834">
      <c r="A13834" t="inlineStr">
        <is>
          <t>Global Net-zero</t>
        </is>
      </c>
      <c r="B13834" t="inlineStr">
        <is>
          <t>British Columbia</t>
        </is>
      </c>
      <c r="C13834" t="inlineStr">
        <is>
          <t>Electricity</t>
        </is>
      </c>
      <c r="D13834" t="n">
        <v>2037</v>
      </c>
      <c r="E13834" t="n">
        <v>29.2558521002424</v>
      </c>
      <c r="F13834" t="inlineStr">
        <is>
          <t>Industrial</t>
        </is>
      </c>
      <c r="G13834">
        <f>A13834&amp;B13834&amp;F13834&amp;C13834&amp;D13834</f>
        <v/>
      </c>
    </row>
    <row r="13835">
      <c r="A13835" t="inlineStr">
        <is>
          <t>Global Net-zero</t>
        </is>
      </c>
      <c r="B13835" t="inlineStr">
        <is>
          <t>British Columbia</t>
        </is>
      </c>
      <c r="C13835" t="inlineStr">
        <is>
          <t>Electricity</t>
        </is>
      </c>
      <c r="D13835" t="n">
        <v>2038</v>
      </c>
      <c r="E13835" t="n">
        <v>29.5142271262026</v>
      </c>
      <c r="F13835" t="inlineStr">
        <is>
          <t>Industrial</t>
        </is>
      </c>
      <c r="G13835">
        <f>A13835&amp;B13835&amp;F13835&amp;C13835&amp;D13835</f>
        <v/>
      </c>
    </row>
    <row r="13836">
      <c r="A13836" t="inlineStr">
        <is>
          <t>Global Net-zero</t>
        </is>
      </c>
      <c r="B13836" t="inlineStr">
        <is>
          <t>British Columbia</t>
        </is>
      </c>
      <c r="C13836" t="inlineStr">
        <is>
          <t>Electricity</t>
        </is>
      </c>
      <c r="D13836" t="n">
        <v>2039</v>
      </c>
      <c r="E13836" t="n">
        <v>29.7381464341536</v>
      </c>
      <c r="F13836" t="inlineStr">
        <is>
          <t>Industrial</t>
        </is>
      </c>
      <c r="G13836">
        <f>A13836&amp;B13836&amp;F13836&amp;C13836&amp;D13836</f>
        <v/>
      </c>
    </row>
    <row r="13837">
      <c r="A13837" t="inlineStr">
        <is>
          <t>Global Net-zero</t>
        </is>
      </c>
      <c r="B13837" t="inlineStr">
        <is>
          <t>British Columbia</t>
        </is>
      </c>
      <c r="C13837" t="inlineStr">
        <is>
          <t>Electricity</t>
        </is>
      </c>
      <c r="D13837" t="n">
        <v>2040</v>
      </c>
      <c r="E13837" t="n">
        <v>29.9765825667205</v>
      </c>
      <c r="F13837" t="inlineStr">
        <is>
          <t>Industrial</t>
        </is>
      </c>
      <c r="G13837">
        <f>A13837&amp;B13837&amp;F13837&amp;C13837&amp;D13837</f>
        <v/>
      </c>
    </row>
    <row r="13838">
      <c r="A13838" t="inlineStr">
        <is>
          <t>Global Net-zero</t>
        </is>
      </c>
      <c r="B13838" t="inlineStr">
        <is>
          <t>British Columbia</t>
        </is>
      </c>
      <c r="C13838" t="inlineStr">
        <is>
          <t>Electricity</t>
        </is>
      </c>
      <c r="D13838" t="n">
        <v>2041</v>
      </c>
      <c r="E13838" t="n">
        <v>30.1607282172161</v>
      </c>
      <c r="F13838" t="inlineStr">
        <is>
          <t>Industrial</t>
        </is>
      </c>
      <c r="G13838">
        <f>A13838&amp;B13838&amp;F13838&amp;C13838&amp;D13838</f>
        <v/>
      </c>
    </row>
    <row r="13839">
      <c r="A13839" t="inlineStr">
        <is>
          <t>Global Net-zero</t>
        </is>
      </c>
      <c r="B13839" t="inlineStr">
        <is>
          <t>British Columbia</t>
        </is>
      </c>
      <c r="C13839" t="inlineStr">
        <is>
          <t>Electricity</t>
        </is>
      </c>
      <c r="D13839" t="n">
        <v>2042</v>
      </c>
      <c r="E13839" t="n">
        <v>30.3788140221359</v>
      </c>
      <c r="F13839" t="inlineStr">
        <is>
          <t>Industrial</t>
        </is>
      </c>
      <c r="G13839">
        <f>A13839&amp;B13839&amp;F13839&amp;C13839&amp;D13839</f>
        <v/>
      </c>
    </row>
    <row r="13840">
      <c r="A13840" t="inlineStr">
        <is>
          <t>Global Net-zero</t>
        </is>
      </c>
      <c r="B13840" t="inlineStr">
        <is>
          <t>British Columbia</t>
        </is>
      </c>
      <c r="C13840" t="inlineStr">
        <is>
          <t>Electricity</t>
        </is>
      </c>
      <c r="D13840" t="n">
        <v>2043</v>
      </c>
      <c r="E13840" t="n">
        <v>30.6204094474232</v>
      </c>
      <c r="F13840" t="inlineStr">
        <is>
          <t>Industrial</t>
        </is>
      </c>
      <c r="G13840">
        <f>A13840&amp;B13840&amp;F13840&amp;C13840&amp;D13840</f>
        <v/>
      </c>
    </row>
    <row r="13841">
      <c r="A13841" t="inlineStr">
        <is>
          <t>Global Net-zero</t>
        </is>
      </c>
      <c r="B13841" t="inlineStr">
        <is>
          <t>British Columbia</t>
        </is>
      </c>
      <c r="C13841" t="inlineStr">
        <is>
          <t>Electricity</t>
        </is>
      </c>
      <c r="D13841" t="n">
        <v>2044</v>
      </c>
      <c r="E13841" t="n">
        <v>30.9077770465266</v>
      </c>
      <c r="F13841" t="inlineStr">
        <is>
          <t>Industrial</t>
        </is>
      </c>
      <c r="G13841">
        <f>A13841&amp;B13841&amp;F13841&amp;C13841&amp;D13841</f>
        <v/>
      </c>
    </row>
    <row r="13842">
      <c r="A13842" t="inlineStr">
        <is>
          <t>Global Net-zero</t>
        </is>
      </c>
      <c r="B13842" t="inlineStr">
        <is>
          <t>British Columbia</t>
        </is>
      </c>
      <c r="C13842" t="inlineStr">
        <is>
          <t>Electricity</t>
        </is>
      </c>
      <c r="D13842" t="n">
        <v>2045</v>
      </c>
      <c r="E13842" t="n">
        <v>31.2206483280239</v>
      </c>
      <c r="F13842" t="inlineStr">
        <is>
          <t>Industrial</t>
        </is>
      </c>
      <c r="G13842">
        <f>A13842&amp;B13842&amp;F13842&amp;C13842&amp;D13842</f>
        <v/>
      </c>
    </row>
    <row r="13843">
      <c r="A13843" t="inlineStr">
        <is>
          <t>Global Net-zero</t>
        </is>
      </c>
      <c r="B13843" t="inlineStr">
        <is>
          <t>British Columbia</t>
        </is>
      </c>
      <c r="C13843" t="inlineStr">
        <is>
          <t>Electricity</t>
        </is>
      </c>
      <c r="D13843" t="n">
        <v>2046</v>
      </c>
      <c r="E13843" t="n">
        <v>31.363148101959</v>
      </c>
      <c r="F13843" t="inlineStr">
        <is>
          <t>Industrial</t>
        </is>
      </c>
      <c r="G13843">
        <f>A13843&amp;B13843&amp;F13843&amp;C13843&amp;D13843</f>
        <v/>
      </c>
    </row>
    <row r="13844">
      <c r="A13844" t="inlineStr">
        <is>
          <t>Global Net-zero</t>
        </is>
      </c>
      <c r="B13844" t="inlineStr">
        <is>
          <t>British Columbia</t>
        </is>
      </c>
      <c r="C13844" t="inlineStr">
        <is>
          <t>Electricity</t>
        </is>
      </c>
      <c r="D13844" t="n">
        <v>2047</v>
      </c>
      <c r="E13844" t="n">
        <v>31.5312016326266</v>
      </c>
      <c r="F13844" t="inlineStr">
        <is>
          <t>Industrial</t>
        </is>
      </c>
      <c r="G13844">
        <f>A13844&amp;B13844&amp;F13844&amp;C13844&amp;D13844</f>
        <v/>
      </c>
    </row>
    <row r="13845">
      <c r="A13845" t="inlineStr">
        <is>
          <t>Global Net-zero</t>
        </is>
      </c>
      <c r="B13845" t="inlineStr">
        <is>
          <t>British Columbia</t>
        </is>
      </c>
      <c r="C13845" t="inlineStr">
        <is>
          <t>Electricity</t>
        </is>
      </c>
      <c r="D13845" t="n">
        <v>2048</v>
      </c>
      <c r="E13845" t="n">
        <v>31.7539682540245</v>
      </c>
      <c r="F13845" t="inlineStr">
        <is>
          <t>Industrial</t>
        </is>
      </c>
      <c r="G13845">
        <f>A13845&amp;B13845&amp;F13845&amp;C13845&amp;D13845</f>
        <v/>
      </c>
    </row>
    <row r="13846">
      <c r="A13846" t="inlineStr">
        <is>
          <t>Global Net-zero</t>
        </is>
      </c>
      <c r="B13846" t="inlineStr">
        <is>
          <t>British Columbia</t>
        </is>
      </c>
      <c r="C13846" t="inlineStr">
        <is>
          <t>Electricity</t>
        </is>
      </c>
      <c r="D13846" t="n">
        <v>2049</v>
      </c>
      <c r="E13846" t="n">
        <v>31.9869172004158</v>
      </c>
      <c r="F13846" t="inlineStr">
        <is>
          <t>Industrial</t>
        </is>
      </c>
      <c r="G13846">
        <f>A13846&amp;B13846&amp;F13846&amp;C13846&amp;D13846</f>
        <v/>
      </c>
    </row>
    <row r="13847">
      <c r="A13847" t="inlineStr">
        <is>
          <t>Global Net-zero</t>
        </is>
      </c>
      <c r="B13847" t="inlineStr">
        <is>
          <t>British Columbia</t>
        </is>
      </c>
      <c r="C13847" t="inlineStr">
        <is>
          <t>Electricity</t>
        </is>
      </c>
      <c r="D13847" t="n">
        <v>2050</v>
      </c>
      <c r="E13847" t="n">
        <v>32.2547914417713</v>
      </c>
      <c r="F13847" t="inlineStr">
        <is>
          <t>Industrial</t>
        </is>
      </c>
      <c r="G13847">
        <f>A13847&amp;B13847&amp;F13847&amp;C13847&amp;D13847</f>
        <v/>
      </c>
    </row>
    <row r="13848">
      <c r="A13848" t="inlineStr">
        <is>
          <t>Global Net-zero</t>
        </is>
      </c>
      <c r="B13848" t="inlineStr">
        <is>
          <t>British Columbia</t>
        </is>
      </c>
      <c r="C13848" t="inlineStr">
        <is>
          <t>Oil</t>
        </is>
      </c>
      <c r="D13848" t="n">
        <v>2005</v>
      </c>
      <c r="E13848" t="n">
        <v>16.4241796801783</v>
      </c>
      <c r="F13848" t="inlineStr">
        <is>
          <t>Industrial</t>
        </is>
      </c>
      <c r="G13848">
        <f>A13848&amp;B13848&amp;F13848&amp;C13848&amp;D13848</f>
        <v/>
      </c>
    </row>
    <row r="13849">
      <c r="A13849" t="inlineStr">
        <is>
          <t>Global Net-zero</t>
        </is>
      </c>
      <c r="B13849" t="inlineStr">
        <is>
          <t>British Columbia</t>
        </is>
      </c>
      <c r="C13849" t="inlineStr">
        <is>
          <t>Oil</t>
        </is>
      </c>
      <c r="D13849" t="n">
        <v>2006</v>
      </c>
      <c r="E13849" t="n">
        <v>17.8622921220487</v>
      </c>
      <c r="F13849" t="inlineStr">
        <is>
          <t>Industrial</t>
        </is>
      </c>
      <c r="G13849">
        <f>A13849&amp;B13849&amp;F13849&amp;C13849&amp;D13849</f>
        <v/>
      </c>
    </row>
    <row r="13850">
      <c r="A13850" t="inlineStr">
        <is>
          <t>Global Net-zero</t>
        </is>
      </c>
      <c r="B13850" t="inlineStr">
        <is>
          <t>British Columbia</t>
        </is>
      </c>
      <c r="C13850" t="inlineStr">
        <is>
          <t>Oil</t>
        </is>
      </c>
      <c r="D13850" t="n">
        <v>2007</v>
      </c>
      <c r="E13850" t="n">
        <v>18.5096252230117</v>
      </c>
      <c r="F13850" t="inlineStr">
        <is>
          <t>Industrial</t>
        </is>
      </c>
      <c r="G13850">
        <f>A13850&amp;B13850&amp;F13850&amp;C13850&amp;D13850</f>
        <v/>
      </c>
    </row>
    <row r="13851">
      <c r="A13851" t="inlineStr">
        <is>
          <t>Global Net-zero</t>
        </is>
      </c>
      <c r="B13851" t="inlineStr">
        <is>
          <t>British Columbia</t>
        </is>
      </c>
      <c r="C13851" t="inlineStr">
        <is>
          <t>Oil</t>
        </is>
      </c>
      <c r="D13851" t="n">
        <v>2008</v>
      </c>
      <c r="E13851" t="n">
        <v>24.8988828178929</v>
      </c>
      <c r="F13851" t="inlineStr">
        <is>
          <t>Industrial</t>
        </is>
      </c>
      <c r="G13851">
        <f>A13851&amp;B13851&amp;F13851&amp;C13851&amp;D13851</f>
        <v/>
      </c>
    </row>
    <row r="13852">
      <c r="A13852" t="inlineStr">
        <is>
          <t>Global Net-zero</t>
        </is>
      </c>
      <c r="B13852" t="inlineStr">
        <is>
          <t>British Columbia</t>
        </is>
      </c>
      <c r="C13852" t="inlineStr">
        <is>
          <t>Oil</t>
        </is>
      </c>
      <c r="D13852" t="n">
        <v>2009</v>
      </c>
      <c r="E13852" t="n">
        <v>21.8433058083671</v>
      </c>
      <c r="F13852" t="inlineStr">
        <is>
          <t>Industrial</t>
        </is>
      </c>
      <c r="G13852">
        <f>A13852&amp;B13852&amp;F13852&amp;C13852&amp;D13852</f>
        <v/>
      </c>
    </row>
    <row r="13853">
      <c r="A13853" t="inlineStr">
        <is>
          <t>Global Net-zero</t>
        </is>
      </c>
      <c r="B13853" t="inlineStr">
        <is>
          <t>British Columbia</t>
        </is>
      </c>
      <c r="C13853" t="inlineStr">
        <is>
          <t>Oil</t>
        </is>
      </c>
      <c r="D13853" t="n">
        <v>2010</v>
      </c>
      <c r="E13853" t="n">
        <v>23.8916264935098</v>
      </c>
      <c r="F13853" t="inlineStr">
        <is>
          <t>Industrial</t>
        </is>
      </c>
      <c r="G13853">
        <f>A13853&amp;B13853&amp;F13853&amp;C13853&amp;D13853</f>
        <v/>
      </c>
    </row>
    <row r="13854">
      <c r="A13854" t="inlineStr">
        <is>
          <t>Global Net-zero</t>
        </is>
      </c>
      <c r="B13854" t="inlineStr">
        <is>
          <t>British Columbia</t>
        </is>
      </c>
      <c r="C13854" t="inlineStr">
        <is>
          <t>Oil</t>
        </is>
      </c>
      <c r="D13854" t="n">
        <v>2011</v>
      </c>
      <c r="E13854" t="n">
        <v>28.9841680143489</v>
      </c>
      <c r="F13854" t="inlineStr">
        <is>
          <t>Industrial</t>
        </is>
      </c>
      <c r="G13854">
        <f>A13854&amp;B13854&amp;F13854&amp;C13854&amp;D13854</f>
        <v/>
      </c>
    </row>
    <row r="13855">
      <c r="A13855" t="inlineStr">
        <is>
          <t>Global Net-zero</t>
        </is>
      </c>
      <c r="B13855" t="inlineStr">
        <is>
          <t>British Columbia</t>
        </is>
      </c>
      <c r="C13855" t="inlineStr">
        <is>
          <t>Oil</t>
        </is>
      </c>
      <c r="D13855" t="n">
        <v>2012</v>
      </c>
      <c r="E13855" t="n">
        <v>30.7839076845934</v>
      </c>
      <c r="F13855" t="inlineStr">
        <is>
          <t>Industrial</t>
        </is>
      </c>
      <c r="G13855">
        <f>A13855&amp;B13855&amp;F13855&amp;C13855&amp;D13855</f>
        <v/>
      </c>
    </row>
    <row r="13856">
      <c r="A13856" t="inlineStr">
        <is>
          <t>Global Net-zero</t>
        </is>
      </c>
      <c r="B13856" t="inlineStr">
        <is>
          <t>British Columbia</t>
        </is>
      </c>
      <c r="C13856" t="inlineStr">
        <is>
          <t>Oil</t>
        </is>
      </c>
      <c r="D13856" t="n">
        <v>2013</v>
      </c>
      <c r="E13856" t="n">
        <v>28.6772526918308</v>
      </c>
      <c r="F13856" t="inlineStr">
        <is>
          <t>Industrial</t>
        </is>
      </c>
      <c r="G13856">
        <f>A13856&amp;B13856&amp;F13856&amp;C13856&amp;D13856</f>
        <v/>
      </c>
    </row>
    <row r="13857">
      <c r="A13857" t="inlineStr">
        <is>
          <t>Global Net-zero</t>
        </is>
      </c>
      <c r="B13857" t="inlineStr">
        <is>
          <t>British Columbia</t>
        </is>
      </c>
      <c r="C13857" t="inlineStr">
        <is>
          <t>Oil</t>
        </is>
      </c>
      <c r="D13857" t="n">
        <v>2014</v>
      </c>
      <c r="E13857" t="n">
        <v>29.6787965809883</v>
      </c>
      <c r="F13857" t="inlineStr">
        <is>
          <t>Industrial</t>
        </is>
      </c>
      <c r="G13857">
        <f>A13857&amp;B13857&amp;F13857&amp;C13857&amp;D13857</f>
        <v/>
      </c>
    </row>
    <row r="13858">
      <c r="A13858" t="inlineStr">
        <is>
          <t>Global Net-zero</t>
        </is>
      </c>
      <c r="B13858" t="inlineStr">
        <is>
          <t>British Columbia</t>
        </is>
      </c>
      <c r="C13858" t="inlineStr">
        <is>
          <t>Oil</t>
        </is>
      </c>
      <c r="D13858" t="n">
        <v>2015</v>
      </c>
      <c r="E13858" t="n">
        <v>23.799548319325</v>
      </c>
      <c r="F13858" t="inlineStr">
        <is>
          <t>Industrial</t>
        </is>
      </c>
      <c r="G13858">
        <f>A13858&amp;B13858&amp;F13858&amp;C13858&amp;D13858</f>
        <v/>
      </c>
    </row>
    <row r="13859">
      <c r="A13859" t="inlineStr">
        <is>
          <t>Global Net-zero</t>
        </is>
      </c>
      <c r="B13859" t="inlineStr">
        <is>
          <t>British Columbia</t>
        </is>
      </c>
      <c r="C13859" t="inlineStr">
        <is>
          <t>Oil</t>
        </is>
      </c>
      <c r="D13859" t="n">
        <v>2016</v>
      </c>
      <c r="E13859" t="n">
        <v>22.5904409906459</v>
      </c>
      <c r="F13859" t="inlineStr">
        <is>
          <t>Industrial</t>
        </is>
      </c>
      <c r="G13859">
        <f>A13859&amp;B13859&amp;F13859&amp;C13859&amp;D13859</f>
        <v/>
      </c>
    </row>
    <row r="13860">
      <c r="A13860" t="inlineStr">
        <is>
          <t>Global Net-zero</t>
        </is>
      </c>
      <c r="B13860" t="inlineStr">
        <is>
          <t>British Columbia</t>
        </is>
      </c>
      <c r="C13860" t="inlineStr">
        <is>
          <t>Oil</t>
        </is>
      </c>
      <c r="D13860" t="n">
        <v>2017</v>
      </c>
      <c r="E13860" t="n">
        <v>24.4206441237156</v>
      </c>
      <c r="F13860" t="inlineStr">
        <is>
          <t>Industrial</t>
        </is>
      </c>
      <c r="G13860">
        <f>A13860&amp;B13860&amp;F13860&amp;C13860&amp;D13860</f>
        <v/>
      </c>
    </row>
    <row r="13861">
      <c r="A13861" t="inlineStr">
        <is>
          <t>Global Net-zero</t>
        </is>
      </c>
      <c r="B13861" t="inlineStr">
        <is>
          <t>British Columbia</t>
        </is>
      </c>
      <c r="C13861" t="inlineStr">
        <is>
          <t>Oil</t>
        </is>
      </c>
      <c r="D13861" t="n">
        <v>2018</v>
      </c>
      <c r="E13861" t="n">
        <v>24.773308688108</v>
      </c>
      <c r="F13861" t="inlineStr">
        <is>
          <t>Industrial</t>
        </is>
      </c>
      <c r="G13861">
        <f>A13861&amp;B13861&amp;F13861&amp;C13861&amp;D13861</f>
        <v/>
      </c>
    </row>
    <row r="13862">
      <c r="A13862" t="inlineStr">
        <is>
          <t>Global Net-zero</t>
        </is>
      </c>
      <c r="B13862" t="inlineStr">
        <is>
          <t>British Columbia</t>
        </is>
      </c>
      <c r="C13862" t="inlineStr">
        <is>
          <t>Oil</t>
        </is>
      </c>
      <c r="D13862" t="n">
        <v>2019</v>
      </c>
      <c r="E13862" t="n">
        <v>26.7802592920755</v>
      </c>
      <c r="F13862" t="inlineStr">
        <is>
          <t>Industrial</t>
        </is>
      </c>
      <c r="G13862">
        <f>A13862&amp;B13862&amp;F13862&amp;C13862&amp;D13862</f>
        <v/>
      </c>
    </row>
    <row r="13863">
      <c r="A13863" t="inlineStr">
        <is>
          <t>Global Net-zero</t>
        </is>
      </c>
      <c r="B13863" t="inlineStr">
        <is>
          <t>British Columbia</t>
        </is>
      </c>
      <c r="C13863" t="inlineStr">
        <is>
          <t>Oil</t>
        </is>
      </c>
      <c r="D13863" t="n">
        <v>2020</v>
      </c>
      <c r="E13863" t="n">
        <v>22.3965759014181</v>
      </c>
      <c r="F13863" t="inlineStr">
        <is>
          <t>Industrial</t>
        </is>
      </c>
      <c r="G13863">
        <f>A13863&amp;B13863&amp;F13863&amp;C13863&amp;D13863</f>
        <v/>
      </c>
    </row>
    <row r="13864">
      <c r="A13864" t="inlineStr">
        <is>
          <t>Global Net-zero</t>
        </is>
      </c>
      <c r="B13864" t="inlineStr">
        <is>
          <t>British Columbia</t>
        </is>
      </c>
      <c r="C13864" t="inlineStr">
        <is>
          <t>Oil</t>
        </is>
      </c>
      <c r="D13864" t="n">
        <v>2021</v>
      </c>
      <c r="E13864" t="n">
        <v>26.7243905591787</v>
      </c>
      <c r="F13864" t="inlineStr">
        <is>
          <t>Industrial</t>
        </is>
      </c>
      <c r="G13864">
        <f>A13864&amp;B13864&amp;F13864&amp;C13864&amp;D13864</f>
        <v/>
      </c>
    </row>
    <row r="13865">
      <c r="A13865" t="inlineStr">
        <is>
          <t>Global Net-zero</t>
        </is>
      </c>
      <c r="B13865" t="inlineStr">
        <is>
          <t>British Columbia</t>
        </is>
      </c>
      <c r="C13865" t="inlineStr">
        <is>
          <t>Oil</t>
        </is>
      </c>
      <c r="D13865" t="n">
        <v>2022</v>
      </c>
      <c r="E13865" t="n">
        <v>34.835232538</v>
      </c>
      <c r="F13865" t="inlineStr">
        <is>
          <t>Industrial</t>
        </is>
      </c>
      <c r="G13865">
        <f>A13865&amp;B13865&amp;F13865&amp;C13865&amp;D13865</f>
        <v/>
      </c>
    </row>
    <row r="13866">
      <c r="A13866" t="inlineStr">
        <is>
          <t>Global Net-zero</t>
        </is>
      </c>
      <c r="B13866" t="inlineStr">
        <is>
          <t>British Columbia</t>
        </is>
      </c>
      <c r="C13866" t="inlineStr">
        <is>
          <t>Oil</t>
        </is>
      </c>
      <c r="D13866" t="n">
        <v>2023</v>
      </c>
      <c r="E13866" t="n">
        <v>32.944554815825</v>
      </c>
      <c r="F13866" t="inlineStr">
        <is>
          <t>Industrial</t>
        </is>
      </c>
      <c r="G13866">
        <f>A13866&amp;B13866&amp;F13866&amp;C13866&amp;D13866</f>
        <v/>
      </c>
    </row>
    <row r="13867">
      <c r="A13867" t="inlineStr">
        <is>
          <t>Global Net-zero</t>
        </is>
      </c>
      <c r="B13867" t="inlineStr">
        <is>
          <t>British Columbia</t>
        </is>
      </c>
      <c r="C13867" t="inlineStr">
        <is>
          <t>Oil</t>
        </is>
      </c>
      <c r="D13867" t="n">
        <v>2024</v>
      </c>
      <c r="E13867" t="n">
        <v>32.8785945124932</v>
      </c>
      <c r="F13867" t="inlineStr">
        <is>
          <t>Industrial</t>
        </is>
      </c>
      <c r="G13867">
        <f>A13867&amp;B13867&amp;F13867&amp;C13867&amp;D13867</f>
        <v/>
      </c>
    </row>
    <row r="13868">
      <c r="A13868" t="inlineStr">
        <is>
          <t>Global Net-zero</t>
        </is>
      </c>
      <c r="B13868" t="inlineStr">
        <is>
          <t>British Columbia</t>
        </is>
      </c>
      <c r="C13868" t="inlineStr">
        <is>
          <t>Oil</t>
        </is>
      </c>
      <c r="D13868" t="n">
        <v>2025</v>
      </c>
      <c r="E13868" t="n">
        <v>33.8217016045266</v>
      </c>
      <c r="F13868" t="inlineStr">
        <is>
          <t>Industrial</t>
        </is>
      </c>
      <c r="G13868">
        <f>A13868&amp;B13868&amp;F13868&amp;C13868&amp;D13868</f>
        <v/>
      </c>
    </row>
    <row r="13869">
      <c r="A13869" t="inlineStr">
        <is>
          <t>Global Net-zero</t>
        </is>
      </c>
      <c r="B13869" t="inlineStr">
        <is>
          <t>British Columbia</t>
        </is>
      </c>
      <c r="C13869" t="inlineStr">
        <is>
          <t>Oil</t>
        </is>
      </c>
      <c r="D13869" t="n">
        <v>2026</v>
      </c>
      <c r="E13869" t="n">
        <v>33.1923163336864</v>
      </c>
      <c r="F13869" t="inlineStr">
        <is>
          <t>Industrial</t>
        </is>
      </c>
      <c r="G13869">
        <f>A13869&amp;B13869&amp;F13869&amp;C13869&amp;D13869</f>
        <v/>
      </c>
    </row>
    <row r="13870">
      <c r="A13870" t="inlineStr">
        <is>
          <t>Global Net-zero</t>
        </is>
      </c>
      <c r="B13870" t="inlineStr">
        <is>
          <t>British Columbia</t>
        </is>
      </c>
      <c r="C13870" t="inlineStr">
        <is>
          <t>Oil</t>
        </is>
      </c>
      <c r="D13870" t="n">
        <v>2027</v>
      </c>
      <c r="E13870" t="n">
        <v>32.6008669856963</v>
      </c>
      <c r="F13870" t="inlineStr">
        <is>
          <t>Industrial</t>
        </is>
      </c>
      <c r="G13870">
        <f>A13870&amp;B13870&amp;F13870&amp;C13870&amp;D13870</f>
        <v/>
      </c>
    </row>
    <row r="13871">
      <c r="A13871" t="inlineStr">
        <is>
          <t>Global Net-zero</t>
        </is>
      </c>
      <c r="B13871" t="inlineStr">
        <is>
          <t>British Columbia</t>
        </is>
      </c>
      <c r="C13871" t="inlineStr">
        <is>
          <t>Oil</t>
        </is>
      </c>
      <c r="D13871" t="n">
        <v>2028</v>
      </c>
      <c r="E13871" t="n">
        <v>31.9247046629532</v>
      </c>
      <c r="F13871" t="inlineStr">
        <is>
          <t>Industrial</t>
        </is>
      </c>
      <c r="G13871">
        <f>A13871&amp;B13871&amp;F13871&amp;C13871&amp;D13871</f>
        <v/>
      </c>
    </row>
    <row r="13872">
      <c r="A13872" t="inlineStr">
        <is>
          <t>Global Net-zero</t>
        </is>
      </c>
      <c r="B13872" t="inlineStr">
        <is>
          <t>British Columbia</t>
        </is>
      </c>
      <c r="C13872" t="inlineStr">
        <is>
          <t>Oil</t>
        </is>
      </c>
      <c r="D13872" t="n">
        <v>2029</v>
      </c>
      <c r="E13872" t="n">
        <v>31.4348822066447</v>
      </c>
      <c r="F13872" t="inlineStr">
        <is>
          <t>Industrial</t>
        </is>
      </c>
      <c r="G13872">
        <f>A13872&amp;B13872&amp;F13872&amp;C13872&amp;D13872</f>
        <v/>
      </c>
    </row>
    <row r="13873">
      <c r="A13873" t="inlineStr">
        <is>
          <t>Global Net-zero</t>
        </is>
      </c>
      <c r="B13873" t="inlineStr">
        <is>
          <t>British Columbia</t>
        </is>
      </c>
      <c r="C13873" t="inlineStr">
        <is>
          <t>Oil</t>
        </is>
      </c>
      <c r="D13873" t="n">
        <v>2030</v>
      </c>
      <c r="E13873" t="n">
        <v>30.7320330807715</v>
      </c>
      <c r="F13873" t="inlineStr">
        <is>
          <t>Industrial</t>
        </is>
      </c>
      <c r="G13873">
        <f>A13873&amp;B13873&amp;F13873&amp;C13873&amp;D13873</f>
        <v/>
      </c>
    </row>
    <row r="13874">
      <c r="A13874" t="inlineStr">
        <is>
          <t>Global Net-zero</t>
        </is>
      </c>
      <c r="B13874" t="inlineStr">
        <is>
          <t>British Columbia</t>
        </is>
      </c>
      <c r="C13874" t="inlineStr">
        <is>
          <t>Oil</t>
        </is>
      </c>
      <c r="D13874" t="n">
        <v>2031</v>
      </c>
      <c r="E13874" t="n">
        <v>32.6023073841079</v>
      </c>
      <c r="F13874" t="inlineStr">
        <is>
          <t>Industrial</t>
        </is>
      </c>
      <c r="G13874">
        <f>A13874&amp;B13874&amp;F13874&amp;C13874&amp;D13874</f>
        <v/>
      </c>
    </row>
    <row r="13875">
      <c r="A13875" t="inlineStr">
        <is>
          <t>Global Net-zero</t>
        </is>
      </c>
      <c r="B13875" t="inlineStr">
        <is>
          <t>British Columbia</t>
        </is>
      </c>
      <c r="C13875" t="inlineStr">
        <is>
          <t>Oil</t>
        </is>
      </c>
      <c r="D13875" t="n">
        <v>2032</v>
      </c>
      <c r="E13875" t="n">
        <v>33.8724753501212</v>
      </c>
      <c r="F13875" t="inlineStr">
        <is>
          <t>Industrial</t>
        </is>
      </c>
      <c r="G13875">
        <f>A13875&amp;B13875&amp;F13875&amp;C13875&amp;D13875</f>
        <v/>
      </c>
    </row>
    <row r="13876">
      <c r="A13876" t="inlineStr">
        <is>
          <t>Global Net-zero</t>
        </is>
      </c>
      <c r="B13876" t="inlineStr">
        <is>
          <t>British Columbia</t>
        </is>
      </c>
      <c r="C13876" t="inlineStr">
        <is>
          <t>Oil</t>
        </is>
      </c>
      <c r="D13876" t="n">
        <v>2033</v>
      </c>
      <c r="E13876" t="n">
        <v>35.176817640694</v>
      </c>
      <c r="F13876" t="inlineStr">
        <is>
          <t>Industrial</t>
        </is>
      </c>
      <c r="G13876">
        <f>A13876&amp;B13876&amp;F13876&amp;C13876&amp;D13876</f>
        <v/>
      </c>
    </row>
    <row r="13877">
      <c r="A13877" t="inlineStr">
        <is>
          <t>Global Net-zero</t>
        </is>
      </c>
      <c r="B13877" t="inlineStr">
        <is>
          <t>British Columbia</t>
        </is>
      </c>
      <c r="C13877" t="inlineStr">
        <is>
          <t>Oil</t>
        </is>
      </c>
      <c r="D13877" t="n">
        <v>2034</v>
      </c>
      <c r="E13877" t="n">
        <v>36.2359739184078</v>
      </c>
      <c r="F13877" t="inlineStr">
        <is>
          <t>Industrial</t>
        </is>
      </c>
      <c r="G13877">
        <f>A13877&amp;B13877&amp;F13877&amp;C13877&amp;D13877</f>
        <v/>
      </c>
    </row>
    <row r="13878">
      <c r="A13878" t="inlineStr">
        <is>
          <t>Global Net-zero</t>
        </is>
      </c>
      <c r="B13878" t="inlineStr">
        <is>
          <t>British Columbia</t>
        </is>
      </c>
      <c r="C13878" t="inlineStr">
        <is>
          <t>Oil</t>
        </is>
      </c>
      <c r="D13878" t="n">
        <v>2035</v>
      </c>
      <c r="E13878" t="n">
        <v>37.0681800922832</v>
      </c>
      <c r="F13878" t="inlineStr">
        <is>
          <t>Industrial</t>
        </is>
      </c>
      <c r="G13878">
        <f>A13878&amp;B13878&amp;F13878&amp;C13878&amp;D13878</f>
        <v/>
      </c>
    </row>
    <row r="13879">
      <c r="A13879" t="inlineStr">
        <is>
          <t>Global Net-zero</t>
        </is>
      </c>
      <c r="B13879" t="inlineStr">
        <is>
          <t>British Columbia</t>
        </is>
      </c>
      <c r="C13879" t="inlineStr">
        <is>
          <t>Oil</t>
        </is>
      </c>
      <c r="D13879" t="n">
        <v>2036</v>
      </c>
      <c r="E13879" t="n">
        <v>37.7923059169458</v>
      </c>
      <c r="F13879" t="inlineStr">
        <is>
          <t>Industrial</t>
        </is>
      </c>
      <c r="G13879">
        <f>A13879&amp;B13879&amp;F13879&amp;C13879&amp;D13879</f>
        <v/>
      </c>
    </row>
    <row r="13880">
      <c r="A13880" t="inlineStr">
        <is>
          <t>Global Net-zero</t>
        </is>
      </c>
      <c r="B13880" t="inlineStr">
        <is>
          <t>British Columbia</t>
        </is>
      </c>
      <c r="C13880" t="inlineStr">
        <is>
          <t>Oil</t>
        </is>
      </c>
      <c r="D13880" t="n">
        <v>2037</v>
      </c>
      <c r="E13880" t="n">
        <v>38.2761345993015</v>
      </c>
      <c r="F13880" t="inlineStr">
        <is>
          <t>Industrial</t>
        </is>
      </c>
      <c r="G13880">
        <f>A13880&amp;B13880&amp;F13880&amp;C13880&amp;D13880</f>
        <v/>
      </c>
    </row>
    <row r="13881">
      <c r="A13881" t="inlineStr">
        <is>
          <t>Global Net-zero</t>
        </is>
      </c>
      <c r="B13881" t="inlineStr">
        <is>
          <t>British Columbia</t>
        </is>
      </c>
      <c r="C13881" t="inlineStr">
        <is>
          <t>Oil</t>
        </is>
      </c>
      <c r="D13881" t="n">
        <v>2038</v>
      </c>
      <c r="E13881" t="n">
        <v>38.538174210888</v>
      </c>
      <c r="F13881" t="inlineStr">
        <is>
          <t>Industrial</t>
        </is>
      </c>
      <c r="G13881">
        <f>A13881&amp;B13881&amp;F13881&amp;C13881&amp;D13881</f>
        <v/>
      </c>
    </row>
    <row r="13882">
      <c r="A13882" t="inlineStr">
        <is>
          <t>Global Net-zero</t>
        </is>
      </c>
      <c r="B13882" t="inlineStr">
        <is>
          <t>British Columbia</t>
        </is>
      </c>
      <c r="C13882" t="inlineStr">
        <is>
          <t>Oil</t>
        </is>
      </c>
      <c r="D13882" t="n">
        <v>2039</v>
      </c>
      <c r="E13882" t="n">
        <v>38.5586234980426</v>
      </c>
      <c r="F13882" t="inlineStr">
        <is>
          <t>Industrial</t>
        </is>
      </c>
      <c r="G13882">
        <f>A13882&amp;B13882&amp;F13882&amp;C13882&amp;D13882</f>
        <v/>
      </c>
    </row>
    <row r="13883">
      <c r="A13883" t="inlineStr">
        <is>
          <t>Global Net-zero</t>
        </is>
      </c>
      <c r="B13883" t="inlineStr">
        <is>
          <t>British Columbia</t>
        </is>
      </c>
      <c r="C13883" t="inlineStr">
        <is>
          <t>Oil</t>
        </is>
      </c>
      <c r="D13883" t="n">
        <v>2040</v>
      </c>
      <c r="E13883" t="n">
        <v>38.2665847458164</v>
      </c>
      <c r="F13883" t="inlineStr">
        <is>
          <t>Industrial</t>
        </is>
      </c>
      <c r="G13883">
        <f>A13883&amp;B13883&amp;F13883&amp;C13883&amp;D13883</f>
        <v/>
      </c>
    </row>
    <row r="13884">
      <c r="A13884" t="inlineStr">
        <is>
          <t>Global Net-zero</t>
        </is>
      </c>
      <c r="B13884" t="inlineStr">
        <is>
          <t>British Columbia</t>
        </is>
      </c>
      <c r="C13884" t="inlineStr">
        <is>
          <t>Oil</t>
        </is>
      </c>
      <c r="D13884" t="n">
        <v>2041</v>
      </c>
      <c r="E13884" t="n">
        <v>37.8189055093627</v>
      </c>
      <c r="F13884" t="inlineStr">
        <is>
          <t>Industrial</t>
        </is>
      </c>
      <c r="G13884">
        <f>A13884&amp;B13884&amp;F13884&amp;C13884&amp;D13884</f>
        <v/>
      </c>
    </row>
    <row r="13885">
      <c r="A13885" t="inlineStr">
        <is>
          <t>Global Net-zero</t>
        </is>
      </c>
      <c r="B13885" t="inlineStr">
        <is>
          <t>British Columbia</t>
        </is>
      </c>
      <c r="C13885" t="inlineStr">
        <is>
          <t>Oil</t>
        </is>
      </c>
      <c r="D13885" t="n">
        <v>2042</v>
      </c>
      <c r="E13885" t="n">
        <v>37.1290209556592</v>
      </c>
      <c r="F13885" t="inlineStr">
        <is>
          <t>Industrial</t>
        </is>
      </c>
      <c r="G13885">
        <f>A13885&amp;B13885&amp;F13885&amp;C13885&amp;D13885</f>
        <v/>
      </c>
    </row>
    <row r="13886">
      <c r="A13886" t="inlineStr">
        <is>
          <t>Global Net-zero</t>
        </is>
      </c>
      <c r="B13886" t="inlineStr">
        <is>
          <t>British Columbia</t>
        </is>
      </c>
      <c r="C13886" t="inlineStr">
        <is>
          <t>Oil</t>
        </is>
      </c>
      <c r="D13886" t="n">
        <v>2043</v>
      </c>
      <c r="E13886" t="n">
        <v>36.2289181903514</v>
      </c>
      <c r="F13886" t="inlineStr">
        <is>
          <t>Industrial</t>
        </is>
      </c>
      <c r="G13886">
        <f>A13886&amp;B13886&amp;F13886&amp;C13886&amp;D13886</f>
        <v/>
      </c>
    </row>
    <row r="13887">
      <c r="A13887" t="inlineStr">
        <is>
          <t>Global Net-zero</t>
        </is>
      </c>
      <c r="B13887" t="inlineStr">
        <is>
          <t>British Columbia</t>
        </is>
      </c>
      <c r="C13887" t="inlineStr">
        <is>
          <t>Oil</t>
        </is>
      </c>
      <c r="D13887" t="n">
        <v>2044</v>
      </c>
      <c r="E13887" t="n">
        <v>35.1632699448645</v>
      </c>
      <c r="F13887" t="inlineStr">
        <is>
          <t>Industrial</t>
        </is>
      </c>
      <c r="G13887">
        <f>A13887&amp;B13887&amp;F13887&amp;C13887&amp;D13887</f>
        <v/>
      </c>
    </row>
    <row r="13888">
      <c r="A13888" t="inlineStr">
        <is>
          <t>Global Net-zero</t>
        </is>
      </c>
      <c r="B13888" t="inlineStr">
        <is>
          <t>British Columbia</t>
        </is>
      </c>
      <c r="C13888" t="inlineStr">
        <is>
          <t>Oil</t>
        </is>
      </c>
      <c r="D13888" t="n">
        <v>2045</v>
      </c>
      <c r="E13888" t="n">
        <v>34.0079896903521</v>
      </c>
      <c r="F13888" t="inlineStr">
        <is>
          <t>Industrial</t>
        </is>
      </c>
      <c r="G13888">
        <f>A13888&amp;B13888&amp;F13888&amp;C13888&amp;D13888</f>
        <v/>
      </c>
    </row>
    <row r="13889">
      <c r="A13889" t="inlineStr">
        <is>
          <t>Global Net-zero</t>
        </is>
      </c>
      <c r="B13889" t="inlineStr">
        <is>
          <t>British Columbia</t>
        </is>
      </c>
      <c r="C13889" t="inlineStr">
        <is>
          <t>Oil</t>
        </is>
      </c>
      <c r="D13889" t="n">
        <v>2046</v>
      </c>
      <c r="E13889" t="n">
        <v>32.7771346668954</v>
      </c>
      <c r="F13889" t="inlineStr">
        <is>
          <t>Industrial</t>
        </is>
      </c>
      <c r="G13889">
        <f>A13889&amp;B13889&amp;F13889&amp;C13889&amp;D13889</f>
        <v/>
      </c>
    </row>
    <row r="13890">
      <c r="A13890" t="inlineStr">
        <is>
          <t>Global Net-zero</t>
        </is>
      </c>
      <c r="B13890" t="inlineStr">
        <is>
          <t>British Columbia</t>
        </is>
      </c>
      <c r="C13890" t="inlineStr">
        <is>
          <t>Oil</t>
        </is>
      </c>
      <c r="D13890" t="n">
        <v>2047</v>
      </c>
      <c r="E13890" t="n">
        <v>31.5768952081217</v>
      </c>
      <c r="F13890" t="inlineStr">
        <is>
          <t>Industrial</t>
        </is>
      </c>
      <c r="G13890">
        <f>A13890&amp;B13890&amp;F13890&amp;C13890&amp;D13890</f>
        <v/>
      </c>
    </row>
    <row r="13891">
      <c r="A13891" t="inlineStr">
        <is>
          <t>Global Net-zero</t>
        </is>
      </c>
      <c r="B13891" t="inlineStr">
        <is>
          <t>British Columbia</t>
        </is>
      </c>
      <c r="C13891" t="inlineStr">
        <is>
          <t>Oil</t>
        </is>
      </c>
      <c r="D13891" t="n">
        <v>2048</v>
      </c>
      <c r="E13891" t="n">
        <v>30.4187388693437</v>
      </c>
      <c r="F13891" t="inlineStr">
        <is>
          <t>Industrial</t>
        </is>
      </c>
      <c r="G13891">
        <f>A13891&amp;B13891&amp;F13891&amp;C13891&amp;D13891</f>
        <v/>
      </c>
    </row>
    <row r="13892">
      <c r="A13892" t="inlineStr">
        <is>
          <t>Global Net-zero</t>
        </is>
      </c>
      <c r="B13892" t="inlineStr">
        <is>
          <t>British Columbia</t>
        </is>
      </c>
      <c r="C13892" t="inlineStr">
        <is>
          <t>Oil</t>
        </is>
      </c>
      <c r="D13892" t="n">
        <v>2049</v>
      </c>
      <c r="E13892" t="n">
        <v>29.3063698114419</v>
      </c>
      <c r="F13892" t="inlineStr">
        <is>
          <t>Industrial</t>
        </is>
      </c>
      <c r="G13892">
        <f>A13892&amp;B13892&amp;F13892&amp;C13892&amp;D13892</f>
        <v/>
      </c>
    </row>
    <row r="13893">
      <c r="A13893" t="inlineStr">
        <is>
          <t>Global Net-zero</t>
        </is>
      </c>
      <c r="B13893" t="inlineStr">
        <is>
          <t>British Columbia</t>
        </is>
      </c>
      <c r="C13893" t="inlineStr">
        <is>
          <t>Oil</t>
        </is>
      </c>
      <c r="D13893" t="n">
        <v>2050</v>
      </c>
      <c r="E13893" t="n">
        <v>28.1130123648053</v>
      </c>
      <c r="F13893" t="inlineStr">
        <is>
          <t>Industrial</t>
        </is>
      </c>
      <c r="G13893">
        <f>A13893&amp;B13893&amp;F13893&amp;C13893&amp;D13893</f>
        <v/>
      </c>
    </row>
    <row r="13894">
      <c r="A13894" t="inlineStr">
        <is>
          <t>Global Net-zero</t>
        </is>
      </c>
      <c r="B13894" t="inlineStr">
        <is>
          <t>British Columbia</t>
        </is>
      </c>
      <c r="C13894" t="inlineStr">
        <is>
          <t>Natural Gas</t>
        </is>
      </c>
      <c r="D13894" t="n">
        <v>2005</v>
      </c>
      <c r="E13894" t="n">
        <v>11.2191030077759</v>
      </c>
      <c r="F13894" t="inlineStr">
        <is>
          <t>Industrial</t>
        </is>
      </c>
      <c r="G13894">
        <f>A13894&amp;B13894&amp;F13894&amp;C13894&amp;D13894</f>
        <v/>
      </c>
    </row>
    <row r="13895">
      <c r="A13895" t="inlineStr">
        <is>
          <t>Global Net-zero</t>
        </is>
      </c>
      <c r="B13895" t="inlineStr">
        <is>
          <t>British Columbia</t>
        </is>
      </c>
      <c r="C13895" t="inlineStr">
        <is>
          <t>Natural Gas</t>
        </is>
      </c>
      <c r="D13895" t="n">
        <v>2006</v>
      </c>
      <c r="E13895" t="n">
        <v>11.7980136060816</v>
      </c>
      <c r="F13895" t="inlineStr">
        <is>
          <t>Industrial</t>
        </is>
      </c>
      <c r="G13895">
        <f>A13895&amp;B13895&amp;F13895&amp;C13895&amp;D13895</f>
        <v/>
      </c>
    </row>
    <row r="13896">
      <c r="A13896" t="inlineStr">
        <is>
          <t>Global Net-zero</t>
        </is>
      </c>
      <c r="B13896" t="inlineStr">
        <is>
          <t>British Columbia</t>
        </is>
      </c>
      <c r="C13896" t="inlineStr">
        <is>
          <t>Natural Gas</t>
        </is>
      </c>
      <c r="D13896" t="n">
        <v>2007</v>
      </c>
      <c r="E13896" t="n">
        <v>7.21421760481917</v>
      </c>
      <c r="F13896" t="inlineStr">
        <is>
          <t>Industrial</t>
        </is>
      </c>
      <c r="G13896">
        <f>A13896&amp;B13896&amp;F13896&amp;C13896&amp;D13896</f>
        <v/>
      </c>
    </row>
    <row r="13897">
      <c r="A13897" t="inlineStr">
        <is>
          <t>Global Net-zero</t>
        </is>
      </c>
      <c r="B13897" t="inlineStr">
        <is>
          <t>British Columbia</t>
        </is>
      </c>
      <c r="C13897" t="inlineStr">
        <is>
          <t>Natural Gas</t>
        </is>
      </c>
      <c r="D13897" t="n">
        <v>2008</v>
      </c>
      <c r="E13897" t="n">
        <v>9.727752593966491</v>
      </c>
      <c r="F13897" t="inlineStr">
        <is>
          <t>Industrial</t>
        </is>
      </c>
      <c r="G13897">
        <f>A13897&amp;B13897&amp;F13897&amp;C13897&amp;D13897</f>
        <v/>
      </c>
    </row>
    <row r="13898">
      <c r="A13898" t="inlineStr">
        <is>
          <t>Global Net-zero</t>
        </is>
      </c>
      <c r="B13898" t="inlineStr">
        <is>
          <t>British Columbia</t>
        </is>
      </c>
      <c r="C13898" t="inlineStr">
        <is>
          <t>Natural Gas</t>
        </is>
      </c>
      <c r="D13898" t="n">
        <v>2009</v>
      </c>
      <c r="E13898" t="n">
        <v>7.65360136433788</v>
      </c>
      <c r="F13898" t="inlineStr">
        <is>
          <t>Industrial</t>
        </is>
      </c>
      <c r="G13898">
        <f>A13898&amp;B13898&amp;F13898&amp;C13898&amp;D13898</f>
        <v/>
      </c>
    </row>
    <row r="13899">
      <c r="A13899" t="inlineStr">
        <is>
          <t>Global Net-zero</t>
        </is>
      </c>
      <c r="B13899" t="inlineStr">
        <is>
          <t>British Columbia</t>
        </is>
      </c>
      <c r="C13899" t="inlineStr">
        <is>
          <t>Natural Gas</t>
        </is>
      </c>
      <c r="D13899" t="n">
        <v>2010</v>
      </c>
      <c r="E13899" t="n">
        <v>6.80135833212458</v>
      </c>
      <c r="F13899" t="inlineStr">
        <is>
          <t>Industrial</t>
        </is>
      </c>
      <c r="G13899">
        <f>A13899&amp;B13899&amp;F13899&amp;C13899&amp;D13899</f>
        <v/>
      </c>
    </row>
    <row r="13900">
      <c r="A13900" t="inlineStr">
        <is>
          <t>Global Net-zero</t>
        </is>
      </c>
      <c r="B13900" t="inlineStr">
        <is>
          <t>British Columbia</t>
        </is>
      </c>
      <c r="C13900" t="inlineStr">
        <is>
          <t>Natural Gas</t>
        </is>
      </c>
      <c r="D13900" t="n">
        <v>2011</v>
      </c>
      <c r="E13900" t="n">
        <v>6.60114432323212</v>
      </c>
      <c r="F13900" t="inlineStr">
        <is>
          <t>Industrial</t>
        </is>
      </c>
      <c r="G13900">
        <f>A13900&amp;B13900&amp;F13900&amp;C13900&amp;D13900</f>
        <v/>
      </c>
    </row>
    <row r="13901">
      <c r="A13901" t="inlineStr">
        <is>
          <t>Global Net-zero</t>
        </is>
      </c>
      <c r="B13901" t="inlineStr">
        <is>
          <t>British Columbia</t>
        </is>
      </c>
      <c r="C13901" t="inlineStr">
        <is>
          <t>Natural Gas</t>
        </is>
      </c>
      <c r="D13901" t="n">
        <v>2012</v>
      </c>
      <c r="E13901" t="n">
        <v>5.61308732159383</v>
      </c>
      <c r="F13901" t="inlineStr">
        <is>
          <t>Industrial</t>
        </is>
      </c>
      <c r="G13901">
        <f>A13901&amp;B13901&amp;F13901&amp;C13901&amp;D13901</f>
        <v/>
      </c>
    </row>
    <row r="13902">
      <c r="A13902" t="inlineStr">
        <is>
          <t>Global Net-zero</t>
        </is>
      </c>
      <c r="B13902" t="inlineStr">
        <is>
          <t>British Columbia</t>
        </is>
      </c>
      <c r="C13902" t="inlineStr">
        <is>
          <t>Natural Gas</t>
        </is>
      </c>
      <c r="D13902" t="n">
        <v>2013</v>
      </c>
      <c r="E13902" t="n">
        <v>6.53639682769773</v>
      </c>
      <c r="F13902" t="inlineStr">
        <is>
          <t>Industrial</t>
        </is>
      </c>
      <c r="G13902">
        <f>A13902&amp;B13902&amp;F13902&amp;C13902&amp;D13902</f>
        <v/>
      </c>
    </row>
    <row r="13903">
      <c r="A13903" t="inlineStr">
        <is>
          <t>Global Net-zero</t>
        </is>
      </c>
      <c r="B13903" t="inlineStr">
        <is>
          <t>British Columbia</t>
        </is>
      </c>
      <c r="C13903" t="inlineStr">
        <is>
          <t>Natural Gas</t>
        </is>
      </c>
      <c r="D13903" t="n">
        <v>2014</v>
      </c>
      <c r="E13903" t="n">
        <v>7.84640846692678</v>
      </c>
      <c r="F13903" t="inlineStr">
        <is>
          <t>Industrial</t>
        </is>
      </c>
      <c r="G13903">
        <f>A13903&amp;B13903&amp;F13903&amp;C13903&amp;D13903</f>
        <v/>
      </c>
    </row>
    <row r="13904">
      <c r="A13904" t="inlineStr">
        <is>
          <t>Global Net-zero</t>
        </is>
      </c>
      <c r="B13904" t="inlineStr">
        <is>
          <t>British Columbia</t>
        </is>
      </c>
      <c r="C13904" t="inlineStr">
        <is>
          <t>Natural Gas</t>
        </is>
      </c>
      <c r="D13904" t="n">
        <v>2015</v>
      </c>
      <c r="E13904" t="n">
        <v>6.15147790486468</v>
      </c>
      <c r="F13904" t="inlineStr">
        <is>
          <t>Industrial</t>
        </is>
      </c>
      <c r="G13904">
        <f>A13904&amp;B13904&amp;F13904&amp;C13904&amp;D13904</f>
        <v/>
      </c>
    </row>
    <row r="13905">
      <c r="A13905" t="inlineStr">
        <is>
          <t>Global Net-zero</t>
        </is>
      </c>
      <c r="B13905" t="inlineStr">
        <is>
          <t>British Columbia</t>
        </is>
      </c>
      <c r="C13905" t="inlineStr">
        <is>
          <t>Natural Gas</t>
        </is>
      </c>
      <c r="D13905" t="n">
        <v>2016</v>
      </c>
      <c r="E13905" t="n">
        <v>7.17888408085497</v>
      </c>
      <c r="F13905" t="inlineStr">
        <is>
          <t>Industrial</t>
        </is>
      </c>
      <c r="G13905">
        <f>A13905&amp;B13905&amp;F13905&amp;C13905&amp;D13905</f>
        <v/>
      </c>
    </row>
    <row r="13906">
      <c r="A13906" t="inlineStr">
        <is>
          <t>Global Net-zero</t>
        </is>
      </c>
      <c r="B13906" t="inlineStr">
        <is>
          <t>British Columbia</t>
        </is>
      </c>
      <c r="C13906" t="inlineStr">
        <is>
          <t>Natural Gas</t>
        </is>
      </c>
      <c r="D13906" t="n">
        <v>2017</v>
      </c>
      <c r="E13906" t="n">
        <v>8.314217861501669</v>
      </c>
      <c r="F13906" t="inlineStr">
        <is>
          <t>Industrial</t>
        </is>
      </c>
      <c r="G13906">
        <f>A13906&amp;B13906&amp;F13906&amp;C13906&amp;D13906</f>
        <v/>
      </c>
    </row>
    <row r="13907">
      <c r="A13907" t="inlineStr">
        <is>
          <t>Global Net-zero</t>
        </is>
      </c>
      <c r="B13907" t="inlineStr">
        <is>
          <t>British Columbia</t>
        </is>
      </c>
      <c r="C13907" t="inlineStr">
        <is>
          <t>Natural Gas</t>
        </is>
      </c>
      <c r="D13907" t="n">
        <v>2018</v>
      </c>
      <c r="E13907" t="n">
        <v>8.578665469104941</v>
      </c>
      <c r="F13907" t="inlineStr">
        <is>
          <t>Industrial</t>
        </is>
      </c>
      <c r="G13907">
        <f>A13907&amp;B13907&amp;F13907&amp;C13907&amp;D13907</f>
        <v/>
      </c>
    </row>
    <row r="13908">
      <c r="A13908" t="inlineStr">
        <is>
          <t>Global Net-zero</t>
        </is>
      </c>
      <c r="B13908" t="inlineStr">
        <is>
          <t>British Columbia</t>
        </is>
      </c>
      <c r="C13908" t="inlineStr">
        <is>
          <t>Natural Gas</t>
        </is>
      </c>
      <c r="D13908" t="n">
        <v>2019</v>
      </c>
      <c r="E13908" t="n">
        <v>4.00619596868896</v>
      </c>
      <c r="F13908" t="inlineStr">
        <is>
          <t>Industrial</t>
        </is>
      </c>
      <c r="G13908">
        <f>A13908&amp;B13908&amp;F13908&amp;C13908&amp;D13908</f>
        <v/>
      </c>
    </row>
    <row r="13909">
      <c r="A13909" t="inlineStr">
        <is>
          <t>Global Net-zero</t>
        </is>
      </c>
      <c r="B13909" t="inlineStr">
        <is>
          <t>British Columbia</t>
        </is>
      </c>
      <c r="C13909" t="inlineStr">
        <is>
          <t>Natural Gas</t>
        </is>
      </c>
      <c r="D13909" t="n">
        <v>2020</v>
      </c>
      <c r="E13909" t="n">
        <v>4.40039968769189</v>
      </c>
      <c r="F13909" t="inlineStr">
        <is>
          <t>Industrial</t>
        </is>
      </c>
      <c r="G13909">
        <f>A13909&amp;B13909&amp;F13909&amp;C13909&amp;D13909</f>
        <v/>
      </c>
    </row>
    <row r="13910">
      <c r="A13910" t="inlineStr">
        <is>
          <t>Global Net-zero</t>
        </is>
      </c>
      <c r="B13910" t="inlineStr">
        <is>
          <t>British Columbia</t>
        </is>
      </c>
      <c r="C13910" t="inlineStr">
        <is>
          <t>Natural Gas</t>
        </is>
      </c>
      <c r="D13910" t="n">
        <v>2021</v>
      </c>
      <c r="E13910" t="n">
        <v>3.52311116413017</v>
      </c>
      <c r="F13910" t="inlineStr">
        <is>
          <t>Industrial</t>
        </is>
      </c>
      <c r="G13910">
        <f>A13910&amp;B13910&amp;F13910&amp;C13910&amp;D13910</f>
        <v/>
      </c>
    </row>
    <row r="13911">
      <c r="A13911" t="inlineStr">
        <is>
          <t>Global Net-zero</t>
        </is>
      </c>
      <c r="B13911" t="inlineStr">
        <is>
          <t>British Columbia</t>
        </is>
      </c>
      <c r="C13911" t="inlineStr">
        <is>
          <t>Natural Gas</t>
        </is>
      </c>
      <c r="D13911" t="n">
        <v>2022</v>
      </c>
      <c r="E13911" t="n">
        <v>8.088050922780001</v>
      </c>
      <c r="F13911" t="inlineStr">
        <is>
          <t>Industrial</t>
        </is>
      </c>
      <c r="G13911">
        <f>A13911&amp;B13911&amp;F13911&amp;C13911&amp;D13911</f>
        <v/>
      </c>
    </row>
    <row r="13912">
      <c r="A13912" t="inlineStr">
        <is>
          <t>Global Net-zero</t>
        </is>
      </c>
      <c r="B13912" t="inlineStr">
        <is>
          <t>British Columbia</t>
        </is>
      </c>
      <c r="C13912" t="inlineStr">
        <is>
          <t>Natural Gas</t>
        </is>
      </c>
      <c r="D13912" t="n">
        <v>2023</v>
      </c>
      <c r="E13912" t="n">
        <v>4.93411311200815</v>
      </c>
      <c r="F13912" t="inlineStr">
        <is>
          <t>Industrial</t>
        </is>
      </c>
      <c r="G13912">
        <f>A13912&amp;B13912&amp;F13912&amp;C13912&amp;D13912</f>
        <v/>
      </c>
    </row>
    <row r="13913">
      <c r="A13913" t="inlineStr">
        <is>
          <t>Global Net-zero</t>
        </is>
      </c>
      <c r="B13913" t="inlineStr">
        <is>
          <t>British Columbia</t>
        </is>
      </c>
      <c r="C13913" t="inlineStr">
        <is>
          <t>Natural Gas</t>
        </is>
      </c>
      <c r="D13913" t="n">
        <v>2024</v>
      </c>
      <c r="E13913" t="n">
        <v>6.591609259693</v>
      </c>
      <c r="F13913" t="inlineStr">
        <is>
          <t>Industrial</t>
        </is>
      </c>
      <c r="G13913">
        <f>A13913&amp;B13913&amp;F13913&amp;C13913&amp;D13913</f>
        <v/>
      </c>
    </row>
    <row r="13914">
      <c r="A13914" t="inlineStr">
        <is>
          <t>Global Net-zero</t>
        </is>
      </c>
      <c r="B13914" t="inlineStr">
        <is>
          <t>British Columbia</t>
        </is>
      </c>
      <c r="C13914" t="inlineStr">
        <is>
          <t>Natural Gas</t>
        </is>
      </c>
      <c r="D13914" t="n">
        <v>2025</v>
      </c>
      <c r="E13914" t="n">
        <v>8.263561858233571</v>
      </c>
      <c r="F13914" t="inlineStr">
        <is>
          <t>Industrial</t>
        </is>
      </c>
      <c r="G13914">
        <f>A13914&amp;B13914&amp;F13914&amp;C13914&amp;D13914</f>
        <v/>
      </c>
    </row>
    <row r="13915">
      <c r="A13915" t="inlineStr">
        <is>
          <t>Global Net-zero</t>
        </is>
      </c>
      <c r="B13915" t="inlineStr">
        <is>
          <t>British Columbia</t>
        </is>
      </c>
      <c r="C13915" t="inlineStr">
        <is>
          <t>Natural Gas</t>
        </is>
      </c>
      <c r="D13915" t="n">
        <v>2026</v>
      </c>
      <c r="E13915" t="n">
        <v>8.50828592304747</v>
      </c>
      <c r="F13915" t="inlineStr">
        <is>
          <t>Industrial</t>
        </is>
      </c>
      <c r="G13915">
        <f>A13915&amp;B13915&amp;F13915&amp;C13915&amp;D13915</f>
        <v/>
      </c>
    </row>
    <row r="13916">
      <c r="A13916" t="inlineStr">
        <is>
          <t>Global Net-zero</t>
        </is>
      </c>
      <c r="B13916" t="inlineStr">
        <is>
          <t>British Columbia</t>
        </is>
      </c>
      <c r="C13916" t="inlineStr">
        <is>
          <t>Natural Gas</t>
        </is>
      </c>
      <c r="D13916" t="n">
        <v>2027</v>
      </c>
      <c r="E13916" t="n">
        <v>8.77685481567195</v>
      </c>
      <c r="F13916" t="inlineStr">
        <is>
          <t>Industrial</t>
        </is>
      </c>
      <c r="G13916">
        <f>A13916&amp;B13916&amp;F13916&amp;C13916&amp;D13916</f>
        <v/>
      </c>
    </row>
    <row r="13917">
      <c r="A13917" t="inlineStr">
        <is>
          <t>Global Net-zero</t>
        </is>
      </c>
      <c r="B13917" t="inlineStr">
        <is>
          <t>British Columbia</t>
        </is>
      </c>
      <c r="C13917" t="inlineStr">
        <is>
          <t>Natural Gas</t>
        </is>
      </c>
      <c r="D13917" t="n">
        <v>2028</v>
      </c>
      <c r="E13917" t="n">
        <v>9.06774128028964</v>
      </c>
      <c r="F13917" t="inlineStr">
        <is>
          <t>Industrial</t>
        </is>
      </c>
      <c r="G13917">
        <f>A13917&amp;B13917&amp;F13917&amp;C13917&amp;D13917</f>
        <v/>
      </c>
    </row>
    <row r="13918">
      <c r="A13918" t="inlineStr">
        <is>
          <t>Global Net-zero</t>
        </is>
      </c>
      <c r="B13918" t="inlineStr">
        <is>
          <t>British Columbia</t>
        </is>
      </c>
      <c r="C13918" t="inlineStr">
        <is>
          <t>Natural Gas</t>
        </is>
      </c>
      <c r="D13918" t="n">
        <v>2029</v>
      </c>
      <c r="E13918" t="n">
        <v>9.60212240232822</v>
      </c>
      <c r="F13918" t="inlineStr">
        <is>
          <t>Industrial</t>
        </is>
      </c>
      <c r="G13918">
        <f>A13918&amp;B13918&amp;F13918&amp;C13918&amp;D13918</f>
        <v/>
      </c>
    </row>
    <row r="13919">
      <c r="A13919" t="inlineStr">
        <is>
          <t>Global Net-zero</t>
        </is>
      </c>
      <c r="B13919" t="inlineStr">
        <is>
          <t>British Columbia</t>
        </is>
      </c>
      <c r="C13919" t="inlineStr">
        <is>
          <t>Natural Gas</t>
        </is>
      </c>
      <c r="D13919" t="n">
        <v>2030</v>
      </c>
      <c r="E13919" t="n">
        <v>9.96855826251624</v>
      </c>
      <c r="F13919" t="inlineStr">
        <is>
          <t>Industrial</t>
        </is>
      </c>
      <c r="G13919">
        <f>A13919&amp;B13919&amp;F13919&amp;C13919&amp;D13919</f>
        <v/>
      </c>
    </row>
    <row r="13920">
      <c r="A13920" t="inlineStr">
        <is>
          <t>Global Net-zero</t>
        </is>
      </c>
      <c r="B13920" t="inlineStr">
        <is>
          <t>British Columbia</t>
        </is>
      </c>
      <c r="C13920" t="inlineStr">
        <is>
          <t>Natural Gas</t>
        </is>
      </c>
      <c r="D13920" t="n">
        <v>2031</v>
      </c>
      <c r="E13920" t="n">
        <v>10.9571719381559</v>
      </c>
      <c r="F13920" t="inlineStr">
        <is>
          <t>Industrial</t>
        </is>
      </c>
      <c r="G13920">
        <f>A13920&amp;B13920&amp;F13920&amp;C13920&amp;D13920</f>
        <v/>
      </c>
    </row>
    <row r="13921">
      <c r="A13921" t="inlineStr">
        <is>
          <t>Global Net-zero</t>
        </is>
      </c>
      <c r="B13921" t="inlineStr">
        <is>
          <t>British Columbia</t>
        </is>
      </c>
      <c r="C13921" t="inlineStr">
        <is>
          <t>Natural Gas</t>
        </is>
      </c>
      <c r="D13921" t="n">
        <v>2032</v>
      </c>
      <c r="E13921" t="n">
        <v>11.9106533503065</v>
      </c>
      <c r="F13921" t="inlineStr">
        <is>
          <t>Industrial</t>
        </is>
      </c>
      <c r="G13921">
        <f>A13921&amp;B13921&amp;F13921&amp;C13921&amp;D13921</f>
        <v/>
      </c>
    </row>
    <row r="13922">
      <c r="A13922" t="inlineStr">
        <is>
          <t>Global Net-zero</t>
        </is>
      </c>
      <c r="B13922" t="inlineStr">
        <is>
          <t>British Columbia</t>
        </is>
      </c>
      <c r="C13922" t="inlineStr">
        <is>
          <t>Natural Gas</t>
        </is>
      </c>
      <c r="D13922" t="n">
        <v>2033</v>
      </c>
      <c r="E13922" t="n">
        <v>12.9283533990925</v>
      </c>
      <c r="F13922" t="inlineStr">
        <is>
          <t>Industrial</t>
        </is>
      </c>
      <c r="G13922">
        <f>A13922&amp;B13922&amp;F13922&amp;C13922&amp;D13922</f>
        <v/>
      </c>
    </row>
    <row r="13923">
      <c r="A13923" t="inlineStr">
        <is>
          <t>Global Net-zero</t>
        </is>
      </c>
      <c r="B13923" t="inlineStr">
        <is>
          <t>British Columbia</t>
        </is>
      </c>
      <c r="C13923" t="inlineStr">
        <is>
          <t>Natural Gas</t>
        </is>
      </c>
      <c r="D13923" t="n">
        <v>2034</v>
      </c>
      <c r="E13923" t="n">
        <v>13.8893230704679</v>
      </c>
      <c r="F13923" t="inlineStr">
        <is>
          <t>Industrial</t>
        </is>
      </c>
      <c r="G13923">
        <f>A13923&amp;B13923&amp;F13923&amp;C13923&amp;D13923</f>
        <v/>
      </c>
    </row>
    <row r="13924">
      <c r="A13924" t="inlineStr">
        <is>
          <t>Global Net-zero</t>
        </is>
      </c>
      <c r="B13924" t="inlineStr">
        <is>
          <t>British Columbia</t>
        </is>
      </c>
      <c r="C13924" t="inlineStr">
        <is>
          <t>Natural Gas</t>
        </is>
      </c>
      <c r="D13924" t="n">
        <v>2035</v>
      </c>
      <c r="E13924" t="n">
        <v>14.7939519504687</v>
      </c>
      <c r="F13924" t="inlineStr">
        <is>
          <t>Industrial</t>
        </is>
      </c>
      <c r="G13924">
        <f>A13924&amp;B13924&amp;F13924&amp;C13924&amp;D13924</f>
        <v/>
      </c>
    </row>
    <row r="13925">
      <c r="A13925" t="inlineStr">
        <is>
          <t>Global Net-zero</t>
        </is>
      </c>
      <c r="B13925" t="inlineStr">
        <is>
          <t>British Columbia</t>
        </is>
      </c>
      <c r="C13925" t="inlineStr">
        <is>
          <t>Natural Gas</t>
        </is>
      </c>
      <c r="D13925" t="n">
        <v>2036</v>
      </c>
      <c r="E13925" t="n">
        <v>15.7464821219309</v>
      </c>
      <c r="F13925" t="inlineStr">
        <is>
          <t>Industrial</t>
        </is>
      </c>
      <c r="G13925">
        <f>A13925&amp;B13925&amp;F13925&amp;C13925&amp;D13925</f>
        <v/>
      </c>
    </row>
    <row r="13926">
      <c r="A13926" t="inlineStr">
        <is>
          <t>Global Net-zero</t>
        </is>
      </c>
      <c r="B13926" t="inlineStr">
        <is>
          <t>British Columbia</t>
        </is>
      </c>
      <c r="C13926" t="inlineStr">
        <is>
          <t>Natural Gas</t>
        </is>
      </c>
      <c r="D13926" t="n">
        <v>2037</v>
      </c>
      <c r="E13926" t="n">
        <v>16.6656968492251</v>
      </c>
      <c r="F13926" t="inlineStr">
        <is>
          <t>Industrial</t>
        </is>
      </c>
      <c r="G13926">
        <f>A13926&amp;B13926&amp;F13926&amp;C13926&amp;D13926</f>
        <v/>
      </c>
    </row>
    <row r="13927">
      <c r="A13927" t="inlineStr">
        <is>
          <t>Global Net-zero</t>
        </is>
      </c>
      <c r="B13927" t="inlineStr">
        <is>
          <t>British Columbia</t>
        </is>
      </c>
      <c r="C13927" t="inlineStr">
        <is>
          <t>Natural Gas</t>
        </is>
      </c>
      <c r="D13927" t="n">
        <v>2038</v>
      </c>
      <c r="E13927" t="n">
        <v>17.5852729847836</v>
      </c>
      <c r="F13927" t="inlineStr">
        <is>
          <t>Industrial</t>
        </is>
      </c>
      <c r="G13927">
        <f>A13927&amp;B13927&amp;F13927&amp;C13927&amp;D13927</f>
        <v/>
      </c>
    </row>
    <row r="13928">
      <c r="A13928" t="inlineStr">
        <is>
          <t>Global Net-zero</t>
        </is>
      </c>
      <c r="B13928" t="inlineStr">
        <is>
          <t>British Columbia</t>
        </is>
      </c>
      <c r="C13928" t="inlineStr">
        <is>
          <t>Natural Gas</t>
        </is>
      </c>
      <c r="D13928" t="n">
        <v>2039</v>
      </c>
      <c r="E13928" t="n">
        <v>18.5070279026129</v>
      </c>
      <c r="F13928" t="inlineStr">
        <is>
          <t>Industrial</t>
        </is>
      </c>
      <c r="G13928">
        <f>A13928&amp;B13928&amp;F13928&amp;C13928&amp;D13928</f>
        <v/>
      </c>
    </row>
    <row r="13929">
      <c r="A13929" t="inlineStr">
        <is>
          <t>Global Net-zero</t>
        </is>
      </c>
      <c r="B13929" t="inlineStr">
        <is>
          <t>British Columbia</t>
        </is>
      </c>
      <c r="C13929" t="inlineStr">
        <is>
          <t>Natural Gas</t>
        </is>
      </c>
      <c r="D13929" t="n">
        <v>2040</v>
      </c>
      <c r="E13929" t="n">
        <v>19.380184582421</v>
      </c>
      <c r="F13929" t="inlineStr">
        <is>
          <t>Industrial</t>
        </is>
      </c>
      <c r="G13929">
        <f>A13929&amp;B13929&amp;F13929&amp;C13929&amp;D13929</f>
        <v/>
      </c>
    </row>
    <row r="13930">
      <c r="A13930" t="inlineStr">
        <is>
          <t>Global Net-zero</t>
        </is>
      </c>
      <c r="B13930" t="inlineStr">
        <is>
          <t>British Columbia</t>
        </is>
      </c>
      <c r="C13930" t="inlineStr">
        <is>
          <t>Natural Gas</t>
        </is>
      </c>
      <c r="D13930" t="n">
        <v>2041</v>
      </c>
      <c r="E13930" t="n">
        <v>20.3175776309554</v>
      </c>
      <c r="F13930" t="inlineStr">
        <is>
          <t>Industrial</t>
        </is>
      </c>
      <c r="G13930">
        <f>A13930&amp;B13930&amp;F13930&amp;C13930&amp;D13930</f>
        <v/>
      </c>
    </row>
    <row r="13931">
      <c r="A13931" t="inlineStr">
        <is>
          <t>Global Net-zero</t>
        </is>
      </c>
      <c r="B13931" t="inlineStr">
        <is>
          <t>British Columbia</t>
        </is>
      </c>
      <c r="C13931" t="inlineStr">
        <is>
          <t>Natural Gas</t>
        </is>
      </c>
      <c r="D13931" t="n">
        <v>2042</v>
      </c>
      <c r="E13931" t="n">
        <v>21.2470136551658</v>
      </c>
      <c r="F13931" t="inlineStr">
        <is>
          <t>Industrial</t>
        </is>
      </c>
      <c r="G13931">
        <f>A13931&amp;B13931&amp;F13931&amp;C13931&amp;D13931</f>
        <v/>
      </c>
    </row>
    <row r="13932">
      <c r="A13932" t="inlineStr">
        <is>
          <t>Global Net-zero</t>
        </is>
      </c>
      <c r="B13932" t="inlineStr">
        <is>
          <t>British Columbia</t>
        </is>
      </c>
      <c r="C13932" t="inlineStr">
        <is>
          <t>Natural Gas</t>
        </is>
      </c>
      <c r="D13932" t="n">
        <v>2043</v>
      </c>
      <c r="E13932" t="n">
        <v>22.1579237521128</v>
      </c>
      <c r="F13932" t="inlineStr">
        <is>
          <t>Industrial</t>
        </is>
      </c>
      <c r="G13932">
        <f>A13932&amp;B13932&amp;F13932&amp;C13932&amp;D13932</f>
        <v/>
      </c>
    </row>
    <row r="13933">
      <c r="A13933" t="inlineStr">
        <is>
          <t>Global Net-zero</t>
        </is>
      </c>
      <c r="B13933" t="inlineStr">
        <is>
          <t>British Columbia</t>
        </is>
      </c>
      <c r="C13933" t="inlineStr">
        <is>
          <t>Natural Gas</t>
        </is>
      </c>
      <c r="D13933" t="n">
        <v>2044</v>
      </c>
      <c r="E13933" t="n">
        <v>22.800324649688</v>
      </c>
      <c r="F13933" t="inlineStr">
        <is>
          <t>Industrial</t>
        </is>
      </c>
      <c r="G13933">
        <f>A13933&amp;B13933&amp;F13933&amp;C13933&amp;D13933</f>
        <v/>
      </c>
    </row>
    <row r="13934">
      <c r="A13934" t="inlineStr">
        <is>
          <t>Global Net-zero</t>
        </is>
      </c>
      <c r="B13934" t="inlineStr">
        <is>
          <t>British Columbia</t>
        </is>
      </c>
      <c r="C13934" t="inlineStr">
        <is>
          <t>Natural Gas</t>
        </is>
      </c>
      <c r="D13934" t="n">
        <v>2045</v>
      </c>
      <c r="E13934" t="n">
        <v>23.7007541813912</v>
      </c>
      <c r="F13934" t="inlineStr">
        <is>
          <t>Industrial</t>
        </is>
      </c>
      <c r="G13934">
        <f>A13934&amp;B13934&amp;F13934&amp;C13934&amp;D13934</f>
        <v/>
      </c>
    </row>
    <row r="13935">
      <c r="A13935" t="inlineStr">
        <is>
          <t>Global Net-zero</t>
        </is>
      </c>
      <c r="B13935" t="inlineStr">
        <is>
          <t>British Columbia</t>
        </is>
      </c>
      <c r="C13935" t="inlineStr">
        <is>
          <t>Natural Gas</t>
        </is>
      </c>
      <c r="D13935" t="n">
        <v>2046</v>
      </c>
      <c r="E13935" t="n">
        <v>24.2955329655361</v>
      </c>
      <c r="F13935" t="inlineStr">
        <is>
          <t>Industrial</t>
        </is>
      </c>
      <c r="G13935">
        <f>A13935&amp;B13935&amp;F13935&amp;C13935&amp;D13935</f>
        <v/>
      </c>
    </row>
    <row r="13936">
      <c r="A13936" t="inlineStr">
        <is>
          <t>Global Net-zero</t>
        </is>
      </c>
      <c r="B13936" t="inlineStr">
        <is>
          <t>British Columbia</t>
        </is>
      </c>
      <c r="C13936" t="inlineStr">
        <is>
          <t>Natural Gas</t>
        </is>
      </c>
      <c r="D13936" t="n">
        <v>2047</v>
      </c>
      <c r="E13936" t="n">
        <v>25.1722656524147</v>
      </c>
      <c r="F13936" t="inlineStr">
        <is>
          <t>Industrial</t>
        </is>
      </c>
      <c r="G13936">
        <f>A13936&amp;B13936&amp;F13936&amp;C13936&amp;D13936</f>
        <v/>
      </c>
    </row>
    <row r="13937">
      <c r="A13937" t="inlineStr">
        <is>
          <t>Global Net-zero</t>
        </is>
      </c>
      <c r="B13937" t="inlineStr">
        <is>
          <t>British Columbia</t>
        </is>
      </c>
      <c r="C13937" t="inlineStr">
        <is>
          <t>Natural Gas</t>
        </is>
      </c>
      <c r="D13937" t="n">
        <v>2048</v>
      </c>
      <c r="E13937" t="n">
        <v>25.7364813675243</v>
      </c>
      <c r="F13937" t="inlineStr">
        <is>
          <t>Industrial</t>
        </is>
      </c>
      <c r="G13937">
        <f>A13937&amp;B13937&amp;F13937&amp;C13937&amp;D13937</f>
        <v/>
      </c>
    </row>
    <row r="13938">
      <c r="A13938" t="inlineStr">
        <is>
          <t>Global Net-zero</t>
        </is>
      </c>
      <c r="B13938" t="inlineStr">
        <is>
          <t>British Columbia</t>
        </is>
      </c>
      <c r="C13938" t="inlineStr">
        <is>
          <t>Natural Gas</t>
        </is>
      </c>
      <c r="D13938" t="n">
        <v>2049</v>
      </c>
      <c r="E13938" t="n">
        <v>26.2141369451974</v>
      </c>
      <c r="F13938" t="inlineStr">
        <is>
          <t>Industrial</t>
        </is>
      </c>
      <c r="G13938">
        <f>A13938&amp;B13938&amp;F13938&amp;C13938&amp;D13938</f>
        <v/>
      </c>
    </row>
    <row r="13939">
      <c r="A13939" t="inlineStr">
        <is>
          <t>Global Net-zero</t>
        </is>
      </c>
      <c r="B13939" t="inlineStr">
        <is>
          <t>British Columbia</t>
        </is>
      </c>
      <c r="C13939" t="inlineStr">
        <is>
          <t>Natural Gas</t>
        </is>
      </c>
      <c r="D13939" t="n">
        <v>2050</v>
      </c>
      <c r="E13939" t="n">
        <v>26.607860916061</v>
      </c>
      <c r="F13939" t="inlineStr">
        <is>
          <t>Industrial</t>
        </is>
      </c>
      <c r="G13939">
        <f>A13939&amp;B13939&amp;F13939&amp;C13939&amp;D13939</f>
        <v/>
      </c>
    </row>
    <row r="13940">
      <c r="A13940" t="inlineStr">
        <is>
          <t>Global Net-zero</t>
        </is>
      </c>
      <c r="B13940" t="inlineStr">
        <is>
          <t>British Columbia</t>
        </is>
      </c>
      <c r="C13940" t="inlineStr">
        <is>
          <t>Electricity</t>
        </is>
      </c>
      <c r="D13940" t="n">
        <v>2005</v>
      </c>
      <c r="E13940" t="n">
        <v>24.5610527749201</v>
      </c>
      <c r="F13940" t="inlineStr">
        <is>
          <t>Residential</t>
        </is>
      </c>
      <c r="G13940">
        <f>A13940&amp;B13940&amp;F13940&amp;C13940&amp;D13940</f>
        <v/>
      </c>
    </row>
    <row r="13941">
      <c r="A13941" t="inlineStr">
        <is>
          <t>Global Net-zero</t>
        </is>
      </c>
      <c r="B13941" t="inlineStr">
        <is>
          <t>British Columbia</t>
        </is>
      </c>
      <c r="C13941" t="inlineStr">
        <is>
          <t>Electricity</t>
        </is>
      </c>
      <c r="D13941" t="n">
        <v>2006</v>
      </c>
      <c r="E13941" t="n">
        <v>25.8464631204097</v>
      </c>
      <c r="F13941" t="inlineStr">
        <is>
          <t>Residential</t>
        </is>
      </c>
      <c r="G13941">
        <f>A13941&amp;B13941&amp;F13941&amp;C13941&amp;D13941</f>
        <v/>
      </c>
    </row>
    <row r="13942">
      <c r="A13942" t="inlineStr">
        <is>
          <t>Global Net-zero</t>
        </is>
      </c>
      <c r="B13942" t="inlineStr">
        <is>
          <t>British Columbia</t>
        </is>
      </c>
      <c r="C13942" t="inlineStr">
        <is>
          <t>Electricity</t>
        </is>
      </c>
      <c r="D13942" t="n">
        <v>2007</v>
      </c>
      <c r="E13942" t="n">
        <v>25.986744993246</v>
      </c>
      <c r="F13942" t="inlineStr">
        <is>
          <t>Residential</t>
        </is>
      </c>
      <c r="G13942">
        <f>A13942&amp;B13942&amp;F13942&amp;C13942&amp;D13942</f>
        <v/>
      </c>
    </row>
    <row r="13943">
      <c r="A13943" t="inlineStr">
        <is>
          <t>Global Net-zero</t>
        </is>
      </c>
      <c r="B13943" t="inlineStr">
        <is>
          <t>British Columbia</t>
        </is>
      </c>
      <c r="C13943" t="inlineStr">
        <is>
          <t>Electricity</t>
        </is>
      </c>
      <c r="D13943" t="n">
        <v>2008</v>
      </c>
      <c r="E13943" t="n">
        <v>26.4407119268655</v>
      </c>
      <c r="F13943" t="inlineStr">
        <is>
          <t>Residential</t>
        </is>
      </c>
      <c r="G13943">
        <f>A13943&amp;B13943&amp;F13943&amp;C13943&amp;D13943</f>
        <v/>
      </c>
    </row>
    <row r="13944">
      <c r="A13944" t="inlineStr">
        <is>
          <t>Global Net-zero</t>
        </is>
      </c>
      <c r="B13944" t="inlineStr">
        <is>
          <t>British Columbia</t>
        </is>
      </c>
      <c r="C13944" t="inlineStr">
        <is>
          <t>Electricity</t>
        </is>
      </c>
      <c r="D13944" t="n">
        <v>2009</v>
      </c>
      <c r="E13944" t="n">
        <v>26.9793756547648</v>
      </c>
      <c r="F13944" t="inlineStr">
        <is>
          <t>Residential</t>
        </is>
      </c>
      <c r="G13944">
        <f>A13944&amp;B13944&amp;F13944&amp;C13944&amp;D13944</f>
        <v/>
      </c>
    </row>
    <row r="13945">
      <c r="A13945" t="inlineStr">
        <is>
          <t>Global Net-zero</t>
        </is>
      </c>
      <c r="B13945" t="inlineStr">
        <is>
          <t>British Columbia</t>
        </is>
      </c>
      <c r="C13945" t="inlineStr">
        <is>
          <t>Electricity</t>
        </is>
      </c>
      <c r="D13945" t="n">
        <v>2010</v>
      </c>
      <c r="E13945" t="n">
        <v>29.962145505963</v>
      </c>
      <c r="F13945" t="inlineStr">
        <is>
          <t>Residential</t>
        </is>
      </c>
      <c r="G13945">
        <f>A13945&amp;B13945&amp;F13945&amp;C13945&amp;D13945</f>
        <v/>
      </c>
    </row>
    <row r="13946">
      <c r="A13946" t="inlineStr">
        <is>
          <t>Global Net-zero</t>
        </is>
      </c>
      <c r="B13946" t="inlineStr">
        <is>
          <t>British Columbia</t>
        </is>
      </c>
      <c r="C13946" t="inlineStr">
        <is>
          <t>Electricity</t>
        </is>
      </c>
      <c r="D13946" t="n">
        <v>2011</v>
      </c>
      <c r="E13946" t="n">
        <v>29.7975211440782</v>
      </c>
      <c r="F13946" t="inlineStr">
        <is>
          <t>Residential</t>
        </is>
      </c>
      <c r="G13946">
        <f>A13946&amp;B13946&amp;F13946&amp;C13946&amp;D13946</f>
        <v/>
      </c>
    </row>
    <row r="13947">
      <c r="A13947" t="inlineStr">
        <is>
          <t>Global Net-zero</t>
        </is>
      </c>
      <c r="B13947" t="inlineStr">
        <is>
          <t>British Columbia</t>
        </is>
      </c>
      <c r="C13947" t="inlineStr">
        <is>
          <t>Electricity</t>
        </is>
      </c>
      <c r="D13947" t="n">
        <v>2012</v>
      </c>
      <c r="E13947" t="n">
        <v>33.4998614935646</v>
      </c>
      <c r="F13947" t="inlineStr">
        <is>
          <t>Residential</t>
        </is>
      </c>
      <c r="G13947">
        <f>A13947&amp;B13947&amp;F13947&amp;C13947&amp;D13947</f>
        <v/>
      </c>
    </row>
    <row r="13948">
      <c r="A13948" t="inlineStr">
        <is>
          <t>Global Net-zero</t>
        </is>
      </c>
      <c r="B13948" t="inlineStr">
        <is>
          <t>British Columbia</t>
        </is>
      </c>
      <c r="C13948" t="inlineStr">
        <is>
          <t>Electricity</t>
        </is>
      </c>
      <c r="D13948" t="n">
        <v>2013</v>
      </c>
      <c r="E13948" t="n">
        <v>31.9547559120833</v>
      </c>
      <c r="F13948" t="inlineStr">
        <is>
          <t>Residential</t>
        </is>
      </c>
      <c r="G13948">
        <f>A13948&amp;B13948&amp;F13948&amp;C13948&amp;D13948</f>
        <v/>
      </c>
    </row>
    <row r="13949">
      <c r="A13949" t="inlineStr">
        <is>
          <t>Global Net-zero</t>
        </is>
      </c>
      <c r="B13949" t="inlineStr">
        <is>
          <t>British Columbia</t>
        </is>
      </c>
      <c r="C13949" t="inlineStr">
        <is>
          <t>Electricity</t>
        </is>
      </c>
      <c r="D13949" t="n">
        <v>2014</v>
      </c>
      <c r="E13949" t="n">
        <v>33.5334649799138</v>
      </c>
      <c r="F13949" t="inlineStr">
        <is>
          <t>Residential</t>
        </is>
      </c>
      <c r="G13949">
        <f>A13949&amp;B13949&amp;F13949&amp;C13949&amp;D13949</f>
        <v/>
      </c>
    </row>
    <row r="13950">
      <c r="A13950" t="inlineStr">
        <is>
          <t>Global Net-zero</t>
        </is>
      </c>
      <c r="B13950" t="inlineStr">
        <is>
          <t>British Columbia</t>
        </is>
      </c>
      <c r="C13950" t="inlineStr">
        <is>
          <t>Electricity</t>
        </is>
      </c>
      <c r="D13950" t="n">
        <v>2015</v>
      </c>
      <c r="E13950" t="n">
        <v>35.1618338961315</v>
      </c>
      <c r="F13950" t="inlineStr">
        <is>
          <t>Residential</t>
        </is>
      </c>
      <c r="G13950">
        <f>A13950&amp;B13950&amp;F13950&amp;C13950&amp;D13950</f>
        <v/>
      </c>
    </row>
    <row r="13951">
      <c r="A13951" t="inlineStr">
        <is>
          <t>Global Net-zero</t>
        </is>
      </c>
      <c r="B13951" t="inlineStr">
        <is>
          <t>British Columbia</t>
        </is>
      </c>
      <c r="C13951" t="inlineStr">
        <is>
          <t>Electricity</t>
        </is>
      </c>
      <c r="D13951" t="n">
        <v>2016</v>
      </c>
      <c r="E13951" t="n">
        <v>36.2210226437684</v>
      </c>
      <c r="F13951" t="inlineStr">
        <is>
          <t>Residential</t>
        </is>
      </c>
      <c r="G13951">
        <f>A13951&amp;B13951&amp;F13951&amp;C13951&amp;D13951</f>
        <v/>
      </c>
    </row>
    <row r="13952">
      <c r="A13952" t="inlineStr">
        <is>
          <t>Global Net-zero</t>
        </is>
      </c>
      <c r="B13952" t="inlineStr">
        <is>
          <t>British Columbia</t>
        </is>
      </c>
      <c r="C13952" t="inlineStr">
        <is>
          <t>Electricity</t>
        </is>
      </c>
      <c r="D13952" t="n">
        <v>2017</v>
      </c>
      <c r="E13952" t="n">
        <v>37.1034875855912</v>
      </c>
      <c r="F13952" t="inlineStr">
        <is>
          <t>Residential</t>
        </is>
      </c>
      <c r="G13952">
        <f>A13952&amp;B13952&amp;F13952&amp;C13952&amp;D13952</f>
        <v/>
      </c>
    </row>
    <row r="13953">
      <c r="A13953" t="inlineStr">
        <is>
          <t>Global Net-zero</t>
        </is>
      </c>
      <c r="B13953" t="inlineStr">
        <is>
          <t>British Columbia</t>
        </is>
      </c>
      <c r="C13953" t="inlineStr">
        <is>
          <t>Electricity</t>
        </is>
      </c>
      <c r="D13953" t="n">
        <v>2018</v>
      </c>
      <c r="E13953" t="n">
        <v>37.6307735439483</v>
      </c>
      <c r="F13953" t="inlineStr">
        <is>
          <t>Residential</t>
        </is>
      </c>
      <c r="G13953">
        <f>A13953&amp;B13953&amp;F13953&amp;C13953&amp;D13953</f>
        <v/>
      </c>
    </row>
    <row r="13954">
      <c r="A13954" t="inlineStr">
        <is>
          <t>Global Net-zero</t>
        </is>
      </c>
      <c r="B13954" t="inlineStr">
        <is>
          <t>British Columbia</t>
        </is>
      </c>
      <c r="C13954" t="inlineStr">
        <is>
          <t>Electricity</t>
        </is>
      </c>
      <c r="D13954" t="n">
        <v>2019</v>
      </c>
      <c r="E13954" t="n">
        <v>37.6515176279209</v>
      </c>
      <c r="F13954" t="inlineStr">
        <is>
          <t>Residential</t>
        </is>
      </c>
      <c r="G13954">
        <f>A13954&amp;B13954&amp;F13954&amp;C13954&amp;D13954</f>
        <v/>
      </c>
    </row>
    <row r="13955">
      <c r="A13955" t="inlineStr">
        <is>
          <t>Global Net-zero</t>
        </is>
      </c>
      <c r="B13955" t="inlineStr">
        <is>
          <t>British Columbia</t>
        </is>
      </c>
      <c r="C13955" t="inlineStr">
        <is>
          <t>Electricity</t>
        </is>
      </c>
      <c r="D13955" t="n">
        <v>2020</v>
      </c>
      <c r="E13955" t="n">
        <v>37.6179021424163</v>
      </c>
      <c r="F13955" t="inlineStr">
        <is>
          <t>Residential</t>
        </is>
      </c>
      <c r="G13955">
        <f>A13955&amp;B13955&amp;F13955&amp;C13955&amp;D13955</f>
        <v/>
      </c>
    </row>
    <row r="13956">
      <c r="A13956" t="inlineStr">
        <is>
          <t>Global Net-zero</t>
        </is>
      </c>
      <c r="B13956" t="inlineStr">
        <is>
          <t>British Columbia</t>
        </is>
      </c>
      <c r="C13956" t="inlineStr">
        <is>
          <t>Electricity</t>
        </is>
      </c>
      <c r="D13956" t="n">
        <v>2021</v>
      </c>
      <c r="E13956" t="n">
        <v>39.5432580302926</v>
      </c>
      <c r="F13956" t="inlineStr">
        <is>
          <t>Residential</t>
        </is>
      </c>
      <c r="G13956">
        <f>A13956&amp;B13956&amp;F13956&amp;C13956&amp;D13956</f>
        <v/>
      </c>
    </row>
    <row r="13957">
      <c r="A13957" t="inlineStr">
        <is>
          <t>Global Net-zero</t>
        </is>
      </c>
      <c r="B13957" t="inlineStr">
        <is>
          <t>British Columbia</t>
        </is>
      </c>
      <c r="C13957" t="inlineStr">
        <is>
          <t>Electricity</t>
        </is>
      </c>
      <c r="D13957" t="n">
        <v>2022</v>
      </c>
      <c r="E13957" t="n">
        <v>40.1931648372</v>
      </c>
      <c r="F13957" t="inlineStr">
        <is>
          <t>Residential</t>
        </is>
      </c>
      <c r="G13957">
        <f>A13957&amp;B13957&amp;F13957&amp;C13957&amp;D13957</f>
        <v/>
      </c>
    </row>
    <row r="13958">
      <c r="A13958" t="inlineStr">
        <is>
          <t>Global Net-zero</t>
        </is>
      </c>
      <c r="B13958" t="inlineStr">
        <is>
          <t>British Columbia</t>
        </is>
      </c>
      <c r="C13958" t="inlineStr">
        <is>
          <t>Electricity</t>
        </is>
      </c>
      <c r="D13958" t="n">
        <v>2023</v>
      </c>
      <c r="E13958" t="n">
        <v>40.4860140986658</v>
      </c>
      <c r="F13958" t="inlineStr">
        <is>
          <t>Residential</t>
        </is>
      </c>
      <c r="G13958">
        <f>A13958&amp;B13958&amp;F13958&amp;C13958&amp;D13958</f>
        <v/>
      </c>
    </row>
    <row r="13959">
      <c r="A13959" t="inlineStr">
        <is>
          <t>Global Net-zero</t>
        </is>
      </c>
      <c r="B13959" t="inlineStr">
        <is>
          <t>British Columbia</t>
        </is>
      </c>
      <c r="C13959" t="inlineStr">
        <is>
          <t>Electricity</t>
        </is>
      </c>
      <c r="D13959" t="n">
        <v>2024</v>
      </c>
      <c r="E13959" t="n">
        <v>39.9843079286597</v>
      </c>
      <c r="F13959" t="inlineStr">
        <is>
          <t>Residential</t>
        </is>
      </c>
      <c r="G13959">
        <f>A13959&amp;B13959&amp;F13959&amp;C13959&amp;D13959</f>
        <v/>
      </c>
    </row>
    <row r="13960">
      <c r="A13960" t="inlineStr">
        <is>
          <t>Global Net-zero</t>
        </is>
      </c>
      <c r="B13960" t="inlineStr">
        <is>
          <t>British Columbia</t>
        </is>
      </c>
      <c r="C13960" t="inlineStr">
        <is>
          <t>Electricity</t>
        </is>
      </c>
      <c r="D13960" t="n">
        <v>2025</v>
      </c>
      <c r="E13960" t="n">
        <v>40.4185997731869</v>
      </c>
      <c r="F13960" t="inlineStr">
        <is>
          <t>Residential</t>
        </is>
      </c>
      <c r="G13960">
        <f>A13960&amp;B13960&amp;F13960&amp;C13960&amp;D13960</f>
        <v/>
      </c>
    </row>
    <row r="13961">
      <c r="A13961" t="inlineStr">
        <is>
          <t>Global Net-zero</t>
        </is>
      </c>
      <c r="B13961" t="inlineStr">
        <is>
          <t>British Columbia</t>
        </is>
      </c>
      <c r="C13961" t="inlineStr">
        <is>
          <t>Electricity</t>
        </is>
      </c>
      <c r="D13961" t="n">
        <v>2026</v>
      </c>
      <c r="E13961" t="n">
        <v>40.7793944395698</v>
      </c>
      <c r="F13961" t="inlineStr">
        <is>
          <t>Residential</t>
        </is>
      </c>
      <c r="G13961">
        <f>A13961&amp;B13961&amp;F13961&amp;C13961&amp;D13961</f>
        <v/>
      </c>
    </row>
    <row r="13962">
      <c r="A13962" t="inlineStr">
        <is>
          <t>Global Net-zero</t>
        </is>
      </c>
      <c r="B13962" t="inlineStr">
        <is>
          <t>British Columbia</t>
        </is>
      </c>
      <c r="C13962" t="inlineStr">
        <is>
          <t>Electricity</t>
        </is>
      </c>
      <c r="D13962" t="n">
        <v>2027</v>
      </c>
      <c r="E13962" t="n">
        <v>40.9585442847762</v>
      </c>
      <c r="F13962" t="inlineStr">
        <is>
          <t>Residential</t>
        </is>
      </c>
      <c r="G13962">
        <f>A13962&amp;B13962&amp;F13962&amp;C13962&amp;D13962</f>
        <v/>
      </c>
    </row>
    <row r="13963">
      <c r="A13963" t="inlineStr">
        <is>
          <t>Global Net-zero</t>
        </is>
      </c>
      <c r="B13963" t="inlineStr">
        <is>
          <t>British Columbia</t>
        </is>
      </c>
      <c r="C13963" t="inlineStr">
        <is>
          <t>Electricity</t>
        </is>
      </c>
      <c r="D13963" t="n">
        <v>2028</v>
      </c>
      <c r="E13963" t="n">
        <v>41.11653653811</v>
      </c>
      <c r="F13963" t="inlineStr">
        <is>
          <t>Residential</t>
        </is>
      </c>
      <c r="G13963">
        <f>A13963&amp;B13963&amp;F13963&amp;C13963&amp;D13963</f>
        <v/>
      </c>
    </row>
    <row r="13964">
      <c r="A13964" t="inlineStr">
        <is>
          <t>Global Net-zero</t>
        </is>
      </c>
      <c r="B13964" t="inlineStr">
        <is>
          <t>British Columbia</t>
        </is>
      </c>
      <c r="C13964" t="inlineStr">
        <is>
          <t>Electricity</t>
        </is>
      </c>
      <c r="D13964" t="n">
        <v>2029</v>
      </c>
      <c r="E13964" t="n">
        <v>41.2746645315915</v>
      </c>
      <c r="F13964" t="inlineStr">
        <is>
          <t>Residential</t>
        </is>
      </c>
      <c r="G13964">
        <f>A13964&amp;B13964&amp;F13964&amp;C13964&amp;D13964</f>
        <v/>
      </c>
    </row>
    <row r="13965">
      <c r="A13965" t="inlineStr">
        <is>
          <t>Global Net-zero</t>
        </is>
      </c>
      <c r="B13965" t="inlineStr">
        <is>
          <t>British Columbia</t>
        </is>
      </c>
      <c r="C13965" t="inlineStr">
        <is>
          <t>Electricity</t>
        </is>
      </c>
      <c r="D13965" t="n">
        <v>2030</v>
      </c>
      <c r="E13965" t="n">
        <v>41.3647023359585</v>
      </c>
      <c r="F13965" t="inlineStr">
        <is>
          <t>Residential</t>
        </is>
      </c>
      <c r="G13965">
        <f>A13965&amp;B13965&amp;F13965&amp;C13965&amp;D13965</f>
        <v/>
      </c>
    </row>
    <row r="13966">
      <c r="A13966" t="inlineStr">
        <is>
          <t>Global Net-zero</t>
        </is>
      </c>
      <c r="B13966" t="inlineStr">
        <is>
          <t>British Columbia</t>
        </is>
      </c>
      <c r="C13966" t="inlineStr">
        <is>
          <t>Electricity</t>
        </is>
      </c>
      <c r="D13966" t="n">
        <v>2031</v>
      </c>
      <c r="E13966" t="n">
        <v>41.4210066539615</v>
      </c>
      <c r="F13966" t="inlineStr">
        <is>
          <t>Residential</t>
        </is>
      </c>
      <c r="G13966">
        <f>A13966&amp;B13966&amp;F13966&amp;C13966&amp;D13966</f>
        <v/>
      </c>
    </row>
    <row r="13967">
      <c r="A13967" t="inlineStr">
        <is>
          <t>Global Net-zero</t>
        </is>
      </c>
      <c r="B13967" t="inlineStr">
        <is>
          <t>British Columbia</t>
        </is>
      </c>
      <c r="C13967" t="inlineStr">
        <is>
          <t>Electricity</t>
        </is>
      </c>
      <c r="D13967" t="n">
        <v>2032</v>
      </c>
      <c r="E13967" t="n">
        <v>41.8258627502888</v>
      </c>
      <c r="F13967" t="inlineStr">
        <is>
          <t>Residential</t>
        </is>
      </c>
      <c r="G13967">
        <f>A13967&amp;B13967&amp;F13967&amp;C13967&amp;D13967</f>
        <v/>
      </c>
    </row>
    <row r="13968">
      <c r="A13968" t="inlineStr">
        <is>
          <t>Global Net-zero</t>
        </is>
      </c>
      <c r="B13968" t="inlineStr">
        <is>
          <t>British Columbia</t>
        </is>
      </c>
      <c r="C13968" t="inlineStr">
        <is>
          <t>Electricity</t>
        </is>
      </c>
      <c r="D13968" t="n">
        <v>2033</v>
      </c>
      <c r="E13968" t="n">
        <v>42.1615656544408</v>
      </c>
      <c r="F13968" t="inlineStr">
        <is>
          <t>Residential</t>
        </is>
      </c>
      <c r="G13968">
        <f>A13968&amp;B13968&amp;F13968&amp;C13968&amp;D13968</f>
        <v/>
      </c>
    </row>
    <row r="13969">
      <c r="A13969" t="inlineStr">
        <is>
          <t>Global Net-zero</t>
        </is>
      </c>
      <c r="B13969" t="inlineStr">
        <is>
          <t>British Columbia</t>
        </is>
      </c>
      <c r="C13969" t="inlineStr">
        <is>
          <t>Electricity</t>
        </is>
      </c>
      <c r="D13969" t="n">
        <v>2034</v>
      </c>
      <c r="E13969" t="n">
        <v>42.4343964666135</v>
      </c>
      <c r="F13969" t="inlineStr">
        <is>
          <t>Residential</t>
        </is>
      </c>
      <c r="G13969">
        <f>A13969&amp;B13969&amp;F13969&amp;C13969&amp;D13969</f>
        <v/>
      </c>
    </row>
    <row r="13970">
      <c r="A13970" t="inlineStr">
        <is>
          <t>Global Net-zero</t>
        </is>
      </c>
      <c r="B13970" t="inlineStr">
        <is>
          <t>British Columbia</t>
        </is>
      </c>
      <c r="C13970" t="inlineStr">
        <is>
          <t>Electricity</t>
        </is>
      </c>
      <c r="D13970" t="n">
        <v>2035</v>
      </c>
      <c r="E13970" t="n">
        <v>42.6530854982423</v>
      </c>
      <c r="F13970" t="inlineStr">
        <is>
          <t>Residential</t>
        </is>
      </c>
      <c r="G13970">
        <f>A13970&amp;B13970&amp;F13970&amp;C13970&amp;D13970</f>
        <v/>
      </c>
    </row>
    <row r="13971">
      <c r="A13971" t="inlineStr">
        <is>
          <t>Global Net-zero</t>
        </is>
      </c>
      <c r="B13971" t="inlineStr">
        <is>
          <t>British Columbia</t>
        </is>
      </c>
      <c r="C13971" t="inlineStr">
        <is>
          <t>Electricity</t>
        </is>
      </c>
      <c r="D13971" t="n">
        <v>2036</v>
      </c>
      <c r="E13971" t="n">
        <v>43.0203551705505</v>
      </c>
      <c r="F13971" t="inlineStr">
        <is>
          <t>Residential</t>
        </is>
      </c>
      <c r="G13971">
        <f>A13971&amp;B13971&amp;F13971&amp;C13971&amp;D13971</f>
        <v/>
      </c>
    </row>
    <row r="13972">
      <c r="A13972" t="inlineStr">
        <is>
          <t>Global Net-zero</t>
        </is>
      </c>
      <c r="B13972" t="inlineStr">
        <is>
          <t>British Columbia</t>
        </is>
      </c>
      <c r="C13972" t="inlineStr">
        <is>
          <t>Electricity</t>
        </is>
      </c>
      <c r="D13972" t="n">
        <v>2037</v>
      </c>
      <c r="E13972" t="n">
        <v>43.282402249986</v>
      </c>
      <c r="F13972" t="inlineStr">
        <is>
          <t>Residential</t>
        </is>
      </c>
      <c r="G13972">
        <f>A13972&amp;B13972&amp;F13972&amp;C13972&amp;D13972</f>
        <v/>
      </c>
    </row>
    <row r="13973">
      <c r="A13973" t="inlineStr">
        <is>
          <t>Global Net-zero</t>
        </is>
      </c>
      <c r="B13973" t="inlineStr">
        <is>
          <t>British Columbia</t>
        </is>
      </c>
      <c r="C13973" t="inlineStr">
        <is>
          <t>Electricity</t>
        </is>
      </c>
      <c r="D13973" t="n">
        <v>2038</v>
      </c>
      <c r="E13973" t="n">
        <v>43.5577934298135</v>
      </c>
      <c r="F13973" t="inlineStr">
        <is>
          <t>Residential</t>
        </is>
      </c>
      <c r="G13973">
        <f>A13973&amp;B13973&amp;F13973&amp;C13973&amp;D13973</f>
        <v/>
      </c>
    </row>
    <row r="13974">
      <c r="A13974" t="inlineStr">
        <is>
          <t>Global Net-zero</t>
        </is>
      </c>
      <c r="B13974" t="inlineStr">
        <is>
          <t>British Columbia</t>
        </is>
      </c>
      <c r="C13974" t="inlineStr">
        <is>
          <t>Electricity</t>
        </is>
      </c>
      <c r="D13974" t="n">
        <v>2039</v>
      </c>
      <c r="E13974" t="n">
        <v>43.7827803955863</v>
      </c>
      <c r="F13974" t="inlineStr">
        <is>
          <t>Residential</t>
        </is>
      </c>
      <c r="G13974">
        <f>A13974&amp;B13974&amp;F13974&amp;C13974&amp;D13974</f>
        <v/>
      </c>
    </row>
    <row r="13975">
      <c r="A13975" t="inlineStr">
        <is>
          <t>Global Net-zero</t>
        </is>
      </c>
      <c r="B13975" t="inlineStr">
        <is>
          <t>British Columbia</t>
        </is>
      </c>
      <c r="C13975" t="inlineStr">
        <is>
          <t>Electricity</t>
        </is>
      </c>
      <c r="D13975" t="n">
        <v>2040</v>
      </c>
      <c r="E13975" t="n">
        <v>44.0303167583499</v>
      </c>
      <c r="F13975" t="inlineStr">
        <is>
          <t>Residential</t>
        </is>
      </c>
      <c r="G13975">
        <f>A13975&amp;B13975&amp;F13975&amp;C13975&amp;D13975</f>
        <v/>
      </c>
    </row>
    <row r="13976">
      <c r="A13976" t="inlineStr">
        <is>
          <t>Global Net-zero</t>
        </is>
      </c>
      <c r="B13976" t="inlineStr">
        <is>
          <t>British Columbia</t>
        </is>
      </c>
      <c r="C13976" t="inlineStr">
        <is>
          <t>Electricity</t>
        </is>
      </c>
      <c r="D13976" t="n">
        <v>2041</v>
      </c>
      <c r="E13976" t="n">
        <v>44.1875070206807</v>
      </c>
      <c r="F13976" t="inlineStr">
        <is>
          <t>Residential</t>
        </is>
      </c>
      <c r="G13976">
        <f>A13976&amp;B13976&amp;F13976&amp;C13976&amp;D13976</f>
        <v/>
      </c>
    </row>
    <row r="13977">
      <c r="A13977" t="inlineStr">
        <is>
          <t>Global Net-zero</t>
        </is>
      </c>
      <c r="B13977" t="inlineStr">
        <is>
          <t>British Columbia</t>
        </is>
      </c>
      <c r="C13977" t="inlineStr">
        <is>
          <t>Electricity</t>
        </is>
      </c>
      <c r="D13977" t="n">
        <v>2042</v>
      </c>
      <c r="E13977" t="n">
        <v>44.4084583994122</v>
      </c>
      <c r="F13977" t="inlineStr">
        <is>
          <t>Residential</t>
        </is>
      </c>
      <c r="G13977">
        <f>A13977&amp;B13977&amp;F13977&amp;C13977&amp;D13977</f>
        <v/>
      </c>
    </row>
    <row r="13978">
      <c r="A13978" t="inlineStr">
        <is>
          <t>Global Net-zero</t>
        </is>
      </c>
      <c r="B13978" t="inlineStr">
        <is>
          <t>British Columbia</t>
        </is>
      </c>
      <c r="C13978" t="inlineStr">
        <is>
          <t>Electricity</t>
        </is>
      </c>
      <c r="D13978" t="n">
        <v>2043</v>
      </c>
      <c r="E13978" t="n">
        <v>44.6349290956002</v>
      </c>
      <c r="F13978" t="inlineStr">
        <is>
          <t>Residential</t>
        </is>
      </c>
      <c r="G13978">
        <f>A13978&amp;B13978&amp;F13978&amp;C13978&amp;D13978</f>
        <v/>
      </c>
    </row>
    <row r="13979">
      <c r="A13979" t="inlineStr">
        <is>
          <t>Global Net-zero</t>
        </is>
      </c>
      <c r="B13979" t="inlineStr">
        <is>
          <t>British Columbia</t>
        </is>
      </c>
      <c r="C13979" t="inlineStr">
        <is>
          <t>Electricity</t>
        </is>
      </c>
      <c r="D13979" t="n">
        <v>2044</v>
      </c>
      <c r="E13979" t="n">
        <v>44.923384703489</v>
      </c>
      <c r="F13979" t="inlineStr">
        <is>
          <t>Residential</t>
        </is>
      </c>
      <c r="G13979">
        <f>A13979&amp;B13979&amp;F13979&amp;C13979&amp;D13979</f>
        <v/>
      </c>
    </row>
    <row r="13980">
      <c r="A13980" t="inlineStr">
        <is>
          <t>Global Net-zero</t>
        </is>
      </c>
      <c r="B13980" t="inlineStr">
        <is>
          <t>British Columbia</t>
        </is>
      </c>
      <c r="C13980" t="inlineStr">
        <is>
          <t>Electricity</t>
        </is>
      </c>
      <c r="D13980" t="n">
        <v>2045</v>
      </c>
      <c r="E13980" t="n">
        <v>45.2327600494044</v>
      </c>
      <c r="F13980" t="inlineStr">
        <is>
          <t>Residential</t>
        </is>
      </c>
      <c r="G13980">
        <f>A13980&amp;B13980&amp;F13980&amp;C13980&amp;D13980</f>
        <v/>
      </c>
    </row>
    <row r="13981">
      <c r="A13981" t="inlineStr">
        <is>
          <t>Global Net-zero</t>
        </is>
      </c>
      <c r="B13981" t="inlineStr">
        <is>
          <t>British Columbia</t>
        </is>
      </c>
      <c r="C13981" t="inlineStr">
        <is>
          <t>Electricity</t>
        </is>
      </c>
      <c r="D13981" t="n">
        <v>2046</v>
      </c>
      <c r="E13981" t="n">
        <v>45.3641307394863</v>
      </c>
      <c r="F13981" t="inlineStr">
        <is>
          <t>Residential</t>
        </is>
      </c>
      <c r="G13981">
        <f>A13981&amp;B13981&amp;F13981&amp;C13981&amp;D13981</f>
        <v/>
      </c>
    </row>
    <row r="13982">
      <c r="A13982" t="inlineStr">
        <is>
          <t>Global Net-zero</t>
        </is>
      </c>
      <c r="B13982" t="inlineStr">
        <is>
          <t>British Columbia</t>
        </is>
      </c>
      <c r="C13982" t="inlineStr">
        <is>
          <t>Electricity</t>
        </is>
      </c>
      <c r="D13982" t="n">
        <v>2047</v>
      </c>
      <c r="E13982" t="n">
        <v>45.5109280861836</v>
      </c>
      <c r="F13982" t="inlineStr">
        <is>
          <t>Residential</t>
        </is>
      </c>
      <c r="G13982">
        <f>A13982&amp;B13982&amp;F13982&amp;C13982&amp;D13982</f>
        <v/>
      </c>
    </row>
    <row r="13983">
      <c r="A13983" t="inlineStr">
        <is>
          <t>Global Net-zero</t>
        </is>
      </c>
      <c r="B13983" t="inlineStr">
        <is>
          <t>British Columbia</t>
        </is>
      </c>
      <c r="C13983" t="inlineStr">
        <is>
          <t>Electricity</t>
        </is>
      </c>
      <c r="D13983" t="n">
        <v>2048</v>
      </c>
      <c r="E13983" t="n">
        <v>45.7400058683669</v>
      </c>
      <c r="F13983" t="inlineStr">
        <is>
          <t>Residential</t>
        </is>
      </c>
      <c r="G13983">
        <f>A13983&amp;B13983&amp;F13983&amp;C13983&amp;D13983</f>
        <v/>
      </c>
    </row>
    <row r="13984">
      <c r="A13984" t="inlineStr">
        <is>
          <t>Global Net-zero</t>
        </is>
      </c>
      <c r="B13984" t="inlineStr">
        <is>
          <t>British Columbia</t>
        </is>
      </c>
      <c r="C13984" t="inlineStr">
        <is>
          <t>Electricity</t>
        </is>
      </c>
      <c r="D13984" t="n">
        <v>2049</v>
      </c>
      <c r="E13984" t="n">
        <v>45.974077154303</v>
      </c>
      <c r="F13984" t="inlineStr">
        <is>
          <t>Residential</t>
        </is>
      </c>
      <c r="G13984">
        <f>A13984&amp;B13984&amp;F13984&amp;C13984&amp;D13984</f>
        <v/>
      </c>
    </row>
    <row r="13985">
      <c r="A13985" t="inlineStr">
        <is>
          <t>Global Net-zero</t>
        </is>
      </c>
      <c r="B13985" t="inlineStr">
        <is>
          <t>British Columbia</t>
        </is>
      </c>
      <c r="C13985" t="inlineStr">
        <is>
          <t>Electricity</t>
        </is>
      </c>
      <c r="D13985" t="n">
        <v>2050</v>
      </c>
      <c r="E13985" t="n">
        <v>46.2624432824583</v>
      </c>
      <c r="F13985" t="inlineStr">
        <is>
          <t>Residential</t>
        </is>
      </c>
      <c r="G13985">
        <f>A13985&amp;B13985&amp;F13985&amp;C13985&amp;D13985</f>
        <v/>
      </c>
    </row>
    <row r="13986">
      <c r="A13986" t="inlineStr">
        <is>
          <t>Global Net-zero</t>
        </is>
      </c>
      <c r="B13986" t="inlineStr">
        <is>
          <t>British Columbia</t>
        </is>
      </c>
      <c r="C13986" t="inlineStr">
        <is>
          <t>Natural Gas</t>
        </is>
      </c>
      <c r="D13986" t="n">
        <v>2005</v>
      </c>
      <c r="E13986" t="n">
        <v>17.3582443835656</v>
      </c>
      <c r="F13986" t="inlineStr">
        <is>
          <t>Residential</t>
        </is>
      </c>
      <c r="G13986">
        <f>A13986&amp;B13986&amp;F13986&amp;C13986&amp;D13986</f>
        <v/>
      </c>
    </row>
    <row r="13987">
      <c r="A13987" t="inlineStr">
        <is>
          <t>Global Net-zero</t>
        </is>
      </c>
      <c r="B13987" t="inlineStr">
        <is>
          <t>British Columbia</t>
        </is>
      </c>
      <c r="C13987" t="inlineStr">
        <is>
          <t>Natural Gas</t>
        </is>
      </c>
      <c r="D13987" t="n">
        <v>2006</v>
      </c>
      <c r="E13987" t="n">
        <v>18.0409817031005</v>
      </c>
      <c r="F13987" t="inlineStr">
        <is>
          <t>Residential</t>
        </is>
      </c>
      <c r="G13987">
        <f>A13987&amp;B13987&amp;F13987&amp;C13987&amp;D13987</f>
        <v/>
      </c>
    </row>
    <row r="13988">
      <c r="A13988" t="inlineStr">
        <is>
          <t>Global Net-zero</t>
        </is>
      </c>
      <c r="B13988" t="inlineStr">
        <is>
          <t>British Columbia</t>
        </is>
      </c>
      <c r="C13988" t="inlineStr">
        <is>
          <t>Natural Gas</t>
        </is>
      </c>
      <c r="D13988" t="n">
        <v>2007</v>
      </c>
      <c r="E13988" t="n">
        <v>18.1823514537295</v>
      </c>
      <c r="F13988" t="inlineStr">
        <is>
          <t>Residential</t>
        </is>
      </c>
      <c r="G13988">
        <f>A13988&amp;B13988&amp;F13988&amp;C13988&amp;D13988</f>
        <v/>
      </c>
    </row>
    <row r="13989">
      <c r="A13989" t="inlineStr">
        <is>
          <t>Global Net-zero</t>
        </is>
      </c>
      <c r="B13989" t="inlineStr">
        <is>
          <t>British Columbia</t>
        </is>
      </c>
      <c r="C13989" t="inlineStr">
        <is>
          <t>Natural Gas</t>
        </is>
      </c>
      <c r="D13989" t="n">
        <v>2008</v>
      </c>
      <c r="E13989" t="n">
        <v>19.0889324928004</v>
      </c>
      <c r="F13989" t="inlineStr">
        <is>
          <t>Residential</t>
        </is>
      </c>
      <c r="G13989">
        <f>A13989&amp;B13989&amp;F13989&amp;C13989&amp;D13989</f>
        <v/>
      </c>
    </row>
    <row r="13990">
      <c r="A13990" t="inlineStr">
        <is>
          <t>Global Net-zero</t>
        </is>
      </c>
      <c r="B13990" t="inlineStr">
        <is>
          <t>British Columbia</t>
        </is>
      </c>
      <c r="C13990" t="inlineStr">
        <is>
          <t>Natural Gas</t>
        </is>
      </c>
      <c r="D13990" t="n">
        <v>2009</v>
      </c>
      <c r="E13990" t="n">
        <v>19.3537439310203</v>
      </c>
      <c r="F13990" t="inlineStr">
        <is>
          <t>Residential</t>
        </is>
      </c>
      <c r="G13990">
        <f>A13990&amp;B13990&amp;F13990&amp;C13990&amp;D13990</f>
        <v/>
      </c>
    </row>
    <row r="13991">
      <c r="A13991" t="inlineStr">
        <is>
          <t>Global Net-zero</t>
        </is>
      </c>
      <c r="B13991" t="inlineStr">
        <is>
          <t>British Columbia</t>
        </is>
      </c>
      <c r="C13991" t="inlineStr">
        <is>
          <t>Natural Gas</t>
        </is>
      </c>
      <c r="D13991" t="n">
        <v>2010</v>
      </c>
      <c r="E13991" t="n">
        <v>20.0281506158334</v>
      </c>
      <c r="F13991" t="inlineStr">
        <is>
          <t>Residential</t>
        </is>
      </c>
      <c r="G13991">
        <f>A13991&amp;B13991&amp;F13991&amp;C13991&amp;D13991</f>
        <v/>
      </c>
    </row>
    <row r="13992">
      <c r="A13992" t="inlineStr">
        <is>
          <t>Global Net-zero</t>
        </is>
      </c>
      <c r="B13992" t="inlineStr">
        <is>
          <t>British Columbia</t>
        </is>
      </c>
      <c r="C13992" t="inlineStr">
        <is>
          <t>Natural Gas</t>
        </is>
      </c>
      <c r="D13992" t="n">
        <v>2011</v>
      </c>
      <c r="E13992" t="n">
        <v>19.7739588370559</v>
      </c>
      <c r="F13992" t="inlineStr">
        <is>
          <t>Residential</t>
        </is>
      </c>
      <c r="G13992">
        <f>A13992&amp;B13992&amp;F13992&amp;C13992&amp;D13992</f>
        <v/>
      </c>
    </row>
    <row r="13993">
      <c r="A13993" t="inlineStr">
        <is>
          <t>Global Net-zero</t>
        </is>
      </c>
      <c r="B13993" t="inlineStr">
        <is>
          <t>British Columbia</t>
        </is>
      </c>
      <c r="C13993" t="inlineStr">
        <is>
          <t>Natural Gas</t>
        </is>
      </c>
      <c r="D13993" t="n">
        <v>2012</v>
      </c>
      <c r="E13993" t="n">
        <v>18.6629715254921</v>
      </c>
      <c r="F13993" t="inlineStr">
        <is>
          <t>Residential</t>
        </is>
      </c>
      <c r="G13993">
        <f>A13993&amp;B13993&amp;F13993&amp;C13993&amp;D13993</f>
        <v/>
      </c>
    </row>
    <row r="13994">
      <c r="A13994" t="inlineStr">
        <is>
          <t>Global Net-zero</t>
        </is>
      </c>
      <c r="B13994" t="inlineStr">
        <is>
          <t>British Columbia</t>
        </is>
      </c>
      <c r="C13994" t="inlineStr">
        <is>
          <t>Natural Gas</t>
        </is>
      </c>
      <c r="D13994" t="n">
        <v>2013</v>
      </c>
      <c r="E13994" t="n">
        <v>17.549713278755</v>
      </c>
      <c r="F13994" t="inlineStr">
        <is>
          <t>Residential</t>
        </is>
      </c>
      <c r="G13994">
        <f>A13994&amp;B13994&amp;F13994&amp;C13994&amp;D13994</f>
        <v/>
      </c>
    </row>
    <row r="13995">
      <c r="A13995" t="inlineStr">
        <is>
          <t>Global Net-zero</t>
        </is>
      </c>
      <c r="B13995" t="inlineStr">
        <is>
          <t>British Columbia</t>
        </is>
      </c>
      <c r="C13995" t="inlineStr">
        <is>
          <t>Natural Gas</t>
        </is>
      </c>
      <c r="D13995" t="n">
        <v>2014</v>
      </c>
      <c r="E13995" t="n">
        <v>18.5913435506314</v>
      </c>
      <c r="F13995" t="inlineStr">
        <is>
          <t>Residential</t>
        </is>
      </c>
      <c r="G13995">
        <f>A13995&amp;B13995&amp;F13995&amp;C13995&amp;D13995</f>
        <v/>
      </c>
    </row>
    <row r="13996">
      <c r="A13996" t="inlineStr">
        <is>
          <t>Global Net-zero</t>
        </is>
      </c>
      <c r="B13996" t="inlineStr">
        <is>
          <t>British Columbia</t>
        </is>
      </c>
      <c r="C13996" t="inlineStr">
        <is>
          <t>Natural Gas</t>
        </is>
      </c>
      <c r="D13996" t="n">
        <v>2015</v>
      </c>
      <c r="E13996" t="n">
        <v>17.3622890940663</v>
      </c>
      <c r="F13996" t="inlineStr">
        <is>
          <t>Residential</t>
        </is>
      </c>
      <c r="G13996">
        <f>A13996&amp;B13996&amp;F13996&amp;C13996&amp;D13996</f>
        <v/>
      </c>
    </row>
    <row r="13997">
      <c r="A13997" t="inlineStr">
        <is>
          <t>Global Net-zero</t>
        </is>
      </c>
      <c r="B13997" t="inlineStr">
        <is>
          <t>British Columbia</t>
        </is>
      </c>
      <c r="C13997" t="inlineStr">
        <is>
          <t>Natural Gas</t>
        </is>
      </c>
      <c r="D13997" t="n">
        <v>2016</v>
      </c>
      <c r="E13997" t="n">
        <v>12.9345884292918</v>
      </c>
      <c r="F13997" t="inlineStr">
        <is>
          <t>Residential</t>
        </is>
      </c>
      <c r="G13997">
        <f>A13997&amp;B13997&amp;F13997&amp;C13997&amp;D13997</f>
        <v/>
      </c>
    </row>
    <row r="13998">
      <c r="A13998" t="inlineStr">
        <is>
          <t>Global Net-zero</t>
        </is>
      </c>
      <c r="B13998" t="inlineStr">
        <is>
          <t>British Columbia</t>
        </is>
      </c>
      <c r="C13998" t="inlineStr">
        <is>
          <t>Natural Gas</t>
        </is>
      </c>
      <c r="D13998" t="n">
        <v>2017</v>
      </c>
      <c r="E13998" t="n">
        <v>12.9211343707675</v>
      </c>
      <c r="F13998" t="inlineStr">
        <is>
          <t>Residential</t>
        </is>
      </c>
      <c r="G13998">
        <f>A13998&amp;B13998&amp;F13998&amp;C13998&amp;D13998</f>
        <v/>
      </c>
    </row>
    <row r="13999">
      <c r="A13999" t="inlineStr">
        <is>
          <t>Global Net-zero</t>
        </is>
      </c>
      <c r="B13999" t="inlineStr">
        <is>
          <t>British Columbia</t>
        </is>
      </c>
      <c r="C13999" t="inlineStr">
        <is>
          <t>Natural Gas</t>
        </is>
      </c>
      <c r="D13999" t="n">
        <v>2018</v>
      </c>
      <c r="E13999" t="n">
        <v>12.5948374644676</v>
      </c>
      <c r="F13999" t="inlineStr">
        <is>
          <t>Residential</t>
        </is>
      </c>
      <c r="G13999">
        <f>A13999&amp;B13999&amp;F13999&amp;C13999&amp;D13999</f>
        <v/>
      </c>
    </row>
    <row r="14000">
      <c r="A14000" t="inlineStr">
        <is>
          <t>Global Net-zero</t>
        </is>
      </c>
      <c r="B14000" t="inlineStr">
        <is>
          <t>British Columbia</t>
        </is>
      </c>
      <c r="C14000" t="inlineStr">
        <is>
          <t>Natural Gas</t>
        </is>
      </c>
      <c r="D14000" t="n">
        <v>2019</v>
      </c>
      <c r="E14000" t="n">
        <v>13.239275836484</v>
      </c>
      <c r="F14000" t="inlineStr">
        <is>
          <t>Residential</t>
        </is>
      </c>
      <c r="G14000">
        <f>A14000&amp;B14000&amp;F14000&amp;C14000&amp;D14000</f>
        <v/>
      </c>
    </row>
    <row r="14001">
      <c r="A14001" t="inlineStr">
        <is>
          <t>Global Net-zero</t>
        </is>
      </c>
      <c r="B14001" t="inlineStr">
        <is>
          <t>British Columbia</t>
        </is>
      </c>
      <c r="C14001" t="inlineStr">
        <is>
          <t>Natural Gas</t>
        </is>
      </c>
      <c r="D14001" t="n">
        <v>2020</v>
      </c>
      <c r="E14001" t="n">
        <v>13.3679294793558</v>
      </c>
      <c r="F14001" t="inlineStr">
        <is>
          <t>Residential</t>
        </is>
      </c>
      <c r="G14001">
        <f>A14001&amp;B14001&amp;F14001&amp;C14001&amp;D14001</f>
        <v/>
      </c>
    </row>
    <row r="14002">
      <c r="A14002" t="inlineStr">
        <is>
          <t>Global Net-zero</t>
        </is>
      </c>
      <c r="B14002" t="inlineStr">
        <is>
          <t>British Columbia</t>
        </is>
      </c>
      <c r="C14002" t="inlineStr">
        <is>
          <t>Natural Gas</t>
        </is>
      </c>
      <c r="D14002" t="n">
        <v>2021</v>
      </c>
      <c r="E14002" t="n">
        <v>14.7727093050587</v>
      </c>
      <c r="F14002" t="inlineStr">
        <is>
          <t>Residential</t>
        </is>
      </c>
      <c r="G14002">
        <f>A14002&amp;B14002&amp;F14002&amp;C14002&amp;D14002</f>
        <v/>
      </c>
    </row>
    <row r="14003">
      <c r="A14003" t="inlineStr">
        <is>
          <t>Global Net-zero</t>
        </is>
      </c>
      <c r="B14003" t="inlineStr">
        <is>
          <t>British Columbia</t>
        </is>
      </c>
      <c r="C14003" t="inlineStr">
        <is>
          <t>Natural Gas</t>
        </is>
      </c>
      <c r="D14003" t="n">
        <v>2022</v>
      </c>
      <c r="E14003" t="n">
        <v>19.221821622</v>
      </c>
      <c r="F14003" t="inlineStr">
        <is>
          <t>Residential</t>
        </is>
      </c>
      <c r="G14003">
        <f>A14003&amp;B14003&amp;F14003&amp;C14003&amp;D14003</f>
        <v/>
      </c>
    </row>
    <row r="14004">
      <c r="A14004" t="inlineStr">
        <is>
          <t>Global Net-zero</t>
        </is>
      </c>
      <c r="B14004" t="inlineStr">
        <is>
          <t>British Columbia</t>
        </is>
      </c>
      <c r="C14004" t="inlineStr">
        <is>
          <t>Natural Gas</t>
        </is>
      </c>
      <c r="D14004" t="n">
        <v>2023</v>
      </c>
      <c r="E14004" t="n">
        <v>15.5149223783633</v>
      </c>
      <c r="F14004" t="inlineStr">
        <is>
          <t>Residential</t>
        </is>
      </c>
      <c r="G14004">
        <f>A14004&amp;B14004&amp;F14004&amp;C14004&amp;D14004</f>
        <v/>
      </c>
    </row>
    <row r="14005">
      <c r="A14005" t="inlineStr">
        <is>
          <t>Global Net-zero</t>
        </is>
      </c>
      <c r="B14005" t="inlineStr">
        <is>
          <t>British Columbia</t>
        </is>
      </c>
      <c r="C14005" t="inlineStr">
        <is>
          <t>Natural Gas</t>
        </is>
      </c>
      <c r="D14005" t="n">
        <v>2024</v>
      </c>
      <c r="E14005" t="n">
        <v>16.80057260531</v>
      </c>
      <c r="F14005" t="inlineStr">
        <is>
          <t>Residential</t>
        </is>
      </c>
      <c r="G14005">
        <f>A14005&amp;B14005&amp;F14005&amp;C14005&amp;D14005</f>
        <v/>
      </c>
    </row>
    <row r="14006">
      <c r="A14006" t="inlineStr">
        <is>
          <t>Global Net-zero</t>
        </is>
      </c>
      <c r="B14006" t="inlineStr">
        <is>
          <t>British Columbia</t>
        </is>
      </c>
      <c r="C14006" t="inlineStr">
        <is>
          <t>Natural Gas</t>
        </is>
      </c>
      <c r="D14006" t="n">
        <v>2025</v>
      </c>
      <c r="E14006" t="n">
        <v>17.5644424125067</v>
      </c>
      <c r="F14006" t="inlineStr">
        <is>
          <t>Residential</t>
        </is>
      </c>
      <c r="G14006">
        <f>A14006&amp;B14006&amp;F14006&amp;C14006&amp;D14006</f>
        <v/>
      </c>
    </row>
    <row r="14007">
      <c r="A14007" t="inlineStr">
        <is>
          <t>Global Net-zero</t>
        </is>
      </c>
      <c r="B14007" t="inlineStr">
        <is>
          <t>British Columbia</t>
        </is>
      </c>
      <c r="C14007" t="inlineStr">
        <is>
          <t>Natural Gas</t>
        </is>
      </c>
      <c r="D14007" t="n">
        <v>2026</v>
      </c>
      <c r="E14007" t="n">
        <v>17.7488052723102</v>
      </c>
      <c r="F14007" t="inlineStr">
        <is>
          <t>Residential</t>
        </is>
      </c>
      <c r="G14007">
        <f>A14007&amp;B14007&amp;F14007&amp;C14007&amp;D14007</f>
        <v/>
      </c>
    </row>
    <row r="14008">
      <c r="A14008" t="inlineStr">
        <is>
          <t>Global Net-zero</t>
        </is>
      </c>
      <c r="B14008" t="inlineStr">
        <is>
          <t>British Columbia</t>
        </is>
      </c>
      <c r="C14008" t="inlineStr">
        <is>
          <t>Natural Gas</t>
        </is>
      </c>
      <c r="D14008" t="n">
        <v>2027</v>
      </c>
      <c r="E14008" t="n">
        <v>17.9334688762197</v>
      </c>
      <c r="F14008" t="inlineStr">
        <is>
          <t>Residential</t>
        </is>
      </c>
      <c r="G14008">
        <f>A14008&amp;B14008&amp;F14008&amp;C14008&amp;D14008</f>
        <v/>
      </c>
    </row>
    <row r="14009">
      <c r="A14009" t="inlineStr">
        <is>
          <t>Global Net-zero</t>
        </is>
      </c>
      <c r="B14009" t="inlineStr">
        <is>
          <t>British Columbia</t>
        </is>
      </c>
      <c r="C14009" t="inlineStr">
        <is>
          <t>Natural Gas</t>
        </is>
      </c>
      <c r="D14009" t="n">
        <v>2028</v>
      </c>
      <c r="E14009" t="n">
        <v>18.0562804449892</v>
      </c>
      <c r="F14009" t="inlineStr">
        <is>
          <t>Residential</t>
        </is>
      </c>
      <c r="G14009">
        <f>A14009&amp;B14009&amp;F14009&amp;C14009&amp;D14009</f>
        <v/>
      </c>
    </row>
    <row r="14010">
      <c r="A14010" t="inlineStr">
        <is>
          <t>Global Net-zero</t>
        </is>
      </c>
      <c r="B14010" t="inlineStr">
        <is>
          <t>British Columbia</t>
        </is>
      </c>
      <c r="C14010" t="inlineStr">
        <is>
          <t>Natural Gas</t>
        </is>
      </c>
      <c r="D14010" t="n">
        <v>2029</v>
      </c>
      <c r="E14010" t="n">
        <v>18.1908847197034</v>
      </c>
      <c r="F14010" t="inlineStr">
        <is>
          <t>Residential</t>
        </is>
      </c>
      <c r="G14010">
        <f>A14010&amp;B14010&amp;F14010&amp;C14010&amp;D14010</f>
        <v/>
      </c>
    </row>
    <row r="14011">
      <c r="A14011" t="inlineStr">
        <is>
          <t>Global Net-zero</t>
        </is>
      </c>
      <c r="B14011" t="inlineStr">
        <is>
          <t>British Columbia</t>
        </is>
      </c>
      <c r="C14011" t="inlineStr">
        <is>
          <t>Natural Gas</t>
        </is>
      </c>
      <c r="D14011" t="n">
        <v>2030</v>
      </c>
      <c r="E14011" t="n">
        <v>18.2123162045941</v>
      </c>
      <c r="F14011" t="inlineStr">
        <is>
          <t>Residential</t>
        </is>
      </c>
      <c r="G14011">
        <f>A14011&amp;B14011&amp;F14011&amp;C14011&amp;D14011</f>
        <v/>
      </c>
    </row>
    <row r="14012">
      <c r="A14012" t="inlineStr">
        <is>
          <t>Global Net-zero</t>
        </is>
      </c>
      <c r="B14012" t="inlineStr">
        <is>
          <t>British Columbia</t>
        </is>
      </c>
      <c r="C14012" t="inlineStr">
        <is>
          <t>Natural Gas</t>
        </is>
      </c>
      <c r="D14012" t="n">
        <v>2031</v>
      </c>
      <c r="E14012" t="n">
        <v>19.2012750944705</v>
      </c>
      <c r="F14012" t="inlineStr">
        <is>
          <t>Residential</t>
        </is>
      </c>
      <c r="G14012">
        <f>A14012&amp;B14012&amp;F14012&amp;C14012&amp;D14012</f>
        <v/>
      </c>
    </row>
    <row r="14013">
      <c r="A14013" t="inlineStr">
        <is>
          <t>Global Net-zero</t>
        </is>
      </c>
      <c r="B14013" t="inlineStr">
        <is>
          <t>British Columbia</t>
        </is>
      </c>
      <c r="C14013" t="inlineStr">
        <is>
          <t>Natural Gas</t>
        </is>
      </c>
      <c r="D14013" t="n">
        <v>2032</v>
      </c>
      <c r="E14013" t="n">
        <v>20.1501146802204</v>
      </c>
      <c r="F14013" t="inlineStr">
        <is>
          <t>Residential</t>
        </is>
      </c>
      <c r="G14013">
        <f>A14013&amp;B14013&amp;F14013&amp;C14013&amp;D14013</f>
        <v/>
      </c>
    </row>
    <row r="14014">
      <c r="A14014" t="inlineStr">
        <is>
          <t>Global Net-zero</t>
        </is>
      </c>
      <c r="B14014" t="inlineStr">
        <is>
          <t>British Columbia</t>
        </is>
      </c>
      <c r="C14014" t="inlineStr">
        <is>
          <t>Natural Gas</t>
        </is>
      </c>
      <c r="D14014" t="n">
        <v>2033</v>
      </c>
      <c r="E14014" t="n">
        <v>21.1751406346624</v>
      </c>
      <c r="F14014" t="inlineStr">
        <is>
          <t>Residential</t>
        </is>
      </c>
      <c r="G14014">
        <f>A14014&amp;B14014&amp;F14014&amp;C14014&amp;D14014</f>
        <v/>
      </c>
    </row>
    <row r="14015">
      <c r="A14015" t="inlineStr">
        <is>
          <t>Global Net-zero</t>
        </is>
      </c>
      <c r="B14015" t="inlineStr">
        <is>
          <t>British Columbia</t>
        </is>
      </c>
      <c r="C14015" t="inlineStr">
        <is>
          <t>Natural Gas</t>
        </is>
      </c>
      <c r="D14015" t="n">
        <v>2034</v>
      </c>
      <c r="E14015" t="n">
        <v>22.1298580831284</v>
      </c>
      <c r="F14015" t="inlineStr">
        <is>
          <t>Residential</t>
        </is>
      </c>
      <c r="G14015">
        <f>A14015&amp;B14015&amp;F14015&amp;C14015&amp;D14015</f>
        <v/>
      </c>
    </row>
    <row r="14016">
      <c r="A14016" t="inlineStr">
        <is>
          <t>Global Net-zero</t>
        </is>
      </c>
      <c r="B14016" t="inlineStr">
        <is>
          <t>British Columbia</t>
        </is>
      </c>
      <c r="C14016" t="inlineStr">
        <is>
          <t>Natural Gas</t>
        </is>
      </c>
      <c r="D14016" t="n">
        <v>2035</v>
      </c>
      <c r="E14016" t="n">
        <v>23.0314194781835</v>
      </c>
      <c r="F14016" t="inlineStr">
        <is>
          <t>Residential</t>
        </is>
      </c>
      <c r="G14016">
        <f>A14016&amp;B14016&amp;F14016&amp;C14016&amp;D14016</f>
        <v/>
      </c>
    </row>
    <row r="14017">
      <c r="A14017" t="inlineStr">
        <is>
          <t>Global Net-zero</t>
        </is>
      </c>
      <c r="B14017" t="inlineStr">
        <is>
          <t>British Columbia</t>
        </is>
      </c>
      <c r="C14017" t="inlineStr">
        <is>
          <t>Natural Gas</t>
        </is>
      </c>
      <c r="D14017" t="n">
        <v>2036</v>
      </c>
      <c r="E14017" t="n">
        <v>23.9708360762167</v>
      </c>
      <c r="F14017" t="inlineStr">
        <is>
          <t>Residential</t>
        </is>
      </c>
      <c r="G14017">
        <f>A14017&amp;B14017&amp;F14017&amp;C14017&amp;D14017</f>
        <v/>
      </c>
    </row>
    <row r="14018">
      <c r="A14018" t="inlineStr">
        <is>
          <t>Global Net-zero</t>
        </is>
      </c>
      <c r="B14018" t="inlineStr">
        <is>
          <t>British Columbia</t>
        </is>
      </c>
      <c r="C14018" t="inlineStr">
        <is>
          <t>Natural Gas</t>
        </is>
      </c>
      <c r="D14018" t="n">
        <v>2037</v>
      </c>
      <c r="E14018" t="n">
        <v>24.8785857284845</v>
      </c>
      <c r="F14018" t="inlineStr">
        <is>
          <t>Residential</t>
        </is>
      </c>
      <c r="G14018">
        <f>A14018&amp;B14018&amp;F14018&amp;C14018&amp;D14018</f>
        <v/>
      </c>
    </row>
    <row r="14019">
      <c r="A14019" t="inlineStr">
        <is>
          <t>Global Net-zero</t>
        </is>
      </c>
      <c r="B14019" t="inlineStr">
        <is>
          <t>British Columbia</t>
        </is>
      </c>
      <c r="C14019" t="inlineStr">
        <is>
          <t>Natural Gas</t>
        </is>
      </c>
      <c r="D14019" t="n">
        <v>2038</v>
      </c>
      <c r="E14019" t="n">
        <v>25.7852621801769</v>
      </c>
      <c r="F14019" t="inlineStr">
        <is>
          <t>Residential</t>
        </is>
      </c>
      <c r="G14019">
        <f>A14019&amp;B14019&amp;F14019&amp;C14019&amp;D14019</f>
        <v/>
      </c>
    </row>
    <row r="14020">
      <c r="A14020" t="inlineStr">
        <is>
          <t>Global Net-zero</t>
        </is>
      </c>
      <c r="B14020" t="inlineStr">
        <is>
          <t>British Columbia</t>
        </is>
      </c>
      <c r="C14020" t="inlineStr">
        <is>
          <t>Natural Gas</t>
        </is>
      </c>
      <c r="D14020" t="n">
        <v>2039</v>
      </c>
      <c r="E14020" t="n">
        <v>26.6897264369366</v>
      </c>
      <c r="F14020" t="inlineStr">
        <is>
          <t>Residential</t>
        </is>
      </c>
      <c r="G14020">
        <f>A14020&amp;B14020&amp;F14020&amp;C14020&amp;D14020</f>
        <v/>
      </c>
    </row>
    <row r="14021">
      <c r="A14021" t="inlineStr">
        <is>
          <t>Global Net-zero</t>
        </is>
      </c>
      <c r="B14021" t="inlineStr">
        <is>
          <t>British Columbia</t>
        </is>
      </c>
      <c r="C14021" t="inlineStr">
        <is>
          <t>Natural Gas</t>
        </is>
      </c>
      <c r="D14021" t="n">
        <v>2040</v>
      </c>
      <c r="E14021" t="n">
        <v>27.5430863922926</v>
      </c>
      <c r="F14021" t="inlineStr">
        <is>
          <t>Residential</t>
        </is>
      </c>
      <c r="G14021">
        <f>A14021&amp;B14021&amp;F14021&amp;C14021&amp;D14021</f>
        <v/>
      </c>
    </row>
    <row r="14022">
      <c r="A14022" t="inlineStr">
        <is>
          <t>Global Net-zero</t>
        </is>
      </c>
      <c r="B14022" t="inlineStr">
        <is>
          <t>British Columbia</t>
        </is>
      </c>
      <c r="C14022" t="inlineStr">
        <is>
          <t>Natural Gas</t>
        </is>
      </c>
      <c r="D14022" t="n">
        <v>2041</v>
      </c>
      <c r="E14022" t="n">
        <v>28.4626109072379</v>
      </c>
      <c r="F14022" t="inlineStr">
        <is>
          <t>Residential</t>
        </is>
      </c>
      <c r="G14022">
        <f>A14022&amp;B14022&amp;F14022&amp;C14022&amp;D14022</f>
        <v/>
      </c>
    </row>
    <row r="14023">
      <c r="A14023" t="inlineStr">
        <is>
          <t>Global Net-zero</t>
        </is>
      </c>
      <c r="B14023" t="inlineStr">
        <is>
          <t>British Columbia</t>
        </is>
      </c>
      <c r="C14023" t="inlineStr">
        <is>
          <t>Natural Gas</t>
        </is>
      </c>
      <c r="D14023" t="n">
        <v>2042</v>
      </c>
      <c r="E14023" t="n">
        <v>29.3718673338467</v>
      </c>
      <c r="F14023" t="inlineStr">
        <is>
          <t>Residential</t>
        </is>
      </c>
      <c r="G14023">
        <f>A14023&amp;B14023&amp;F14023&amp;C14023&amp;D14023</f>
        <v/>
      </c>
    </row>
    <row r="14024">
      <c r="A14024" t="inlineStr">
        <is>
          <t>Global Net-zero</t>
        </is>
      </c>
      <c r="B14024" t="inlineStr">
        <is>
          <t>British Columbia</t>
        </is>
      </c>
      <c r="C14024" t="inlineStr">
        <is>
          <t>Natural Gas</t>
        </is>
      </c>
      <c r="D14024" t="n">
        <v>2043</v>
      </c>
      <c r="E14024" t="n">
        <v>30.2672199613735</v>
      </c>
      <c r="F14024" t="inlineStr">
        <is>
          <t>Residential</t>
        </is>
      </c>
      <c r="G14024">
        <f>A14024&amp;B14024&amp;F14024&amp;C14024&amp;D14024</f>
        <v/>
      </c>
    </row>
    <row r="14025">
      <c r="A14025" t="inlineStr">
        <is>
          <t>Global Net-zero</t>
        </is>
      </c>
      <c r="B14025" t="inlineStr">
        <is>
          <t>British Columbia</t>
        </is>
      </c>
      <c r="C14025" t="inlineStr">
        <is>
          <t>Natural Gas</t>
        </is>
      </c>
      <c r="D14025" t="n">
        <v>2044</v>
      </c>
      <c r="E14025" t="n">
        <v>30.8888309796046</v>
      </c>
      <c r="F14025" t="inlineStr">
        <is>
          <t>Residential</t>
        </is>
      </c>
      <c r="G14025">
        <f>A14025&amp;B14025&amp;F14025&amp;C14025&amp;D14025</f>
        <v/>
      </c>
    </row>
    <row r="14026">
      <c r="A14026" t="inlineStr">
        <is>
          <t>Global Net-zero</t>
        </is>
      </c>
      <c r="B14026" t="inlineStr">
        <is>
          <t>British Columbia</t>
        </is>
      </c>
      <c r="C14026" t="inlineStr">
        <is>
          <t>Natural Gas</t>
        </is>
      </c>
      <c r="D14026" t="n">
        <v>2045</v>
      </c>
      <c r="E14026" t="n">
        <v>31.7714069900345</v>
      </c>
      <c r="F14026" t="inlineStr">
        <is>
          <t>Residential</t>
        </is>
      </c>
      <c r="G14026">
        <f>A14026&amp;B14026&amp;F14026&amp;C14026&amp;D14026</f>
        <v/>
      </c>
    </row>
    <row r="14027">
      <c r="A14027" t="inlineStr">
        <is>
          <t>Global Net-zero</t>
        </is>
      </c>
      <c r="B14027" t="inlineStr">
        <is>
          <t>British Columbia</t>
        </is>
      </c>
      <c r="C14027" t="inlineStr">
        <is>
          <t>Natural Gas</t>
        </is>
      </c>
      <c r="D14027" t="n">
        <v>2046</v>
      </c>
      <c r="E14027" t="n">
        <v>32.3393620853415</v>
      </c>
      <c r="F14027" t="inlineStr">
        <is>
          <t>Residential</t>
        </is>
      </c>
      <c r="G14027">
        <f>A14027&amp;B14027&amp;F14027&amp;C14027&amp;D14027</f>
        <v/>
      </c>
    </row>
    <row r="14028">
      <c r="A14028" t="inlineStr">
        <is>
          <t>Global Net-zero</t>
        </is>
      </c>
      <c r="B14028" t="inlineStr">
        <is>
          <t>British Columbia</t>
        </is>
      </c>
      <c r="C14028" t="inlineStr">
        <is>
          <t>Natural Gas</t>
        </is>
      </c>
      <c r="D14028" t="n">
        <v>2047</v>
      </c>
      <c r="E14028" t="n">
        <v>33.1975125494264</v>
      </c>
      <c r="F14028" t="inlineStr">
        <is>
          <t>Residential</t>
        </is>
      </c>
      <c r="G14028">
        <f>A14028&amp;B14028&amp;F14028&amp;C14028&amp;D14028</f>
        <v/>
      </c>
    </row>
    <row r="14029">
      <c r="A14029" t="inlineStr">
        <is>
          <t>Global Net-zero</t>
        </is>
      </c>
      <c r="B14029" t="inlineStr">
        <is>
          <t>British Columbia</t>
        </is>
      </c>
      <c r="C14029" t="inlineStr">
        <is>
          <t>Natural Gas</t>
        </is>
      </c>
      <c r="D14029" t="n">
        <v>2048</v>
      </c>
      <c r="E14029" t="n">
        <v>33.7405359977893</v>
      </c>
      <c r="F14029" t="inlineStr">
        <is>
          <t>Residential</t>
        </is>
      </c>
      <c r="G14029">
        <f>A14029&amp;B14029&amp;F14029&amp;C14029&amp;D14029</f>
        <v/>
      </c>
    </row>
    <row r="14030">
      <c r="A14030" t="inlineStr">
        <is>
          <t>Global Net-zero</t>
        </is>
      </c>
      <c r="B14030" t="inlineStr">
        <is>
          <t>British Columbia</t>
        </is>
      </c>
      <c r="C14030" t="inlineStr">
        <is>
          <t>Natural Gas</t>
        </is>
      </c>
      <c r="D14030" t="n">
        <v>2049</v>
      </c>
      <c r="E14030" t="n">
        <v>34.2003626061226</v>
      </c>
      <c r="F14030" t="inlineStr">
        <is>
          <t>Residential</t>
        </is>
      </c>
      <c r="G14030">
        <f>A14030&amp;B14030&amp;F14030&amp;C14030&amp;D14030</f>
        <v/>
      </c>
    </row>
    <row r="14031">
      <c r="A14031" t="inlineStr">
        <is>
          <t>Global Net-zero</t>
        </is>
      </c>
      <c r="B14031" t="inlineStr">
        <is>
          <t>British Columbia</t>
        </is>
      </c>
      <c r="C14031" t="inlineStr">
        <is>
          <t>Natural Gas</t>
        </is>
      </c>
      <c r="D14031" t="n">
        <v>2050</v>
      </c>
      <c r="E14031" t="n">
        <v>34.5698868010727</v>
      </c>
      <c r="F14031" t="inlineStr">
        <is>
          <t>Residential</t>
        </is>
      </c>
      <c r="G14031">
        <f>A14031&amp;B14031&amp;F14031&amp;C14031&amp;D14031</f>
        <v/>
      </c>
    </row>
    <row r="14032">
      <c r="A14032" t="inlineStr">
        <is>
          <t>Global Net-zero</t>
        </is>
      </c>
      <c r="B14032" t="inlineStr">
        <is>
          <t>British Columbia</t>
        </is>
      </c>
      <c r="C14032" t="inlineStr">
        <is>
          <t>Oil</t>
        </is>
      </c>
      <c r="D14032" t="n">
        <v>2005</v>
      </c>
      <c r="E14032" t="n">
        <v>31.6733924262396</v>
      </c>
      <c r="F14032" t="inlineStr">
        <is>
          <t>Residential</t>
        </is>
      </c>
      <c r="G14032">
        <f>A14032&amp;B14032&amp;F14032&amp;C14032&amp;D14032</f>
        <v/>
      </c>
    </row>
    <row r="14033">
      <c r="A14033" t="inlineStr">
        <is>
          <t>Global Net-zero</t>
        </is>
      </c>
      <c r="B14033" t="inlineStr">
        <is>
          <t>British Columbia</t>
        </is>
      </c>
      <c r="C14033" t="inlineStr">
        <is>
          <t>Oil</t>
        </is>
      </c>
      <c r="D14033" t="n">
        <v>2006</v>
      </c>
      <c r="E14033" t="n">
        <v>31.6402332916746</v>
      </c>
      <c r="F14033" t="inlineStr">
        <is>
          <t>Residential</t>
        </is>
      </c>
      <c r="G14033">
        <f>A14033&amp;B14033&amp;F14033&amp;C14033&amp;D14033</f>
        <v/>
      </c>
    </row>
    <row r="14034">
      <c r="A14034" t="inlineStr">
        <is>
          <t>Global Net-zero</t>
        </is>
      </c>
      <c r="B14034" t="inlineStr">
        <is>
          <t>British Columbia</t>
        </is>
      </c>
      <c r="C14034" t="inlineStr">
        <is>
          <t>Oil</t>
        </is>
      </c>
      <c r="D14034" t="n">
        <v>2007</v>
      </c>
      <c r="E14034" t="n">
        <v>32.7378564043685</v>
      </c>
      <c r="F14034" t="inlineStr">
        <is>
          <t>Residential</t>
        </is>
      </c>
      <c r="G14034">
        <f>A14034&amp;B14034&amp;F14034&amp;C14034&amp;D14034</f>
        <v/>
      </c>
    </row>
    <row r="14035">
      <c r="A14035" t="inlineStr">
        <is>
          <t>Global Net-zero</t>
        </is>
      </c>
      <c r="B14035" t="inlineStr">
        <is>
          <t>British Columbia</t>
        </is>
      </c>
      <c r="C14035" t="inlineStr">
        <is>
          <t>Oil</t>
        </is>
      </c>
      <c r="D14035" t="n">
        <v>2008</v>
      </c>
      <c r="E14035" t="n">
        <v>40.7759272946954</v>
      </c>
      <c r="F14035" t="inlineStr">
        <is>
          <t>Residential</t>
        </is>
      </c>
      <c r="G14035">
        <f>A14035&amp;B14035&amp;F14035&amp;C14035&amp;D14035</f>
        <v/>
      </c>
    </row>
    <row r="14036">
      <c r="A14036" t="inlineStr">
        <is>
          <t>Global Net-zero</t>
        </is>
      </c>
      <c r="B14036" t="inlineStr">
        <is>
          <t>British Columbia</t>
        </is>
      </c>
      <c r="C14036" t="inlineStr">
        <is>
          <t>Oil</t>
        </is>
      </c>
      <c r="D14036" t="n">
        <v>2009</v>
      </c>
      <c r="E14036" t="n">
        <v>29.955087946085</v>
      </c>
      <c r="F14036" t="inlineStr">
        <is>
          <t>Residential</t>
        </is>
      </c>
      <c r="G14036">
        <f>A14036&amp;B14036&amp;F14036&amp;C14036&amp;D14036</f>
        <v/>
      </c>
    </row>
    <row r="14037">
      <c r="A14037" t="inlineStr">
        <is>
          <t>Global Net-zero</t>
        </is>
      </c>
      <c r="B14037" t="inlineStr">
        <is>
          <t>British Columbia</t>
        </is>
      </c>
      <c r="C14037" t="inlineStr">
        <is>
          <t>Oil</t>
        </is>
      </c>
      <c r="D14037" t="n">
        <v>2010</v>
      </c>
      <c r="E14037" t="n">
        <v>35.421129375919</v>
      </c>
      <c r="F14037" t="inlineStr">
        <is>
          <t>Residential</t>
        </is>
      </c>
      <c r="G14037">
        <f>A14037&amp;B14037&amp;F14037&amp;C14037&amp;D14037</f>
        <v/>
      </c>
    </row>
    <row r="14038">
      <c r="A14038" t="inlineStr">
        <is>
          <t>Global Net-zero</t>
        </is>
      </c>
      <c r="B14038" t="inlineStr">
        <is>
          <t>British Columbia</t>
        </is>
      </c>
      <c r="C14038" t="inlineStr">
        <is>
          <t>Oil</t>
        </is>
      </c>
      <c r="D14038" t="n">
        <v>2011</v>
      </c>
      <c r="E14038" t="n">
        <v>41.3240684257016</v>
      </c>
      <c r="F14038" t="inlineStr">
        <is>
          <t>Residential</t>
        </is>
      </c>
      <c r="G14038">
        <f>A14038&amp;B14038&amp;F14038&amp;C14038&amp;D14038</f>
        <v/>
      </c>
    </row>
    <row r="14039">
      <c r="A14039" t="inlineStr">
        <is>
          <t>Global Net-zero</t>
        </is>
      </c>
      <c r="B14039" t="inlineStr">
        <is>
          <t>British Columbia</t>
        </is>
      </c>
      <c r="C14039" t="inlineStr">
        <is>
          <t>Oil</t>
        </is>
      </c>
      <c r="D14039" t="n">
        <v>2012</v>
      </c>
      <c r="E14039" t="n">
        <v>43.0004491606168</v>
      </c>
      <c r="F14039" t="inlineStr">
        <is>
          <t>Residential</t>
        </is>
      </c>
      <c r="G14039">
        <f>A14039&amp;B14039&amp;F14039&amp;C14039&amp;D14039</f>
        <v/>
      </c>
    </row>
    <row r="14040">
      <c r="A14040" t="inlineStr">
        <is>
          <t>Global Net-zero</t>
        </is>
      </c>
      <c r="B14040" t="inlineStr">
        <is>
          <t>British Columbia</t>
        </is>
      </c>
      <c r="C14040" t="inlineStr">
        <is>
          <t>Oil</t>
        </is>
      </c>
      <c r="D14040" t="n">
        <v>2013</v>
      </c>
      <c r="E14040" t="n">
        <v>42.8113590415861</v>
      </c>
      <c r="F14040" t="inlineStr">
        <is>
          <t>Residential</t>
        </is>
      </c>
      <c r="G14040">
        <f>A14040&amp;B14040&amp;F14040&amp;C14040&amp;D14040</f>
        <v/>
      </c>
    </row>
    <row r="14041">
      <c r="A14041" t="inlineStr">
        <is>
          <t>Global Net-zero</t>
        </is>
      </c>
      <c r="B14041" t="inlineStr">
        <is>
          <t>British Columbia</t>
        </is>
      </c>
      <c r="C14041" t="inlineStr">
        <is>
          <t>Oil</t>
        </is>
      </c>
      <c r="D14041" t="n">
        <v>2014</v>
      </c>
      <c r="E14041" t="n">
        <v>43.2376601491514</v>
      </c>
      <c r="F14041" t="inlineStr">
        <is>
          <t>Residential</t>
        </is>
      </c>
      <c r="G14041">
        <f>A14041&amp;B14041&amp;F14041&amp;C14041&amp;D14041</f>
        <v/>
      </c>
    </row>
    <row r="14042">
      <c r="A14042" t="inlineStr">
        <is>
          <t>Global Net-zero</t>
        </is>
      </c>
      <c r="B14042" t="inlineStr">
        <is>
          <t>British Columbia</t>
        </is>
      </c>
      <c r="C14042" t="inlineStr">
        <is>
          <t>Oil</t>
        </is>
      </c>
      <c r="D14042" t="n">
        <v>2015</v>
      </c>
      <c r="E14042" t="n">
        <v>35.7154367755413</v>
      </c>
      <c r="F14042" t="inlineStr">
        <is>
          <t>Residential</t>
        </is>
      </c>
      <c r="G14042">
        <f>A14042&amp;B14042&amp;F14042&amp;C14042&amp;D14042</f>
        <v/>
      </c>
    </row>
    <row r="14043">
      <c r="A14043" t="inlineStr">
        <is>
          <t>Global Net-zero</t>
        </is>
      </c>
      <c r="B14043" t="inlineStr">
        <is>
          <t>British Columbia</t>
        </is>
      </c>
      <c r="C14043" t="inlineStr">
        <is>
          <t>Oil</t>
        </is>
      </c>
      <c r="D14043" t="n">
        <v>2016</v>
      </c>
      <c r="E14043" t="n">
        <v>32.7246002437961</v>
      </c>
      <c r="F14043" t="inlineStr">
        <is>
          <t>Residential</t>
        </is>
      </c>
      <c r="G14043">
        <f>A14043&amp;B14043&amp;F14043&amp;C14043&amp;D14043</f>
        <v/>
      </c>
    </row>
    <row r="14044">
      <c r="A14044" t="inlineStr">
        <is>
          <t>Global Net-zero</t>
        </is>
      </c>
      <c r="B14044" t="inlineStr">
        <is>
          <t>British Columbia</t>
        </is>
      </c>
      <c r="C14044" t="inlineStr">
        <is>
          <t>Oil</t>
        </is>
      </c>
      <c r="D14044" t="n">
        <v>2017</v>
      </c>
      <c r="E14044" t="n">
        <v>35.8914379324632</v>
      </c>
      <c r="F14044" t="inlineStr">
        <is>
          <t>Residential</t>
        </is>
      </c>
      <c r="G14044">
        <f>A14044&amp;B14044&amp;F14044&amp;C14044&amp;D14044</f>
        <v/>
      </c>
    </row>
    <row r="14045">
      <c r="A14045" t="inlineStr">
        <is>
          <t>Global Net-zero</t>
        </is>
      </c>
      <c r="B14045" t="inlineStr">
        <is>
          <t>British Columbia</t>
        </is>
      </c>
      <c r="C14045" t="inlineStr">
        <is>
          <t>Oil</t>
        </is>
      </c>
      <c r="D14045" t="n">
        <v>2018</v>
      </c>
      <c r="E14045" t="n">
        <v>41.6873367139088</v>
      </c>
      <c r="F14045" t="inlineStr">
        <is>
          <t>Residential</t>
        </is>
      </c>
      <c r="G14045">
        <f>A14045&amp;B14045&amp;F14045&amp;C14045&amp;D14045</f>
        <v/>
      </c>
    </row>
    <row r="14046">
      <c r="A14046" t="inlineStr">
        <is>
          <t>Global Net-zero</t>
        </is>
      </c>
      <c r="B14046" t="inlineStr">
        <is>
          <t>British Columbia</t>
        </is>
      </c>
      <c r="C14046" t="inlineStr">
        <is>
          <t>Oil</t>
        </is>
      </c>
      <c r="D14046" t="n">
        <v>2019</v>
      </c>
      <c r="E14046" t="n">
        <v>39.5753625078978</v>
      </c>
      <c r="F14046" t="inlineStr">
        <is>
          <t>Residential</t>
        </is>
      </c>
      <c r="G14046">
        <f>A14046&amp;B14046&amp;F14046&amp;C14046&amp;D14046</f>
        <v/>
      </c>
    </row>
    <row r="14047">
      <c r="A14047" t="inlineStr">
        <is>
          <t>Global Net-zero</t>
        </is>
      </c>
      <c r="B14047" t="inlineStr">
        <is>
          <t>British Columbia</t>
        </is>
      </c>
      <c r="C14047" t="inlineStr">
        <is>
          <t>Oil</t>
        </is>
      </c>
      <c r="D14047" t="n">
        <v>2020</v>
      </c>
      <c r="E14047" t="n">
        <v>32.2535177336189</v>
      </c>
      <c r="F14047" t="inlineStr">
        <is>
          <t>Residential</t>
        </is>
      </c>
      <c r="G14047">
        <f>A14047&amp;B14047&amp;F14047&amp;C14047&amp;D14047</f>
        <v/>
      </c>
    </row>
    <row r="14048">
      <c r="A14048" t="inlineStr">
        <is>
          <t>Global Net-zero</t>
        </is>
      </c>
      <c r="B14048" t="inlineStr">
        <is>
          <t>British Columbia</t>
        </is>
      </c>
      <c r="C14048" t="inlineStr">
        <is>
          <t>Oil</t>
        </is>
      </c>
      <c r="D14048" t="n">
        <v>2021</v>
      </c>
      <c r="E14048" t="n">
        <v>41.7843595578535</v>
      </c>
      <c r="F14048" t="inlineStr">
        <is>
          <t>Residential</t>
        </is>
      </c>
      <c r="G14048">
        <f>A14048&amp;B14048&amp;F14048&amp;C14048&amp;D14048</f>
        <v/>
      </c>
    </row>
    <row r="14049">
      <c r="A14049" t="inlineStr">
        <is>
          <t>Global Net-zero</t>
        </is>
      </c>
      <c r="B14049" t="inlineStr">
        <is>
          <t>British Columbia</t>
        </is>
      </c>
      <c r="C14049" t="inlineStr">
        <is>
          <t>Oil</t>
        </is>
      </c>
      <c r="D14049" t="n">
        <v>2022</v>
      </c>
      <c r="E14049" t="n">
        <v>49.7233002546</v>
      </c>
      <c r="F14049" t="inlineStr">
        <is>
          <t>Residential</t>
        </is>
      </c>
      <c r="G14049">
        <f>A14049&amp;B14049&amp;F14049&amp;C14049&amp;D14049</f>
        <v/>
      </c>
    </row>
    <row r="14050">
      <c r="A14050" t="inlineStr">
        <is>
          <t>Global Net-zero</t>
        </is>
      </c>
      <c r="B14050" t="inlineStr">
        <is>
          <t>British Columbia</t>
        </is>
      </c>
      <c r="C14050" t="inlineStr">
        <is>
          <t>Oil</t>
        </is>
      </c>
      <c r="D14050" t="n">
        <v>2023</v>
      </c>
      <c r="E14050" t="n">
        <v>47.1296072348385</v>
      </c>
      <c r="F14050" t="inlineStr">
        <is>
          <t>Residential</t>
        </is>
      </c>
      <c r="G14050">
        <f>A14050&amp;B14050&amp;F14050&amp;C14050&amp;D14050</f>
        <v/>
      </c>
    </row>
    <row r="14051">
      <c r="A14051" t="inlineStr">
        <is>
          <t>Global Net-zero</t>
        </is>
      </c>
      <c r="B14051" t="inlineStr">
        <is>
          <t>British Columbia</t>
        </is>
      </c>
      <c r="C14051" t="inlineStr">
        <is>
          <t>Oil</t>
        </is>
      </c>
      <c r="D14051" t="n">
        <v>2024</v>
      </c>
      <c r="E14051" t="n">
        <v>46.3278164834249</v>
      </c>
      <c r="F14051" t="inlineStr">
        <is>
          <t>Residential</t>
        </is>
      </c>
      <c r="G14051">
        <f>A14051&amp;B14051&amp;F14051&amp;C14051&amp;D14051</f>
        <v/>
      </c>
    </row>
    <row r="14052">
      <c r="A14052" t="inlineStr">
        <is>
          <t>Global Net-zero</t>
        </is>
      </c>
      <c r="B14052" t="inlineStr">
        <is>
          <t>British Columbia</t>
        </is>
      </c>
      <c r="C14052" t="inlineStr">
        <is>
          <t>Oil</t>
        </is>
      </c>
      <c r="D14052" t="n">
        <v>2025</v>
      </c>
      <c r="E14052" t="n">
        <v>45.7551599478455</v>
      </c>
      <c r="F14052" t="inlineStr">
        <is>
          <t>Residential</t>
        </is>
      </c>
      <c r="G14052">
        <f>A14052&amp;B14052&amp;F14052&amp;C14052&amp;D14052</f>
        <v/>
      </c>
    </row>
    <row r="14053">
      <c r="A14053" t="inlineStr">
        <is>
          <t>Global Net-zero</t>
        </is>
      </c>
      <c r="B14053" t="inlineStr">
        <is>
          <t>British Columbia</t>
        </is>
      </c>
      <c r="C14053" t="inlineStr">
        <is>
          <t>Oil</t>
        </is>
      </c>
      <c r="D14053" t="n">
        <v>2026</v>
      </c>
      <c r="E14053" t="n">
        <v>44.9474021983669</v>
      </c>
      <c r="F14053" t="inlineStr">
        <is>
          <t>Residential</t>
        </is>
      </c>
      <c r="G14053">
        <f>A14053&amp;B14053&amp;F14053&amp;C14053&amp;D14053</f>
        <v/>
      </c>
    </row>
    <row r="14054">
      <c r="A14054" t="inlineStr">
        <is>
          <t>Global Net-zero</t>
        </is>
      </c>
      <c r="B14054" t="inlineStr">
        <is>
          <t>British Columbia</t>
        </is>
      </c>
      <c r="C14054" t="inlineStr">
        <is>
          <t>Oil</t>
        </is>
      </c>
      <c r="D14054" t="n">
        <v>2027</v>
      </c>
      <c r="E14054" t="n">
        <v>44.1594770893694</v>
      </c>
      <c r="F14054" t="inlineStr">
        <is>
          <t>Residential</t>
        </is>
      </c>
      <c r="G14054">
        <f>A14054&amp;B14054&amp;F14054&amp;C14054&amp;D14054</f>
        <v/>
      </c>
    </row>
    <row r="14055">
      <c r="A14055" t="inlineStr">
        <is>
          <t>Global Net-zero</t>
        </is>
      </c>
      <c r="B14055" t="inlineStr">
        <is>
          <t>British Columbia</t>
        </is>
      </c>
      <c r="C14055" t="inlineStr">
        <is>
          <t>Oil</t>
        </is>
      </c>
      <c r="D14055" t="n">
        <v>2028</v>
      </c>
      <c r="E14055" t="n">
        <v>43.3829929415637</v>
      </c>
      <c r="F14055" t="inlineStr">
        <is>
          <t>Residential</t>
        </is>
      </c>
      <c r="G14055">
        <f>A14055&amp;B14055&amp;F14055&amp;C14055&amp;D14055</f>
        <v/>
      </c>
    </row>
    <row r="14056">
      <c r="A14056" t="inlineStr">
        <is>
          <t>Global Net-zero</t>
        </is>
      </c>
      <c r="B14056" t="inlineStr">
        <is>
          <t>British Columbia</t>
        </is>
      </c>
      <c r="C14056" t="inlineStr">
        <is>
          <t>Oil</t>
        </is>
      </c>
      <c r="D14056" t="n">
        <v>2029</v>
      </c>
      <c r="E14056" t="n">
        <v>42.7169572247562</v>
      </c>
      <c r="F14056" t="inlineStr">
        <is>
          <t>Residential</t>
        </is>
      </c>
      <c r="G14056">
        <f>A14056&amp;B14056&amp;F14056&amp;C14056&amp;D14056</f>
        <v/>
      </c>
    </row>
    <row r="14057">
      <c r="A14057" t="inlineStr">
        <is>
          <t>Global Net-zero</t>
        </is>
      </c>
      <c r="B14057" t="inlineStr">
        <is>
          <t>British Columbia</t>
        </is>
      </c>
      <c r="C14057" t="inlineStr">
        <is>
          <t>Oil</t>
        </is>
      </c>
      <c r="D14057" t="n">
        <v>2030</v>
      </c>
      <c r="E14057" t="n">
        <v>41.953902439351</v>
      </c>
      <c r="F14057" t="inlineStr">
        <is>
          <t>Residential</t>
        </is>
      </c>
      <c r="G14057">
        <f>A14057&amp;B14057&amp;F14057&amp;C14057&amp;D14057</f>
        <v/>
      </c>
    </row>
    <row r="14058">
      <c r="A14058" t="inlineStr">
        <is>
          <t>Global Net-zero</t>
        </is>
      </c>
      <c r="B14058" t="inlineStr">
        <is>
          <t>British Columbia</t>
        </is>
      </c>
      <c r="C14058" t="inlineStr">
        <is>
          <t>Oil</t>
        </is>
      </c>
      <c r="D14058" t="n">
        <v>2031</v>
      </c>
      <c r="E14058" t="n">
        <v>43.8746813632077</v>
      </c>
      <c r="F14058" t="inlineStr">
        <is>
          <t>Residential</t>
        </is>
      </c>
      <c r="G14058">
        <f>A14058&amp;B14058&amp;F14058&amp;C14058&amp;D14058</f>
        <v/>
      </c>
    </row>
    <row r="14059">
      <c r="A14059" t="inlineStr">
        <is>
          <t>Global Net-zero</t>
        </is>
      </c>
      <c r="B14059" t="inlineStr">
        <is>
          <t>British Columbia</t>
        </is>
      </c>
      <c r="C14059" t="inlineStr">
        <is>
          <t>Oil</t>
        </is>
      </c>
      <c r="D14059" t="n">
        <v>2032</v>
      </c>
      <c r="E14059" t="n">
        <v>45.2690520609713</v>
      </c>
      <c r="F14059" t="inlineStr">
        <is>
          <t>Residential</t>
        </is>
      </c>
      <c r="G14059">
        <f>A14059&amp;B14059&amp;F14059&amp;C14059&amp;D14059</f>
        <v/>
      </c>
    </row>
    <row r="14060">
      <c r="A14060" t="inlineStr">
        <is>
          <t>Global Net-zero</t>
        </is>
      </c>
      <c r="B14060" t="inlineStr">
        <is>
          <t>British Columbia</t>
        </is>
      </c>
      <c r="C14060" t="inlineStr">
        <is>
          <t>Oil</t>
        </is>
      </c>
      <c r="D14060" t="n">
        <v>2033</v>
      </c>
      <c r="E14060" t="n">
        <v>46.7883698302973</v>
      </c>
      <c r="F14060" t="inlineStr">
        <is>
          <t>Residential</t>
        </is>
      </c>
      <c r="G14060">
        <f>A14060&amp;B14060&amp;F14060&amp;C14060&amp;D14060</f>
        <v/>
      </c>
    </row>
    <row r="14061">
      <c r="A14061" t="inlineStr">
        <is>
          <t>Global Net-zero</t>
        </is>
      </c>
      <c r="B14061" t="inlineStr">
        <is>
          <t>British Columbia</t>
        </is>
      </c>
      <c r="C14061" t="inlineStr">
        <is>
          <t>Oil</t>
        </is>
      </c>
      <c r="D14061" t="n">
        <v>2034</v>
      </c>
      <c r="E14061" t="n">
        <v>48.1513979565971</v>
      </c>
      <c r="F14061" t="inlineStr">
        <is>
          <t>Residential</t>
        </is>
      </c>
      <c r="G14061">
        <f>A14061&amp;B14061&amp;F14061&amp;C14061&amp;D14061</f>
        <v/>
      </c>
    </row>
    <row r="14062">
      <c r="A14062" t="inlineStr">
        <is>
          <t>Global Net-zero</t>
        </is>
      </c>
      <c r="B14062" t="inlineStr">
        <is>
          <t>British Columbia</t>
        </is>
      </c>
      <c r="C14062" t="inlineStr">
        <is>
          <t>Oil</t>
        </is>
      </c>
      <c r="D14062" t="n">
        <v>2035</v>
      </c>
      <c r="E14062" t="n">
        <v>49.4113211797754</v>
      </c>
      <c r="F14062" t="inlineStr">
        <is>
          <t>Residential</t>
        </is>
      </c>
      <c r="G14062">
        <f>A14062&amp;B14062&amp;F14062&amp;C14062&amp;D14062</f>
        <v/>
      </c>
    </row>
    <row r="14063">
      <c r="A14063" t="inlineStr">
        <is>
          <t>Global Net-zero</t>
        </is>
      </c>
      <c r="B14063" t="inlineStr">
        <is>
          <t>British Columbia</t>
        </is>
      </c>
      <c r="C14063" t="inlineStr">
        <is>
          <t>Oil</t>
        </is>
      </c>
      <c r="D14063" t="n">
        <v>2036</v>
      </c>
      <c r="E14063" t="n">
        <v>50.6935939791422</v>
      </c>
      <c r="F14063" t="inlineStr">
        <is>
          <t>Residential</t>
        </is>
      </c>
      <c r="G14063">
        <f>A14063&amp;B14063&amp;F14063&amp;C14063&amp;D14063</f>
        <v/>
      </c>
    </row>
    <row r="14064">
      <c r="A14064" t="inlineStr">
        <is>
          <t>Global Net-zero</t>
        </is>
      </c>
      <c r="B14064" t="inlineStr">
        <is>
          <t>British Columbia</t>
        </is>
      </c>
      <c r="C14064" t="inlineStr">
        <is>
          <t>Oil</t>
        </is>
      </c>
      <c r="D14064" t="n">
        <v>2037</v>
      </c>
      <c r="E14064" t="n">
        <v>51.9005881337842</v>
      </c>
      <c r="F14064" t="inlineStr">
        <is>
          <t>Residential</t>
        </is>
      </c>
      <c r="G14064">
        <f>A14064&amp;B14064&amp;F14064&amp;C14064&amp;D14064</f>
        <v/>
      </c>
    </row>
    <row r="14065">
      <c r="A14065" t="inlineStr">
        <is>
          <t>Global Net-zero</t>
        </is>
      </c>
      <c r="B14065" t="inlineStr">
        <is>
          <t>British Columbia</t>
        </is>
      </c>
      <c r="C14065" t="inlineStr">
        <is>
          <t>Oil</t>
        </is>
      </c>
      <c r="D14065" t="n">
        <v>2038</v>
      </c>
      <c r="E14065" t="n">
        <v>53.073591207554</v>
      </c>
      <c r="F14065" t="inlineStr">
        <is>
          <t>Residential</t>
        </is>
      </c>
      <c r="G14065">
        <f>A14065&amp;B14065&amp;F14065&amp;C14065&amp;D14065</f>
        <v/>
      </c>
    </row>
    <row r="14066">
      <c r="A14066" t="inlineStr">
        <is>
          <t>Global Net-zero</t>
        </is>
      </c>
      <c r="B14066" t="inlineStr">
        <is>
          <t>British Columbia</t>
        </is>
      </c>
      <c r="C14066" t="inlineStr">
        <is>
          <t>Oil</t>
        </is>
      </c>
      <c r="D14066" t="n">
        <v>2039</v>
      </c>
      <c r="E14066" t="n">
        <v>54.2030080800703</v>
      </c>
      <c r="F14066" t="inlineStr">
        <is>
          <t>Residential</t>
        </is>
      </c>
      <c r="G14066">
        <f>A14066&amp;B14066&amp;F14066&amp;C14066&amp;D14066</f>
        <v/>
      </c>
    </row>
    <row r="14067">
      <c r="A14067" t="inlineStr">
        <is>
          <t>Global Net-zero</t>
        </is>
      </c>
      <c r="B14067" t="inlineStr">
        <is>
          <t>British Columbia</t>
        </is>
      </c>
      <c r="C14067" t="inlineStr">
        <is>
          <t>Oil</t>
        </is>
      </c>
      <c r="D14067" t="n">
        <v>2040</v>
      </c>
      <c r="E14067" t="n">
        <v>55.2109641122276</v>
      </c>
      <c r="F14067" t="inlineStr">
        <is>
          <t>Residential</t>
        </is>
      </c>
      <c r="G14067">
        <f>A14067&amp;B14067&amp;F14067&amp;C14067&amp;D14067</f>
        <v/>
      </c>
    </row>
    <row r="14068">
      <c r="A14068" t="inlineStr">
        <is>
          <t>Global Net-zero</t>
        </is>
      </c>
      <c r="B14068" t="inlineStr">
        <is>
          <t>British Columbia</t>
        </is>
      </c>
      <c r="C14068" t="inlineStr">
        <is>
          <t>Oil</t>
        </is>
      </c>
      <c r="D14068" t="n">
        <v>2041</v>
      </c>
      <c r="E14068" t="n">
        <v>56.2838446094828</v>
      </c>
      <c r="F14068" t="inlineStr">
        <is>
          <t>Residential</t>
        </is>
      </c>
      <c r="G14068">
        <f>A14068&amp;B14068&amp;F14068&amp;C14068&amp;D14068</f>
        <v/>
      </c>
    </row>
    <row r="14069">
      <c r="A14069" t="inlineStr">
        <is>
          <t>Global Net-zero</t>
        </is>
      </c>
      <c r="B14069" t="inlineStr">
        <is>
          <t>British Columbia</t>
        </is>
      </c>
      <c r="C14069" t="inlineStr">
        <is>
          <t>Oil</t>
        </is>
      </c>
      <c r="D14069" t="n">
        <v>2042</v>
      </c>
      <c r="E14069" t="n">
        <v>57.2314059632087</v>
      </c>
      <c r="F14069" t="inlineStr">
        <is>
          <t>Residential</t>
        </is>
      </c>
      <c r="G14069">
        <f>A14069&amp;B14069&amp;F14069&amp;C14069&amp;D14069</f>
        <v/>
      </c>
    </row>
    <row r="14070">
      <c r="A14070" t="inlineStr">
        <is>
          <t>Global Net-zero</t>
        </is>
      </c>
      <c r="B14070" t="inlineStr">
        <is>
          <t>British Columbia</t>
        </is>
      </c>
      <c r="C14070" t="inlineStr">
        <is>
          <t>Oil</t>
        </is>
      </c>
      <c r="D14070" t="n">
        <v>2043</v>
      </c>
      <c r="E14070" t="n">
        <v>58.0962149319161</v>
      </c>
      <c r="F14070" t="inlineStr">
        <is>
          <t>Residential</t>
        </is>
      </c>
      <c r="G14070">
        <f>A14070&amp;B14070&amp;F14070&amp;C14070&amp;D14070</f>
        <v/>
      </c>
    </row>
    <row r="14071">
      <c r="A14071" t="inlineStr">
        <is>
          <t>Global Net-zero</t>
        </is>
      </c>
      <c r="B14071" t="inlineStr">
        <is>
          <t>British Columbia</t>
        </is>
      </c>
      <c r="C14071" t="inlineStr">
        <is>
          <t>Oil</t>
        </is>
      </c>
      <c r="D14071" t="n">
        <v>2044</v>
      </c>
      <c r="E14071" t="n">
        <v>58.8718662416258</v>
      </c>
      <c r="F14071" t="inlineStr">
        <is>
          <t>Residential</t>
        </is>
      </c>
      <c r="G14071">
        <f>A14071&amp;B14071&amp;F14071&amp;C14071&amp;D14071</f>
        <v/>
      </c>
    </row>
    <row r="14072">
      <c r="A14072" t="inlineStr">
        <is>
          <t>Global Net-zero</t>
        </is>
      </c>
      <c r="B14072" t="inlineStr">
        <is>
          <t>British Columbia</t>
        </is>
      </c>
      <c r="C14072" t="inlineStr">
        <is>
          <t>Oil</t>
        </is>
      </c>
      <c r="D14072" t="n">
        <v>2045</v>
      </c>
      <c r="E14072" t="n">
        <v>59.5919896261076</v>
      </c>
      <c r="F14072" t="inlineStr">
        <is>
          <t>Residential</t>
        </is>
      </c>
      <c r="G14072">
        <f>A14072&amp;B14072&amp;F14072&amp;C14072&amp;D14072</f>
        <v/>
      </c>
    </row>
    <row r="14073">
      <c r="A14073" t="inlineStr">
        <is>
          <t>Global Net-zero</t>
        </is>
      </c>
      <c r="B14073" t="inlineStr">
        <is>
          <t>British Columbia</t>
        </is>
      </c>
      <c r="C14073" t="inlineStr">
        <is>
          <t>Oil</t>
        </is>
      </c>
      <c r="D14073" t="n">
        <v>2046</v>
      </c>
      <c r="E14073" t="n">
        <v>60.1768329711387</v>
      </c>
      <c r="F14073" t="inlineStr">
        <is>
          <t>Residential</t>
        </is>
      </c>
      <c r="G14073">
        <f>A14073&amp;B14073&amp;F14073&amp;C14073&amp;D14073</f>
        <v/>
      </c>
    </row>
    <row r="14074">
      <c r="A14074" t="inlineStr">
        <is>
          <t>Global Net-zero</t>
        </is>
      </c>
      <c r="B14074" t="inlineStr">
        <is>
          <t>British Columbia</t>
        </is>
      </c>
      <c r="C14074" t="inlineStr">
        <is>
          <t>Oil</t>
        </is>
      </c>
      <c r="D14074" t="n">
        <v>2047</v>
      </c>
      <c r="E14074" t="n">
        <v>60.7135407879164</v>
      </c>
      <c r="F14074" t="inlineStr">
        <is>
          <t>Residential</t>
        </is>
      </c>
      <c r="G14074">
        <f>A14074&amp;B14074&amp;F14074&amp;C14074&amp;D14074</f>
        <v/>
      </c>
    </row>
    <row r="14075">
      <c r="A14075" t="inlineStr">
        <is>
          <t>Global Net-zero</t>
        </is>
      </c>
      <c r="B14075" t="inlineStr">
        <is>
          <t>British Columbia</t>
        </is>
      </c>
      <c r="C14075" t="inlineStr">
        <is>
          <t>Oil</t>
        </is>
      </c>
      <c r="D14075" t="n">
        <v>2048</v>
      </c>
      <c r="E14075" t="n">
        <v>61.1439074728621</v>
      </c>
      <c r="F14075" t="inlineStr">
        <is>
          <t>Residential</t>
        </is>
      </c>
      <c r="G14075">
        <f>A14075&amp;B14075&amp;F14075&amp;C14075&amp;D14075</f>
        <v/>
      </c>
    </row>
    <row r="14076">
      <c r="A14076" t="inlineStr">
        <is>
          <t>Global Net-zero</t>
        </is>
      </c>
      <c r="B14076" t="inlineStr">
        <is>
          <t>British Columbia</t>
        </is>
      </c>
      <c r="C14076" t="inlineStr">
        <is>
          <t>Oil</t>
        </is>
      </c>
      <c r="D14076" t="n">
        <v>2049</v>
      </c>
      <c r="E14076" t="n">
        <v>61.3950473067709</v>
      </c>
      <c r="F14076" t="inlineStr">
        <is>
          <t>Residential</t>
        </is>
      </c>
      <c r="G14076">
        <f>A14076&amp;B14076&amp;F14076&amp;C14076&amp;D14076</f>
        <v/>
      </c>
    </row>
    <row r="14077">
      <c r="A14077" t="inlineStr">
        <is>
          <t>Global Net-zero</t>
        </is>
      </c>
      <c r="B14077" t="inlineStr">
        <is>
          <t>British Columbia</t>
        </is>
      </c>
      <c r="C14077" t="inlineStr">
        <is>
          <t>Oil</t>
        </is>
      </c>
      <c r="D14077" t="n">
        <v>2050</v>
      </c>
      <c r="E14077" t="n">
        <v>61.438789292981</v>
      </c>
      <c r="F14077" t="inlineStr">
        <is>
          <t>Residential</t>
        </is>
      </c>
      <c r="G14077">
        <f>A14077&amp;B14077&amp;F14077&amp;C14077&amp;D14077</f>
        <v/>
      </c>
    </row>
    <row r="14078">
      <c r="A14078" t="inlineStr">
        <is>
          <t>Global Net-zero</t>
        </is>
      </c>
      <c r="B14078" t="inlineStr">
        <is>
          <t>British Columbia</t>
        </is>
      </c>
      <c r="C14078" t="inlineStr">
        <is>
          <t>Diesel</t>
        </is>
      </c>
      <c r="D14078" t="n">
        <v>2005</v>
      </c>
      <c r="E14078" t="n">
        <v>38.1299032608446</v>
      </c>
      <c r="F14078" t="inlineStr">
        <is>
          <t>Transportation</t>
        </is>
      </c>
      <c r="G14078">
        <f>A14078&amp;B14078&amp;F14078&amp;C14078&amp;D14078</f>
        <v/>
      </c>
    </row>
    <row r="14079">
      <c r="A14079" t="inlineStr">
        <is>
          <t>Global Net-zero</t>
        </is>
      </c>
      <c r="B14079" t="inlineStr">
        <is>
          <t>British Columbia</t>
        </is>
      </c>
      <c r="C14079" t="inlineStr">
        <is>
          <t>Diesel</t>
        </is>
      </c>
      <c r="D14079" t="n">
        <v>2006</v>
      </c>
      <c r="E14079" t="n">
        <v>38.2519676993168</v>
      </c>
      <c r="F14079" t="inlineStr">
        <is>
          <t>Transportation</t>
        </is>
      </c>
      <c r="G14079">
        <f>A14079&amp;B14079&amp;F14079&amp;C14079&amp;D14079</f>
        <v/>
      </c>
    </row>
    <row r="14080">
      <c r="A14080" t="inlineStr">
        <is>
          <t>Global Net-zero</t>
        </is>
      </c>
      <c r="B14080" t="inlineStr">
        <is>
          <t>British Columbia</t>
        </is>
      </c>
      <c r="C14080" t="inlineStr">
        <is>
          <t>Diesel</t>
        </is>
      </c>
      <c r="D14080" t="n">
        <v>2007</v>
      </c>
      <c r="E14080" t="n">
        <v>37.3437215647082</v>
      </c>
      <c r="F14080" t="inlineStr">
        <is>
          <t>Transportation</t>
        </is>
      </c>
      <c r="G14080">
        <f>A14080&amp;B14080&amp;F14080&amp;C14080&amp;D14080</f>
        <v/>
      </c>
    </row>
    <row r="14081">
      <c r="A14081" t="inlineStr">
        <is>
          <t>Global Net-zero</t>
        </is>
      </c>
      <c r="B14081" t="inlineStr">
        <is>
          <t>British Columbia</t>
        </is>
      </c>
      <c r="C14081" t="inlineStr">
        <is>
          <t>Diesel</t>
        </is>
      </c>
      <c r="D14081" t="n">
        <v>2008</v>
      </c>
      <c r="E14081" t="n">
        <v>45.4939612265399</v>
      </c>
      <c r="F14081" t="inlineStr">
        <is>
          <t>Transportation</t>
        </is>
      </c>
      <c r="G14081">
        <f>A14081&amp;B14081&amp;F14081&amp;C14081&amp;D14081</f>
        <v/>
      </c>
    </row>
    <row r="14082">
      <c r="A14082" t="inlineStr">
        <is>
          <t>Global Net-zero</t>
        </is>
      </c>
      <c r="B14082" t="inlineStr">
        <is>
          <t>British Columbia</t>
        </is>
      </c>
      <c r="C14082" t="inlineStr">
        <is>
          <t>Diesel</t>
        </is>
      </c>
      <c r="D14082" t="n">
        <v>2009</v>
      </c>
      <c r="E14082" t="n">
        <v>34.2289737647185</v>
      </c>
      <c r="F14082" t="inlineStr">
        <is>
          <t>Transportation</t>
        </is>
      </c>
      <c r="G14082">
        <f>A14082&amp;B14082&amp;F14082&amp;C14082&amp;D14082</f>
        <v/>
      </c>
    </row>
    <row r="14083">
      <c r="A14083" t="inlineStr">
        <is>
          <t>Global Net-zero</t>
        </is>
      </c>
      <c r="B14083" t="inlineStr">
        <is>
          <t>British Columbia</t>
        </is>
      </c>
      <c r="C14083" t="inlineStr">
        <is>
          <t>Diesel</t>
        </is>
      </c>
      <c r="D14083" t="n">
        <v>2010</v>
      </c>
      <c r="E14083" t="n">
        <v>39.1744831752199</v>
      </c>
      <c r="F14083" t="inlineStr">
        <is>
          <t>Transportation</t>
        </is>
      </c>
      <c r="G14083">
        <f>A14083&amp;B14083&amp;F14083&amp;C14083&amp;D14083</f>
        <v/>
      </c>
    </row>
    <row r="14084">
      <c r="A14084" t="inlineStr">
        <is>
          <t>Global Net-zero</t>
        </is>
      </c>
      <c r="B14084" t="inlineStr">
        <is>
          <t>British Columbia</t>
        </is>
      </c>
      <c r="C14084" t="inlineStr">
        <is>
          <t>Diesel</t>
        </is>
      </c>
      <c r="D14084" t="n">
        <v>2011</v>
      </c>
      <c r="E14084" t="n">
        <v>46.4462841899079</v>
      </c>
      <c r="F14084" t="inlineStr">
        <is>
          <t>Transportation</t>
        </is>
      </c>
      <c r="G14084">
        <f>A14084&amp;B14084&amp;F14084&amp;C14084&amp;D14084</f>
        <v/>
      </c>
    </row>
    <row r="14085">
      <c r="A14085" t="inlineStr">
        <is>
          <t>Global Net-zero</t>
        </is>
      </c>
      <c r="B14085" t="inlineStr">
        <is>
          <t>British Columbia</t>
        </is>
      </c>
      <c r="C14085" t="inlineStr">
        <is>
          <t>Diesel</t>
        </is>
      </c>
      <c r="D14085" t="n">
        <v>2012</v>
      </c>
      <c r="E14085" t="n">
        <v>47.7198810384477</v>
      </c>
      <c r="F14085" t="inlineStr">
        <is>
          <t>Transportation</t>
        </is>
      </c>
      <c r="G14085">
        <f>A14085&amp;B14085&amp;F14085&amp;C14085&amp;D14085</f>
        <v/>
      </c>
    </row>
    <row r="14086">
      <c r="A14086" t="inlineStr">
        <is>
          <t>Global Net-zero</t>
        </is>
      </c>
      <c r="B14086" t="inlineStr">
        <is>
          <t>British Columbia</t>
        </is>
      </c>
      <c r="C14086" t="inlineStr">
        <is>
          <t>Diesel</t>
        </is>
      </c>
      <c r="D14086" t="n">
        <v>2013</v>
      </c>
      <c r="E14086" t="n">
        <v>45.6771114006442</v>
      </c>
      <c r="F14086" t="inlineStr">
        <is>
          <t>Transportation</t>
        </is>
      </c>
      <c r="G14086">
        <f>A14086&amp;B14086&amp;F14086&amp;C14086&amp;D14086</f>
        <v/>
      </c>
    </row>
    <row r="14087">
      <c r="A14087" t="inlineStr">
        <is>
          <t>Global Net-zero</t>
        </is>
      </c>
      <c r="B14087" t="inlineStr">
        <is>
          <t>British Columbia</t>
        </is>
      </c>
      <c r="C14087" t="inlineStr">
        <is>
          <t>Diesel</t>
        </is>
      </c>
      <c r="D14087" t="n">
        <v>2014</v>
      </c>
      <c r="E14087" t="n">
        <v>45.1128543405298</v>
      </c>
      <c r="F14087" t="inlineStr">
        <is>
          <t>Transportation</t>
        </is>
      </c>
      <c r="G14087">
        <f>A14087&amp;B14087&amp;F14087&amp;C14087&amp;D14087</f>
        <v/>
      </c>
    </row>
    <row r="14088">
      <c r="A14088" t="inlineStr">
        <is>
          <t>Global Net-zero</t>
        </is>
      </c>
      <c r="B14088" t="inlineStr">
        <is>
          <t>British Columbia</t>
        </is>
      </c>
      <c r="C14088" t="inlineStr">
        <is>
          <t>Diesel</t>
        </is>
      </c>
      <c r="D14088" t="n">
        <v>2015</v>
      </c>
      <c r="E14088" t="n">
        <v>37.1787051036727</v>
      </c>
      <c r="F14088" t="inlineStr">
        <is>
          <t>Transportation</t>
        </is>
      </c>
      <c r="G14088">
        <f>A14088&amp;B14088&amp;F14088&amp;C14088&amp;D14088</f>
        <v/>
      </c>
    </row>
    <row r="14089">
      <c r="A14089" t="inlineStr">
        <is>
          <t>Global Net-zero</t>
        </is>
      </c>
      <c r="B14089" t="inlineStr">
        <is>
          <t>British Columbia</t>
        </is>
      </c>
      <c r="C14089" t="inlineStr">
        <is>
          <t>Diesel</t>
        </is>
      </c>
      <c r="D14089" t="n">
        <v>2016</v>
      </c>
      <c r="E14089" t="n">
        <v>33.6159801092195</v>
      </c>
      <c r="F14089" t="inlineStr">
        <is>
          <t>Transportation</t>
        </is>
      </c>
      <c r="G14089">
        <f>A14089&amp;B14089&amp;F14089&amp;C14089&amp;D14089</f>
        <v/>
      </c>
    </row>
    <row r="14090">
      <c r="A14090" t="inlineStr">
        <is>
          <t>Global Net-zero</t>
        </is>
      </c>
      <c r="B14090" t="inlineStr">
        <is>
          <t>British Columbia</t>
        </is>
      </c>
      <c r="C14090" t="inlineStr">
        <is>
          <t>Diesel</t>
        </is>
      </c>
      <c r="D14090" t="n">
        <v>2017</v>
      </c>
      <c r="E14090" t="n">
        <v>35.8596961099276</v>
      </c>
      <c r="F14090" t="inlineStr">
        <is>
          <t>Transportation</t>
        </is>
      </c>
      <c r="G14090">
        <f>A14090&amp;B14090&amp;F14090&amp;C14090&amp;D14090</f>
        <v/>
      </c>
    </row>
    <row r="14091">
      <c r="A14091" t="inlineStr">
        <is>
          <t>Global Net-zero</t>
        </is>
      </c>
      <c r="B14091" t="inlineStr">
        <is>
          <t>British Columbia</t>
        </is>
      </c>
      <c r="C14091" t="inlineStr">
        <is>
          <t>Diesel</t>
        </is>
      </c>
      <c r="D14091" t="n">
        <v>2018</v>
      </c>
      <c r="E14091" t="n">
        <v>40.7836206746581</v>
      </c>
      <c r="F14091" t="inlineStr">
        <is>
          <t>Transportation</t>
        </is>
      </c>
      <c r="G14091">
        <f>A14091&amp;B14091&amp;F14091&amp;C14091&amp;D14091</f>
        <v/>
      </c>
    </row>
    <row r="14092">
      <c r="A14092" t="inlineStr">
        <is>
          <t>Global Net-zero</t>
        </is>
      </c>
      <c r="B14092" t="inlineStr">
        <is>
          <t>British Columbia</t>
        </is>
      </c>
      <c r="C14092" t="inlineStr">
        <is>
          <t>Diesel</t>
        </is>
      </c>
      <c r="D14092" t="n">
        <v>2019</v>
      </c>
      <c r="E14092" t="n">
        <v>39.9080548753927</v>
      </c>
      <c r="F14092" t="inlineStr">
        <is>
          <t>Transportation</t>
        </is>
      </c>
      <c r="G14092">
        <f>A14092&amp;B14092&amp;F14092&amp;C14092&amp;D14092</f>
        <v/>
      </c>
    </row>
    <row r="14093">
      <c r="A14093" t="inlineStr">
        <is>
          <t>Global Net-zero</t>
        </is>
      </c>
      <c r="B14093" t="inlineStr">
        <is>
          <t>British Columbia</t>
        </is>
      </c>
      <c r="C14093" t="inlineStr">
        <is>
          <t>Diesel</t>
        </is>
      </c>
      <c r="D14093" t="n">
        <v>2020</v>
      </c>
      <c r="E14093" t="n">
        <v>32.7208815537253</v>
      </c>
      <c r="F14093" t="inlineStr">
        <is>
          <t>Transportation</t>
        </is>
      </c>
      <c r="G14093">
        <f>A14093&amp;B14093&amp;F14093&amp;C14093&amp;D14093</f>
        <v/>
      </c>
    </row>
    <row r="14094">
      <c r="A14094" t="inlineStr">
        <is>
          <t>Global Net-zero</t>
        </is>
      </c>
      <c r="B14094" t="inlineStr">
        <is>
          <t>British Columbia</t>
        </is>
      </c>
      <c r="C14094" t="inlineStr">
        <is>
          <t>Diesel</t>
        </is>
      </c>
      <c r="D14094" t="n">
        <v>2021</v>
      </c>
      <c r="E14094" t="n">
        <v>40.143271394145</v>
      </c>
      <c r="F14094" t="inlineStr">
        <is>
          <t>Transportation</t>
        </is>
      </c>
      <c r="G14094">
        <f>A14094&amp;B14094&amp;F14094&amp;C14094&amp;D14094</f>
        <v/>
      </c>
    </row>
    <row r="14095">
      <c r="A14095" t="inlineStr">
        <is>
          <t>Global Net-zero</t>
        </is>
      </c>
      <c r="B14095" t="inlineStr">
        <is>
          <t>British Columbia</t>
        </is>
      </c>
      <c r="C14095" t="inlineStr">
        <is>
          <t>Diesel</t>
        </is>
      </c>
      <c r="D14095" t="n">
        <v>2022</v>
      </c>
      <c r="E14095" t="n">
        <v>47.7868114788</v>
      </c>
      <c r="F14095" t="inlineStr">
        <is>
          <t>Transportation</t>
        </is>
      </c>
      <c r="G14095">
        <f>A14095&amp;B14095&amp;F14095&amp;C14095&amp;D14095</f>
        <v/>
      </c>
    </row>
    <row r="14096">
      <c r="A14096" t="inlineStr">
        <is>
          <t>Global Net-zero</t>
        </is>
      </c>
      <c r="B14096" t="inlineStr">
        <is>
          <t>British Columbia</t>
        </is>
      </c>
      <c r="C14096" t="inlineStr">
        <is>
          <t>Diesel</t>
        </is>
      </c>
      <c r="D14096" t="n">
        <v>2023</v>
      </c>
      <c r="E14096" t="n">
        <v>44.8979655499137</v>
      </c>
      <c r="F14096" t="inlineStr">
        <is>
          <t>Transportation</t>
        </is>
      </c>
      <c r="G14096">
        <f>A14096&amp;B14096&amp;F14096&amp;C14096&amp;D14096</f>
        <v/>
      </c>
    </row>
    <row r="14097">
      <c r="A14097" t="inlineStr">
        <is>
          <t>Global Net-zero</t>
        </is>
      </c>
      <c r="B14097" t="inlineStr">
        <is>
          <t>British Columbia</t>
        </is>
      </c>
      <c r="C14097" t="inlineStr">
        <is>
          <t>Diesel</t>
        </is>
      </c>
      <c r="D14097" t="n">
        <v>2024</v>
      </c>
      <c r="E14097" t="n">
        <v>43.8834855776752</v>
      </c>
      <c r="F14097" t="inlineStr">
        <is>
          <t>Transportation</t>
        </is>
      </c>
      <c r="G14097">
        <f>A14097&amp;B14097&amp;F14097&amp;C14097&amp;D14097</f>
        <v/>
      </c>
    </row>
    <row r="14098">
      <c r="A14098" t="inlineStr">
        <is>
          <t>Global Net-zero</t>
        </is>
      </c>
      <c r="B14098" t="inlineStr">
        <is>
          <t>British Columbia</t>
        </is>
      </c>
      <c r="C14098" t="inlineStr">
        <is>
          <t>Diesel</t>
        </is>
      </c>
      <c r="D14098" t="n">
        <v>2025</v>
      </c>
      <c r="E14098" t="n">
        <v>42.8951029783823</v>
      </c>
      <c r="F14098" t="inlineStr">
        <is>
          <t>Transportation</t>
        </is>
      </c>
      <c r="G14098">
        <f>A14098&amp;B14098&amp;F14098&amp;C14098&amp;D14098</f>
        <v/>
      </c>
    </row>
    <row r="14099">
      <c r="A14099" t="inlineStr">
        <is>
          <t>Global Net-zero</t>
        </is>
      </c>
      <c r="B14099" t="inlineStr">
        <is>
          <t>British Columbia</t>
        </is>
      </c>
      <c r="C14099" t="inlineStr">
        <is>
          <t>Diesel</t>
        </is>
      </c>
      <c r="D14099" t="n">
        <v>2026</v>
      </c>
      <c r="E14099" t="n">
        <v>41.8559314850309</v>
      </c>
      <c r="F14099" t="inlineStr">
        <is>
          <t>Transportation</t>
        </is>
      </c>
      <c r="G14099">
        <f>A14099&amp;B14099&amp;F14099&amp;C14099&amp;D14099</f>
        <v/>
      </c>
    </row>
    <row r="14100">
      <c r="A14100" t="inlineStr">
        <is>
          <t>Global Net-zero</t>
        </is>
      </c>
      <c r="B14100" t="inlineStr">
        <is>
          <t>British Columbia</t>
        </is>
      </c>
      <c r="C14100" t="inlineStr">
        <is>
          <t>Diesel</t>
        </is>
      </c>
      <c r="D14100" t="n">
        <v>2027</v>
      </c>
      <c r="E14100" t="n">
        <v>40.6957805892663</v>
      </c>
      <c r="F14100" t="inlineStr">
        <is>
          <t>Transportation</t>
        </is>
      </c>
      <c r="G14100">
        <f>A14100&amp;B14100&amp;F14100&amp;C14100&amp;D14100</f>
        <v/>
      </c>
    </row>
    <row r="14101">
      <c r="A14101" t="inlineStr">
        <is>
          <t>Global Net-zero</t>
        </is>
      </c>
      <c r="B14101" t="inlineStr">
        <is>
          <t>British Columbia</t>
        </is>
      </c>
      <c r="C14101" t="inlineStr">
        <is>
          <t>Diesel</t>
        </is>
      </c>
      <c r="D14101" t="n">
        <v>2028</v>
      </c>
      <c r="E14101" t="n">
        <v>39.4954276726137</v>
      </c>
      <c r="F14101" t="inlineStr">
        <is>
          <t>Transportation</t>
        </is>
      </c>
      <c r="G14101">
        <f>A14101&amp;B14101&amp;F14101&amp;C14101&amp;D14101</f>
        <v/>
      </c>
    </row>
    <row r="14102">
      <c r="A14102" t="inlineStr">
        <is>
          <t>Global Net-zero</t>
        </is>
      </c>
      <c r="B14102" t="inlineStr">
        <is>
          <t>British Columbia</t>
        </is>
      </c>
      <c r="C14102" t="inlineStr">
        <is>
          <t>Diesel</t>
        </is>
      </c>
      <c r="D14102" t="n">
        <v>2029</v>
      </c>
      <c r="E14102" t="n">
        <v>38.4247514429347</v>
      </c>
      <c r="F14102" t="inlineStr">
        <is>
          <t>Transportation</t>
        </is>
      </c>
      <c r="G14102">
        <f>A14102&amp;B14102&amp;F14102&amp;C14102&amp;D14102</f>
        <v/>
      </c>
    </row>
    <row r="14103">
      <c r="A14103" t="inlineStr">
        <is>
          <t>Global Net-zero</t>
        </is>
      </c>
      <c r="B14103" t="inlineStr">
        <is>
          <t>British Columbia</t>
        </is>
      </c>
      <c r="C14103" t="inlineStr">
        <is>
          <t>Diesel</t>
        </is>
      </c>
      <c r="D14103" t="n">
        <v>2030</v>
      </c>
      <c r="E14103" t="n">
        <v>37.4710812510733</v>
      </c>
      <c r="F14103" t="inlineStr">
        <is>
          <t>Transportation</t>
        </is>
      </c>
      <c r="G14103">
        <f>A14103&amp;B14103&amp;F14103&amp;C14103&amp;D14103</f>
        <v/>
      </c>
    </row>
    <row r="14104">
      <c r="A14104" t="inlineStr">
        <is>
          <t>Global Net-zero</t>
        </is>
      </c>
      <c r="B14104" t="inlineStr">
        <is>
          <t>British Columbia</t>
        </is>
      </c>
      <c r="C14104" t="inlineStr">
        <is>
          <t>Diesel</t>
        </is>
      </c>
      <c r="D14104" t="n">
        <v>2031</v>
      </c>
      <c r="E14104" t="n">
        <v>38.7547244759902</v>
      </c>
      <c r="F14104" t="inlineStr">
        <is>
          <t>Transportation</t>
        </is>
      </c>
      <c r="G14104">
        <f>A14104&amp;B14104&amp;F14104&amp;C14104&amp;D14104</f>
        <v/>
      </c>
    </row>
    <row r="14105">
      <c r="A14105" t="inlineStr">
        <is>
          <t>Global Net-zero</t>
        </is>
      </c>
      <c r="B14105" t="inlineStr">
        <is>
          <t>British Columbia</t>
        </is>
      </c>
      <c r="C14105" t="inlineStr">
        <is>
          <t>Diesel</t>
        </is>
      </c>
      <c r="D14105" t="n">
        <v>2032</v>
      </c>
      <c r="E14105" t="n">
        <v>39.7681759200511</v>
      </c>
      <c r="F14105" t="inlineStr">
        <is>
          <t>Transportation</t>
        </is>
      </c>
      <c r="G14105">
        <f>A14105&amp;B14105&amp;F14105&amp;C14105&amp;D14105</f>
        <v/>
      </c>
    </row>
    <row r="14106">
      <c r="A14106" t="inlineStr">
        <is>
          <t>Global Net-zero</t>
        </is>
      </c>
      <c r="B14106" t="inlineStr">
        <is>
          <t>British Columbia</t>
        </is>
      </c>
      <c r="C14106" t="inlineStr">
        <is>
          <t>Diesel</t>
        </is>
      </c>
      <c r="D14106" t="n">
        <v>2033</v>
      </c>
      <c r="E14106" t="n">
        <v>40.8158996720627</v>
      </c>
      <c r="F14106" t="inlineStr">
        <is>
          <t>Transportation</t>
        </is>
      </c>
      <c r="G14106">
        <f>A14106&amp;B14106&amp;F14106&amp;C14106&amp;D14106</f>
        <v/>
      </c>
    </row>
    <row r="14107">
      <c r="A14107" t="inlineStr">
        <is>
          <t>Global Net-zero</t>
        </is>
      </c>
      <c r="B14107" t="inlineStr">
        <is>
          <t>British Columbia</t>
        </is>
      </c>
      <c r="C14107" t="inlineStr">
        <is>
          <t>Diesel</t>
        </is>
      </c>
      <c r="D14107" t="n">
        <v>2034</v>
      </c>
      <c r="E14107" t="n">
        <v>41.7261635735001</v>
      </c>
      <c r="F14107" t="inlineStr">
        <is>
          <t>Transportation</t>
        </is>
      </c>
      <c r="G14107">
        <f>A14107&amp;B14107&amp;F14107&amp;C14107&amp;D14107</f>
        <v/>
      </c>
    </row>
    <row r="14108">
      <c r="A14108" t="inlineStr">
        <is>
          <t>Global Net-zero</t>
        </is>
      </c>
      <c r="B14108" t="inlineStr">
        <is>
          <t>British Columbia</t>
        </is>
      </c>
      <c r="C14108" t="inlineStr">
        <is>
          <t>Diesel</t>
        </is>
      </c>
      <c r="D14108" t="n">
        <v>2035</v>
      </c>
      <c r="E14108" t="n">
        <v>42.554937486696</v>
      </c>
      <c r="F14108" t="inlineStr">
        <is>
          <t>Transportation</t>
        </is>
      </c>
      <c r="G14108">
        <f>A14108&amp;B14108&amp;F14108&amp;C14108&amp;D14108</f>
        <v/>
      </c>
    </row>
    <row r="14109">
      <c r="A14109" t="inlineStr">
        <is>
          <t>Global Net-zero</t>
        </is>
      </c>
      <c r="B14109" t="inlineStr">
        <is>
          <t>British Columbia</t>
        </is>
      </c>
      <c r="C14109" t="inlineStr">
        <is>
          <t>Diesel</t>
        </is>
      </c>
      <c r="D14109" t="n">
        <v>2036</v>
      </c>
      <c r="E14109" t="n">
        <v>43.3896097612987</v>
      </c>
      <c r="F14109" t="inlineStr">
        <is>
          <t>Transportation</t>
        </is>
      </c>
      <c r="G14109">
        <f>A14109&amp;B14109&amp;F14109&amp;C14109&amp;D14109</f>
        <v/>
      </c>
    </row>
    <row r="14110">
      <c r="A14110" t="inlineStr">
        <is>
          <t>Global Net-zero</t>
        </is>
      </c>
      <c r="B14110" t="inlineStr">
        <is>
          <t>British Columbia</t>
        </is>
      </c>
      <c r="C14110" t="inlineStr">
        <is>
          <t>Diesel</t>
        </is>
      </c>
      <c r="D14110" t="n">
        <v>2037</v>
      </c>
      <c r="E14110" t="n">
        <v>44.1729252472447</v>
      </c>
      <c r="F14110" t="inlineStr">
        <is>
          <t>Transportation</t>
        </is>
      </c>
      <c r="G14110">
        <f>A14110&amp;B14110&amp;F14110&amp;C14110&amp;D14110</f>
        <v/>
      </c>
    </row>
    <row r="14111">
      <c r="A14111" t="inlineStr">
        <is>
          <t>Global Net-zero</t>
        </is>
      </c>
      <c r="B14111" t="inlineStr">
        <is>
          <t>British Columbia</t>
        </is>
      </c>
      <c r="C14111" t="inlineStr">
        <is>
          <t>Diesel</t>
        </is>
      </c>
      <c r="D14111" t="n">
        <v>2038</v>
      </c>
      <c r="E14111" t="n">
        <v>44.9325202064509</v>
      </c>
      <c r="F14111" t="inlineStr">
        <is>
          <t>Transportation</t>
        </is>
      </c>
      <c r="G14111">
        <f>A14111&amp;B14111&amp;F14111&amp;C14111&amp;D14111</f>
        <v/>
      </c>
    </row>
    <row r="14112">
      <c r="A14112" t="inlineStr">
        <is>
          <t>Global Net-zero</t>
        </is>
      </c>
      <c r="B14112" t="inlineStr">
        <is>
          <t>British Columbia</t>
        </is>
      </c>
      <c r="C14112" t="inlineStr">
        <is>
          <t>Diesel</t>
        </is>
      </c>
      <c r="D14112" t="n">
        <v>2039</v>
      </c>
      <c r="E14112" t="n">
        <v>45.6625291215649</v>
      </c>
      <c r="F14112" t="inlineStr">
        <is>
          <t>Transportation</t>
        </is>
      </c>
      <c r="G14112">
        <f>A14112&amp;B14112&amp;F14112&amp;C14112&amp;D14112</f>
        <v/>
      </c>
    </row>
    <row r="14113">
      <c r="A14113" t="inlineStr">
        <is>
          <t>Global Net-zero</t>
        </is>
      </c>
      <c r="B14113" t="inlineStr">
        <is>
          <t>British Columbia</t>
        </is>
      </c>
      <c r="C14113" t="inlineStr">
        <is>
          <t>Diesel</t>
        </is>
      </c>
      <c r="D14113" t="n">
        <v>2040</v>
      </c>
      <c r="E14113" t="n">
        <v>46.3107702064936</v>
      </c>
      <c r="F14113" t="inlineStr">
        <is>
          <t>Transportation</t>
        </is>
      </c>
      <c r="G14113">
        <f>A14113&amp;B14113&amp;F14113&amp;C14113&amp;D14113</f>
        <v/>
      </c>
    </row>
    <row r="14114">
      <c r="A14114" t="inlineStr">
        <is>
          <t>Global Net-zero</t>
        </is>
      </c>
      <c r="B14114" t="inlineStr">
        <is>
          <t>British Columbia</t>
        </is>
      </c>
      <c r="C14114" t="inlineStr">
        <is>
          <t>Diesel</t>
        </is>
      </c>
      <c r="D14114" t="n">
        <v>2041</v>
      </c>
      <c r="E14114" t="n">
        <v>47.0238437912189</v>
      </c>
      <c r="F14114" t="inlineStr">
        <is>
          <t>Transportation</t>
        </is>
      </c>
      <c r="G14114">
        <f>A14114&amp;B14114&amp;F14114&amp;C14114&amp;D14114</f>
        <v/>
      </c>
    </row>
    <row r="14115">
      <c r="A14115" t="inlineStr">
        <is>
          <t>Global Net-zero</t>
        </is>
      </c>
      <c r="B14115" t="inlineStr">
        <is>
          <t>British Columbia</t>
        </is>
      </c>
      <c r="C14115" t="inlineStr">
        <is>
          <t>Diesel</t>
        </is>
      </c>
      <c r="D14115" t="n">
        <v>2042</v>
      </c>
      <c r="E14115" t="n">
        <v>47.1672159971634</v>
      </c>
      <c r="F14115" t="inlineStr">
        <is>
          <t>Transportation</t>
        </is>
      </c>
      <c r="G14115">
        <f>A14115&amp;B14115&amp;F14115&amp;C14115&amp;D14115</f>
        <v/>
      </c>
    </row>
    <row r="14116">
      <c r="A14116" t="inlineStr">
        <is>
          <t>Global Net-zero</t>
        </is>
      </c>
      <c r="B14116" t="inlineStr">
        <is>
          <t>British Columbia</t>
        </is>
      </c>
      <c r="C14116" t="inlineStr">
        <is>
          <t>Diesel</t>
        </is>
      </c>
      <c r="D14116" t="n">
        <v>2043</v>
      </c>
      <c r="E14116" t="n">
        <v>47.2705662500606</v>
      </c>
      <c r="F14116" t="inlineStr">
        <is>
          <t>Transportation</t>
        </is>
      </c>
      <c r="G14116">
        <f>A14116&amp;B14116&amp;F14116&amp;C14116&amp;D14116</f>
        <v/>
      </c>
    </row>
    <row r="14117">
      <c r="A14117" t="inlineStr">
        <is>
          <t>Global Net-zero</t>
        </is>
      </c>
      <c r="B14117" t="inlineStr">
        <is>
          <t>British Columbia</t>
        </is>
      </c>
      <c r="C14117" t="inlineStr">
        <is>
          <t>Diesel</t>
        </is>
      </c>
      <c r="D14117" t="n">
        <v>2044</v>
      </c>
      <c r="E14117" t="n">
        <v>47.3289113065579</v>
      </c>
      <c r="F14117" t="inlineStr">
        <is>
          <t>Transportation</t>
        </is>
      </c>
      <c r="G14117">
        <f>A14117&amp;B14117&amp;F14117&amp;C14117&amp;D14117</f>
        <v/>
      </c>
    </row>
    <row r="14118">
      <c r="A14118" t="inlineStr">
        <is>
          <t>Global Net-zero</t>
        </is>
      </c>
      <c r="B14118" t="inlineStr">
        <is>
          <t>British Columbia</t>
        </is>
      </c>
      <c r="C14118" t="inlineStr">
        <is>
          <t>Diesel</t>
        </is>
      </c>
      <c r="D14118" t="n">
        <v>2045</v>
      </c>
      <c r="E14118" t="n">
        <v>47.3854475925118</v>
      </c>
      <c r="F14118" t="inlineStr">
        <is>
          <t>Transportation</t>
        </is>
      </c>
      <c r="G14118">
        <f>A14118&amp;B14118&amp;F14118&amp;C14118&amp;D14118</f>
        <v/>
      </c>
    </row>
    <row r="14119">
      <c r="A14119" t="inlineStr">
        <is>
          <t>Global Net-zero</t>
        </is>
      </c>
      <c r="B14119" t="inlineStr">
        <is>
          <t>British Columbia</t>
        </is>
      </c>
      <c r="C14119" t="inlineStr">
        <is>
          <t>Diesel</t>
        </is>
      </c>
      <c r="D14119" t="n">
        <v>2046</v>
      </c>
      <c r="E14119" t="n">
        <v>47.3902943905491</v>
      </c>
      <c r="F14119" t="inlineStr">
        <is>
          <t>Transportation</t>
        </is>
      </c>
      <c r="G14119">
        <f>A14119&amp;B14119&amp;F14119&amp;C14119&amp;D14119</f>
        <v/>
      </c>
    </row>
    <row r="14120">
      <c r="A14120" t="inlineStr">
        <is>
          <t>Global Net-zero</t>
        </is>
      </c>
      <c r="B14120" t="inlineStr">
        <is>
          <t>British Columbia</t>
        </is>
      </c>
      <c r="C14120" t="inlineStr">
        <is>
          <t>Diesel</t>
        </is>
      </c>
      <c r="D14120" t="n">
        <v>2047</v>
      </c>
      <c r="E14120" t="n">
        <v>47.1962125320835</v>
      </c>
      <c r="F14120" t="inlineStr">
        <is>
          <t>Transportation</t>
        </is>
      </c>
      <c r="G14120">
        <f>A14120&amp;B14120&amp;F14120&amp;C14120&amp;D14120</f>
        <v/>
      </c>
    </row>
    <row r="14121">
      <c r="A14121" t="inlineStr">
        <is>
          <t>Global Net-zero</t>
        </is>
      </c>
      <c r="B14121" t="inlineStr">
        <is>
          <t>British Columbia</t>
        </is>
      </c>
      <c r="C14121" t="inlineStr">
        <is>
          <t>Diesel</t>
        </is>
      </c>
      <c r="D14121" t="n">
        <v>2048</v>
      </c>
      <c r="E14121" t="n">
        <v>46.825152153777</v>
      </c>
      <c r="F14121" t="inlineStr">
        <is>
          <t>Transportation</t>
        </is>
      </c>
      <c r="G14121">
        <f>A14121&amp;B14121&amp;F14121&amp;C14121&amp;D14121</f>
        <v/>
      </c>
    </row>
    <row r="14122">
      <c r="A14122" t="inlineStr">
        <is>
          <t>Global Net-zero</t>
        </is>
      </c>
      <c r="B14122" t="inlineStr">
        <is>
          <t>British Columbia</t>
        </is>
      </c>
      <c r="C14122" t="inlineStr">
        <is>
          <t>Diesel</t>
        </is>
      </c>
      <c r="D14122" t="n">
        <v>2049</v>
      </c>
      <c r="E14122" t="n">
        <v>46.4854574976467</v>
      </c>
      <c r="F14122" t="inlineStr">
        <is>
          <t>Transportation</t>
        </is>
      </c>
      <c r="G14122">
        <f>A14122&amp;B14122&amp;F14122&amp;C14122&amp;D14122</f>
        <v/>
      </c>
    </row>
    <row r="14123">
      <c r="A14123" t="inlineStr">
        <is>
          <t>Global Net-zero</t>
        </is>
      </c>
      <c r="B14123" t="inlineStr">
        <is>
          <t>British Columbia</t>
        </is>
      </c>
      <c r="C14123" t="inlineStr">
        <is>
          <t>Diesel</t>
        </is>
      </c>
      <c r="D14123" t="n">
        <v>2050</v>
      </c>
      <c r="E14123" t="n">
        <v>46.0457069281998</v>
      </c>
      <c r="F14123" t="inlineStr">
        <is>
          <t>Transportation</t>
        </is>
      </c>
      <c r="G14123">
        <f>A14123&amp;B14123&amp;F14123&amp;C14123&amp;D14123</f>
        <v/>
      </c>
    </row>
    <row r="14124">
      <c r="A14124" t="inlineStr">
        <is>
          <t>Global Net-zero</t>
        </is>
      </c>
      <c r="B14124" t="inlineStr">
        <is>
          <t>British Columbia</t>
        </is>
      </c>
      <c r="C14124" t="inlineStr">
        <is>
          <t>Gasoline</t>
        </is>
      </c>
      <c r="D14124" t="n">
        <v>2005</v>
      </c>
      <c r="E14124" t="n">
        <v>40.0288565802757</v>
      </c>
      <c r="F14124" t="inlineStr">
        <is>
          <t>Transportation</t>
        </is>
      </c>
      <c r="G14124">
        <f>A14124&amp;B14124&amp;F14124&amp;C14124&amp;D14124</f>
        <v/>
      </c>
    </row>
    <row r="14125">
      <c r="A14125" t="inlineStr">
        <is>
          <t>Global Net-zero</t>
        </is>
      </c>
      <c r="B14125" t="inlineStr">
        <is>
          <t>British Columbia</t>
        </is>
      </c>
      <c r="C14125" t="inlineStr">
        <is>
          <t>Gasoline</t>
        </is>
      </c>
      <c r="D14125" t="n">
        <v>2006</v>
      </c>
      <c r="E14125" t="n">
        <v>41.3082866085168</v>
      </c>
      <c r="F14125" t="inlineStr">
        <is>
          <t>Transportation</t>
        </is>
      </c>
      <c r="G14125">
        <f>A14125&amp;B14125&amp;F14125&amp;C14125&amp;D14125</f>
        <v/>
      </c>
    </row>
    <row r="14126">
      <c r="A14126" t="inlineStr">
        <is>
          <t>Global Net-zero</t>
        </is>
      </c>
      <c r="B14126" t="inlineStr">
        <is>
          <t>British Columbia</t>
        </is>
      </c>
      <c r="C14126" t="inlineStr">
        <is>
          <t>Gasoline</t>
        </is>
      </c>
      <c r="D14126" t="n">
        <v>2007</v>
      </c>
      <c r="E14126" t="n">
        <v>41.4745848365932</v>
      </c>
      <c r="F14126" t="inlineStr">
        <is>
          <t>Transportation</t>
        </is>
      </c>
      <c r="G14126">
        <f>A14126&amp;B14126&amp;F14126&amp;C14126&amp;D14126</f>
        <v/>
      </c>
    </row>
    <row r="14127">
      <c r="A14127" t="inlineStr">
        <is>
          <t>Global Net-zero</t>
        </is>
      </c>
      <c r="B14127" t="inlineStr">
        <is>
          <t>British Columbia</t>
        </is>
      </c>
      <c r="C14127" t="inlineStr">
        <is>
          <t>Gasoline</t>
        </is>
      </c>
      <c r="D14127" t="n">
        <v>2008</v>
      </c>
      <c r="E14127" t="n">
        <v>45.6266113602679</v>
      </c>
      <c r="F14127" t="inlineStr">
        <is>
          <t>Transportation</t>
        </is>
      </c>
      <c r="G14127">
        <f>A14127&amp;B14127&amp;F14127&amp;C14127&amp;D14127</f>
        <v/>
      </c>
    </row>
    <row r="14128">
      <c r="A14128" t="inlineStr">
        <is>
          <t>Global Net-zero</t>
        </is>
      </c>
      <c r="B14128" t="inlineStr">
        <is>
          <t>British Columbia</t>
        </is>
      </c>
      <c r="C14128" t="inlineStr">
        <is>
          <t>Gasoline</t>
        </is>
      </c>
      <c r="D14128" t="n">
        <v>2009</v>
      </c>
      <c r="E14128" t="n">
        <v>38.9187527335517</v>
      </c>
      <c r="F14128" t="inlineStr">
        <is>
          <t>Transportation</t>
        </is>
      </c>
      <c r="G14128">
        <f>A14128&amp;B14128&amp;F14128&amp;C14128&amp;D14128</f>
        <v/>
      </c>
    </row>
    <row r="14129">
      <c r="A14129" t="inlineStr">
        <is>
          <t>Global Net-zero</t>
        </is>
      </c>
      <c r="B14129" t="inlineStr">
        <is>
          <t>British Columbia</t>
        </is>
      </c>
      <c r="C14129" t="inlineStr">
        <is>
          <t>Gasoline</t>
        </is>
      </c>
      <c r="D14129" t="n">
        <v>2010</v>
      </c>
      <c r="E14129" t="n">
        <v>42.5455650606185</v>
      </c>
      <c r="F14129" t="inlineStr">
        <is>
          <t>Transportation</t>
        </is>
      </c>
      <c r="G14129">
        <f>A14129&amp;B14129&amp;F14129&amp;C14129&amp;D14129</f>
        <v/>
      </c>
    </row>
    <row r="14130">
      <c r="A14130" t="inlineStr">
        <is>
          <t>Global Net-zero</t>
        </is>
      </c>
      <c r="B14130" t="inlineStr">
        <is>
          <t>British Columbia</t>
        </is>
      </c>
      <c r="C14130" t="inlineStr">
        <is>
          <t>Gasoline</t>
        </is>
      </c>
      <c r="D14130" t="n">
        <v>2011</v>
      </c>
      <c r="E14130" t="n">
        <v>48.9130714985212</v>
      </c>
      <c r="F14130" t="inlineStr">
        <is>
          <t>Transportation</t>
        </is>
      </c>
      <c r="G14130">
        <f>A14130&amp;B14130&amp;F14130&amp;C14130&amp;D14130</f>
        <v/>
      </c>
    </row>
    <row r="14131">
      <c r="A14131" t="inlineStr">
        <is>
          <t>Global Net-zero</t>
        </is>
      </c>
      <c r="B14131" t="inlineStr">
        <is>
          <t>British Columbia</t>
        </is>
      </c>
      <c r="C14131" t="inlineStr">
        <is>
          <t>Gasoline</t>
        </is>
      </c>
      <c r="D14131" t="n">
        <v>2012</v>
      </c>
      <c r="E14131" t="n">
        <v>48.9821254912811</v>
      </c>
      <c r="F14131" t="inlineStr">
        <is>
          <t>Transportation</t>
        </is>
      </c>
      <c r="G14131">
        <f>A14131&amp;B14131&amp;F14131&amp;C14131&amp;D14131</f>
        <v/>
      </c>
    </row>
    <row r="14132">
      <c r="A14132" t="inlineStr">
        <is>
          <t>Global Net-zero</t>
        </is>
      </c>
      <c r="B14132" t="inlineStr">
        <is>
          <t>British Columbia</t>
        </is>
      </c>
      <c r="C14132" t="inlineStr">
        <is>
          <t>Gasoline</t>
        </is>
      </c>
      <c r="D14132" t="n">
        <v>2013</v>
      </c>
      <c r="E14132" t="n">
        <v>46.5486808442708</v>
      </c>
      <c r="F14132" t="inlineStr">
        <is>
          <t>Transportation</t>
        </is>
      </c>
      <c r="G14132">
        <f>A14132&amp;B14132&amp;F14132&amp;C14132&amp;D14132</f>
        <v/>
      </c>
    </row>
    <row r="14133">
      <c r="A14133" t="inlineStr">
        <is>
          <t>Global Net-zero</t>
        </is>
      </c>
      <c r="B14133" t="inlineStr">
        <is>
          <t>British Columbia</t>
        </is>
      </c>
      <c r="C14133" t="inlineStr">
        <is>
          <t>Gasoline</t>
        </is>
      </c>
      <c r="D14133" t="n">
        <v>2014</v>
      </c>
      <c r="E14133" t="n">
        <v>44.6799193554275</v>
      </c>
      <c r="F14133" t="inlineStr">
        <is>
          <t>Transportation</t>
        </is>
      </c>
      <c r="G14133">
        <f>A14133&amp;B14133&amp;F14133&amp;C14133&amp;D14133</f>
        <v/>
      </c>
    </row>
    <row r="14134">
      <c r="A14134" t="inlineStr">
        <is>
          <t>Global Net-zero</t>
        </is>
      </c>
      <c r="B14134" t="inlineStr">
        <is>
          <t>British Columbia</t>
        </is>
      </c>
      <c r="C14134" t="inlineStr">
        <is>
          <t>Gasoline</t>
        </is>
      </c>
      <c r="D14134" t="n">
        <v>2015</v>
      </c>
      <c r="E14134" t="n">
        <v>40.2248922402467</v>
      </c>
      <c r="F14134" t="inlineStr">
        <is>
          <t>Transportation</t>
        </is>
      </c>
      <c r="G14134">
        <f>A14134&amp;B14134&amp;F14134&amp;C14134&amp;D14134</f>
        <v/>
      </c>
    </row>
    <row r="14135">
      <c r="A14135" t="inlineStr">
        <is>
          <t>Global Net-zero</t>
        </is>
      </c>
      <c r="B14135" t="inlineStr">
        <is>
          <t>British Columbia</t>
        </is>
      </c>
      <c r="C14135" t="inlineStr">
        <is>
          <t>Gasoline</t>
        </is>
      </c>
      <c r="D14135" t="n">
        <v>2016</v>
      </c>
      <c r="E14135" t="n">
        <v>37.3989204843284</v>
      </c>
      <c r="F14135" t="inlineStr">
        <is>
          <t>Transportation</t>
        </is>
      </c>
      <c r="G14135">
        <f>A14135&amp;B14135&amp;F14135&amp;C14135&amp;D14135</f>
        <v/>
      </c>
    </row>
    <row r="14136">
      <c r="A14136" t="inlineStr">
        <is>
          <t>Global Net-zero</t>
        </is>
      </c>
      <c r="B14136" t="inlineStr">
        <is>
          <t>British Columbia</t>
        </is>
      </c>
      <c r="C14136" t="inlineStr">
        <is>
          <t>Gasoline</t>
        </is>
      </c>
      <c r="D14136" t="n">
        <v>2017</v>
      </c>
      <c r="E14136" t="n">
        <v>41.5309814695757</v>
      </c>
      <c r="F14136" t="inlineStr">
        <is>
          <t>Transportation</t>
        </is>
      </c>
      <c r="G14136">
        <f>A14136&amp;B14136&amp;F14136&amp;C14136&amp;D14136</f>
        <v/>
      </c>
    </row>
    <row r="14137">
      <c r="A14137" t="inlineStr">
        <is>
          <t>Global Net-zero</t>
        </is>
      </c>
      <c r="B14137" t="inlineStr">
        <is>
          <t>British Columbia</t>
        </is>
      </c>
      <c r="C14137" t="inlineStr">
        <is>
          <t>Gasoline</t>
        </is>
      </c>
      <c r="D14137" t="n">
        <v>2018</v>
      </c>
      <c r="E14137" t="n">
        <v>45.8939659522341</v>
      </c>
      <c r="F14137" t="inlineStr">
        <is>
          <t>Transportation</t>
        </is>
      </c>
      <c r="G14137">
        <f>A14137&amp;B14137&amp;F14137&amp;C14137&amp;D14137</f>
        <v/>
      </c>
    </row>
    <row r="14138">
      <c r="A14138" t="inlineStr">
        <is>
          <t>Global Net-zero</t>
        </is>
      </c>
      <c r="B14138" t="inlineStr">
        <is>
          <t>British Columbia</t>
        </is>
      </c>
      <c r="C14138" t="inlineStr">
        <is>
          <t>Gasoline</t>
        </is>
      </c>
      <c r="D14138" t="n">
        <v>2019</v>
      </c>
      <c r="E14138" t="n">
        <v>45.0121900769633</v>
      </c>
      <c r="F14138" t="inlineStr">
        <is>
          <t>Transportation</t>
        </is>
      </c>
      <c r="G14138">
        <f>A14138&amp;B14138&amp;F14138&amp;C14138&amp;D14138</f>
        <v/>
      </c>
    </row>
    <row r="14139">
      <c r="A14139" t="inlineStr">
        <is>
          <t>Global Net-zero</t>
        </is>
      </c>
      <c r="B14139" t="inlineStr">
        <is>
          <t>British Columbia</t>
        </is>
      </c>
      <c r="C14139" t="inlineStr">
        <is>
          <t>Gasoline</t>
        </is>
      </c>
      <c r="D14139" t="n">
        <v>2020</v>
      </c>
      <c r="E14139" t="n">
        <v>37.5407131992314</v>
      </c>
      <c r="F14139" t="inlineStr">
        <is>
          <t>Transportation</t>
        </is>
      </c>
      <c r="G14139">
        <f>A14139&amp;B14139&amp;F14139&amp;C14139&amp;D14139</f>
        <v/>
      </c>
    </row>
    <row r="14140">
      <c r="A14140" t="inlineStr">
        <is>
          <t>Global Net-zero</t>
        </is>
      </c>
      <c r="B14140" t="inlineStr">
        <is>
          <t>British Columbia</t>
        </is>
      </c>
      <c r="C14140" t="inlineStr">
        <is>
          <t>Gasoline</t>
        </is>
      </c>
      <c r="D14140" t="n">
        <v>2021</v>
      </c>
      <c r="E14140" t="n">
        <v>46.1321662331596</v>
      </c>
      <c r="F14140" t="inlineStr">
        <is>
          <t>Transportation</t>
        </is>
      </c>
      <c r="G14140">
        <f>A14140&amp;B14140&amp;F14140&amp;C14140&amp;D14140</f>
        <v/>
      </c>
    </row>
    <row r="14141">
      <c r="A14141" t="inlineStr">
        <is>
          <t>Global Net-zero</t>
        </is>
      </c>
      <c r="B14141" t="inlineStr">
        <is>
          <t>British Columbia</t>
        </is>
      </c>
      <c r="C14141" t="inlineStr">
        <is>
          <t>Gasoline</t>
        </is>
      </c>
      <c r="D14141" t="n">
        <v>2022</v>
      </c>
      <c r="E14141" t="n">
        <v>54.1984955036</v>
      </c>
      <c r="F14141" t="inlineStr">
        <is>
          <t>Transportation</t>
        </is>
      </c>
      <c r="G14141">
        <f>A14141&amp;B14141&amp;F14141&amp;C14141&amp;D14141</f>
        <v/>
      </c>
    </row>
    <row r="14142">
      <c r="A14142" t="inlineStr">
        <is>
          <t>Global Net-zero</t>
        </is>
      </c>
      <c r="B14142" t="inlineStr">
        <is>
          <t>British Columbia</t>
        </is>
      </c>
      <c r="C14142" t="inlineStr">
        <is>
          <t>Gasoline</t>
        </is>
      </c>
      <c r="D14142" t="n">
        <v>2023</v>
      </c>
      <c r="E14142" t="n">
        <v>51.4006323805298</v>
      </c>
      <c r="F14142" t="inlineStr">
        <is>
          <t>Transportation</t>
        </is>
      </c>
      <c r="G14142">
        <f>A14142&amp;B14142&amp;F14142&amp;C14142&amp;D14142</f>
        <v/>
      </c>
    </row>
    <row r="14143">
      <c r="A14143" t="inlineStr">
        <is>
          <t>Global Net-zero</t>
        </is>
      </c>
      <c r="B14143" t="inlineStr">
        <is>
          <t>British Columbia</t>
        </is>
      </c>
      <c r="C14143" t="inlineStr">
        <is>
          <t>Gasoline</t>
        </is>
      </c>
      <c r="D14143" t="n">
        <v>2024</v>
      </c>
      <c r="E14143" t="n">
        <v>50.5266660265069</v>
      </c>
      <c r="F14143" t="inlineStr">
        <is>
          <t>Transportation</t>
        </is>
      </c>
      <c r="G14143">
        <f>A14143&amp;B14143&amp;F14143&amp;C14143&amp;D14143</f>
        <v/>
      </c>
    </row>
    <row r="14144">
      <c r="A14144" t="inlineStr">
        <is>
          <t>Global Net-zero</t>
        </is>
      </c>
      <c r="B14144" t="inlineStr">
        <is>
          <t>British Columbia</t>
        </is>
      </c>
      <c r="C14144" t="inlineStr">
        <is>
          <t>Gasoline</t>
        </is>
      </c>
      <c r="D14144" t="n">
        <v>2025</v>
      </c>
      <c r="E14144" t="n">
        <v>49.8346258554293</v>
      </c>
      <c r="F14144" t="inlineStr">
        <is>
          <t>Transportation</t>
        </is>
      </c>
      <c r="G14144">
        <f>A14144&amp;B14144&amp;F14144&amp;C14144&amp;D14144</f>
        <v/>
      </c>
    </row>
    <row r="14145">
      <c r="A14145" t="inlineStr">
        <is>
          <t>Global Net-zero</t>
        </is>
      </c>
      <c r="B14145" t="inlineStr">
        <is>
          <t>British Columbia</t>
        </is>
      </c>
      <c r="C14145" t="inlineStr">
        <is>
          <t>Gasoline</t>
        </is>
      </c>
      <c r="D14145" t="n">
        <v>2026</v>
      </c>
      <c r="E14145" t="n">
        <v>48.8635219014303</v>
      </c>
      <c r="F14145" t="inlineStr">
        <is>
          <t>Transportation</t>
        </is>
      </c>
      <c r="G14145">
        <f>A14145&amp;B14145&amp;F14145&amp;C14145&amp;D14145</f>
        <v/>
      </c>
    </row>
    <row r="14146">
      <c r="A14146" t="inlineStr">
        <is>
          <t>Global Net-zero</t>
        </is>
      </c>
      <c r="B14146" t="inlineStr">
        <is>
          <t>British Columbia</t>
        </is>
      </c>
      <c r="C14146" t="inlineStr">
        <is>
          <t>Gasoline</t>
        </is>
      </c>
      <c r="D14146" t="n">
        <v>2027</v>
      </c>
      <c r="E14146" t="n">
        <v>47.8966712479275</v>
      </c>
      <c r="F14146" t="inlineStr">
        <is>
          <t>Transportation</t>
        </is>
      </c>
      <c r="G14146">
        <f>A14146&amp;B14146&amp;F14146&amp;C14146&amp;D14146</f>
        <v/>
      </c>
    </row>
    <row r="14147">
      <c r="A14147" t="inlineStr">
        <is>
          <t>Global Net-zero</t>
        </is>
      </c>
      <c r="B14147" t="inlineStr">
        <is>
          <t>British Columbia</t>
        </is>
      </c>
      <c r="C14147" t="inlineStr">
        <is>
          <t>Gasoline</t>
        </is>
      </c>
      <c r="D14147" t="n">
        <v>2028</v>
      </c>
      <c r="E14147" t="n">
        <v>46.9345475806369</v>
      </c>
      <c r="F14147" t="inlineStr">
        <is>
          <t>Transportation</t>
        </is>
      </c>
      <c r="G14147">
        <f>A14147&amp;B14147&amp;F14147&amp;C14147&amp;D14147</f>
        <v/>
      </c>
    </row>
    <row r="14148">
      <c r="A14148" t="inlineStr">
        <is>
          <t>Global Net-zero</t>
        </is>
      </c>
      <c r="B14148" t="inlineStr">
        <is>
          <t>British Columbia</t>
        </is>
      </c>
      <c r="C14148" t="inlineStr">
        <is>
          <t>Gasoline</t>
        </is>
      </c>
      <c r="D14148" t="n">
        <v>2029</v>
      </c>
      <c r="E14148" t="n">
        <v>46.0845475991858</v>
      </c>
      <c r="F14148" t="inlineStr">
        <is>
          <t>Transportation</t>
        </is>
      </c>
      <c r="G14148">
        <f>A14148&amp;B14148&amp;F14148&amp;C14148&amp;D14148</f>
        <v/>
      </c>
    </row>
    <row r="14149">
      <c r="A14149" t="inlineStr">
        <is>
          <t>Global Net-zero</t>
        </is>
      </c>
      <c r="B14149" t="inlineStr">
        <is>
          <t>British Columbia</t>
        </is>
      </c>
      <c r="C14149" t="inlineStr">
        <is>
          <t>Gasoline</t>
        </is>
      </c>
      <c r="D14149" t="n">
        <v>2030</v>
      </c>
      <c r="E14149" t="n">
        <v>45.1517291956343</v>
      </c>
      <c r="F14149" t="inlineStr">
        <is>
          <t>Transportation</t>
        </is>
      </c>
      <c r="G14149">
        <f>A14149&amp;B14149&amp;F14149&amp;C14149&amp;D14149</f>
        <v/>
      </c>
    </row>
    <row r="14150">
      <c r="A14150" t="inlineStr">
        <is>
          <t>Global Net-zero</t>
        </is>
      </c>
      <c r="B14150" t="inlineStr">
        <is>
          <t>British Columbia</t>
        </is>
      </c>
      <c r="C14150" t="inlineStr">
        <is>
          <t>Gasoline</t>
        </is>
      </c>
      <c r="D14150" t="n">
        <v>2031</v>
      </c>
      <c r="E14150" t="n">
        <v>46.86341337022</v>
      </c>
      <c r="F14150" t="inlineStr">
        <is>
          <t>Transportation</t>
        </is>
      </c>
      <c r="G14150">
        <f>A14150&amp;B14150&amp;F14150&amp;C14150&amp;D14150</f>
        <v/>
      </c>
    </row>
    <row r="14151">
      <c r="A14151" t="inlineStr">
        <is>
          <t>Global Net-zero</t>
        </is>
      </c>
      <c r="B14151" t="inlineStr">
        <is>
          <t>British Columbia</t>
        </is>
      </c>
      <c r="C14151" t="inlineStr">
        <is>
          <t>Gasoline</t>
        </is>
      </c>
      <c r="D14151" t="n">
        <v>2032</v>
      </c>
      <c r="E14151" t="n">
        <v>48.1557837172311</v>
      </c>
      <c r="F14151" t="inlineStr">
        <is>
          <t>Transportation</t>
        </is>
      </c>
      <c r="G14151">
        <f>A14151&amp;B14151&amp;F14151&amp;C14151&amp;D14151</f>
        <v/>
      </c>
    </row>
    <row r="14152">
      <c r="A14152" t="inlineStr">
        <is>
          <t>Global Net-zero</t>
        </is>
      </c>
      <c r="B14152" t="inlineStr">
        <is>
          <t>British Columbia</t>
        </is>
      </c>
      <c r="C14152" t="inlineStr">
        <is>
          <t>Gasoline</t>
        </is>
      </c>
      <c r="D14152" t="n">
        <v>2033</v>
      </c>
      <c r="E14152" t="n">
        <v>49.5849852433571</v>
      </c>
      <c r="F14152" t="inlineStr">
        <is>
          <t>Transportation</t>
        </is>
      </c>
      <c r="G14152">
        <f>A14152&amp;B14152&amp;F14152&amp;C14152&amp;D14152</f>
        <v/>
      </c>
    </row>
    <row r="14153">
      <c r="A14153" t="inlineStr">
        <is>
          <t>Global Net-zero</t>
        </is>
      </c>
      <c r="B14153" t="inlineStr">
        <is>
          <t>British Columbia</t>
        </is>
      </c>
      <c r="C14153" t="inlineStr">
        <is>
          <t>Gasoline</t>
        </is>
      </c>
      <c r="D14153" t="n">
        <v>2034</v>
      </c>
      <c r="E14153" t="n">
        <v>50.8814128194371</v>
      </c>
      <c r="F14153" t="inlineStr">
        <is>
          <t>Transportation</t>
        </is>
      </c>
      <c r="G14153">
        <f>A14153&amp;B14153&amp;F14153&amp;C14153&amp;D14153</f>
        <v/>
      </c>
    </row>
    <row r="14154">
      <c r="A14154" t="inlineStr">
        <is>
          <t>Global Net-zero</t>
        </is>
      </c>
      <c r="B14154" t="inlineStr">
        <is>
          <t>British Columbia</t>
        </is>
      </c>
      <c r="C14154" t="inlineStr">
        <is>
          <t>Gasoline</t>
        </is>
      </c>
      <c r="D14154" t="n">
        <v>2035</v>
      </c>
      <c r="E14154" t="n">
        <v>52.1056605443168</v>
      </c>
      <c r="F14154" t="inlineStr">
        <is>
          <t>Transportation</t>
        </is>
      </c>
      <c r="G14154">
        <f>A14154&amp;B14154&amp;F14154&amp;C14154&amp;D14154</f>
        <v/>
      </c>
    </row>
    <row r="14155">
      <c r="A14155" t="inlineStr">
        <is>
          <t>Global Net-zero</t>
        </is>
      </c>
      <c r="B14155" t="inlineStr">
        <is>
          <t>British Columbia</t>
        </is>
      </c>
      <c r="C14155" t="inlineStr">
        <is>
          <t>Gasoline</t>
        </is>
      </c>
      <c r="D14155" t="n">
        <v>2036</v>
      </c>
      <c r="E14155" t="n">
        <v>53.3620324207537</v>
      </c>
      <c r="F14155" t="inlineStr">
        <is>
          <t>Transportation</t>
        </is>
      </c>
      <c r="G14155">
        <f>A14155&amp;B14155&amp;F14155&amp;C14155&amp;D14155</f>
        <v/>
      </c>
    </row>
    <row r="14156">
      <c r="A14156" t="inlineStr">
        <is>
          <t>Global Net-zero</t>
        </is>
      </c>
      <c r="B14156" t="inlineStr">
        <is>
          <t>British Columbia</t>
        </is>
      </c>
      <c r="C14156" t="inlineStr">
        <is>
          <t>Gasoline</t>
        </is>
      </c>
      <c r="D14156" t="n">
        <v>2037</v>
      </c>
      <c r="E14156" t="n">
        <v>54.5728177563746</v>
      </c>
      <c r="F14156" t="inlineStr">
        <is>
          <t>Transportation</t>
        </is>
      </c>
      <c r="G14156">
        <f>A14156&amp;B14156&amp;F14156&amp;C14156&amp;D14156</f>
        <v/>
      </c>
    </row>
    <row r="14157">
      <c r="A14157" t="inlineStr">
        <is>
          <t>Global Net-zero</t>
        </is>
      </c>
      <c r="B14157" t="inlineStr">
        <is>
          <t>British Columbia</t>
        </is>
      </c>
      <c r="C14157" t="inlineStr">
        <is>
          <t>Gasoline</t>
        </is>
      </c>
      <c r="D14157" t="n">
        <v>2038</v>
      </c>
      <c r="E14157" t="n">
        <v>55.7775718534479</v>
      </c>
      <c r="F14157" t="inlineStr">
        <is>
          <t>Transportation</t>
        </is>
      </c>
      <c r="G14157">
        <f>A14157&amp;B14157&amp;F14157&amp;C14157&amp;D14157</f>
        <v/>
      </c>
    </row>
    <row r="14158">
      <c r="A14158" t="inlineStr">
        <is>
          <t>Global Net-zero</t>
        </is>
      </c>
      <c r="B14158" t="inlineStr">
        <is>
          <t>British Columbia</t>
        </is>
      </c>
      <c r="C14158" t="inlineStr">
        <is>
          <t>Gasoline</t>
        </is>
      </c>
      <c r="D14158" t="n">
        <v>2039</v>
      </c>
      <c r="E14158" t="n">
        <v>56.9672903752873</v>
      </c>
      <c r="F14158" t="inlineStr">
        <is>
          <t>Transportation</t>
        </is>
      </c>
      <c r="G14158">
        <f>A14158&amp;B14158&amp;F14158&amp;C14158&amp;D14158</f>
        <v/>
      </c>
    </row>
    <row r="14159">
      <c r="A14159" t="inlineStr">
        <is>
          <t>Global Net-zero</t>
        </is>
      </c>
      <c r="B14159" t="inlineStr">
        <is>
          <t>British Columbia</t>
        </is>
      </c>
      <c r="C14159" t="inlineStr">
        <is>
          <t>Gasoline</t>
        </is>
      </c>
      <c r="D14159" t="n">
        <v>2040</v>
      </c>
      <c r="E14159" t="n">
        <v>58.0730142809891</v>
      </c>
      <c r="F14159" t="inlineStr">
        <is>
          <t>Transportation</t>
        </is>
      </c>
      <c r="G14159">
        <f>A14159&amp;B14159&amp;F14159&amp;C14159&amp;D14159</f>
        <v/>
      </c>
    </row>
    <row r="14160">
      <c r="A14160" t="inlineStr">
        <is>
          <t>Global Net-zero</t>
        </is>
      </c>
      <c r="B14160" t="inlineStr">
        <is>
          <t>British Columbia</t>
        </is>
      </c>
      <c r="C14160" t="inlineStr">
        <is>
          <t>Gasoline</t>
        </is>
      </c>
      <c r="D14160" t="n">
        <v>2041</v>
      </c>
      <c r="E14160" t="n">
        <v>59.2755914665752</v>
      </c>
      <c r="F14160" t="inlineStr">
        <is>
          <t>Transportation</t>
        </is>
      </c>
      <c r="G14160">
        <f>A14160&amp;B14160&amp;F14160&amp;C14160&amp;D14160</f>
        <v/>
      </c>
    </row>
    <row r="14161">
      <c r="A14161" t="inlineStr">
        <is>
          <t>Global Net-zero</t>
        </is>
      </c>
      <c r="B14161" t="inlineStr">
        <is>
          <t>British Columbia</t>
        </is>
      </c>
      <c r="C14161" t="inlineStr">
        <is>
          <t>Gasoline</t>
        </is>
      </c>
      <c r="D14161" t="n">
        <v>2042</v>
      </c>
      <c r="E14161" t="n">
        <v>60.4570881468699</v>
      </c>
      <c r="F14161" t="inlineStr">
        <is>
          <t>Transportation</t>
        </is>
      </c>
      <c r="G14161">
        <f>A14161&amp;B14161&amp;F14161&amp;C14161&amp;D14161</f>
        <v/>
      </c>
    </row>
    <row r="14162">
      <c r="A14162" t="inlineStr">
        <is>
          <t>Global Net-zero</t>
        </is>
      </c>
      <c r="B14162" t="inlineStr">
        <is>
          <t>British Columbia</t>
        </is>
      </c>
      <c r="C14162" t="inlineStr">
        <is>
          <t>Gasoline</t>
        </is>
      </c>
      <c r="D14162" t="n">
        <v>2043</v>
      </c>
      <c r="E14162" t="n">
        <v>61.6243236280925</v>
      </c>
      <c r="F14162" t="inlineStr">
        <is>
          <t>Transportation</t>
        </is>
      </c>
      <c r="G14162">
        <f>A14162&amp;B14162&amp;F14162&amp;C14162&amp;D14162</f>
        <v/>
      </c>
    </row>
    <row r="14163">
      <c r="A14163" t="inlineStr">
        <is>
          <t>Global Net-zero</t>
        </is>
      </c>
      <c r="B14163" t="inlineStr">
        <is>
          <t>British Columbia</t>
        </is>
      </c>
      <c r="C14163" t="inlineStr">
        <is>
          <t>Gasoline</t>
        </is>
      </c>
      <c r="D14163" t="n">
        <v>2044</v>
      </c>
      <c r="E14163" t="n">
        <v>62.7585856612937</v>
      </c>
      <c r="F14163" t="inlineStr">
        <is>
          <t>Transportation</t>
        </is>
      </c>
      <c r="G14163">
        <f>A14163&amp;B14163&amp;F14163&amp;C14163&amp;D14163</f>
        <v/>
      </c>
    </row>
    <row r="14164">
      <c r="A14164" t="inlineStr">
        <is>
          <t>Global Net-zero</t>
        </is>
      </c>
      <c r="B14164" t="inlineStr">
        <is>
          <t>British Columbia</t>
        </is>
      </c>
      <c r="C14164" t="inlineStr">
        <is>
          <t>Gasoline</t>
        </is>
      </c>
      <c r="D14164" t="n">
        <v>2045</v>
      </c>
      <c r="E14164" t="n">
        <v>63.9032209183892</v>
      </c>
      <c r="F14164" t="inlineStr">
        <is>
          <t>Transportation</t>
        </is>
      </c>
      <c r="G14164">
        <f>A14164&amp;B14164&amp;F14164&amp;C14164&amp;D14164</f>
        <v/>
      </c>
    </row>
    <row r="14165">
      <c r="A14165" t="inlineStr">
        <is>
          <t>Global Net-zero</t>
        </is>
      </c>
      <c r="B14165" t="inlineStr">
        <is>
          <t>British Columbia</t>
        </is>
      </c>
      <c r="C14165" t="inlineStr">
        <is>
          <t>Gasoline</t>
        </is>
      </c>
      <c r="D14165" t="n">
        <v>2046</v>
      </c>
      <c r="E14165" t="n">
        <v>64.9691667810684</v>
      </c>
      <c r="F14165" t="inlineStr">
        <is>
          <t>Transportation</t>
        </is>
      </c>
      <c r="G14165">
        <f>A14165&amp;B14165&amp;F14165&amp;C14165&amp;D14165</f>
        <v/>
      </c>
    </row>
    <row r="14166">
      <c r="A14166" t="inlineStr">
        <is>
          <t>Global Net-zero</t>
        </is>
      </c>
      <c r="B14166" t="inlineStr">
        <is>
          <t>British Columbia</t>
        </is>
      </c>
      <c r="C14166" t="inlineStr">
        <is>
          <t>Gasoline</t>
        </is>
      </c>
      <c r="D14166" t="n">
        <v>2047</v>
      </c>
      <c r="E14166" t="n">
        <v>66.0605713295251</v>
      </c>
      <c r="F14166" t="inlineStr">
        <is>
          <t>Transportation</t>
        </is>
      </c>
      <c r="G14166">
        <f>A14166&amp;B14166&amp;F14166&amp;C14166&amp;D14166</f>
        <v/>
      </c>
    </row>
    <row r="14167">
      <c r="A14167" t="inlineStr">
        <is>
          <t>Global Net-zero</t>
        </is>
      </c>
      <c r="B14167" t="inlineStr">
        <is>
          <t>British Columbia</t>
        </is>
      </c>
      <c r="C14167" t="inlineStr">
        <is>
          <t>Gasoline</t>
        </is>
      </c>
      <c r="D14167" t="n">
        <v>2048</v>
      </c>
      <c r="E14167" t="n">
        <v>67.1070072975976</v>
      </c>
      <c r="F14167" t="inlineStr">
        <is>
          <t>Transportation</t>
        </is>
      </c>
      <c r="G14167">
        <f>A14167&amp;B14167&amp;F14167&amp;C14167&amp;D14167</f>
        <v/>
      </c>
    </row>
    <row r="14168">
      <c r="A14168" t="inlineStr">
        <is>
          <t>Global Net-zero</t>
        </is>
      </c>
      <c r="B14168" t="inlineStr">
        <is>
          <t>British Columbia</t>
        </is>
      </c>
      <c r="C14168" t="inlineStr">
        <is>
          <t>Gasoline</t>
        </is>
      </c>
      <c r="D14168" t="n">
        <v>2049</v>
      </c>
      <c r="E14168" t="n">
        <v>67.95009998334039</v>
      </c>
      <c r="F14168" t="inlineStr">
        <is>
          <t>Transportation</t>
        </is>
      </c>
      <c r="G14168">
        <f>A14168&amp;B14168&amp;F14168&amp;C14168&amp;D14168</f>
        <v/>
      </c>
    </row>
    <row r="14169">
      <c r="A14169" t="inlineStr">
        <is>
          <t>Global Net-zero</t>
        </is>
      </c>
      <c r="B14169" t="inlineStr">
        <is>
          <t>British Columbia</t>
        </is>
      </c>
      <c r="C14169" t="inlineStr">
        <is>
          <t>Gasoline</t>
        </is>
      </c>
      <c r="D14169" t="n">
        <v>2050</v>
      </c>
      <c r="E14169" t="n">
        <v>68.308017978335</v>
      </c>
      <c r="F14169" t="inlineStr">
        <is>
          <t>Transportation</t>
        </is>
      </c>
      <c r="G14169">
        <f>A14169&amp;B14169&amp;F14169&amp;C14169&amp;D14169</f>
        <v/>
      </c>
    </row>
    <row r="14170">
      <c r="A14170" t="inlineStr">
        <is>
          <t>Global Net-zero</t>
        </is>
      </c>
      <c r="B14170" t="inlineStr">
        <is>
          <t>Manitoba</t>
        </is>
      </c>
      <c r="C14170" t="inlineStr">
        <is>
          <t>Electricity</t>
        </is>
      </c>
      <c r="D14170" t="n">
        <v>2005</v>
      </c>
      <c r="E14170" t="n">
        <v>20.0066249440186</v>
      </c>
      <c r="F14170" t="inlineStr">
        <is>
          <t>Commercial</t>
        </is>
      </c>
      <c r="G14170">
        <f>A14170&amp;B14170&amp;F14170&amp;C14170&amp;D14170</f>
        <v/>
      </c>
    </row>
    <row r="14171">
      <c r="A14171" t="inlineStr">
        <is>
          <t>Global Net-zero</t>
        </is>
      </c>
      <c r="B14171" t="inlineStr">
        <is>
          <t>Manitoba</t>
        </is>
      </c>
      <c r="C14171" t="inlineStr">
        <is>
          <t>Electricity</t>
        </is>
      </c>
      <c r="D14171" t="n">
        <v>2006</v>
      </c>
      <c r="E14171" t="n">
        <v>19.4632413636843</v>
      </c>
      <c r="F14171" t="inlineStr">
        <is>
          <t>Commercial</t>
        </is>
      </c>
      <c r="G14171">
        <f>A14171&amp;B14171&amp;F14171&amp;C14171&amp;D14171</f>
        <v/>
      </c>
    </row>
    <row r="14172">
      <c r="A14172" t="inlineStr">
        <is>
          <t>Global Net-zero</t>
        </is>
      </c>
      <c r="B14172" t="inlineStr">
        <is>
          <t>Manitoba</t>
        </is>
      </c>
      <c r="C14172" t="inlineStr">
        <is>
          <t>Electricity</t>
        </is>
      </c>
      <c r="D14172" t="n">
        <v>2007</v>
      </c>
      <c r="E14172" t="n">
        <v>19.4435713013291</v>
      </c>
      <c r="F14172" t="inlineStr">
        <is>
          <t>Commercial</t>
        </is>
      </c>
      <c r="G14172">
        <f>A14172&amp;B14172&amp;F14172&amp;C14172&amp;D14172</f>
        <v/>
      </c>
    </row>
    <row r="14173">
      <c r="A14173" t="inlineStr">
        <is>
          <t>Global Net-zero</t>
        </is>
      </c>
      <c r="B14173" t="inlineStr">
        <is>
          <t>Manitoba</t>
        </is>
      </c>
      <c r="C14173" t="inlineStr">
        <is>
          <t>Electricity</t>
        </is>
      </c>
      <c r="D14173" t="n">
        <v>2008</v>
      </c>
      <c r="E14173" t="n">
        <v>19.011289496979</v>
      </c>
      <c r="F14173" t="inlineStr">
        <is>
          <t>Commercial</t>
        </is>
      </c>
      <c r="G14173">
        <f>A14173&amp;B14173&amp;F14173&amp;C14173&amp;D14173</f>
        <v/>
      </c>
    </row>
    <row r="14174">
      <c r="A14174" t="inlineStr">
        <is>
          <t>Global Net-zero</t>
        </is>
      </c>
      <c r="B14174" t="inlineStr">
        <is>
          <t>Manitoba</t>
        </is>
      </c>
      <c r="C14174" t="inlineStr">
        <is>
          <t>Electricity</t>
        </is>
      </c>
      <c r="D14174" t="n">
        <v>2009</v>
      </c>
      <c r="E14174" t="n">
        <v>20.3027633781225</v>
      </c>
      <c r="F14174" t="inlineStr">
        <is>
          <t>Commercial</t>
        </is>
      </c>
      <c r="G14174">
        <f>A14174&amp;B14174&amp;F14174&amp;C14174&amp;D14174</f>
        <v/>
      </c>
    </row>
    <row r="14175">
      <c r="A14175" t="inlineStr">
        <is>
          <t>Global Net-zero</t>
        </is>
      </c>
      <c r="B14175" t="inlineStr">
        <is>
          <t>Manitoba</t>
        </is>
      </c>
      <c r="C14175" t="inlineStr">
        <is>
          <t>Electricity</t>
        </is>
      </c>
      <c r="D14175" t="n">
        <v>2010</v>
      </c>
      <c r="E14175" t="n">
        <v>20.785029547304</v>
      </c>
      <c r="F14175" t="inlineStr">
        <is>
          <t>Commercial</t>
        </is>
      </c>
      <c r="G14175">
        <f>A14175&amp;B14175&amp;F14175&amp;C14175&amp;D14175</f>
        <v/>
      </c>
    </row>
    <row r="14176">
      <c r="A14176" t="inlineStr">
        <is>
          <t>Global Net-zero</t>
        </is>
      </c>
      <c r="B14176" t="inlineStr">
        <is>
          <t>Manitoba</t>
        </is>
      </c>
      <c r="C14176" t="inlineStr">
        <is>
          <t>Electricity</t>
        </is>
      </c>
      <c r="D14176" t="n">
        <v>2011</v>
      </c>
      <c r="E14176" t="n">
        <v>20.749920764291</v>
      </c>
      <c r="F14176" t="inlineStr">
        <is>
          <t>Commercial</t>
        </is>
      </c>
      <c r="G14176">
        <f>A14176&amp;B14176&amp;F14176&amp;C14176&amp;D14176</f>
        <v/>
      </c>
    </row>
    <row r="14177">
      <c r="A14177" t="inlineStr">
        <is>
          <t>Global Net-zero</t>
        </is>
      </c>
      <c r="B14177" t="inlineStr">
        <is>
          <t>Manitoba</t>
        </is>
      </c>
      <c r="C14177" t="inlineStr">
        <is>
          <t>Electricity</t>
        </is>
      </c>
      <c r="D14177" t="n">
        <v>2012</v>
      </c>
      <c r="E14177" t="n">
        <v>20.8929528292303</v>
      </c>
      <c r="F14177" t="inlineStr">
        <is>
          <t>Commercial</t>
        </is>
      </c>
      <c r="G14177">
        <f>A14177&amp;B14177&amp;F14177&amp;C14177&amp;D14177</f>
        <v/>
      </c>
    </row>
    <row r="14178">
      <c r="A14178" t="inlineStr">
        <is>
          <t>Global Net-zero</t>
        </is>
      </c>
      <c r="B14178" t="inlineStr">
        <is>
          <t>Manitoba</t>
        </is>
      </c>
      <c r="C14178" t="inlineStr">
        <is>
          <t>Electricity</t>
        </is>
      </c>
      <c r="D14178" t="n">
        <v>2013</v>
      </c>
      <c r="E14178" t="n">
        <v>21.1263407987425</v>
      </c>
      <c r="F14178" t="inlineStr">
        <is>
          <t>Commercial</t>
        </is>
      </c>
      <c r="G14178">
        <f>A14178&amp;B14178&amp;F14178&amp;C14178&amp;D14178</f>
        <v/>
      </c>
    </row>
    <row r="14179">
      <c r="A14179" t="inlineStr">
        <is>
          <t>Global Net-zero</t>
        </is>
      </c>
      <c r="B14179" t="inlineStr">
        <is>
          <t>Manitoba</t>
        </is>
      </c>
      <c r="C14179" t="inlineStr">
        <is>
          <t>Electricity</t>
        </is>
      </c>
      <c r="D14179" t="n">
        <v>2014</v>
      </c>
      <c r="E14179" t="n">
        <v>21.6087196021005</v>
      </c>
      <c r="F14179" t="inlineStr">
        <is>
          <t>Commercial</t>
        </is>
      </c>
      <c r="G14179">
        <f>A14179&amp;B14179&amp;F14179&amp;C14179&amp;D14179</f>
        <v/>
      </c>
    </row>
    <row r="14180">
      <c r="A14180" t="inlineStr">
        <is>
          <t>Global Net-zero</t>
        </is>
      </c>
      <c r="B14180" t="inlineStr">
        <is>
          <t>Manitoba</t>
        </is>
      </c>
      <c r="C14180" t="inlineStr">
        <is>
          <t>Electricity</t>
        </is>
      </c>
      <c r="D14180" t="n">
        <v>2015</v>
      </c>
      <c r="E14180" t="n">
        <v>22.0408471579317</v>
      </c>
      <c r="F14180" t="inlineStr">
        <is>
          <t>Commercial</t>
        </is>
      </c>
      <c r="G14180">
        <f>A14180&amp;B14180&amp;F14180&amp;C14180&amp;D14180</f>
        <v/>
      </c>
    </row>
    <row r="14181">
      <c r="A14181" t="inlineStr">
        <is>
          <t>Global Net-zero</t>
        </is>
      </c>
      <c r="B14181" t="inlineStr">
        <is>
          <t>Manitoba</t>
        </is>
      </c>
      <c r="C14181" t="inlineStr">
        <is>
          <t>Electricity</t>
        </is>
      </c>
      <c r="D14181" t="n">
        <v>2016</v>
      </c>
      <c r="E14181" t="n">
        <v>22.705985090012</v>
      </c>
      <c r="F14181" t="inlineStr">
        <is>
          <t>Commercial</t>
        </is>
      </c>
      <c r="G14181">
        <f>A14181&amp;B14181&amp;F14181&amp;C14181&amp;D14181</f>
        <v/>
      </c>
    </row>
    <row r="14182">
      <c r="A14182" t="inlineStr">
        <is>
          <t>Global Net-zero</t>
        </is>
      </c>
      <c r="B14182" t="inlineStr">
        <is>
          <t>Manitoba</t>
        </is>
      </c>
      <c r="C14182" t="inlineStr">
        <is>
          <t>Electricity</t>
        </is>
      </c>
      <c r="D14182" t="n">
        <v>2017</v>
      </c>
      <c r="E14182" t="n">
        <v>23.2391522537746</v>
      </c>
      <c r="F14182" t="inlineStr">
        <is>
          <t>Commercial</t>
        </is>
      </c>
      <c r="G14182">
        <f>A14182&amp;B14182&amp;F14182&amp;C14182&amp;D14182</f>
        <v/>
      </c>
    </row>
    <row r="14183">
      <c r="A14183" t="inlineStr">
        <is>
          <t>Global Net-zero</t>
        </is>
      </c>
      <c r="B14183" t="inlineStr">
        <is>
          <t>Manitoba</t>
        </is>
      </c>
      <c r="C14183" t="inlineStr">
        <is>
          <t>Electricity</t>
        </is>
      </c>
      <c r="D14183" t="n">
        <v>2018</v>
      </c>
      <c r="E14183" t="n">
        <v>23.6377601143126</v>
      </c>
      <c r="F14183" t="inlineStr">
        <is>
          <t>Commercial</t>
        </is>
      </c>
      <c r="G14183">
        <f>A14183&amp;B14183&amp;F14183&amp;C14183&amp;D14183</f>
        <v/>
      </c>
    </row>
    <row r="14184">
      <c r="A14184" t="inlineStr">
        <is>
          <t>Global Net-zero</t>
        </is>
      </c>
      <c r="B14184" t="inlineStr">
        <is>
          <t>Manitoba</t>
        </is>
      </c>
      <c r="C14184" t="inlineStr">
        <is>
          <t>Electricity</t>
        </is>
      </c>
      <c r="D14184" t="n">
        <v>2019</v>
      </c>
      <c r="E14184" t="n">
        <v>24.2334542354389</v>
      </c>
      <c r="F14184" t="inlineStr">
        <is>
          <t>Commercial</t>
        </is>
      </c>
      <c r="G14184">
        <f>A14184&amp;B14184&amp;F14184&amp;C14184&amp;D14184</f>
        <v/>
      </c>
    </row>
    <row r="14185">
      <c r="A14185" t="inlineStr">
        <is>
          <t>Global Net-zero</t>
        </is>
      </c>
      <c r="B14185" t="inlineStr">
        <is>
          <t>Manitoba</t>
        </is>
      </c>
      <c r="C14185" t="inlineStr">
        <is>
          <t>Electricity</t>
        </is>
      </c>
      <c r="D14185" t="n">
        <v>2020</v>
      </c>
      <c r="E14185" t="n">
        <v>24.4539399911133</v>
      </c>
      <c r="F14185" t="inlineStr">
        <is>
          <t>Commercial</t>
        </is>
      </c>
      <c r="G14185">
        <f>A14185&amp;B14185&amp;F14185&amp;C14185&amp;D14185</f>
        <v/>
      </c>
    </row>
    <row r="14186">
      <c r="A14186" t="inlineStr">
        <is>
          <t>Global Net-zero</t>
        </is>
      </c>
      <c r="B14186" t="inlineStr">
        <is>
          <t>Manitoba</t>
        </is>
      </c>
      <c r="C14186" t="inlineStr">
        <is>
          <t>Electricity</t>
        </is>
      </c>
      <c r="D14186" t="n">
        <v>2021</v>
      </c>
      <c r="E14186" t="n">
        <v>26.4690709528354</v>
      </c>
      <c r="F14186" t="inlineStr">
        <is>
          <t>Commercial</t>
        </is>
      </c>
      <c r="G14186">
        <f>A14186&amp;B14186&amp;F14186&amp;C14186&amp;D14186</f>
        <v/>
      </c>
    </row>
    <row r="14187">
      <c r="A14187" t="inlineStr">
        <is>
          <t>Global Net-zero</t>
        </is>
      </c>
      <c r="B14187" t="inlineStr">
        <is>
          <t>Manitoba</t>
        </is>
      </c>
      <c r="C14187" t="inlineStr">
        <is>
          <t>Electricity</t>
        </is>
      </c>
      <c r="D14187" t="n">
        <v>2022</v>
      </c>
      <c r="E14187" t="n">
        <v>27.680184889</v>
      </c>
      <c r="F14187" t="inlineStr">
        <is>
          <t>Commercial</t>
        </is>
      </c>
      <c r="G14187">
        <f>A14187&amp;B14187&amp;F14187&amp;C14187&amp;D14187</f>
        <v/>
      </c>
    </row>
    <row r="14188">
      <c r="A14188" t="inlineStr">
        <is>
          <t>Global Net-zero</t>
        </is>
      </c>
      <c r="B14188" t="inlineStr">
        <is>
          <t>Manitoba</t>
        </is>
      </c>
      <c r="C14188" t="inlineStr">
        <is>
          <t>Electricity</t>
        </is>
      </c>
      <c r="D14188" t="n">
        <v>2023</v>
      </c>
      <c r="E14188" t="n">
        <v>25.2394273669177</v>
      </c>
      <c r="F14188" t="inlineStr">
        <is>
          <t>Commercial</t>
        </is>
      </c>
      <c r="G14188">
        <f>A14188&amp;B14188&amp;F14188&amp;C14188&amp;D14188</f>
        <v/>
      </c>
    </row>
    <row r="14189">
      <c r="A14189" t="inlineStr">
        <is>
          <t>Global Net-zero</t>
        </is>
      </c>
      <c r="B14189" t="inlineStr">
        <is>
          <t>Manitoba</t>
        </is>
      </c>
      <c r="C14189" t="inlineStr">
        <is>
          <t>Electricity</t>
        </is>
      </c>
      <c r="D14189" t="n">
        <v>2024</v>
      </c>
      <c r="E14189" t="n">
        <v>27.451445389483</v>
      </c>
      <c r="F14189" t="inlineStr">
        <is>
          <t>Commercial</t>
        </is>
      </c>
      <c r="G14189">
        <f>A14189&amp;B14189&amp;F14189&amp;C14189&amp;D14189</f>
        <v/>
      </c>
    </row>
    <row r="14190">
      <c r="A14190" t="inlineStr">
        <is>
          <t>Global Net-zero</t>
        </is>
      </c>
      <c r="B14190" t="inlineStr">
        <is>
          <t>Manitoba</t>
        </is>
      </c>
      <c r="C14190" t="inlineStr">
        <is>
          <t>Electricity</t>
        </is>
      </c>
      <c r="D14190" t="n">
        <v>2025</v>
      </c>
      <c r="E14190" t="n">
        <v>27.3708195614131</v>
      </c>
      <c r="F14190" t="inlineStr">
        <is>
          <t>Commercial</t>
        </is>
      </c>
      <c r="G14190">
        <f>A14190&amp;B14190&amp;F14190&amp;C14190&amp;D14190</f>
        <v/>
      </c>
    </row>
    <row r="14191">
      <c r="A14191" t="inlineStr">
        <is>
          <t>Global Net-zero</t>
        </is>
      </c>
      <c r="B14191" t="inlineStr">
        <is>
          <t>Manitoba</t>
        </is>
      </c>
      <c r="C14191" t="inlineStr">
        <is>
          <t>Electricity</t>
        </is>
      </c>
      <c r="D14191" t="n">
        <v>2026</v>
      </c>
      <c r="E14191" t="n">
        <v>27.4474394408703</v>
      </c>
      <c r="F14191" t="inlineStr">
        <is>
          <t>Commercial</t>
        </is>
      </c>
      <c r="G14191">
        <f>A14191&amp;B14191&amp;F14191&amp;C14191&amp;D14191</f>
        <v/>
      </c>
    </row>
    <row r="14192">
      <c r="A14192" t="inlineStr">
        <is>
          <t>Global Net-zero</t>
        </is>
      </c>
      <c r="B14192" t="inlineStr">
        <is>
          <t>Manitoba</t>
        </is>
      </c>
      <c r="C14192" t="inlineStr">
        <is>
          <t>Electricity</t>
        </is>
      </c>
      <c r="D14192" t="n">
        <v>2027</v>
      </c>
      <c r="E14192" t="n">
        <v>27.5893702027864</v>
      </c>
      <c r="F14192" t="inlineStr">
        <is>
          <t>Commercial</t>
        </is>
      </c>
      <c r="G14192">
        <f>A14192&amp;B14192&amp;F14192&amp;C14192&amp;D14192</f>
        <v/>
      </c>
    </row>
    <row r="14193">
      <c r="A14193" t="inlineStr">
        <is>
          <t>Global Net-zero</t>
        </is>
      </c>
      <c r="B14193" t="inlineStr">
        <is>
          <t>Manitoba</t>
        </is>
      </c>
      <c r="C14193" t="inlineStr">
        <is>
          <t>Electricity</t>
        </is>
      </c>
      <c r="D14193" t="n">
        <v>2028</v>
      </c>
      <c r="E14193" t="n">
        <v>27.7561962122977</v>
      </c>
      <c r="F14193" t="inlineStr">
        <is>
          <t>Commercial</t>
        </is>
      </c>
      <c r="G14193">
        <f>A14193&amp;B14193&amp;F14193&amp;C14193&amp;D14193</f>
        <v/>
      </c>
    </row>
    <row r="14194">
      <c r="A14194" t="inlineStr">
        <is>
          <t>Global Net-zero</t>
        </is>
      </c>
      <c r="B14194" t="inlineStr">
        <is>
          <t>Manitoba</t>
        </is>
      </c>
      <c r="C14194" t="inlineStr">
        <is>
          <t>Electricity</t>
        </is>
      </c>
      <c r="D14194" t="n">
        <v>2029</v>
      </c>
      <c r="E14194" t="n">
        <v>27.9088013627553</v>
      </c>
      <c r="F14194" t="inlineStr">
        <is>
          <t>Commercial</t>
        </is>
      </c>
      <c r="G14194">
        <f>A14194&amp;B14194&amp;F14194&amp;C14194&amp;D14194</f>
        <v/>
      </c>
    </row>
    <row r="14195">
      <c r="A14195" t="inlineStr">
        <is>
          <t>Global Net-zero</t>
        </is>
      </c>
      <c r="B14195" t="inlineStr">
        <is>
          <t>Manitoba</t>
        </is>
      </c>
      <c r="C14195" t="inlineStr">
        <is>
          <t>Electricity</t>
        </is>
      </c>
      <c r="D14195" t="n">
        <v>2030</v>
      </c>
      <c r="E14195" t="n">
        <v>28.0818193226623</v>
      </c>
      <c r="F14195" t="inlineStr">
        <is>
          <t>Commercial</t>
        </is>
      </c>
      <c r="G14195">
        <f>A14195&amp;B14195&amp;F14195&amp;C14195&amp;D14195</f>
        <v/>
      </c>
    </row>
    <row r="14196">
      <c r="A14196" t="inlineStr">
        <is>
          <t>Global Net-zero</t>
        </is>
      </c>
      <c r="B14196" t="inlineStr">
        <is>
          <t>Manitoba</t>
        </is>
      </c>
      <c r="C14196" t="inlineStr">
        <is>
          <t>Electricity</t>
        </is>
      </c>
      <c r="D14196" t="n">
        <v>2031</v>
      </c>
      <c r="E14196" t="n">
        <v>28.1725872012232</v>
      </c>
      <c r="F14196" t="inlineStr">
        <is>
          <t>Commercial</t>
        </is>
      </c>
      <c r="G14196">
        <f>A14196&amp;B14196&amp;F14196&amp;C14196&amp;D14196</f>
        <v/>
      </c>
    </row>
    <row r="14197">
      <c r="A14197" t="inlineStr">
        <is>
          <t>Global Net-zero</t>
        </is>
      </c>
      <c r="B14197" t="inlineStr">
        <is>
          <t>Manitoba</t>
        </is>
      </c>
      <c r="C14197" t="inlineStr">
        <is>
          <t>Electricity</t>
        </is>
      </c>
      <c r="D14197" t="n">
        <v>2032</v>
      </c>
      <c r="E14197" t="n">
        <v>28.3883620356032</v>
      </c>
      <c r="F14197" t="inlineStr">
        <is>
          <t>Commercial</t>
        </is>
      </c>
      <c r="G14197">
        <f>A14197&amp;B14197&amp;F14197&amp;C14197&amp;D14197</f>
        <v/>
      </c>
    </row>
    <row r="14198">
      <c r="A14198" t="inlineStr">
        <is>
          <t>Global Net-zero</t>
        </is>
      </c>
      <c r="B14198" t="inlineStr">
        <is>
          <t>Manitoba</t>
        </is>
      </c>
      <c r="C14198" t="inlineStr">
        <is>
          <t>Electricity</t>
        </is>
      </c>
      <c r="D14198" t="n">
        <v>2033</v>
      </c>
      <c r="E14198" t="n">
        <v>28.469382256819</v>
      </c>
      <c r="F14198" t="inlineStr">
        <is>
          <t>Commercial</t>
        </is>
      </c>
      <c r="G14198">
        <f>A14198&amp;B14198&amp;F14198&amp;C14198&amp;D14198</f>
        <v/>
      </c>
    </row>
    <row r="14199">
      <c r="A14199" t="inlineStr">
        <is>
          <t>Global Net-zero</t>
        </is>
      </c>
      <c r="B14199" t="inlineStr">
        <is>
          <t>Manitoba</t>
        </is>
      </c>
      <c r="C14199" t="inlineStr">
        <is>
          <t>Electricity</t>
        </is>
      </c>
      <c r="D14199" t="n">
        <v>2034</v>
      </c>
      <c r="E14199" t="n">
        <v>28.6010237393912</v>
      </c>
      <c r="F14199" t="inlineStr">
        <is>
          <t>Commercial</t>
        </is>
      </c>
      <c r="G14199">
        <f>A14199&amp;B14199&amp;F14199&amp;C14199&amp;D14199</f>
        <v/>
      </c>
    </row>
    <row r="14200">
      <c r="A14200" t="inlineStr">
        <is>
          <t>Global Net-zero</t>
        </is>
      </c>
      <c r="B14200" t="inlineStr">
        <is>
          <t>Manitoba</t>
        </is>
      </c>
      <c r="C14200" t="inlineStr">
        <is>
          <t>Electricity</t>
        </is>
      </c>
      <c r="D14200" t="n">
        <v>2035</v>
      </c>
      <c r="E14200" t="n">
        <v>28.7529215200896</v>
      </c>
      <c r="F14200" t="inlineStr">
        <is>
          <t>Commercial</t>
        </is>
      </c>
      <c r="G14200">
        <f>A14200&amp;B14200&amp;F14200&amp;C14200&amp;D14200</f>
        <v/>
      </c>
    </row>
    <row r="14201">
      <c r="A14201" t="inlineStr">
        <is>
          <t>Global Net-zero</t>
        </is>
      </c>
      <c r="B14201" t="inlineStr">
        <is>
          <t>Manitoba</t>
        </is>
      </c>
      <c r="C14201" t="inlineStr">
        <is>
          <t>Electricity</t>
        </is>
      </c>
      <c r="D14201" t="n">
        <v>2036</v>
      </c>
      <c r="E14201" t="n">
        <v>28.7487486914438</v>
      </c>
      <c r="F14201" t="inlineStr">
        <is>
          <t>Commercial</t>
        </is>
      </c>
      <c r="G14201">
        <f>A14201&amp;B14201&amp;F14201&amp;C14201&amp;D14201</f>
        <v/>
      </c>
    </row>
    <row r="14202">
      <c r="A14202" t="inlineStr">
        <is>
          <t>Global Net-zero</t>
        </is>
      </c>
      <c r="B14202" t="inlineStr">
        <is>
          <t>Manitoba</t>
        </is>
      </c>
      <c r="C14202" t="inlineStr">
        <is>
          <t>Electricity</t>
        </is>
      </c>
      <c r="D14202" t="n">
        <v>2037</v>
      </c>
      <c r="E14202" t="n">
        <v>28.7202860394771</v>
      </c>
      <c r="F14202" t="inlineStr">
        <is>
          <t>Commercial</t>
        </is>
      </c>
      <c r="G14202">
        <f>A14202&amp;B14202&amp;F14202&amp;C14202&amp;D14202</f>
        <v/>
      </c>
    </row>
    <row r="14203">
      <c r="A14203" t="inlineStr">
        <is>
          <t>Global Net-zero</t>
        </is>
      </c>
      <c r="B14203" t="inlineStr">
        <is>
          <t>Manitoba</t>
        </is>
      </c>
      <c r="C14203" t="inlineStr">
        <is>
          <t>Electricity</t>
        </is>
      </c>
      <c r="D14203" t="n">
        <v>2038</v>
      </c>
      <c r="E14203" t="n">
        <v>28.7342569925356</v>
      </c>
      <c r="F14203" t="inlineStr">
        <is>
          <t>Commercial</t>
        </is>
      </c>
      <c r="G14203">
        <f>A14203&amp;B14203&amp;F14203&amp;C14203&amp;D14203</f>
        <v/>
      </c>
    </row>
    <row r="14204">
      <c r="A14204" t="inlineStr">
        <is>
          <t>Global Net-zero</t>
        </is>
      </c>
      <c r="B14204" t="inlineStr">
        <is>
          <t>Manitoba</t>
        </is>
      </c>
      <c r="C14204" t="inlineStr">
        <is>
          <t>Electricity</t>
        </is>
      </c>
      <c r="D14204" t="n">
        <v>2039</v>
      </c>
      <c r="E14204" t="n">
        <v>28.6873273737084</v>
      </c>
      <c r="F14204" t="inlineStr">
        <is>
          <t>Commercial</t>
        </is>
      </c>
      <c r="G14204">
        <f>A14204&amp;B14204&amp;F14204&amp;C14204&amp;D14204</f>
        <v/>
      </c>
    </row>
    <row r="14205">
      <c r="A14205" t="inlineStr">
        <is>
          <t>Global Net-zero</t>
        </is>
      </c>
      <c r="B14205" t="inlineStr">
        <is>
          <t>Manitoba</t>
        </is>
      </c>
      <c r="C14205" t="inlineStr">
        <is>
          <t>Electricity</t>
        </is>
      </c>
      <c r="D14205" t="n">
        <v>2040</v>
      </c>
      <c r="E14205" t="n">
        <v>28.6556114895278</v>
      </c>
      <c r="F14205" t="inlineStr">
        <is>
          <t>Commercial</t>
        </is>
      </c>
      <c r="G14205">
        <f>A14205&amp;B14205&amp;F14205&amp;C14205&amp;D14205</f>
        <v/>
      </c>
    </row>
    <row r="14206">
      <c r="A14206" t="inlineStr">
        <is>
          <t>Global Net-zero</t>
        </is>
      </c>
      <c r="B14206" t="inlineStr">
        <is>
          <t>Manitoba</t>
        </is>
      </c>
      <c r="C14206" t="inlineStr">
        <is>
          <t>Electricity</t>
        </is>
      </c>
      <c r="D14206" t="n">
        <v>2041</v>
      </c>
      <c r="E14206" t="n">
        <v>28.6298119319418</v>
      </c>
      <c r="F14206" t="inlineStr">
        <is>
          <t>Commercial</t>
        </is>
      </c>
      <c r="G14206">
        <f>A14206&amp;B14206&amp;F14206&amp;C14206&amp;D14206</f>
        <v/>
      </c>
    </row>
    <row r="14207">
      <c r="A14207" t="inlineStr">
        <is>
          <t>Global Net-zero</t>
        </is>
      </c>
      <c r="B14207" t="inlineStr">
        <is>
          <t>Manitoba</t>
        </is>
      </c>
      <c r="C14207" t="inlineStr">
        <is>
          <t>Electricity</t>
        </is>
      </c>
      <c r="D14207" t="n">
        <v>2042</v>
      </c>
      <c r="E14207" t="n">
        <v>28.649623188018</v>
      </c>
      <c r="F14207" t="inlineStr">
        <is>
          <t>Commercial</t>
        </is>
      </c>
      <c r="G14207">
        <f>A14207&amp;B14207&amp;F14207&amp;C14207&amp;D14207</f>
        <v/>
      </c>
    </row>
    <row r="14208">
      <c r="A14208" t="inlineStr">
        <is>
          <t>Global Net-zero</t>
        </is>
      </c>
      <c r="B14208" t="inlineStr">
        <is>
          <t>Manitoba</t>
        </is>
      </c>
      <c r="C14208" t="inlineStr">
        <is>
          <t>Electricity</t>
        </is>
      </c>
      <c r="D14208" t="n">
        <v>2043</v>
      </c>
      <c r="E14208" t="n">
        <v>28.6539249713491</v>
      </c>
      <c r="F14208" t="inlineStr">
        <is>
          <t>Commercial</t>
        </is>
      </c>
      <c r="G14208">
        <f>A14208&amp;B14208&amp;F14208&amp;C14208&amp;D14208</f>
        <v/>
      </c>
    </row>
    <row r="14209">
      <c r="A14209" t="inlineStr">
        <is>
          <t>Global Net-zero</t>
        </is>
      </c>
      <c r="B14209" t="inlineStr">
        <is>
          <t>Manitoba</t>
        </is>
      </c>
      <c r="C14209" t="inlineStr">
        <is>
          <t>Electricity</t>
        </is>
      </c>
      <c r="D14209" t="n">
        <v>2044</v>
      </c>
      <c r="E14209" t="n">
        <v>28.6820980209259</v>
      </c>
      <c r="F14209" t="inlineStr">
        <is>
          <t>Commercial</t>
        </is>
      </c>
      <c r="G14209">
        <f>A14209&amp;B14209&amp;F14209&amp;C14209&amp;D14209</f>
        <v/>
      </c>
    </row>
    <row r="14210">
      <c r="A14210" t="inlineStr">
        <is>
          <t>Global Net-zero</t>
        </is>
      </c>
      <c r="B14210" t="inlineStr">
        <is>
          <t>Manitoba</t>
        </is>
      </c>
      <c r="C14210" t="inlineStr">
        <is>
          <t>Electricity</t>
        </is>
      </c>
      <c r="D14210" t="n">
        <v>2045</v>
      </c>
      <c r="E14210" t="n">
        <v>28.7181713484073</v>
      </c>
      <c r="F14210" t="inlineStr">
        <is>
          <t>Commercial</t>
        </is>
      </c>
      <c r="G14210">
        <f>A14210&amp;B14210&amp;F14210&amp;C14210&amp;D14210</f>
        <v/>
      </c>
    </row>
    <row r="14211">
      <c r="A14211" t="inlineStr">
        <is>
          <t>Global Net-zero</t>
        </is>
      </c>
      <c r="B14211" t="inlineStr">
        <is>
          <t>Manitoba</t>
        </is>
      </c>
      <c r="C14211" t="inlineStr">
        <is>
          <t>Electricity</t>
        </is>
      </c>
      <c r="D14211" t="n">
        <v>2046</v>
      </c>
      <c r="E14211" t="n">
        <v>28.9607750794938</v>
      </c>
      <c r="F14211" t="inlineStr">
        <is>
          <t>Commercial</t>
        </is>
      </c>
      <c r="G14211">
        <f>A14211&amp;B14211&amp;F14211&amp;C14211&amp;D14211</f>
        <v/>
      </c>
    </row>
    <row r="14212">
      <c r="A14212" t="inlineStr">
        <is>
          <t>Global Net-zero</t>
        </is>
      </c>
      <c r="B14212" t="inlineStr">
        <is>
          <t>Manitoba</t>
        </is>
      </c>
      <c r="C14212" t="inlineStr">
        <is>
          <t>Electricity</t>
        </is>
      </c>
      <c r="D14212" t="n">
        <v>2047</v>
      </c>
      <c r="E14212" t="n">
        <v>29.2029139535656</v>
      </c>
      <c r="F14212" t="inlineStr">
        <is>
          <t>Commercial</t>
        </is>
      </c>
      <c r="G14212">
        <f>A14212&amp;B14212&amp;F14212&amp;C14212&amp;D14212</f>
        <v/>
      </c>
    </row>
    <row r="14213">
      <c r="A14213" t="inlineStr">
        <is>
          <t>Global Net-zero</t>
        </is>
      </c>
      <c r="B14213" t="inlineStr">
        <is>
          <t>Manitoba</t>
        </is>
      </c>
      <c r="C14213" t="inlineStr">
        <is>
          <t>Electricity</t>
        </is>
      </c>
      <c r="D14213" t="n">
        <v>2048</v>
      </c>
      <c r="E14213" t="n">
        <v>29.4851150924007</v>
      </c>
      <c r="F14213" t="inlineStr">
        <is>
          <t>Commercial</t>
        </is>
      </c>
      <c r="G14213">
        <f>A14213&amp;B14213&amp;F14213&amp;C14213&amp;D14213</f>
        <v/>
      </c>
    </row>
    <row r="14214">
      <c r="A14214" t="inlineStr">
        <is>
          <t>Global Net-zero</t>
        </is>
      </c>
      <c r="B14214" t="inlineStr">
        <is>
          <t>Manitoba</t>
        </is>
      </c>
      <c r="C14214" t="inlineStr">
        <is>
          <t>Electricity</t>
        </is>
      </c>
      <c r="D14214" t="n">
        <v>2049</v>
      </c>
      <c r="E14214" t="n">
        <v>29.811542199176</v>
      </c>
      <c r="F14214" t="inlineStr">
        <is>
          <t>Commercial</t>
        </is>
      </c>
      <c r="G14214">
        <f>A14214&amp;B14214&amp;F14214&amp;C14214&amp;D14214</f>
        <v/>
      </c>
    </row>
    <row r="14215">
      <c r="A14215" t="inlineStr">
        <is>
          <t>Global Net-zero</t>
        </is>
      </c>
      <c r="B14215" t="inlineStr">
        <is>
          <t>Manitoba</t>
        </is>
      </c>
      <c r="C14215" t="inlineStr">
        <is>
          <t>Electricity</t>
        </is>
      </c>
      <c r="D14215" t="n">
        <v>2050</v>
      </c>
      <c r="E14215" t="n">
        <v>30.1711340012696</v>
      </c>
      <c r="F14215" t="inlineStr">
        <is>
          <t>Commercial</t>
        </is>
      </c>
      <c r="G14215">
        <f>A14215&amp;B14215&amp;F14215&amp;C14215&amp;D14215</f>
        <v/>
      </c>
    </row>
    <row r="14216">
      <c r="A14216" t="inlineStr">
        <is>
          <t>Global Net-zero</t>
        </is>
      </c>
      <c r="B14216" t="inlineStr">
        <is>
          <t>Manitoba</t>
        </is>
      </c>
      <c r="C14216" t="inlineStr">
        <is>
          <t>Natural Gas</t>
        </is>
      </c>
      <c r="D14216" t="n">
        <v>2005</v>
      </c>
      <c r="E14216" t="n">
        <v>12.6573362009481</v>
      </c>
      <c r="F14216" t="inlineStr">
        <is>
          <t>Commercial</t>
        </is>
      </c>
      <c r="G14216">
        <f>A14216&amp;B14216&amp;F14216&amp;C14216&amp;D14216</f>
        <v/>
      </c>
    </row>
    <row r="14217">
      <c r="A14217" t="inlineStr">
        <is>
          <t>Global Net-zero</t>
        </is>
      </c>
      <c r="B14217" t="inlineStr">
        <is>
          <t>Manitoba</t>
        </is>
      </c>
      <c r="C14217" t="inlineStr">
        <is>
          <t>Natural Gas</t>
        </is>
      </c>
      <c r="D14217" t="n">
        <v>2006</v>
      </c>
      <c r="E14217" t="n">
        <v>11.8210834054659</v>
      </c>
      <c r="F14217" t="inlineStr">
        <is>
          <t>Commercial</t>
        </is>
      </c>
      <c r="G14217">
        <f>A14217&amp;B14217&amp;F14217&amp;C14217&amp;D14217</f>
        <v/>
      </c>
    </row>
    <row r="14218">
      <c r="A14218" t="inlineStr">
        <is>
          <t>Global Net-zero</t>
        </is>
      </c>
      <c r="B14218" t="inlineStr">
        <is>
          <t>Manitoba</t>
        </is>
      </c>
      <c r="C14218" t="inlineStr">
        <is>
          <t>Natural Gas</t>
        </is>
      </c>
      <c r="D14218" t="n">
        <v>2007</v>
      </c>
      <c r="E14218" t="n">
        <v>11.3136938978878</v>
      </c>
      <c r="F14218" t="inlineStr">
        <is>
          <t>Commercial</t>
        </is>
      </c>
      <c r="G14218">
        <f>A14218&amp;B14218&amp;F14218&amp;C14218&amp;D14218</f>
        <v/>
      </c>
    </row>
    <row r="14219">
      <c r="A14219" t="inlineStr">
        <is>
          <t>Global Net-zero</t>
        </is>
      </c>
      <c r="B14219" t="inlineStr">
        <is>
          <t>Manitoba</t>
        </is>
      </c>
      <c r="C14219" t="inlineStr">
        <is>
          <t>Natural Gas</t>
        </is>
      </c>
      <c r="D14219" t="n">
        <v>2008</v>
      </c>
      <c r="E14219" t="n">
        <v>11.7470874626898</v>
      </c>
      <c r="F14219" t="inlineStr">
        <is>
          <t>Commercial</t>
        </is>
      </c>
      <c r="G14219">
        <f>A14219&amp;B14219&amp;F14219&amp;C14219&amp;D14219</f>
        <v/>
      </c>
    </row>
    <row r="14220">
      <c r="A14220" t="inlineStr">
        <is>
          <t>Global Net-zero</t>
        </is>
      </c>
      <c r="B14220" t="inlineStr">
        <is>
          <t>Manitoba</t>
        </is>
      </c>
      <c r="C14220" t="inlineStr">
        <is>
          <t>Natural Gas</t>
        </is>
      </c>
      <c r="D14220" t="n">
        <v>2009</v>
      </c>
      <c r="E14220" t="n">
        <v>10.5958121883969</v>
      </c>
      <c r="F14220" t="inlineStr">
        <is>
          <t>Commercial</t>
        </is>
      </c>
      <c r="G14220">
        <f>A14220&amp;B14220&amp;F14220&amp;C14220&amp;D14220</f>
        <v/>
      </c>
    </row>
    <row r="14221">
      <c r="A14221" t="inlineStr">
        <is>
          <t>Global Net-zero</t>
        </is>
      </c>
      <c r="B14221" t="inlineStr">
        <is>
          <t>Manitoba</t>
        </is>
      </c>
      <c r="C14221" t="inlineStr">
        <is>
          <t>Natural Gas</t>
        </is>
      </c>
      <c r="D14221" t="n">
        <v>2010</v>
      </c>
      <c r="E14221" t="n">
        <v>9.202235257004761</v>
      </c>
      <c r="F14221" t="inlineStr">
        <is>
          <t>Commercial</t>
        </is>
      </c>
      <c r="G14221">
        <f>A14221&amp;B14221&amp;F14221&amp;C14221&amp;D14221</f>
        <v/>
      </c>
    </row>
    <row r="14222">
      <c r="A14222" t="inlineStr">
        <is>
          <t>Global Net-zero</t>
        </is>
      </c>
      <c r="B14222" t="inlineStr">
        <is>
          <t>Manitoba</t>
        </is>
      </c>
      <c r="C14222" t="inlineStr">
        <is>
          <t>Natural Gas</t>
        </is>
      </c>
      <c r="D14222" t="n">
        <v>2011</v>
      </c>
      <c r="E14222" t="n">
        <v>7.97279796247124</v>
      </c>
      <c r="F14222" t="inlineStr">
        <is>
          <t>Commercial</t>
        </is>
      </c>
      <c r="G14222">
        <f>A14222&amp;B14222&amp;F14222&amp;C14222&amp;D14222</f>
        <v/>
      </c>
    </row>
    <row r="14223">
      <c r="A14223" t="inlineStr">
        <is>
          <t>Global Net-zero</t>
        </is>
      </c>
      <c r="B14223" t="inlineStr">
        <is>
          <t>Manitoba</t>
        </is>
      </c>
      <c r="C14223" t="inlineStr">
        <is>
          <t>Natural Gas</t>
        </is>
      </c>
      <c r="D14223" t="n">
        <v>2012</v>
      </c>
      <c r="E14223" t="n">
        <v>6.27068662686988</v>
      </c>
      <c r="F14223" t="inlineStr">
        <is>
          <t>Commercial</t>
        </is>
      </c>
      <c r="G14223">
        <f>A14223&amp;B14223&amp;F14223&amp;C14223&amp;D14223</f>
        <v/>
      </c>
    </row>
    <row r="14224">
      <c r="A14224" t="inlineStr">
        <is>
          <t>Global Net-zero</t>
        </is>
      </c>
      <c r="B14224" t="inlineStr">
        <is>
          <t>Manitoba</t>
        </is>
      </c>
      <c r="C14224" t="inlineStr">
        <is>
          <t>Natural Gas</t>
        </is>
      </c>
      <c r="D14224" t="n">
        <v>2013</v>
      </c>
      <c r="E14224" t="n">
        <v>6.51448020587062</v>
      </c>
      <c r="F14224" t="inlineStr">
        <is>
          <t>Commercial</t>
        </is>
      </c>
      <c r="G14224">
        <f>A14224&amp;B14224&amp;F14224&amp;C14224&amp;D14224</f>
        <v/>
      </c>
    </row>
    <row r="14225">
      <c r="A14225" t="inlineStr">
        <is>
          <t>Global Net-zero</t>
        </is>
      </c>
      <c r="B14225" t="inlineStr">
        <is>
          <t>Manitoba</t>
        </is>
      </c>
      <c r="C14225" t="inlineStr">
        <is>
          <t>Natural Gas</t>
        </is>
      </c>
      <c r="D14225" t="n">
        <v>2014</v>
      </c>
      <c r="E14225" t="n">
        <v>7.40786872325459</v>
      </c>
      <c r="F14225" t="inlineStr">
        <is>
          <t>Commercial</t>
        </is>
      </c>
      <c r="G14225">
        <f>A14225&amp;B14225&amp;F14225&amp;C14225&amp;D14225</f>
        <v/>
      </c>
    </row>
    <row r="14226">
      <c r="A14226" t="inlineStr">
        <is>
          <t>Global Net-zero</t>
        </is>
      </c>
      <c r="B14226" t="inlineStr">
        <is>
          <t>Manitoba</t>
        </is>
      </c>
      <c r="C14226" t="inlineStr">
        <is>
          <t>Natural Gas</t>
        </is>
      </c>
      <c r="D14226" t="n">
        <v>2015</v>
      </c>
      <c r="E14226" t="n">
        <v>7.20805405538961</v>
      </c>
      <c r="F14226" t="inlineStr">
        <is>
          <t>Commercial</t>
        </is>
      </c>
      <c r="G14226">
        <f>A14226&amp;B14226&amp;F14226&amp;C14226&amp;D14226</f>
        <v/>
      </c>
    </row>
    <row r="14227">
      <c r="A14227" t="inlineStr">
        <is>
          <t>Global Net-zero</t>
        </is>
      </c>
      <c r="B14227" t="inlineStr">
        <is>
          <t>Manitoba</t>
        </is>
      </c>
      <c r="C14227" t="inlineStr">
        <is>
          <t>Natural Gas</t>
        </is>
      </c>
      <c r="D14227" t="n">
        <v>2016</v>
      </c>
      <c r="E14227" t="n">
        <v>7.57194289152311</v>
      </c>
      <c r="F14227" t="inlineStr">
        <is>
          <t>Commercial</t>
        </is>
      </c>
      <c r="G14227">
        <f>A14227&amp;B14227&amp;F14227&amp;C14227&amp;D14227</f>
        <v/>
      </c>
    </row>
    <row r="14228">
      <c r="A14228" t="inlineStr">
        <is>
          <t>Global Net-zero</t>
        </is>
      </c>
      <c r="B14228" t="inlineStr">
        <is>
          <t>Manitoba</t>
        </is>
      </c>
      <c r="C14228" t="inlineStr">
        <is>
          <t>Natural Gas</t>
        </is>
      </c>
      <c r="D14228" t="n">
        <v>2017</v>
      </c>
      <c r="E14228" t="n">
        <v>8.249092109333979</v>
      </c>
      <c r="F14228" t="inlineStr">
        <is>
          <t>Commercial</t>
        </is>
      </c>
      <c r="G14228">
        <f>A14228&amp;B14228&amp;F14228&amp;C14228&amp;D14228</f>
        <v/>
      </c>
    </row>
    <row r="14229">
      <c r="A14229" t="inlineStr">
        <is>
          <t>Global Net-zero</t>
        </is>
      </c>
      <c r="B14229" t="inlineStr">
        <is>
          <t>Manitoba</t>
        </is>
      </c>
      <c r="C14229" t="inlineStr">
        <is>
          <t>Natural Gas</t>
        </is>
      </c>
      <c r="D14229" t="n">
        <v>2018</v>
      </c>
      <c r="E14229" t="n">
        <v>7.27159095538604</v>
      </c>
      <c r="F14229" t="inlineStr">
        <is>
          <t>Commercial</t>
        </is>
      </c>
      <c r="G14229">
        <f>A14229&amp;B14229&amp;F14229&amp;C14229&amp;D14229</f>
        <v/>
      </c>
    </row>
    <row r="14230">
      <c r="A14230" t="inlineStr">
        <is>
          <t>Global Net-zero</t>
        </is>
      </c>
      <c r="B14230" t="inlineStr">
        <is>
          <t>Manitoba</t>
        </is>
      </c>
      <c r="C14230" t="inlineStr">
        <is>
          <t>Natural Gas</t>
        </is>
      </c>
      <c r="D14230" t="n">
        <v>2019</v>
      </c>
      <c r="E14230" t="n">
        <v>7.16911815777844</v>
      </c>
      <c r="F14230" t="inlineStr">
        <is>
          <t>Commercial</t>
        </is>
      </c>
      <c r="G14230">
        <f>A14230&amp;B14230&amp;F14230&amp;C14230&amp;D14230</f>
        <v/>
      </c>
    </row>
    <row r="14231">
      <c r="A14231" t="inlineStr">
        <is>
          <t>Global Net-zero</t>
        </is>
      </c>
      <c r="B14231" t="inlineStr">
        <is>
          <t>Manitoba</t>
        </is>
      </c>
      <c r="C14231" t="inlineStr">
        <is>
          <t>Natural Gas</t>
        </is>
      </c>
      <c r="D14231" t="n">
        <v>2020</v>
      </c>
      <c r="E14231" t="n">
        <v>6.99568392411593</v>
      </c>
      <c r="F14231" t="inlineStr">
        <is>
          <t>Commercial</t>
        </is>
      </c>
      <c r="G14231">
        <f>A14231&amp;B14231&amp;F14231&amp;C14231&amp;D14231</f>
        <v/>
      </c>
    </row>
    <row r="14232">
      <c r="A14232" t="inlineStr">
        <is>
          <t>Global Net-zero</t>
        </is>
      </c>
      <c r="B14232" t="inlineStr">
        <is>
          <t>Manitoba</t>
        </is>
      </c>
      <c r="C14232" t="inlineStr">
        <is>
          <t>Natural Gas</t>
        </is>
      </c>
      <c r="D14232" t="n">
        <v>2021</v>
      </c>
      <c r="E14232" t="n">
        <v>7.99214605525461</v>
      </c>
      <c r="F14232" t="inlineStr">
        <is>
          <t>Commercial</t>
        </is>
      </c>
      <c r="G14232">
        <f>A14232&amp;B14232&amp;F14232&amp;C14232&amp;D14232</f>
        <v/>
      </c>
    </row>
    <row r="14233">
      <c r="A14233" t="inlineStr">
        <is>
          <t>Global Net-zero</t>
        </is>
      </c>
      <c r="B14233" t="inlineStr">
        <is>
          <t>Manitoba</t>
        </is>
      </c>
      <c r="C14233" t="inlineStr">
        <is>
          <t>Natural Gas</t>
        </is>
      </c>
      <c r="D14233" t="n">
        <v>2022</v>
      </c>
      <c r="E14233" t="n">
        <v>12.8703815232</v>
      </c>
      <c r="F14233" t="inlineStr">
        <is>
          <t>Commercial</t>
        </is>
      </c>
      <c r="G14233">
        <f>A14233&amp;B14233&amp;F14233&amp;C14233&amp;D14233</f>
        <v/>
      </c>
    </row>
    <row r="14234">
      <c r="A14234" t="inlineStr">
        <is>
          <t>Global Net-zero</t>
        </is>
      </c>
      <c r="B14234" t="inlineStr">
        <is>
          <t>Manitoba</t>
        </is>
      </c>
      <c r="C14234" t="inlineStr">
        <is>
          <t>Natural Gas</t>
        </is>
      </c>
      <c r="D14234" t="n">
        <v>2023</v>
      </c>
      <c r="E14234" t="n">
        <v>9.52441933333697</v>
      </c>
      <c r="F14234" t="inlineStr">
        <is>
          <t>Commercial</t>
        </is>
      </c>
      <c r="G14234">
        <f>A14234&amp;B14234&amp;F14234&amp;C14234&amp;D14234</f>
        <v/>
      </c>
    </row>
    <row r="14235">
      <c r="A14235" t="inlineStr">
        <is>
          <t>Global Net-zero</t>
        </is>
      </c>
      <c r="B14235" t="inlineStr">
        <is>
          <t>Manitoba</t>
        </is>
      </c>
      <c r="C14235" t="inlineStr">
        <is>
          <t>Natural Gas</t>
        </is>
      </c>
      <c r="D14235" t="n">
        <v>2024</v>
      </c>
      <c r="E14235" t="n">
        <v>10.7698352739962</v>
      </c>
      <c r="F14235" t="inlineStr">
        <is>
          <t>Commercial</t>
        </is>
      </c>
      <c r="G14235">
        <f>A14235&amp;B14235&amp;F14235&amp;C14235&amp;D14235</f>
        <v/>
      </c>
    </row>
    <row r="14236">
      <c r="A14236" t="inlineStr">
        <is>
          <t>Global Net-zero</t>
        </is>
      </c>
      <c r="B14236" t="inlineStr">
        <is>
          <t>Manitoba</t>
        </is>
      </c>
      <c r="C14236" t="inlineStr">
        <is>
          <t>Natural Gas</t>
        </is>
      </c>
      <c r="D14236" t="n">
        <v>2025</v>
      </c>
      <c r="E14236" t="n">
        <v>11.5727462262768</v>
      </c>
      <c r="F14236" t="inlineStr">
        <is>
          <t>Commercial</t>
        </is>
      </c>
      <c r="G14236">
        <f>A14236&amp;B14236&amp;F14236&amp;C14236&amp;D14236</f>
        <v/>
      </c>
    </row>
    <row r="14237">
      <c r="A14237" t="inlineStr">
        <is>
          <t>Global Net-zero</t>
        </is>
      </c>
      <c r="B14237" t="inlineStr">
        <is>
          <t>Manitoba</t>
        </is>
      </c>
      <c r="C14237" t="inlineStr">
        <is>
          <t>Natural Gas</t>
        </is>
      </c>
      <c r="D14237" t="n">
        <v>2026</v>
      </c>
      <c r="E14237" t="n">
        <v>11.9020498174967</v>
      </c>
      <c r="F14237" t="inlineStr">
        <is>
          <t>Commercial</t>
        </is>
      </c>
      <c r="G14237">
        <f>A14237&amp;B14237&amp;F14237&amp;C14237&amp;D14237</f>
        <v/>
      </c>
    </row>
    <row r="14238">
      <c r="A14238" t="inlineStr">
        <is>
          <t>Global Net-zero</t>
        </is>
      </c>
      <c r="B14238" t="inlineStr">
        <is>
          <t>Manitoba</t>
        </is>
      </c>
      <c r="C14238" t="inlineStr">
        <is>
          <t>Natural Gas</t>
        </is>
      </c>
      <c r="D14238" t="n">
        <v>2027</v>
      </c>
      <c r="E14238" t="n">
        <v>12.267609266524</v>
      </c>
      <c r="F14238" t="inlineStr">
        <is>
          <t>Commercial</t>
        </is>
      </c>
      <c r="G14238">
        <f>A14238&amp;B14238&amp;F14238&amp;C14238&amp;D14238</f>
        <v/>
      </c>
    </row>
    <row r="14239">
      <c r="A14239" t="inlineStr">
        <is>
          <t>Global Net-zero</t>
        </is>
      </c>
      <c r="B14239" t="inlineStr">
        <is>
          <t>Manitoba</t>
        </is>
      </c>
      <c r="C14239" t="inlineStr">
        <is>
          <t>Natural Gas</t>
        </is>
      </c>
      <c r="D14239" t="n">
        <v>2028</v>
      </c>
      <c r="E14239" t="n">
        <v>12.6437081536579</v>
      </c>
      <c r="F14239" t="inlineStr">
        <is>
          <t>Commercial</t>
        </is>
      </c>
      <c r="G14239">
        <f>A14239&amp;B14239&amp;F14239&amp;C14239&amp;D14239</f>
        <v/>
      </c>
    </row>
    <row r="14240">
      <c r="A14240" t="inlineStr">
        <is>
          <t>Global Net-zero</t>
        </is>
      </c>
      <c r="B14240" t="inlineStr">
        <is>
          <t>Manitoba</t>
        </is>
      </c>
      <c r="C14240" t="inlineStr">
        <is>
          <t>Natural Gas</t>
        </is>
      </c>
      <c r="D14240" t="n">
        <v>2029</v>
      </c>
      <c r="E14240" t="n">
        <v>13.0675512428574</v>
      </c>
      <c r="F14240" t="inlineStr">
        <is>
          <t>Commercial</t>
        </is>
      </c>
      <c r="G14240">
        <f>A14240&amp;B14240&amp;F14240&amp;C14240&amp;D14240</f>
        <v/>
      </c>
    </row>
    <row r="14241">
      <c r="A14241" t="inlineStr">
        <is>
          <t>Global Net-zero</t>
        </is>
      </c>
      <c r="B14241" t="inlineStr">
        <is>
          <t>Manitoba</t>
        </is>
      </c>
      <c r="C14241" t="inlineStr">
        <is>
          <t>Natural Gas</t>
        </is>
      </c>
      <c r="D14241" t="n">
        <v>2030</v>
      </c>
      <c r="E14241" t="n">
        <v>13.4635853552954</v>
      </c>
      <c r="F14241" t="inlineStr">
        <is>
          <t>Commercial</t>
        </is>
      </c>
      <c r="G14241">
        <f>A14241&amp;B14241&amp;F14241&amp;C14241&amp;D14241</f>
        <v/>
      </c>
    </row>
    <row r="14242">
      <c r="A14242" t="inlineStr">
        <is>
          <t>Global Net-zero</t>
        </is>
      </c>
      <c r="B14242" t="inlineStr">
        <is>
          <t>Manitoba</t>
        </is>
      </c>
      <c r="C14242" t="inlineStr">
        <is>
          <t>Natural Gas</t>
        </is>
      </c>
      <c r="D14242" t="n">
        <v>2031</v>
      </c>
      <c r="E14242" t="n">
        <v>14.8595686395147</v>
      </c>
      <c r="F14242" t="inlineStr">
        <is>
          <t>Commercial</t>
        </is>
      </c>
      <c r="G14242">
        <f>A14242&amp;B14242&amp;F14242&amp;C14242&amp;D14242</f>
        <v/>
      </c>
    </row>
    <row r="14243">
      <c r="A14243" t="inlineStr">
        <is>
          <t>Global Net-zero</t>
        </is>
      </c>
      <c r="B14243" t="inlineStr">
        <is>
          <t>Manitoba</t>
        </is>
      </c>
      <c r="C14243" t="inlineStr">
        <is>
          <t>Natural Gas</t>
        </is>
      </c>
      <c r="D14243" t="n">
        <v>2032</v>
      </c>
      <c r="E14243" t="n">
        <v>15.893953233712</v>
      </c>
      <c r="F14243" t="inlineStr">
        <is>
          <t>Commercial</t>
        </is>
      </c>
      <c r="G14243">
        <f>A14243&amp;B14243&amp;F14243&amp;C14243&amp;D14243</f>
        <v/>
      </c>
    </row>
    <row r="14244">
      <c r="A14244" t="inlineStr">
        <is>
          <t>Global Net-zero</t>
        </is>
      </c>
      <c r="B14244" t="inlineStr">
        <is>
          <t>Manitoba</t>
        </is>
      </c>
      <c r="C14244" t="inlineStr">
        <is>
          <t>Natural Gas</t>
        </is>
      </c>
      <c r="D14244" t="n">
        <v>2033</v>
      </c>
      <c r="E14244" t="n">
        <v>16.9982944844984</v>
      </c>
      <c r="F14244" t="inlineStr">
        <is>
          <t>Commercial</t>
        </is>
      </c>
      <c r="G14244">
        <f>A14244&amp;B14244&amp;F14244&amp;C14244&amp;D14244</f>
        <v/>
      </c>
    </row>
    <row r="14245">
      <c r="A14245" t="inlineStr">
        <is>
          <t>Global Net-zero</t>
        </is>
      </c>
      <c r="B14245" t="inlineStr">
        <is>
          <t>Manitoba</t>
        </is>
      </c>
      <c r="C14245" t="inlineStr">
        <is>
          <t>Natural Gas</t>
        </is>
      </c>
      <c r="D14245" t="n">
        <v>2034</v>
      </c>
      <c r="E14245" t="n">
        <v>18.0232956848845</v>
      </c>
      <c r="F14245" t="inlineStr">
        <is>
          <t>Commercial</t>
        </is>
      </c>
      <c r="G14245">
        <f>A14245&amp;B14245&amp;F14245&amp;C14245&amp;D14245</f>
        <v/>
      </c>
    </row>
    <row r="14246">
      <c r="A14246" t="inlineStr">
        <is>
          <t>Global Net-zero</t>
        </is>
      </c>
      <c r="B14246" t="inlineStr">
        <is>
          <t>Manitoba</t>
        </is>
      </c>
      <c r="C14246" t="inlineStr">
        <is>
          <t>Natural Gas</t>
        </is>
      </c>
      <c r="D14246" t="n">
        <v>2035</v>
      </c>
      <c r="E14246" t="n">
        <v>18.9788111841872</v>
      </c>
      <c r="F14246" t="inlineStr">
        <is>
          <t>Commercial</t>
        </is>
      </c>
      <c r="G14246">
        <f>A14246&amp;B14246&amp;F14246&amp;C14246&amp;D14246</f>
        <v/>
      </c>
    </row>
    <row r="14247">
      <c r="A14247" t="inlineStr">
        <is>
          <t>Global Net-zero</t>
        </is>
      </c>
      <c r="B14247" t="inlineStr">
        <is>
          <t>Manitoba</t>
        </is>
      </c>
      <c r="C14247" t="inlineStr">
        <is>
          <t>Natural Gas</t>
        </is>
      </c>
      <c r="D14247" t="n">
        <v>2036</v>
      </c>
      <c r="E14247" t="n">
        <v>19.9782642352247</v>
      </c>
      <c r="F14247" t="inlineStr">
        <is>
          <t>Commercial</t>
        </is>
      </c>
      <c r="G14247">
        <f>A14247&amp;B14247&amp;F14247&amp;C14247&amp;D14247</f>
        <v/>
      </c>
    </row>
    <row r="14248">
      <c r="A14248" t="inlineStr">
        <is>
          <t>Global Net-zero</t>
        </is>
      </c>
      <c r="B14248" t="inlineStr">
        <is>
          <t>Manitoba</t>
        </is>
      </c>
      <c r="C14248" t="inlineStr">
        <is>
          <t>Natural Gas</t>
        </is>
      </c>
      <c r="D14248" t="n">
        <v>2037</v>
      </c>
      <c r="E14248" t="n">
        <v>20.9356107136684</v>
      </c>
      <c r="F14248" t="inlineStr">
        <is>
          <t>Commercial</t>
        </is>
      </c>
      <c r="G14248">
        <f>A14248&amp;B14248&amp;F14248&amp;C14248&amp;D14248</f>
        <v/>
      </c>
    </row>
    <row r="14249">
      <c r="A14249" t="inlineStr">
        <is>
          <t>Global Net-zero</t>
        </is>
      </c>
      <c r="B14249" t="inlineStr">
        <is>
          <t>Manitoba</t>
        </is>
      </c>
      <c r="C14249" t="inlineStr">
        <is>
          <t>Natural Gas</t>
        </is>
      </c>
      <c r="D14249" t="n">
        <v>2038</v>
      </c>
      <c r="E14249" t="n">
        <v>21.885590877996</v>
      </c>
      <c r="F14249" t="inlineStr">
        <is>
          <t>Commercial</t>
        </is>
      </c>
      <c r="G14249">
        <f>A14249&amp;B14249&amp;F14249&amp;C14249&amp;D14249</f>
        <v/>
      </c>
    </row>
    <row r="14250">
      <c r="A14250" t="inlineStr">
        <is>
          <t>Global Net-zero</t>
        </is>
      </c>
      <c r="B14250" t="inlineStr">
        <is>
          <t>Manitoba</t>
        </is>
      </c>
      <c r="C14250" t="inlineStr">
        <is>
          <t>Natural Gas</t>
        </is>
      </c>
      <c r="D14250" t="n">
        <v>2039</v>
      </c>
      <c r="E14250" t="n">
        <v>22.8302752673537</v>
      </c>
      <c r="F14250" t="inlineStr">
        <is>
          <t>Commercial</t>
        </is>
      </c>
      <c r="G14250">
        <f>A14250&amp;B14250&amp;F14250&amp;C14250&amp;D14250</f>
        <v/>
      </c>
    </row>
    <row r="14251">
      <c r="A14251" t="inlineStr">
        <is>
          <t>Global Net-zero</t>
        </is>
      </c>
      <c r="B14251" t="inlineStr">
        <is>
          <t>Manitoba</t>
        </is>
      </c>
      <c r="C14251" t="inlineStr">
        <is>
          <t>Natural Gas</t>
        </is>
      </c>
      <c r="D14251" t="n">
        <v>2040</v>
      </c>
      <c r="E14251" t="n">
        <v>23.7153757919187</v>
      </c>
      <c r="F14251" t="inlineStr">
        <is>
          <t>Commercial</t>
        </is>
      </c>
      <c r="G14251">
        <f>A14251&amp;B14251&amp;F14251&amp;C14251&amp;D14251</f>
        <v/>
      </c>
    </row>
    <row r="14252">
      <c r="A14252" t="inlineStr">
        <is>
          <t>Global Net-zero</t>
        </is>
      </c>
      <c r="B14252" t="inlineStr">
        <is>
          <t>Manitoba</t>
        </is>
      </c>
      <c r="C14252" t="inlineStr">
        <is>
          <t>Natural Gas</t>
        </is>
      </c>
      <c r="D14252" t="n">
        <v>2041</v>
      </c>
      <c r="E14252" t="n">
        <v>24.6661914424514</v>
      </c>
      <c r="F14252" t="inlineStr">
        <is>
          <t>Commercial</t>
        </is>
      </c>
      <c r="G14252">
        <f>A14252&amp;B14252&amp;F14252&amp;C14252&amp;D14252</f>
        <v/>
      </c>
    </row>
    <row r="14253">
      <c r="A14253" t="inlineStr">
        <is>
          <t>Global Net-zero</t>
        </is>
      </c>
      <c r="B14253" t="inlineStr">
        <is>
          <t>Manitoba</t>
        </is>
      </c>
      <c r="C14253" t="inlineStr">
        <is>
          <t>Natural Gas</t>
        </is>
      </c>
      <c r="D14253" t="n">
        <v>2042</v>
      </c>
      <c r="E14253" t="n">
        <v>25.5545628584159</v>
      </c>
      <c r="F14253" t="inlineStr">
        <is>
          <t>Commercial</t>
        </is>
      </c>
      <c r="G14253">
        <f>A14253&amp;B14253&amp;F14253&amp;C14253&amp;D14253</f>
        <v/>
      </c>
    </row>
    <row r="14254">
      <c r="A14254" t="inlineStr">
        <is>
          <t>Global Net-zero</t>
        </is>
      </c>
      <c r="B14254" t="inlineStr">
        <is>
          <t>Manitoba</t>
        </is>
      </c>
      <c r="C14254" t="inlineStr">
        <is>
          <t>Natural Gas</t>
        </is>
      </c>
      <c r="D14254" t="n">
        <v>2043</v>
      </c>
      <c r="E14254" t="n">
        <v>26.4134881673166</v>
      </c>
      <c r="F14254" t="inlineStr">
        <is>
          <t>Commercial</t>
        </is>
      </c>
      <c r="G14254">
        <f>A14254&amp;B14254&amp;F14254&amp;C14254&amp;D14254</f>
        <v/>
      </c>
    </row>
    <row r="14255">
      <c r="A14255" t="inlineStr">
        <is>
          <t>Global Net-zero</t>
        </is>
      </c>
      <c r="B14255" t="inlineStr">
        <is>
          <t>Manitoba</t>
        </is>
      </c>
      <c r="C14255" t="inlineStr">
        <is>
          <t>Natural Gas</t>
        </is>
      </c>
      <c r="D14255" t="n">
        <v>2044</v>
      </c>
      <c r="E14255" t="n">
        <v>27.2542101164027</v>
      </c>
      <c r="F14255" t="inlineStr">
        <is>
          <t>Commercial</t>
        </is>
      </c>
      <c r="G14255">
        <f>A14255&amp;B14255&amp;F14255&amp;C14255&amp;D14255</f>
        <v/>
      </c>
    </row>
    <row r="14256">
      <c r="A14256" t="inlineStr">
        <is>
          <t>Global Net-zero</t>
        </is>
      </c>
      <c r="B14256" t="inlineStr">
        <is>
          <t>Manitoba</t>
        </is>
      </c>
      <c r="C14256" t="inlineStr">
        <is>
          <t>Natural Gas</t>
        </is>
      </c>
      <c r="D14256" t="n">
        <v>2045</v>
      </c>
      <c r="E14256" t="n">
        <v>28.0898304692735</v>
      </c>
      <c r="F14256" t="inlineStr">
        <is>
          <t>Commercial</t>
        </is>
      </c>
      <c r="G14256">
        <f>A14256&amp;B14256&amp;F14256&amp;C14256&amp;D14256</f>
        <v/>
      </c>
    </row>
    <row r="14257">
      <c r="A14257" t="inlineStr">
        <is>
          <t>Global Net-zero</t>
        </is>
      </c>
      <c r="B14257" t="inlineStr">
        <is>
          <t>Manitoba</t>
        </is>
      </c>
      <c r="C14257" t="inlineStr">
        <is>
          <t>Natural Gas</t>
        </is>
      </c>
      <c r="D14257" t="n">
        <v>2046</v>
      </c>
      <c r="E14257" t="n">
        <v>28.8890742886013</v>
      </c>
      <c r="F14257" t="inlineStr">
        <is>
          <t>Commercial</t>
        </is>
      </c>
      <c r="G14257">
        <f>A14257&amp;B14257&amp;F14257&amp;C14257&amp;D14257</f>
        <v/>
      </c>
    </row>
    <row r="14258">
      <c r="A14258" t="inlineStr">
        <is>
          <t>Global Net-zero</t>
        </is>
      </c>
      <c r="B14258" t="inlineStr">
        <is>
          <t>Manitoba</t>
        </is>
      </c>
      <c r="C14258" t="inlineStr">
        <is>
          <t>Natural Gas</t>
        </is>
      </c>
      <c r="D14258" t="n">
        <v>2047</v>
      </c>
      <c r="E14258" t="n">
        <v>29.6885396181243</v>
      </c>
      <c r="F14258" t="inlineStr">
        <is>
          <t>Commercial</t>
        </is>
      </c>
      <c r="G14258">
        <f>A14258&amp;B14258&amp;F14258&amp;C14258&amp;D14258</f>
        <v/>
      </c>
    </row>
    <row r="14259">
      <c r="A14259" t="inlineStr">
        <is>
          <t>Global Net-zero</t>
        </is>
      </c>
      <c r="B14259" t="inlineStr">
        <is>
          <t>Manitoba</t>
        </is>
      </c>
      <c r="C14259" t="inlineStr">
        <is>
          <t>Natural Gas</t>
        </is>
      </c>
      <c r="D14259" t="n">
        <v>2048</v>
      </c>
      <c r="E14259" t="n">
        <v>30.468209183959</v>
      </c>
      <c r="F14259" t="inlineStr">
        <is>
          <t>Commercial</t>
        </is>
      </c>
      <c r="G14259">
        <f>A14259&amp;B14259&amp;F14259&amp;C14259&amp;D14259</f>
        <v/>
      </c>
    </row>
    <row r="14260">
      <c r="A14260" t="inlineStr">
        <is>
          <t>Global Net-zero</t>
        </is>
      </c>
      <c r="B14260" t="inlineStr">
        <is>
          <t>Manitoba</t>
        </is>
      </c>
      <c r="C14260" t="inlineStr">
        <is>
          <t>Natural Gas</t>
        </is>
      </c>
      <c r="D14260" t="n">
        <v>2049</v>
      </c>
      <c r="E14260" t="n">
        <v>31.1638788149251</v>
      </c>
      <c r="F14260" t="inlineStr">
        <is>
          <t>Commercial</t>
        </is>
      </c>
      <c r="G14260">
        <f>A14260&amp;B14260&amp;F14260&amp;C14260&amp;D14260</f>
        <v/>
      </c>
    </row>
    <row r="14261">
      <c r="A14261" t="inlineStr">
        <is>
          <t>Global Net-zero</t>
        </is>
      </c>
      <c r="B14261" t="inlineStr">
        <is>
          <t>Manitoba</t>
        </is>
      </c>
      <c r="C14261" t="inlineStr">
        <is>
          <t>Natural Gas</t>
        </is>
      </c>
      <c r="D14261" t="n">
        <v>2050</v>
      </c>
      <c r="E14261" t="n">
        <v>31.7750540669761</v>
      </c>
      <c r="F14261" t="inlineStr">
        <is>
          <t>Commercial</t>
        </is>
      </c>
      <c r="G14261">
        <f>A14261&amp;B14261&amp;F14261&amp;C14261&amp;D14261</f>
        <v/>
      </c>
    </row>
    <row r="14262">
      <c r="A14262" t="inlineStr">
        <is>
          <t>Global Net-zero</t>
        </is>
      </c>
      <c r="B14262" t="inlineStr">
        <is>
          <t>Manitoba</t>
        </is>
      </c>
      <c r="C14262" t="inlineStr">
        <is>
          <t>Oil</t>
        </is>
      </c>
      <c r="D14262" t="n">
        <v>2005</v>
      </c>
      <c r="E14262" t="n">
        <v>24.9319690451805</v>
      </c>
      <c r="F14262" t="inlineStr">
        <is>
          <t>Commercial</t>
        </is>
      </c>
      <c r="G14262">
        <f>A14262&amp;B14262&amp;F14262&amp;C14262&amp;D14262</f>
        <v/>
      </c>
    </row>
    <row r="14263">
      <c r="A14263" t="inlineStr">
        <is>
          <t>Global Net-zero</t>
        </is>
      </c>
      <c r="B14263" t="inlineStr">
        <is>
          <t>Manitoba</t>
        </is>
      </c>
      <c r="C14263" t="inlineStr">
        <is>
          <t>Oil</t>
        </is>
      </c>
      <c r="D14263" t="n">
        <v>2006</v>
      </c>
      <c r="E14263" t="n">
        <v>25.478102266493</v>
      </c>
      <c r="F14263" t="inlineStr">
        <is>
          <t>Commercial</t>
        </is>
      </c>
      <c r="G14263">
        <f>A14263&amp;B14263&amp;F14263&amp;C14263&amp;D14263</f>
        <v/>
      </c>
    </row>
    <row r="14264">
      <c r="A14264" t="inlineStr">
        <is>
          <t>Global Net-zero</t>
        </is>
      </c>
      <c r="B14264" t="inlineStr">
        <is>
          <t>Manitoba</t>
        </is>
      </c>
      <c r="C14264" t="inlineStr">
        <is>
          <t>Oil</t>
        </is>
      </c>
      <c r="D14264" t="n">
        <v>2007</v>
      </c>
      <c r="E14264" t="n">
        <v>27.5412953973365</v>
      </c>
      <c r="F14264" t="inlineStr">
        <is>
          <t>Commercial</t>
        </is>
      </c>
      <c r="G14264">
        <f>A14264&amp;B14264&amp;F14264&amp;C14264&amp;D14264</f>
        <v/>
      </c>
    </row>
    <row r="14265">
      <c r="A14265" t="inlineStr">
        <is>
          <t>Global Net-zero</t>
        </is>
      </c>
      <c r="B14265" t="inlineStr">
        <is>
          <t>Manitoba</t>
        </is>
      </c>
      <c r="C14265" t="inlineStr">
        <is>
          <t>Oil</t>
        </is>
      </c>
      <c r="D14265" t="n">
        <v>2008</v>
      </c>
      <c r="E14265" t="n">
        <v>34.9058550626219</v>
      </c>
      <c r="F14265" t="inlineStr">
        <is>
          <t>Commercial</t>
        </is>
      </c>
      <c r="G14265">
        <f>A14265&amp;B14265&amp;F14265&amp;C14265&amp;D14265</f>
        <v/>
      </c>
    </row>
    <row r="14266">
      <c r="A14266" t="inlineStr">
        <is>
          <t>Global Net-zero</t>
        </is>
      </c>
      <c r="B14266" t="inlineStr">
        <is>
          <t>Manitoba</t>
        </is>
      </c>
      <c r="C14266" t="inlineStr">
        <is>
          <t>Oil</t>
        </is>
      </c>
      <c r="D14266" t="n">
        <v>2009</v>
      </c>
      <c r="E14266" t="n">
        <v>24.6579541220754</v>
      </c>
      <c r="F14266" t="inlineStr">
        <is>
          <t>Commercial</t>
        </is>
      </c>
      <c r="G14266">
        <f>A14266&amp;B14266&amp;F14266&amp;C14266&amp;D14266</f>
        <v/>
      </c>
    </row>
    <row r="14267">
      <c r="A14267" t="inlineStr">
        <is>
          <t>Global Net-zero</t>
        </is>
      </c>
      <c r="B14267" t="inlineStr">
        <is>
          <t>Manitoba</t>
        </is>
      </c>
      <c r="C14267" t="inlineStr">
        <is>
          <t>Oil</t>
        </is>
      </c>
      <c r="D14267" t="n">
        <v>2010</v>
      </c>
      <c r="E14267" t="n">
        <v>27.9506295380439</v>
      </c>
      <c r="F14267" t="inlineStr">
        <is>
          <t>Commercial</t>
        </is>
      </c>
      <c r="G14267">
        <f>A14267&amp;B14267&amp;F14267&amp;C14267&amp;D14267</f>
        <v/>
      </c>
    </row>
    <row r="14268">
      <c r="A14268" t="inlineStr">
        <is>
          <t>Global Net-zero</t>
        </is>
      </c>
      <c r="B14268" t="inlineStr">
        <is>
          <t>Manitoba</t>
        </is>
      </c>
      <c r="C14268" t="inlineStr">
        <is>
          <t>Oil</t>
        </is>
      </c>
      <c r="D14268" t="n">
        <v>2011</v>
      </c>
      <c r="E14268" t="n">
        <v>33.0758453719925</v>
      </c>
      <c r="F14268" t="inlineStr">
        <is>
          <t>Commercial</t>
        </is>
      </c>
      <c r="G14268">
        <f>A14268&amp;B14268&amp;F14268&amp;C14268&amp;D14268</f>
        <v/>
      </c>
    </row>
    <row r="14269">
      <c r="A14269" t="inlineStr">
        <is>
          <t>Global Net-zero</t>
        </is>
      </c>
      <c r="B14269" t="inlineStr">
        <is>
          <t>Manitoba</t>
        </is>
      </c>
      <c r="C14269" t="inlineStr">
        <is>
          <t>Oil</t>
        </is>
      </c>
      <c r="D14269" t="n">
        <v>2012</v>
      </c>
      <c r="E14269" t="n">
        <v>33.2792954505747</v>
      </c>
      <c r="F14269" t="inlineStr">
        <is>
          <t>Commercial</t>
        </is>
      </c>
      <c r="G14269">
        <f>A14269&amp;B14269&amp;F14269&amp;C14269&amp;D14269</f>
        <v/>
      </c>
    </row>
    <row r="14270">
      <c r="A14270" t="inlineStr">
        <is>
          <t>Global Net-zero</t>
        </is>
      </c>
      <c r="B14270" t="inlineStr">
        <is>
          <t>Manitoba</t>
        </is>
      </c>
      <c r="C14270" t="inlineStr">
        <is>
          <t>Oil</t>
        </is>
      </c>
      <c r="D14270" t="n">
        <v>2013</v>
      </c>
      <c r="E14270" t="n">
        <v>33.8277152976356</v>
      </c>
      <c r="F14270" t="inlineStr">
        <is>
          <t>Commercial</t>
        </is>
      </c>
      <c r="G14270">
        <f>A14270&amp;B14270&amp;F14270&amp;C14270&amp;D14270</f>
        <v/>
      </c>
    </row>
    <row r="14271">
      <c r="A14271" t="inlineStr">
        <is>
          <t>Global Net-zero</t>
        </is>
      </c>
      <c r="B14271" t="inlineStr">
        <is>
          <t>Manitoba</t>
        </is>
      </c>
      <c r="C14271" t="inlineStr">
        <is>
          <t>Oil</t>
        </is>
      </c>
      <c r="D14271" t="n">
        <v>2014</v>
      </c>
      <c r="E14271" t="n">
        <v>35.0337655595231</v>
      </c>
      <c r="F14271" t="inlineStr">
        <is>
          <t>Commercial</t>
        </is>
      </c>
      <c r="G14271">
        <f>A14271&amp;B14271&amp;F14271&amp;C14271&amp;D14271</f>
        <v/>
      </c>
    </row>
    <row r="14272">
      <c r="A14272" t="inlineStr">
        <is>
          <t>Global Net-zero</t>
        </is>
      </c>
      <c r="B14272" t="inlineStr">
        <is>
          <t>Manitoba</t>
        </is>
      </c>
      <c r="C14272" t="inlineStr">
        <is>
          <t>Oil</t>
        </is>
      </c>
      <c r="D14272" t="n">
        <v>2015</v>
      </c>
      <c r="E14272" t="n">
        <v>26.3312968993538</v>
      </c>
      <c r="F14272" t="inlineStr">
        <is>
          <t>Commercial</t>
        </is>
      </c>
      <c r="G14272">
        <f>A14272&amp;B14272&amp;F14272&amp;C14272&amp;D14272</f>
        <v/>
      </c>
    </row>
    <row r="14273">
      <c r="A14273" t="inlineStr">
        <is>
          <t>Global Net-zero</t>
        </is>
      </c>
      <c r="B14273" t="inlineStr">
        <is>
          <t>Manitoba</t>
        </is>
      </c>
      <c r="C14273" t="inlineStr">
        <is>
          <t>Oil</t>
        </is>
      </c>
      <c r="D14273" t="n">
        <v>2016</v>
      </c>
      <c r="E14273" t="n">
        <v>23.4109610526022</v>
      </c>
      <c r="F14273" t="inlineStr">
        <is>
          <t>Commercial</t>
        </is>
      </c>
      <c r="G14273">
        <f>A14273&amp;B14273&amp;F14273&amp;C14273&amp;D14273</f>
        <v/>
      </c>
    </row>
    <row r="14274">
      <c r="A14274" t="inlineStr">
        <is>
          <t>Global Net-zero</t>
        </is>
      </c>
      <c r="B14274" t="inlineStr">
        <is>
          <t>Manitoba</t>
        </is>
      </c>
      <c r="C14274" t="inlineStr">
        <is>
          <t>Oil</t>
        </is>
      </c>
      <c r="D14274" t="n">
        <v>2017</v>
      </c>
      <c r="E14274" t="n">
        <v>26.0091943696923</v>
      </c>
      <c r="F14274" t="inlineStr">
        <is>
          <t>Commercial</t>
        </is>
      </c>
      <c r="G14274">
        <f>A14274&amp;B14274&amp;F14274&amp;C14274&amp;D14274</f>
        <v/>
      </c>
    </row>
    <row r="14275">
      <c r="A14275" t="inlineStr">
        <is>
          <t>Global Net-zero</t>
        </is>
      </c>
      <c r="B14275" t="inlineStr">
        <is>
          <t>Manitoba</t>
        </is>
      </c>
      <c r="C14275" t="inlineStr">
        <is>
          <t>Oil</t>
        </is>
      </c>
      <c r="D14275" t="n">
        <v>2018</v>
      </c>
      <c r="E14275" t="n">
        <v>30.8248041198861</v>
      </c>
      <c r="F14275" t="inlineStr">
        <is>
          <t>Commercial</t>
        </is>
      </c>
      <c r="G14275">
        <f>A14275&amp;B14275&amp;F14275&amp;C14275&amp;D14275</f>
        <v/>
      </c>
    </row>
    <row r="14276">
      <c r="A14276" t="inlineStr">
        <is>
          <t>Global Net-zero</t>
        </is>
      </c>
      <c r="B14276" t="inlineStr">
        <is>
          <t>Manitoba</t>
        </is>
      </c>
      <c r="C14276" t="inlineStr">
        <is>
          <t>Oil</t>
        </is>
      </c>
      <c r="D14276" t="n">
        <v>2019</v>
      </c>
      <c r="E14276" t="n">
        <v>29.0902672301501</v>
      </c>
      <c r="F14276" t="inlineStr">
        <is>
          <t>Commercial</t>
        </is>
      </c>
      <c r="G14276">
        <f>A14276&amp;B14276&amp;F14276&amp;C14276&amp;D14276</f>
        <v/>
      </c>
    </row>
    <row r="14277">
      <c r="A14277" t="inlineStr">
        <is>
          <t>Global Net-zero</t>
        </is>
      </c>
      <c r="B14277" t="inlineStr">
        <is>
          <t>Manitoba</t>
        </is>
      </c>
      <c r="C14277" t="inlineStr">
        <is>
          <t>Oil</t>
        </is>
      </c>
      <c r="D14277" t="n">
        <v>2020</v>
      </c>
      <c r="E14277" t="n">
        <v>23.5754918841594</v>
      </c>
      <c r="F14277" t="inlineStr">
        <is>
          <t>Commercial</t>
        </is>
      </c>
      <c r="G14277">
        <f>A14277&amp;B14277&amp;F14277&amp;C14277&amp;D14277</f>
        <v/>
      </c>
    </row>
    <row r="14278">
      <c r="A14278" t="inlineStr">
        <is>
          <t>Global Net-zero</t>
        </is>
      </c>
      <c r="B14278" t="inlineStr">
        <is>
          <t>Manitoba</t>
        </is>
      </c>
      <c r="C14278" t="inlineStr">
        <is>
          <t>Oil</t>
        </is>
      </c>
      <c r="D14278" t="n">
        <v>2021</v>
      </c>
      <c r="E14278" t="n">
        <v>28.0639079933156</v>
      </c>
      <c r="F14278" t="inlineStr">
        <is>
          <t>Commercial</t>
        </is>
      </c>
      <c r="G14278">
        <f>A14278&amp;B14278&amp;F14278&amp;C14278&amp;D14278</f>
        <v/>
      </c>
    </row>
    <row r="14279">
      <c r="A14279" t="inlineStr">
        <is>
          <t>Global Net-zero</t>
        </is>
      </c>
      <c r="B14279" t="inlineStr">
        <is>
          <t>Manitoba</t>
        </is>
      </c>
      <c r="C14279" t="inlineStr">
        <is>
          <t>Oil</t>
        </is>
      </c>
      <c r="D14279" t="n">
        <v>2022</v>
      </c>
      <c r="E14279" t="n">
        <v>35.647259467</v>
      </c>
      <c r="F14279" t="inlineStr">
        <is>
          <t>Commercial</t>
        </is>
      </c>
      <c r="G14279">
        <f>A14279&amp;B14279&amp;F14279&amp;C14279&amp;D14279</f>
        <v/>
      </c>
    </row>
    <row r="14280">
      <c r="A14280" t="inlineStr">
        <is>
          <t>Global Net-zero</t>
        </is>
      </c>
      <c r="B14280" t="inlineStr">
        <is>
          <t>Manitoba</t>
        </is>
      </c>
      <c r="C14280" t="inlineStr">
        <is>
          <t>Oil</t>
        </is>
      </c>
      <c r="D14280" t="n">
        <v>2023</v>
      </c>
      <c r="E14280" t="n">
        <v>31.9047249442032</v>
      </c>
      <c r="F14280" t="inlineStr">
        <is>
          <t>Commercial</t>
        </is>
      </c>
      <c r="G14280">
        <f>A14280&amp;B14280&amp;F14280&amp;C14280&amp;D14280</f>
        <v/>
      </c>
    </row>
    <row r="14281">
      <c r="A14281" t="inlineStr">
        <is>
          <t>Global Net-zero</t>
        </is>
      </c>
      <c r="B14281" t="inlineStr">
        <is>
          <t>Manitoba</t>
        </is>
      </c>
      <c r="C14281" t="inlineStr">
        <is>
          <t>Oil</t>
        </is>
      </c>
      <c r="D14281" t="n">
        <v>2024</v>
      </c>
      <c r="E14281" t="n">
        <v>30.1451978162275</v>
      </c>
      <c r="F14281" t="inlineStr">
        <is>
          <t>Commercial</t>
        </is>
      </c>
      <c r="G14281">
        <f>A14281&amp;B14281&amp;F14281&amp;C14281&amp;D14281</f>
        <v/>
      </c>
    </row>
    <row r="14282">
      <c r="A14282" t="inlineStr">
        <is>
          <t>Global Net-zero</t>
        </is>
      </c>
      <c r="B14282" t="inlineStr">
        <is>
          <t>Manitoba</t>
        </is>
      </c>
      <c r="C14282" t="inlineStr">
        <is>
          <t>Oil</t>
        </is>
      </c>
      <c r="D14282" t="n">
        <v>2025</v>
      </c>
      <c r="E14282" t="n">
        <v>28.4358561461125</v>
      </c>
      <c r="F14282" t="inlineStr">
        <is>
          <t>Commercial</t>
        </is>
      </c>
      <c r="G14282">
        <f>A14282&amp;B14282&amp;F14282&amp;C14282&amp;D14282</f>
        <v/>
      </c>
    </row>
    <row r="14283">
      <c r="A14283" t="inlineStr">
        <is>
          <t>Global Net-zero</t>
        </is>
      </c>
      <c r="B14283" t="inlineStr">
        <is>
          <t>Manitoba</t>
        </is>
      </c>
      <c r="C14283" t="inlineStr">
        <is>
          <t>Oil</t>
        </is>
      </c>
      <c r="D14283" t="n">
        <v>2026</v>
      </c>
      <c r="E14283" t="n">
        <v>26.5808929162407</v>
      </c>
      <c r="F14283" t="inlineStr">
        <is>
          <t>Commercial</t>
        </is>
      </c>
      <c r="G14283">
        <f>A14283&amp;B14283&amp;F14283&amp;C14283&amp;D14283</f>
        <v/>
      </c>
    </row>
    <row r="14284">
      <c r="A14284" t="inlineStr">
        <is>
          <t>Global Net-zero</t>
        </is>
      </c>
      <c r="B14284" t="inlineStr">
        <is>
          <t>Manitoba</t>
        </is>
      </c>
      <c r="C14284" t="inlineStr">
        <is>
          <t>Oil</t>
        </is>
      </c>
      <c r="D14284" t="n">
        <v>2027</v>
      </c>
      <c r="E14284" t="n">
        <v>24.7539497467963</v>
      </c>
      <c r="F14284" t="inlineStr">
        <is>
          <t>Commercial</t>
        </is>
      </c>
      <c r="G14284">
        <f>A14284&amp;B14284&amp;F14284&amp;C14284&amp;D14284</f>
        <v/>
      </c>
    </row>
    <row r="14285">
      <c r="A14285" t="inlineStr">
        <is>
          <t>Global Net-zero</t>
        </is>
      </c>
      <c r="B14285" t="inlineStr">
        <is>
          <t>Manitoba</t>
        </is>
      </c>
      <c r="C14285" t="inlineStr">
        <is>
          <t>Oil</t>
        </is>
      </c>
      <c r="D14285" t="n">
        <v>2028</v>
      </c>
      <c r="E14285" t="n">
        <v>22.944888378616</v>
      </c>
      <c r="F14285" t="inlineStr">
        <is>
          <t>Commercial</t>
        </is>
      </c>
      <c r="G14285">
        <f>A14285&amp;B14285&amp;F14285&amp;C14285&amp;D14285</f>
        <v/>
      </c>
    </row>
    <row r="14286">
      <c r="A14286" t="inlineStr">
        <is>
          <t>Global Net-zero</t>
        </is>
      </c>
      <c r="B14286" t="inlineStr">
        <is>
          <t>Manitoba</t>
        </is>
      </c>
      <c r="C14286" t="inlineStr">
        <is>
          <t>Oil</t>
        </is>
      </c>
      <c r="D14286" t="n">
        <v>2029</v>
      </c>
      <c r="E14286" t="n">
        <v>21.1852909758539</v>
      </c>
      <c r="F14286" t="inlineStr">
        <is>
          <t>Commercial</t>
        </is>
      </c>
      <c r="G14286">
        <f>A14286&amp;B14286&amp;F14286&amp;C14286&amp;D14286</f>
        <v/>
      </c>
    </row>
    <row r="14287">
      <c r="A14287" t="inlineStr">
        <is>
          <t>Global Net-zero</t>
        </is>
      </c>
      <c r="B14287" t="inlineStr">
        <is>
          <t>Manitoba</t>
        </is>
      </c>
      <c r="C14287" t="inlineStr">
        <is>
          <t>Oil</t>
        </is>
      </c>
      <c r="D14287" t="n">
        <v>2030</v>
      </c>
      <c r="E14287" t="n">
        <v>19.3811965767602</v>
      </c>
      <c r="F14287" t="inlineStr">
        <is>
          <t>Commercial</t>
        </is>
      </c>
      <c r="G14287">
        <f>A14287&amp;B14287&amp;F14287&amp;C14287&amp;D14287</f>
        <v/>
      </c>
    </row>
    <row r="14288">
      <c r="A14288" t="inlineStr">
        <is>
          <t>Global Net-zero</t>
        </is>
      </c>
      <c r="B14288" t="inlineStr">
        <is>
          <t>Manitoba</t>
        </is>
      </c>
      <c r="C14288" t="inlineStr">
        <is>
          <t>Oil</t>
        </is>
      </c>
      <c r="D14288" t="n">
        <v>2031</v>
      </c>
      <c r="E14288" t="n">
        <v>19.2953684375916</v>
      </c>
      <c r="F14288" t="inlineStr">
        <is>
          <t>Commercial</t>
        </is>
      </c>
      <c r="G14288">
        <f>A14288&amp;B14288&amp;F14288&amp;C14288&amp;D14288</f>
        <v/>
      </c>
    </row>
    <row r="14289">
      <c r="A14289" t="inlineStr">
        <is>
          <t>Global Net-zero</t>
        </is>
      </c>
      <c r="B14289" t="inlineStr">
        <is>
          <t>Manitoba</t>
        </is>
      </c>
      <c r="C14289" t="inlineStr">
        <is>
          <t>Oil</t>
        </is>
      </c>
      <c r="D14289" t="n">
        <v>2032</v>
      </c>
      <c r="E14289" t="n">
        <v>19.1903597197524</v>
      </c>
      <c r="F14289" t="inlineStr">
        <is>
          <t>Commercial</t>
        </is>
      </c>
      <c r="G14289">
        <f>A14289&amp;B14289&amp;F14289&amp;C14289&amp;D14289</f>
        <v/>
      </c>
    </row>
    <row r="14290">
      <c r="A14290" t="inlineStr">
        <is>
          <t>Global Net-zero</t>
        </is>
      </c>
      <c r="B14290" t="inlineStr">
        <is>
          <t>Manitoba</t>
        </is>
      </c>
      <c r="C14290" t="inlineStr">
        <is>
          <t>Oil</t>
        </is>
      </c>
      <c r="D14290" t="n">
        <v>2033</v>
      </c>
      <c r="E14290" t="n">
        <v>19.1144472009511</v>
      </c>
      <c r="F14290" t="inlineStr">
        <is>
          <t>Commercial</t>
        </is>
      </c>
      <c r="G14290">
        <f>A14290&amp;B14290&amp;F14290&amp;C14290&amp;D14290</f>
        <v/>
      </c>
    </row>
    <row r="14291">
      <c r="A14291" t="inlineStr">
        <is>
          <t>Global Net-zero</t>
        </is>
      </c>
      <c r="B14291" t="inlineStr">
        <is>
          <t>Manitoba</t>
        </is>
      </c>
      <c r="C14291" t="inlineStr">
        <is>
          <t>Oil</t>
        </is>
      </c>
      <c r="D14291" t="n">
        <v>2034</v>
      </c>
      <c r="E14291" t="n">
        <v>18.9960146448615</v>
      </c>
      <c r="F14291" t="inlineStr">
        <is>
          <t>Commercial</t>
        </is>
      </c>
      <c r="G14291">
        <f>A14291&amp;B14291&amp;F14291&amp;C14291&amp;D14291</f>
        <v/>
      </c>
    </row>
    <row r="14292">
      <c r="A14292" t="inlineStr">
        <is>
          <t>Global Net-zero</t>
        </is>
      </c>
      <c r="B14292" t="inlineStr">
        <is>
          <t>Manitoba</t>
        </is>
      </c>
      <c r="C14292" t="inlineStr">
        <is>
          <t>Oil</t>
        </is>
      </c>
      <c r="D14292" t="n">
        <v>2035</v>
      </c>
      <c r="E14292" t="n">
        <v>18.8826896231854</v>
      </c>
      <c r="F14292" t="inlineStr">
        <is>
          <t>Commercial</t>
        </is>
      </c>
      <c r="G14292">
        <f>A14292&amp;B14292&amp;F14292&amp;C14292&amp;D14292</f>
        <v/>
      </c>
    </row>
    <row r="14293">
      <c r="A14293" t="inlineStr">
        <is>
          <t>Global Net-zero</t>
        </is>
      </c>
      <c r="B14293" t="inlineStr">
        <is>
          <t>Manitoba</t>
        </is>
      </c>
      <c r="C14293" t="inlineStr">
        <is>
          <t>Oil</t>
        </is>
      </c>
      <c r="D14293" t="n">
        <v>2036</v>
      </c>
      <c r="E14293" t="n">
        <v>18.7462452481473</v>
      </c>
      <c r="F14293" t="inlineStr">
        <is>
          <t>Commercial</t>
        </is>
      </c>
      <c r="G14293">
        <f>A14293&amp;B14293&amp;F14293&amp;C14293&amp;D14293</f>
        <v/>
      </c>
    </row>
    <row r="14294">
      <c r="A14294" t="inlineStr">
        <is>
          <t>Global Net-zero</t>
        </is>
      </c>
      <c r="B14294" t="inlineStr">
        <is>
          <t>Manitoba</t>
        </is>
      </c>
      <c r="C14294" t="inlineStr">
        <is>
          <t>Oil</t>
        </is>
      </c>
      <c r="D14294" t="n">
        <v>2037</v>
      </c>
      <c r="E14294" t="n">
        <v>18.6154312519886</v>
      </c>
      <c r="F14294" t="inlineStr">
        <is>
          <t>Commercial</t>
        </is>
      </c>
      <c r="G14294">
        <f>A14294&amp;B14294&amp;F14294&amp;C14294&amp;D14294</f>
        <v/>
      </c>
    </row>
    <row r="14295">
      <c r="A14295" t="inlineStr">
        <is>
          <t>Global Net-zero</t>
        </is>
      </c>
      <c r="B14295" t="inlineStr">
        <is>
          <t>Manitoba</t>
        </is>
      </c>
      <c r="C14295" t="inlineStr">
        <is>
          <t>Oil</t>
        </is>
      </c>
      <c r="D14295" t="n">
        <v>2038</v>
      </c>
      <c r="E14295" t="n">
        <v>18.4794993585956</v>
      </c>
      <c r="F14295" t="inlineStr">
        <is>
          <t>Commercial</t>
        </is>
      </c>
      <c r="G14295">
        <f>A14295&amp;B14295&amp;F14295&amp;C14295&amp;D14295</f>
        <v/>
      </c>
    </row>
    <row r="14296">
      <c r="A14296" t="inlineStr">
        <is>
          <t>Global Net-zero</t>
        </is>
      </c>
      <c r="B14296" t="inlineStr">
        <is>
          <t>Manitoba</t>
        </is>
      </c>
      <c r="C14296" t="inlineStr">
        <is>
          <t>Oil</t>
        </is>
      </c>
      <c r="D14296" t="n">
        <v>2039</v>
      </c>
      <c r="E14296" t="n">
        <v>18.3337542110161</v>
      </c>
      <c r="F14296" t="inlineStr">
        <is>
          <t>Commercial</t>
        </is>
      </c>
      <c r="G14296">
        <f>A14296&amp;B14296&amp;F14296&amp;C14296&amp;D14296</f>
        <v/>
      </c>
    </row>
    <row r="14297">
      <c r="A14297" t="inlineStr">
        <is>
          <t>Global Net-zero</t>
        </is>
      </c>
      <c r="B14297" t="inlineStr">
        <is>
          <t>Manitoba</t>
        </is>
      </c>
      <c r="C14297" t="inlineStr">
        <is>
          <t>Oil</t>
        </is>
      </c>
      <c r="D14297" t="n">
        <v>2040</v>
      </c>
      <c r="E14297" t="n">
        <v>18.1842522301831</v>
      </c>
      <c r="F14297" t="inlineStr">
        <is>
          <t>Commercial</t>
        </is>
      </c>
      <c r="G14297">
        <f>A14297&amp;B14297&amp;F14297&amp;C14297&amp;D14297</f>
        <v/>
      </c>
    </row>
    <row r="14298">
      <c r="A14298" t="inlineStr">
        <is>
          <t>Global Net-zero</t>
        </is>
      </c>
      <c r="B14298" t="inlineStr">
        <is>
          <t>Manitoba</t>
        </is>
      </c>
      <c r="C14298" t="inlineStr">
        <is>
          <t>Oil</t>
        </is>
      </c>
      <c r="D14298" t="n">
        <v>2041</v>
      </c>
      <c r="E14298" t="n">
        <v>18.0407414138043</v>
      </c>
      <c r="F14298" t="inlineStr">
        <is>
          <t>Commercial</t>
        </is>
      </c>
      <c r="G14298">
        <f>A14298&amp;B14298&amp;F14298&amp;C14298&amp;D14298</f>
        <v/>
      </c>
    </row>
    <row r="14299">
      <c r="A14299" t="inlineStr">
        <is>
          <t>Global Net-zero</t>
        </is>
      </c>
      <c r="B14299" t="inlineStr">
        <is>
          <t>Manitoba</t>
        </is>
      </c>
      <c r="C14299" t="inlineStr">
        <is>
          <t>Oil</t>
        </is>
      </c>
      <c r="D14299" t="n">
        <v>2042</v>
      </c>
      <c r="E14299" t="n">
        <v>17.8936419717382</v>
      </c>
      <c r="F14299" t="inlineStr">
        <is>
          <t>Commercial</t>
        </is>
      </c>
      <c r="G14299">
        <f>A14299&amp;B14299&amp;F14299&amp;C14299&amp;D14299</f>
        <v/>
      </c>
    </row>
    <row r="14300">
      <c r="A14300" t="inlineStr">
        <is>
          <t>Global Net-zero</t>
        </is>
      </c>
      <c r="B14300" t="inlineStr">
        <is>
          <t>Manitoba</t>
        </is>
      </c>
      <c r="C14300" t="inlineStr">
        <is>
          <t>Oil</t>
        </is>
      </c>
      <c r="D14300" t="n">
        <v>2043</v>
      </c>
      <c r="E14300" t="n">
        <v>17.7565401453044</v>
      </c>
      <c r="F14300" t="inlineStr">
        <is>
          <t>Commercial</t>
        </is>
      </c>
      <c r="G14300">
        <f>A14300&amp;B14300&amp;F14300&amp;C14300&amp;D14300</f>
        <v/>
      </c>
    </row>
    <row r="14301">
      <c r="A14301" t="inlineStr">
        <is>
          <t>Global Net-zero</t>
        </is>
      </c>
      <c r="B14301" t="inlineStr">
        <is>
          <t>Manitoba</t>
        </is>
      </c>
      <c r="C14301" t="inlineStr">
        <is>
          <t>Oil</t>
        </is>
      </c>
      <c r="D14301" t="n">
        <v>2044</v>
      </c>
      <c r="E14301" t="n">
        <v>17.606352077548</v>
      </c>
      <c r="F14301" t="inlineStr">
        <is>
          <t>Commercial</t>
        </is>
      </c>
      <c r="G14301">
        <f>A14301&amp;B14301&amp;F14301&amp;C14301&amp;D14301</f>
        <v/>
      </c>
    </row>
    <row r="14302">
      <c r="A14302" t="inlineStr">
        <is>
          <t>Global Net-zero</t>
        </is>
      </c>
      <c r="B14302" t="inlineStr">
        <is>
          <t>Manitoba</t>
        </is>
      </c>
      <c r="C14302" t="inlineStr">
        <is>
          <t>Oil</t>
        </is>
      </c>
      <c r="D14302" t="n">
        <v>2045</v>
      </c>
      <c r="E14302" t="n">
        <v>17.461160572836</v>
      </c>
      <c r="F14302" t="inlineStr">
        <is>
          <t>Commercial</t>
        </is>
      </c>
      <c r="G14302">
        <f>A14302&amp;B14302&amp;F14302&amp;C14302&amp;D14302</f>
        <v/>
      </c>
    </row>
    <row r="14303">
      <c r="A14303" t="inlineStr">
        <is>
          <t>Global Net-zero</t>
        </is>
      </c>
      <c r="B14303" t="inlineStr">
        <is>
          <t>Manitoba</t>
        </is>
      </c>
      <c r="C14303" t="inlineStr">
        <is>
          <t>Oil</t>
        </is>
      </c>
      <c r="D14303" t="n">
        <v>2046</v>
      </c>
      <c r="E14303" t="n">
        <v>17.2954135834824</v>
      </c>
      <c r="F14303" t="inlineStr">
        <is>
          <t>Commercial</t>
        </is>
      </c>
      <c r="G14303">
        <f>A14303&amp;B14303&amp;F14303&amp;C14303&amp;D14303</f>
        <v/>
      </c>
    </row>
    <row r="14304">
      <c r="A14304" t="inlineStr">
        <is>
          <t>Global Net-zero</t>
        </is>
      </c>
      <c r="B14304" t="inlineStr">
        <is>
          <t>Manitoba</t>
        </is>
      </c>
      <c r="C14304" t="inlineStr">
        <is>
          <t>Oil</t>
        </is>
      </c>
      <c r="D14304" t="n">
        <v>2047</v>
      </c>
      <c r="E14304" t="n">
        <v>17.1476653055984</v>
      </c>
      <c r="F14304" t="inlineStr">
        <is>
          <t>Commercial</t>
        </is>
      </c>
      <c r="G14304">
        <f>A14304&amp;B14304&amp;F14304&amp;C14304&amp;D14304</f>
        <v/>
      </c>
    </row>
    <row r="14305">
      <c r="A14305" t="inlineStr">
        <is>
          <t>Global Net-zero</t>
        </is>
      </c>
      <c r="B14305" t="inlineStr">
        <is>
          <t>Manitoba</t>
        </is>
      </c>
      <c r="C14305" t="inlineStr">
        <is>
          <t>Oil</t>
        </is>
      </c>
      <c r="D14305" t="n">
        <v>2048</v>
      </c>
      <c r="E14305" t="n">
        <v>16.9921772005575</v>
      </c>
      <c r="F14305" t="inlineStr">
        <is>
          <t>Commercial</t>
        </is>
      </c>
      <c r="G14305">
        <f>A14305&amp;B14305&amp;F14305&amp;C14305&amp;D14305</f>
        <v/>
      </c>
    </row>
    <row r="14306">
      <c r="A14306" t="inlineStr">
        <is>
          <t>Global Net-zero</t>
        </is>
      </c>
      <c r="B14306" t="inlineStr">
        <is>
          <t>Manitoba</t>
        </is>
      </c>
      <c r="C14306" t="inlineStr">
        <is>
          <t>Oil</t>
        </is>
      </c>
      <c r="D14306" t="n">
        <v>2049</v>
      </c>
      <c r="E14306" t="n">
        <v>16.8408532927403</v>
      </c>
      <c r="F14306" t="inlineStr">
        <is>
          <t>Commercial</t>
        </is>
      </c>
      <c r="G14306">
        <f>A14306&amp;B14306&amp;F14306&amp;C14306&amp;D14306</f>
        <v/>
      </c>
    </row>
    <row r="14307">
      <c r="A14307" t="inlineStr">
        <is>
          <t>Global Net-zero</t>
        </is>
      </c>
      <c r="B14307" t="inlineStr">
        <is>
          <t>Manitoba</t>
        </is>
      </c>
      <c r="C14307" t="inlineStr">
        <is>
          <t>Oil</t>
        </is>
      </c>
      <c r="D14307" t="n">
        <v>2050</v>
      </c>
      <c r="E14307" t="n">
        <v>16.6747597196332</v>
      </c>
      <c r="F14307" t="inlineStr">
        <is>
          <t>Commercial</t>
        </is>
      </c>
      <c r="G14307">
        <f>A14307&amp;B14307&amp;F14307&amp;C14307&amp;D14307</f>
        <v/>
      </c>
    </row>
    <row r="14308">
      <c r="A14308" t="inlineStr">
        <is>
          <t>Global Net-zero</t>
        </is>
      </c>
      <c r="B14308" t="inlineStr">
        <is>
          <t>Manitoba</t>
        </is>
      </c>
      <c r="C14308" t="inlineStr">
        <is>
          <t>Electricity</t>
        </is>
      </c>
      <c r="D14308" t="n">
        <v>2005</v>
      </c>
      <c r="E14308" t="n">
        <v>13.5387846523474</v>
      </c>
      <c r="F14308" t="inlineStr">
        <is>
          <t>Industrial</t>
        </is>
      </c>
      <c r="G14308">
        <f>A14308&amp;B14308&amp;F14308&amp;C14308&amp;D14308</f>
        <v/>
      </c>
    </row>
    <row r="14309">
      <c r="A14309" t="inlineStr">
        <is>
          <t>Global Net-zero</t>
        </is>
      </c>
      <c r="B14309" t="inlineStr">
        <is>
          <t>Manitoba</t>
        </is>
      </c>
      <c r="C14309" t="inlineStr">
        <is>
          <t>Electricity</t>
        </is>
      </c>
      <c r="D14309" t="n">
        <v>2006</v>
      </c>
      <c r="E14309" t="n">
        <v>14.3142298215038</v>
      </c>
      <c r="F14309" t="inlineStr">
        <is>
          <t>Industrial</t>
        </is>
      </c>
      <c r="G14309">
        <f>A14309&amp;B14309&amp;F14309&amp;C14309&amp;D14309</f>
        <v/>
      </c>
    </row>
    <row r="14310">
      <c r="A14310" t="inlineStr">
        <is>
          <t>Global Net-zero</t>
        </is>
      </c>
      <c r="B14310" t="inlineStr">
        <is>
          <t>Manitoba</t>
        </is>
      </c>
      <c r="C14310" t="inlineStr">
        <is>
          <t>Electricity</t>
        </is>
      </c>
      <c r="D14310" t="n">
        <v>2007</v>
      </c>
      <c r="E14310" t="n">
        <v>14.3713288343248</v>
      </c>
      <c r="F14310" t="inlineStr">
        <is>
          <t>Industrial</t>
        </is>
      </c>
      <c r="G14310">
        <f>A14310&amp;B14310&amp;F14310&amp;C14310&amp;D14310</f>
        <v/>
      </c>
    </row>
    <row r="14311">
      <c r="A14311" t="inlineStr">
        <is>
          <t>Global Net-zero</t>
        </is>
      </c>
      <c r="B14311" t="inlineStr">
        <is>
          <t>Manitoba</t>
        </is>
      </c>
      <c r="C14311" t="inlineStr">
        <is>
          <t>Electricity</t>
        </is>
      </c>
      <c r="D14311" t="n">
        <v>2008</v>
      </c>
      <c r="E14311" t="n">
        <v>14.041670357312</v>
      </c>
      <c r="F14311" t="inlineStr">
        <is>
          <t>Industrial</t>
        </is>
      </c>
      <c r="G14311">
        <f>A14311&amp;B14311&amp;F14311&amp;C14311&amp;D14311</f>
        <v/>
      </c>
    </row>
    <row r="14312">
      <c r="A14312" t="inlineStr">
        <is>
          <t>Global Net-zero</t>
        </is>
      </c>
      <c r="B14312" t="inlineStr">
        <is>
          <t>Manitoba</t>
        </is>
      </c>
      <c r="C14312" t="inlineStr">
        <is>
          <t>Electricity</t>
        </is>
      </c>
      <c r="D14312" t="n">
        <v>2009</v>
      </c>
      <c r="E14312" t="n">
        <v>15.3768523044321</v>
      </c>
      <c r="F14312" t="inlineStr">
        <is>
          <t>Industrial</t>
        </is>
      </c>
      <c r="G14312">
        <f>A14312&amp;B14312&amp;F14312&amp;C14312&amp;D14312</f>
        <v/>
      </c>
    </row>
    <row r="14313">
      <c r="A14313" t="inlineStr">
        <is>
          <t>Global Net-zero</t>
        </is>
      </c>
      <c r="B14313" t="inlineStr">
        <is>
          <t>Manitoba</t>
        </is>
      </c>
      <c r="C14313" t="inlineStr">
        <is>
          <t>Electricity</t>
        </is>
      </c>
      <c r="D14313" t="n">
        <v>2010</v>
      </c>
      <c r="E14313" t="n">
        <v>14.9731186152765</v>
      </c>
      <c r="F14313" t="inlineStr">
        <is>
          <t>Industrial</t>
        </is>
      </c>
      <c r="G14313">
        <f>A14313&amp;B14313&amp;F14313&amp;C14313&amp;D14313</f>
        <v/>
      </c>
    </row>
    <row r="14314">
      <c r="A14314" t="inlineStr">
        <is>
          <t>Global Net-zero</t>
        </is>
      </c>
      <c r="B14314" t="inlineStr">
        <is>
          <t>Manitoba</t>
        </is>
      </c>
      <c r="C14314" t="inlineStr">
        <is>
          <t>Electricity</t>
        </is>
      </c>
      <c r="D14314" t="n">
        <v>2011</v>
      </c>
      <c r="E14314" t="n">
        <v>15.0235767355238</v>
      </c>
      <c r="F14314" t="inlineStr">
        <is>
          <t>Industrial</t>
        </is>
      </c>
      <c r="G14314">
        <f>A14314&amp;B14314&amp;F14314&amp;C14314&amp;D14314</f>
        <v/>
      </c>
    </row>
    <row r="14315">
      <c r="A14315" t="inlineStr">
        <is>
          <t>Global Net-zero</t>
        </is>
      </c>
      <c r="B14315" t="inlineStr">
        <is>
          <t>Manitoba</t>
        </is>
      </c>
      <c r="C14315" t="inlineStr">
        <is>
          <t>Electricity</t>
        </is>
      </c>
      <c r="D14315" t="n">
        <v>2012</v>
      </c>
      <c r="E14315" t="n">
        <v>15.1775601904459</v>
      </c>
      <c r="F14315" t="inlineStr">
        <is>
          <t>Industrial</t>
        </is>
      </c>
      <c r="G14315">
        <f>A14315&amp;B14315&amp;F14315&amp;C14315&amp;D14315</f>
        <v/>
      </c>
    </row>
    <row r="14316">
      <c r="A14316" t="inlineStr">
        <is>
          <t>Global Net-zero</t>
        </is>
      </c>
      <c r="B14316" t="inlineStr">
        <is>
          <t>Manitoba</t>
        </is>
      </c>
      <c r="C14316" t="inlineStr">
        <is>
          <t>Electricity</t>
        </is>
      </c>
      <c r="D14316" t="n">
        <v>2013</v>
      </c>
      <c r="E14316" t="n">
        <v>15.3275663715309</v>
      </c>
      <c r="F14316" t="inlineStr">
        <is>
          <t>Industrial</t>
        </is>
      </c>
      <c r="G14316">
        <f>A14316&amp;B14316&amp;F14316&amp;C14316&amp;D14316</f>
        <v/>
      </c>
    </row>
    <row r="14317">
      <c r="A14317" t="inlineStr">
        <is>
          <t>Global Net-zero</t>
        </is>
      </c>
      <c r="B14317" t="inlineStr">
        <is>
          <t>Manitoba</t>
        </is>
      </c>
      <c r="C14317" t="inlineStr">
        <is>
          <t>Electricity</t>
        </is>
      </c>
      <c r="D14317" t="n">
        <v>2014</v>
      </c>
      <c r="E14317" t="n">
        <v>15.5840964326341</v>
      </c>
      <c r="F14317" t="inlineStr">
        <is>
          <t>Industrial</t>
        </is>
      </c>
      <c r="G14317">
        <f>A14317&amp;B14317&amp;F14317&amp;C14317&amp;D14317</f>
        <v/>
      </c>
    </row>
    <row r="14318">
      <c r="A14318" t="inlineStr">
        <is>
          <t>Global Net-zero</t>
        </is>
      </c>
      <c r="B14318" t="inlineStr">
        <is>
          <t>Manitoba</t>
        </is>
      </c>
      <c r="C14318" t="inlineStr">
        <is>
          <t>Electricity</t>
        </is>
      </c>
      <c r="D14318" t="n">
        <v>2015</v>
      </c>
      <c r="E14318" t="n">
        <v>15.89132929761</v>
      </c>
      <c r="F14318" t="inlineStr">
        <is>
          <t>Industrial</t>
        </is>
      </c>
      <c r="G14318">
        <f>A14318&amp;B14318&amp;F14318&amp;C14318&amp;D14318</f>
        <v/>
      </c>
    </row>
    <row r="14319">
      <c r="A14319" t="inlineStr">
        <is>
          <t>Global Net-zero</t>
        </is>
      </c>
      <c r="B14319" t="inlineStr">
        <is>
          <t>Manitoba</t>
        </is>
      </c>
      <c r="C14319" t="inlineStr">
        <is>
          <t>Electricity</t>
        </is>
      </c>
      <c r="D14319" t="n">
        <v>2016</v>
      </c>
      <c r="E14319" t="n">
        <v>16.3736492810834</v>
      </c>
      <c r="F14319" t="inlineStr">
        <is>
          <t>Industrial</t>
        </is>
      </c>
      <c r="G14319">
        <f>A14319&amp;B14319&amp;F14319&amp;C14319&amp;D14319</f>
        <v/>
      </c>
    </row>
    <row r="14320">
      <c r="A14320" t="inlineStr">
        <is>
          <t>Global Net-zero</t>
        </is>
      </c>
      <c r="B14320" t="inlineStr">
        <is>
          <t>Manitoba</t>
        </is>
      </c>
      <c r="C14320" t="inlineStr">
        <is>
          <t>Electricity</t>
        </is>
      </c>
      <c r="D14320" t="n">
        <v>2017</v>
      </c>
      <c r="E14320" t="n">
        <v>16.7572783401139</v>
      </c>
      <c r="F14320" t="inlineStr">
        <is>
          <t>Industrial</t>
        </is>
      </c>
      <c r="G14320">
        <f>A14320&amp;B14320&amp;F14320&amp;C14320&amp;D14320</f>
        <v/>
      </c>
    </row>
    <row r="14321">
      <c r="A14321" t="inlineStr">
        <is>
          <t>Global Net-zero</t>
        </is>
      </c>
      <c r="B14321" t="inlineStr">
        <is>
          <t>Manitoba</t>
        </is>
      </c>
      <c r="C14321" t="inlineStr">
        <is>
          <t>Electricity</t>
        </is>
      </c>
      <c r="D14321" t="n">
        <v>2018</v>
      </c>
      <c r="E14321" t="n">
        <v>17.0521104686874</v>
      </c>
      <c r="F14321" t="inlineStr">
        <is>
          <t>Industrial</t>
        </is>
      </c>
      <c r="G14321">
        <f>A14321&amp;B14321&amp;F14321&amp;C14321&amp;D14321</f>
        <v/>
      </c>
    </row>
    <row r="14322">
      <c r="A14322" t="inlineStr">
        <is>
          <t>Global Net-zero</t>
        </is>
      </c>
      <c r="B14322" t="inlineStr">
        <is>
          <t>Manitoba</t>
        </is>
      </c>
      <c r="C14322" t="inlineStr">
        <is>
          <t>Electricity</t>
        </is>
      </c>
      <c r="D14322" t="n">
        <v>2019</v>
      </c>
      <c r="E14322" t="n">
        <v>17.4376860854721</v>
      </c>
      <c r="F14322" t="inlineStr">
        <is>
          <t>Industrial</t>
        </is>
      </c>
      <c r="G14322">
        <f>A14322&amp;B14322&amp;F14322&amp;C14322&amp;D14322</f>
        <v/>
      </c>
    </row>
    <row r="14323">
      <c r="A14323" t="inlineStr">
        <is>
          <t>Global Net-zero</t>
        </is>
      </c>
      <c r="B14323" t="inlineStr">
        <is>
          <t>Manitoba</t>
        </is>
      </c>
      <c r="C14323" t="inlineStr">
        <is>
          <t>Electricity</t>
        </is>
      </c>
      <c r="D14323" t="n">
        <v>2020</v>
      </c>
      <c r="E14323" t="n">
        <v>17.5963432355294</v>
      </c>
      <c r="F14323" t="inlineStr">
        <is>
          <t>Industrial</t>
        </is>
      </c>
      <c r="G14323">
        <f>A14323&amp;B14323&amp;F14323&amp;C14323&amp;D14323</f>
        <v/>
      </c>
    </row>
    <row r="14324">
      <c r="A14324" t="inlineStr">
        <is>
          <t>Global Net-zero</t>
        </is>
      </c>
      <c r="B14324" t="inlineStr">
        <is>
          <t>Manitoba</t>
        </is>
      </c>
      <c r="C14324" t="inlineStr">
        <is>
          <t>Electricity</t>
        </is>
      </c>
      <c r="D14324" t="n">
        <v>2021</v>
      </c>
      <c r="E14324" t="n">
        <v>19.0463689502038</v>
      </c>
      <c r="F14324" t="inlineStr">
        <is>
          <t>Industrial</t>
        </is>
      </c>
      <c r="G14324">
        <f>A14324&amp;B14324&amp;F14324&amp;C14324&amp;D14324</f>
        <v/>
      </c>
    </row>
    <row r="14325">
      <c r="A14325" t="inlineStr">
        <is>
          <t>Global Net-zero</t>
        </is>
      </c>
      <c r="B14325" t="inlineStr">
        <is>
          <t>Manitoba</t>
        </is>
      </c>
      <c r="C14325" t="inlineStr">
        <is>
          <t>Electricity</t>
        </is>
      </c>
      <c r="D14325" t="n">
        <v>2022</v>
      </c>
      <c r="E14325" t="n">
        <v>20.1039994904</v>
      </c>
      <c r="F14325" t="inlineStr">
        <is>
          <t>Industrial</t>
        </is>
      </c>
      <c r="G14325">
        <f>A14325&amp;B14325&amp;F14325&amp;C14325&amp;D14325</f>
        <v/>
      </c>
    </row>
    <row r="14326">
      <c r="A14326" t="inlineStr">
        <is>
          <t>Global Net-zero</t>
        </is>
      </c>
      <c r="B14326" t="inlineStr">
        <is>
          <t>Manitoba</t>
        </is>
      </c>
      <c r="C14326" t="inlineStr">
        <is>
          <t>Electricity</t>
        </is>
      </c>
      <c r="D14326" t="n">
        <v>2023</v>
      </c>
      <c r="E14326" t="n">
        <v>17.411558964239</v>
      </c>
      <c r="F14326" t="inlineStr">
        <is>
          <t>Industrial</t>
        </is>
      </c>
      <c r="G14326">
        <f>A14326&amp;B14326&amp;F14326&amp;C14326&amp;D14326</f>
        <v/>
      </c>
    </row>
    <row r="14327">
      <c r="A14327" t="inlineStr">
        <is>
          <t>Global Net-zero</t>
        </is>
      </c>
      <c r="B14327" t="inlineStr">
        <is>
          <t>Manitoba</t>
        </is>
      </c>
      <c r="C14327" t="inlineStr">
        <is>
          <t>Electricity</t>
        </is>
      </c>
      <c r="D14327" t="n">
        <v>2024</v>
      </c>
      <c r="E14327" t="n">
        <v>20.1319378579981</v>
      </c>
      <c r="F14327" t="inlineStr">
        <is>
          <t>Industrial</t>
        </is>
      </c>
      <c r="G14327">
        <f>A14327&amp;B14327&amp;F14327&amp;C14327&amp;D14327</f>
        <v/>
      </c>
    </row>
    <row r="14328">
      <c r="A14328" t="inlineStr">
        <is>
          <t>Global Net-zero</t>
        </is>
      </c>
      <c r="B14328" t="inlineStr">
        <is>
          <t>Manitoba</t>
        </is>
      </c>
      <c r="C14328" t="inlineStr">
        <is>
          <t>Electricity</t>
        </is>
      </c>
      <c r="D14328" t="n">
        <v>2025</v>
      </c>
      <c r="E14328" t="n">
        <v>19.923358095909</v>
      </c>
      <c r="F14328" t="inlineStr">
        <is>
          <t>Industrial</t>
        </is>
      </c>
      <c r="G14328">
        <f>A14328&amp;B14328&amp;F14328&amp;C14328&amp;D14328</f>
        <v/>
      </c>
    </row>
    <row r="14329">
      <c r="A14329" t="inlineStr">
        <is>
          <t>Global Net-zero</t>
        </is>
      </c>
      <c r="B14329" t="inlineStr">
        <is>
          <t>Manitoba</t>
        </is>
      </c>
      <c r="C14329" t="inlineStr">
        <is>
          <t>Electricity</t>
        </is>
      </c>
      <c r="D14329" t="n">
        <v>2026</v>
      </c>
      <c r="E14329" t="n">
        <v>20.0197066924787</v>
      </c>
      <c r="F14329" t="inlineStr">
        <is>
          <t>Industrial</t>
        </is>
      </c>
      <c r="G14329">
        <f>A14329&amp;B14329&amp;F14329&amp;C14329&amp;D14329</f>
        <v/>
      </c>
    </row>
    <row r="14330">
      <c r="A14330" t="inlineStr">
        <is>
          <t>Global Net-zero</t>
        </is>
      </c>
      <c r="B14330" t="inlineStr">
        <is>
          <t>Manitoba</t>
        </is>
      </c>
      <c r="C14330" t="inlineStr">
        <is>
          <t>Electricity</t>
        </is>
      </c>
      <c r="D14330" t="n">
        <v>2027</v>
      </c>
      <c r="E14330" t="n">
        <v>20.248259602205</v>
      </c>
      <c r="F14330" t="inlineStr">
        <is>
          <t>Industrial</t>
        </is>
      </c>
      <c r="G14330">
        <f>A14330&amp;B14330&amp;F14330&amp;C14330&amp;D14330</f>
        <v/>
      </c>
    </row>
    <row r="14331">
      <c r="A14331" t="inlineStr">
        <is>
          <t>Global Net-zero</t>
        </is>
      </c>
      <c r="B14331" t="inlineStr">
        <is>
          <t>Manitoba</t>
        </is>
      </c>
      <c r="C14331" t="inlineStr">
        <is>
          <t>Electricity</t>
        </is>
      </c>
      <c r="D14331" t="n">
        <v>2028</v>
      </c>
      <c r="E14331" t="n">
        <v>20.4868562271114</v>
      </c>
      <c r="F14331" t="inlineStr">
        <is>
          <t>Industrial</t>
        </is>
      </c>
      <c r="G14331">
        <f>A14331&amp;B14331&amp;F14331&amp;C14331&amp;D14331</f>
        <v/>
      </c>
    </row>
    <row r="14332">
      <c r="A14332" t="inlineStr">
        <is>
          <t>Global Net-zero</t>
        </is>
      </c>
      <c r="B14332" t="inlineStr">
        <is>
          <t>Manitoba</t>
        </is>
      </c>
      <c r="C14332" t="inlineStr">
        <is>
          <t>Electricity</t>
        </is>
      </c>
      <c r="D14332" t="n">
        <v>2029</v>
      </c>
      <c r="E14332" t="n">
        <v>20.7030348879864</v>
      </c>
      <c r="F14332" t="inlineStr">
        <is>
          <t>Industrial</t>
        </is>
      </c>
      <c r="G14332">
        <f>A14332&amp;B14332&amp;F14332&amp;C14332&amp;D14332</f>
        <v/>
      </c>
    </row>
    <row r="14333">
      <c r="A14333" t="inlineStr">
        <is>
          <t>Global Net-zero</t>
        </is>
      </c>
      <c r="B14333" t="inlineStr">
        <is>
          <t>Manitoba</t>
        </is>
      </c>
      <c r="C14333" t="inlineStr">
        <is>
          <t>Electricity</t>
        </is>
      </c>
      <c r="D14333" t="n">
        <v>2030</v>
      </c>
      <c r="E14333" t="n">
        <v>20.9517424183796</v>
      </c>
      <c r="F14333" t="inlineStr">
        <is>
          <t>Industrial</t>
        </is>
      </c>
      <c r="G14333">
        <f>A14333&amp;B14333&amp;F14333&amp;C14333&amp;D14333</f>
        <v/>
      </c>
    </row>
    <row r="14334">
      <c r="A14334" t="inlineStr">
        <is>
          <t>Global Net-zero</t>
        </is>
      </c>
      <c r="B14334" t="inlineStr">
        <is>
          <t>Manitoba</t>
        </is>
      </c>
      <c r="C14334" t="inlineStr">
        <is>
          <t>Electricity</t>
        </is>
      </c>
      <c r="D14334" t="n">
        <v>2031</v>
      </c>
      <c r="E14334" t="n">
        <v>21.1147764202348</v>
      </c>
      <c r="F14334" t="inlineStr">
        <is>
          <t>Industrial</t>
        </is>
      </c>
      <c r="G14334">
        <f>A14334&amp;B14334&amp;F14334&amp;C14334&amp;D14334</f>
        <v/>
      </c>
    </row>
    <row r="14335">
      <c r="A14335" t="inlineStr">
        <is>
          <t>Global Net-zero</t>
        </is>
      </c>
      <c r="B14335" t="inlineStr">
        <is>
          <t>Manitoba</t>
        </is>
      </c>
      <c r="C14335" t="inlineStr">
        <is>
          <t>Electricity</t>
        </is>
      </c>
      <c r="D14335" t="n">
        <v>2032</v>
      </c>
      <c r="E14335" t="n">
        <v>21.2718105171814</v>
      </c>
      <c r="F14335" t="inlineStr">
        <is>
          <t>Industrial</t>
        </is>
      </c>
      <c r="G14335">
        <f>A14335&amp;B14335&amp;F14335&amp;C14335&amp;D14335</f>
        <v/>
      </c>
    </row>
    <row r="14336">
      <c r="A14336" t="inlineStr">
        <is>
          <t>Global Net-zero</t>
        </is>
      </c>
      <c r="B14336" t="inlineStr">
        <is>
          <t>Manitoba</t>
        </is>
      </c>
      <c r="C14336" t="inlineStr">
        <is>
          <t>Electricity</t>
        </is>
      </c>
      <c r="D14336" t="n">
        <v>2033</v>
      </c>
      <c r="E14336" t="n">
        <v>21.3393941653314</v>
      </c>
      <c r="F14336" t="inlineStr">
        <is>
          <t>Industrial</t>
        </is>
      </c>
      <c r="G14336">
        <f>A14336&amp;B14336&amp;F14336&amp;C14336&amp;D14336</f>
        <v/>
      </c>
    </row>
    <row r="14337">
      <c r="A14337" t="inlineStr">
        <is>
          <t>Global Net-zero</t>
        </is>
      </c>
      <c r="B14337" t="inlineStr">
        <is>
          <t>Manitoba</t>
        </is>
      </c>
      <c r="C14337" t="inlineStr">
        <is>
          <t>Electricity</t>
        </is>
      </c>
      <c r="D14337" t="n">
        <v>2034</v>
      </c>
      <c r="E14337" t="n">
        <v>21.4585250774542</v>
      </c>
      <c r="F14337" t="inlineStr">
        <is>
          <t>Industrial</t>
        </is>
      </c>
      <c r="G14337">
        <f>A14337&amp;B14337&amp;F14337&amp;C14337&amp;D14337</f>
        <v/>
      </c>
    </row>
    <row r="14338">
      <c r="A14338" t="inlineStr">
        <is>
          <t>Global Net-zero</t>
        </is>
      </c>
      <c r="B14338" t="inlineStr">
        <is>
          <t>Manitoba</t>
        </is>
      </c>
      <c r="C14338" t="inlineStr">
        <is>
          <t>Electricity</t>
        </is>
      </c>
      <c r="D14338" t="n">
        <v>2035</v>
      </c>
      <c r="E14338" t="n">
        <v>21.6032726780492</v>
      </c>
      <c r="F14338" t="inlineStr">
        <is>
          <t>Industrial</t>
        </is>
      </c>
      <c r="G14338">
        <f>A14338&amp;B14338&amp;F14338&amp;C14338&amp;D14338</f>
        <v/>
      </c>
    </row>
    <row r="14339">
      <c r="A14339" t="inlineStr">
        <is>
          <t>Global Net-zero</t>
        </is>
      </c>
      <c r="B14339" t="inlineStr">
        <is>
          <t>Manitoba</t>
        </is>
      </c>
      <c r="C14339" t="inlineStr">
        <is>
          <t>Electricity</t>
        </is>
      </c>
      <c r="D14339" t="n">
        <v>2036</v>
      </c>
      <c r="E14339" t="n">
        <v>21.5881162120414</v>
      </c>
      <c r="F14339" t="inlineStr">
        <is>
          <t>Industrial</t>
        </is>
      </c>
      <c r="G14339">
        <f>A14339&amp;B14339&amp;F14339&amp;C14339&amp;D14339</f>
        <v/>
      </c>
    </row>
    <row r="14340">
      <c r="A14340" t="inlineStr">
        <is>
          <t>Global Net-zero</t>
        </is>
      </c>
      <c r="B14340" t="inlineStr">
        <is>
          <t>Manitoba</t>
        </is>
      </c>
      <c r="C14340" t="inlineStr">
        <is>
          <t>Electricity</t>
        </is>
      </c>
      <c r="D14340" t="n">
        <v>2037</v>
      </c>
      <c r="E14340" t="n">
        <v>21.570264056228</v>
      </c>
      <c r="F14340" t="inlineStr">
        <is>
          <t>Industrial</t>
        </is>
      </c>
      <c r="G14340">
        <f>A14340&amp;B14340&amp;F14340&amp;C14340&amp;D14340</f>
        <v/>
      </c>
    </row>
    <row r="14341">
      <c r="A14341" t="inlineStr">
        <is>
          <t>Global Net-zero</t>
        </is>
      </c>
      <c r="B14341" t="inlineStr">
        <is>
          <t>Manitoba</t>
        </is>
      </c>
      <c r="C14341" t="inlineStr">
        <is>
          <t>Electricity</t>
        </is>
      </c>
      <c r="D14341" t="n">
        <v>2038</v>
      </c>
      <c r="E14341" t="n">
        <v>21.5819096298567</v>
      </c>
      <c r="F14341" t="inlineStr">
        <is>
          <t>Industrial</t>
        </is>
      </c>
      <c r="G14341">
        <f>A14341&amp;B14341&amp;F14341&amp;C14341&amp;D14341</f>
        <v/>
      </c>
    </row>
    <row r="14342">
      <c r="A14342" t="inlineStr">
        <is>
          <t>Global Net-zero</t>
        </is>
      </c>
      <c r="B14342" t="inlineStr">
        <is>
          <t>Manitoba</t>
        </is>
      </c>
      <c r="C14342" t="inlineStr">
        <is>
          <t>Electricity</t>
        </is>
      </c>
      <c r="D14342" t="n">
        <v>2039</v>
      </c>
      <c r="E14342" t="n">
        <v>21.5407418074431</v>
      </c>
      <c r="F14342" t="inlineStr">
        <is>
          <t>Industrial</t>
        </is>
      </c>
      <c r="G14342">
        <f>A14342&amp;B14342&amp;F14342&amp;C14342&amp;D14342</f>
        <v/>
      </c>
    </row>
    <row r="14343">
      <c r="A14343" t="inlineStr">
        <is>
          <t>Global Net-zero</t>
        </is>
      </c>
      <c r="B14343" t="inlineStr">
        <is>
          <t>Manitoba</t>
        </is>
      </c>
      <c r="C14343" t="inlineStr">
        <is>
          <t>Electricity</t>
        </is>
      </c>
      <c r="D14343" t="n">
        <v>2040</v>
      </c>
      <c r="E14343" t="n">
        <v>21.5106327935044</v>
      </c>
      <c r="F14343" t="inlineStr">
        <is>
          <t>Industrial</t>
        </is>
      </c>
      <c r="G14343">
        <f>A14343&amp;B14343&amp;F14343&amp;C14343&amp;D14343</f>
        <v/>
      </c>
    </row>
    <row r="14344">
      <c r="A14344" t="inlineStr">
        <is>
          <t>Global Net-zero</t>
        </is>
      </c>
      <c r="B14344" t="inlineStr">
        <is>
          <t>Manitoba</t>
        </is>
      </c>
      <c r="C14344" t="inlineStr">
        <is>
          <t>Electricity</t>
        </is>
      </c>
      <c r="D14344" t="n">
        <v>2041</v>
      </c>
      <c r="E14344" t="n">
        <v>21.5054119586124</v>
      </c>
      <c r="F14344" t="inlineStr">
        <is>
          <t>Industrial</t>
        </is>
      </c>
      <c r="G14344">
        <f>A14344&amp;B14344&amp;F14344&amp;C14344&amp;D14344</f>
        <v/>
      </c>
    </row>
    <row r="14345">
      <c r="A14345" t="inlineStr">
        <is>
          <t>Global Net-zero</t>
        </is>
      </c>
      <c r="B14345" t="inlineStr">
        <is>
          <t>Manitoba</t>
        </is>
      </c>
      <c r="C14345" t="inlineStr">
        <is>
          <t>Electricity</t>
        </is>
      </c>
      <c r="D14345" t="n">
        <v>2042</v>
      </c>
      <c r="E14345" t="n">
        <v>21.5297877123706</v>
      </c>
      <c r="F14345" t="inlineStr">
        <is>
          <t>Industrial</t>
        </is>
      </c>
      <c r="G14345">
        <f>A14345&amp;B14345&amp;F14345&amp;C14345&amp;D14345</f>
        <v/>
      </c>
    </row>
    <row r="14346">
      <c r="A14346" t="inlineStr">
        <is>
          <t>Global Net-zero</t>
        </is>
      </c>
      <c r="B14346" t="inlineStr">
        <is>
          <t>Manitoba</t>
        </is>
      </c>
      <c r="C14346" t="inlineStr">
        <is>
          <t>Electricity</t>
        </is>
      </c>
      <c r="D14346" t="n">
        <v>2043</v>
      </c>
      <c r="E14346" t="n">
        <v>21.5495766133875</v>
      </c>
      <c r="F14346" t="inlineStr">
        <is>
          <t>Industrial</t>
        </is>
      </c>
      <c r="G14346">
        <f>A14346&amp;B14346&amp;F14346&amp;C14346&amp;D14346</f>
        <v/>
      </c>
    </row>
    <row r="14347">
      <c r="A14347" t="inlineStr">
        <is>
          <t>Global Net-zero</t>
        </is>
      </c>
      <c r="B14347" t="inlineStr">
        <is>
          <t>Manitoba</t>
        </is>
      </c>
      <c r="C14347" t="inlineStr">
        <is>
          <t>Electricity</t>
        </is>
      </c>
      <c r="D14347" t="n">
        <v>2044</v>
      </c>
      <c r="E14347" t="n">
        <v>21.585306247742</v>
      </c>
      <c r="F14347" t="inlineStr">
        <is>
          <t>Industrial</t>
        </is>
      </c>
      <c r="G14347">
        <f>A14347&amp;B14347&amp;F14347&amp;C14347&amp;D14347</f>
        <v/>
      </c>
    </row>
    <row r="14348">
      <c r="A14348" t="inlineStr">
        <is>
          <t>Global Net-zero</t>
        </is>
      </c>
      <c r="B14348" t="inlineStr">
        <is>
          <t>Manitoba</t>
        </is>
      </c>
      <c r="C14348" t="inlineStr">
        <is>
          <t>Electricity</t>
        </is>
      </c>
      <c r="D14348" t="n">
        <v>2045</v>
      </c>
      <c r="E14348" t="n">
        <v>21.6322683703842</v>
      </c>
      <c r="F14348" t="inlineStr">
        <is>
          <t>Industrial</t>
        </is>
      </c>
      <c r="G14348">
        <f>A14348&amp;B14348&amp;F14348&amp;C14348&amp;D14348</f>
        <v/>
      </c>
    </row>
    <row r="14349">
      <c r="A14349" t="inlineStr">
        <is>
          <t>Global Net-zero</t>
        </is>
      </c>
      <c r="B14349" t="inlineStr">
        <is>
          <t>Manitoba</t>
        </is>
      </c>
      <c r="C14349" t="inlineStr">
        <is>
          <t>Electricity</t>
        </is>
      </c>
      <c r="D14349" t="n">
        <v>2046</v>
      </c>
      <c r="E14349" t="n">
        <v>21.8852724257328</v>
      </c>
      <c r="F14349" t="inlineStr">
        <is>
          <t>Industrial</t>
        </is>
      </c>
      <c r="G14349">
        <f>A14349&amp;B14349&amp;F14349&amp;C14349&amp;D14349</f>
        <v/>
      </c>
    </row>
    <row r="14350">
      <c r="A14350" t="inlineStr">
        <is>
          <t>Global Net-zero</t>
        </is>
      </c>
      <c r="B14350" t="inlineStr">
        <is>
          <t>Manitoba</t>
        </is>
      </c>
      <c r="C14350" t="inlineStr">
        <is>
          <t>Electricity</t>
        </is>
      </c>
      <c r="D14350" t="n">
        <v>2047</v>
      </c>
      <c r="E14350" t="n">
        <v>22.1442837688497</v>
      </c>
      <c r="F14350" t="inlineStr">
        <is>
          <t>Industrial</t>
        </is>
      </c>
      <c r="G14350">
        <f>A14350&amp;B14350&amp;F14350&amp;C14350&amp;D14350</f>
        <v/>
      </c>
    </row>
    <row r="14351">
      <c r="A14351" t="inlineStr">
        <is>
          <t>Global Net-zero</t>
        </is>
      </c>
      <c r="B14351" t="inlineStr">
        <is>
          <t>Manitoba</t>
        </is>
      </c>
      <c r="C14351" t="inlineStr">
        <is>
          <t>Electricity</t>
        </is>
      </c>
      <c r="D14351" t="n">
        <v>2048</v>
      </c>
      <c r="E14351" t="n">
        <v>22.4292385232129</v>
      </c>
      <c r="F14351" t="inlineStr">
        <is>
          <t>Industrial</t>
        </is>
      </c>
      <c r="G14351">
        <f>A14351&amp;B14351&amp;F14351&amp;C14351&amp;D14351</f>
        <v/>
      </c>
    </row>
    <row r="14352">
      <c r="A14352" t="inlineStr">
        <is>
          <t>Global Net-zero</t>
        </is>
      </c>
      <c r="B14352" t="inlineStr">
        <is>
          <t>Manitoba</t>
        </is>
      </c>
      <c r="C14352" t="inlineStr">
        <is>
          <t>Electricity</t>
        </is>
      </c>
      <c r="D14352" t="n">
        <v>2049</v>
      </c>
      <c r="E14352" t="n">
        <v>22.7616559481622</v>
      </c>
      <c r="F14352" t="inlineStr">
        <is>
          <t>Industrial</t>
        </is>
      </c>
      <c r="G14352">
        <f>A14352&amp;B14352&amp;F14352&amp;C14352&amp;D14352</f>
        <v/>
      </c>
    </row>
    <row r="14353">
      <c r="A14353" t="inlineStr">
        <is>
          <t>Global Net-zero</t>
        </is>
      </c>
      <c r="B14353" t="inlineStr">
        <is>
          <t>Manitoba</t>
        </is>
      </c>
      <c r="C14353" t="inlineStr">
        <is>
          <t>Electricity</t>
        </is>
      </c>
      <c r="D14353" t="n">
        <v>2050</v>
      </c>
      <c r="E14353" t="n">
        <v>23.1172076011404</v>
      </c>
      <c r="F14353" t="inlineStr">
        <is>
          <t>Industrial</t>
        </is>
      </c>
      <c r="G14353">
        <f>A14353&amp;B14353&amp;F14353&amp;C14353&amp;D14353</f>
        <v/>
      </c>
    </row>
    <row r="14354">
      <c r="A14354" t="inlineStr">
        <is>
          <t>Global Net-zero</t>
        </is>
      </c>
      <c r="B14354" t="inlineStr">
        <is>
          <t>Manitoba</t>
        </is>
      </c>
      <c r="C14354" t="inlineStr">
        <is>
          <t>Oil</t>
        </is>
      </c>
      <c r="D14354" t="n">
        <v>2005</v>
      </c>
      <c r="E14354" t="n">
        <v>16.1616895828228</v>
      </c>
      <c r="F14354" t="inlineStr">
        <is>
          <t>Industrial</t>
        </is>
      </c>
      <c r="G14354">
        <f>A14354&amp;B14354&amp;F14354&amp;C14354&amp;D14354</f>
        <v/>
      </c>
    </row>
    <row r="14355">
      <c r="A14355" t="inlineStr">
        <is>
          <t>Global Net-zero</t>
        </is>
      </c>
      <c r="B14355" t="inlineStr">
        <is>
          <t>Manitoba</t>
        </is>
      </c>
      <c r="C14355" t="inlineStr">
        <is>
          <t>Oil</t>
        </is>
      </c>
      <c r="D14355" t="n">
        <v>2006</v>
      </c>
      <c r="E14355" t="n">
        <v>17.8622921220487</v>
      </c>
      <c r="F14355" t="inlineStr">
        <is>
          <t>Industrial</t>
        </is>
      </c>
      <c r="G14355">
        <f>A14355&amp;B14355&amp;F14355&amp;C14355&amp;D14355</f>
        <v/>
      </c>
    </row>
    <row r="14356">
      <c r="A14356" t="inlineStr">
        <is>
          <t>Global Net-zero</t>
        </is>
      </c>
      <c r="B14356" t="inlineStr">
        <is>
          <t>Manitoba</t>
        </is>
      </c>
      <c r="C14356" t="inlineStr">
        <is>
          <t>Oil</t>
        </is>
      </c>
      <c r="D14356" t="n">
        <v>2007</v>
      </c>
      <c r="E14356" t="n">
        <v>18.5096252230117</v>
      </c>
      <c r="F14356" t="inlineStr">
        <is>
          <t>Industrial</t>
        </is>
      </c>
      <c r="G14356">
        <f>A14356&amp;B14356&amp;F14356&amp;C14356&amp;D14356</f>
        <v/>
      </c>
    </row>
    <row r="14357">
      <c r="A14357" t="inlineStr">
        <is>
          <t>Global Net-zero</t>
        </is>
      </c>
      <c r="B14357" t="inlineStr">
        <is>
          <t>Manitoba</t>
        </is>
      </c>
      <c r="C14357" t="inlineStr">
        <is>
          <t>Oil</t>
        </is>
      </c>
      <c r="D14357" t="n">
        <v>2008</v>
      </c>
      <c r="E14357" t="n">
        <v>23.871375122417</v>
      </c>
      <c r="F14357" t="inlineStr">
        <is>
          <t>Industrial</t>
        </is>
      </c>
      <c r="G14357">
        <f>A14357&amp;B14357&amp;F14357&amp;C14357&amp;D14357</f>
        <v/>
      </c>
    </row>
    <row r="14358">
      <c r="A14358" t="inlineStr">
        <is>
          <t>Global Net-zero</t>
        </is>
      </c>
      <c r="B14358" t="inlineStr">
        <is>
          <t>Manitoba</t>
        </is>
      </c>
      <c r="C14358" t="inlineStr">
        <is>
          <t>Oil</t>
        </is>
      </c>
      <c r="D14358" t="n">
        <v>2009</v>
      </c>
      <c r="E14358" t="n">
        <v>18.5869242772253</v>
      </c>
      <c r="F14358" t="inlineStr">
        <is>
          <t>Industrial</t>
        </is>
      </c>
      <c r="G14358">
        <f>A14358&amp;B14358&amp;F14358&amp;C14358&amp;D14358</f>
        <v/>
      </c>
    </row>
    <row r="14359">
      <c r="A14359" t="inlineStr">
        <is>
          <t>Global Net-zero</t>
        </is>
      </c>
      <c r="B14359" t="inlineStr">
        <is>
          <t>Manitoba</t>
        </is>
      </c>
      <c r="C14359" t="inlineStr">
        <is>
          <t>Oil</t>
        </is>
      </c>
      <c r="D14359" t="n">
        <v>2010</v>
      </c>
      <c r="E14359" t="n">
        <v>22.7640321556455</v>
      </c>
      <c r="F14359" t="inlineStr">
        <is>
          <t>Industrial</t>
        </is>
      </c>
      <c r="G14359">
        <f>A14359&amp;B14359&amp;F14359&amp;C14359&amp;D14359</f>
        <v/>
      </c>
    </row>
    <row r="14360">
      <c r="A14360" t="inlineStr">
        <is>
          <t>Global Net-zero</t>
        </is>
      </c>
      <c r="B14360" t="inlineStr">
        <is>
          <t>Manitoba</t>
        </is>
      </c>
      <c r="C14360" t="inlineStr">
        <is>
          <t>Oil</t>
        </is>
      </c>
      <c r="D14360" t="n">
        <v>2011</v>
      </c>
      <c r="E14360" t="n">
        <v>27.2972305494769</v>
      </c>
      <c r="F14360" t="inlineStr">
        <is>
          <t>Industrial</t>
        </is>
      </c>
      <c r="G14360">
        <f>A14360&amp;B14360&amp;F14360&amp;C14360&amp;D14360</f>
        <v/>
      </c>
    </row>
    <row r="14361">
      <c r="A14361" t="inlineStr">
        <is>
          <t>Global Net-zero</t>
        </is>
      </c>
      <c r="B14361" t="inlineStr">
        <is>
          <t>Manitoba</t>
        </is>
      </c>
      <c r="C14361" t="inlineStr">
        <is>
          <t>Oil</t>
        </is>
      </c>
      <c r="D14361" t="n">
        <v>2012</v>
      </c>
      <c r="E14361" t="n">
        <v>29.5508279388104</v>
      </c>
      <c r="F14361" t="inlineStr">
        <is>
          <t>Industrial</t>
        </is>
      </c>
      <c r="G14361">
        <f>A14361&amp;B14361&amp;F14361&amp;C14361&amp;D14361</f>
        <v/>
      </c>
    </row>
    <row r="14362">
      <c r="A14362" t="inlineStr">
        <is>
          <t>Global Net-zero</t>
        </is>
      </c>
      <c r="B14362" t="inlineStr">
        <is>
          <t>Manitoba</t>
        </is>
      </c>
      <c r="C14362" t="inlineStr">
        <is>
          <t>Oil</t>
        </is>
      </c>
      <c r="D14362" t="n">
        <v>2013</v>
      </c>
      <c r="E14362" t="n">
        <v>28.3783166468787</v>
      </c>
      <c r="F14362" t="inlineStr">
        <is>
          <t>Industrial</t>
        </is>
      </c>
      <c r="G14362">
        <f>A14362&amp;B14362&amp;F14362&amp;C14362&amp;D14362</f>
        <v/>
      </c>
    </row>
    <row r="14363">
      <c r="A14363" t="inlineStr">
        <is>
          <t>Global Net-zero</t>
        </is>
      </c>
      <c r="B14363" t="inlineStr">
        <is>
          <t>Manitoba</t>
        </is>
      </c>
      <c r="C14363" t="inlineStr">
        <is>
          <t>Oil</t>
        </is>
      </c>
      <c r="D14363" t="n">
        <v>2014</v>
      </c>
      <c r="E14363" t="n">
        <v>29.3303145016987</v>
      </c>
      <c r="F14363" t="inlineStr">
        <is>
          <t>Industrial</t>
        </is>
      </c>
      <c r="G14363">
        <f>A14363&amp;B14363&amp;F14363&amp;C14363&amp;D14363</f>
        <v/>
      </c>
    </row>
    <row r="14364">
      <c r="A14364" t="inlineStr">
        <is>
          <t>Global Net-zero</t>
        </is>
      </c>
      <c r="B14364" t="inlineStr">
        <is>
          <t>Manitoba</t>
        </is>
      </c>
      <c r="C14364" t="inlineStr">
        <is>
          <t>Oil</t>
        </is>
      </c>
      <c r="D14364" t="n">
        <v>2015</v>
      </c>
      <c r="E14364" t="n">
        <v>23.0244043356311</v>
      </c>
      <c r="F14364" t="inlineStr">
        <is>
          <t>Industrial</t>
        </is>
      </c>
      <c r="G14364">
        <f>A14364&amp;B14364&amp;F14364&amp;C14364&amp;D14364</f>
        <v/>
      </c>
    </row>
    <row r="14365">
      <c r="A14365" t="inlineStr">
        <is>
          <t>Global Net-zero</t>
        </is>
      </c>
      <c r="B14365" t="inlineStr">
        <is>
          <t>Manitoba</t>
        </is>
      </c>
      <c r="C14365" t="inlineStr">
        <is>
          <t>Oil</t>
        </is>
      </c>
      <c r="D14365" t="n">
        <v>2016</v>
      </c>
      <c r="E14365" t="n">
        <v>21.7960119212424</v>
      </c>
      <c r="F14365" t="inlineStr">
        <is>
          <t>Industrial</t>
        </is>
      </c>
      <c r="G14365">
        <f>A14365&amp;B14365&amp;F14365&amp;C14365&amp;D14365</f>
        <v/>
      </c>
    </row>
    <row r="14366">
      <c r="A14366" t="inlineStr">
        <is>
          <t>Global Net-zero</t>
        </is>
      </c>
      <c r="B14366" t="inlineStr">
        <is>
          <t>Manitoba</t>
        </is>
      </c>
      <c r="C14366" t="inlineStr">
        <is>
          <t>Oil</t>
        </is>
      </c>
      <c r="D14366" t="n">
        <v>2017</v>
      </c>
      <c r="E14366" t="n">
        <v>23.8577829134029</v>
      </c>
      <c r="F14366" t="inlineStr">
        <is>
          <t>Industrial</t>
        </is>
      </c>
      <c r="G14366">
        <f>A14366&amp;B14366&amp;F14366&amp;C14366&amp;D14366</f>
        <v/>
      </c>
    </row>
    <row r="14367">
      <c r="A14367" t="inlineStr">
        <is>
          <t>Global Net-zero</t>
        </is>
      </c>
      <c r="B14367" t="inlineStr">
        <is>
          <t>Manitoba</t>
        </is>
      </c>
      <c r="C14367" t="inlineStr">
        <is>
          <t>Oil</t>
        </is>
      </c>
      <c r="D14367" t="n">
        <v>2018</v>
      </c>
      <c r="E14367" t="n">
        <v>24.4628174252283</v>
      </c>
      <c r="F14367" t="inlineStr">
        <is>
          <t>Industrial</t>
        </is>
      </c>
      <c r="G14367">
        <f>A14367&amp;B14367&amp;F14367&amp;C14367&amp;D14367</f>
        <v/>
      </c>
    </row>
    <row r="14368">
      <c r="A14368" t="inlineStr">
        <is>
          <t>Global Net-zero</t>
        </is>
      </c>
      <c r="B14368" t="inlineStr">
        <is>
          <t>Manitoba</t>
        </is>
      </c>
      <c r="C14368" t="inlineStr">
        <is>
          <t>Oil</t>
        </is>
      </c>
      <c r="D14368" t="n">
        <v>2019</v>
      </c>
      <c r="E14368" t="n">
        <v>27.8191515059449</v>
      </c>
      <c r="F14368" t="inlineStr">
        <is>
          <t>Industrial</t>
        </is>
      </c>
      <c r="G14368">
        <f>A14368&amp;B14368&amp;F14368&amp;C14368&amp;D14368</f>
        <v/>
      </c>
    </row>
    <row r="14369">
      <c r="A14369" t="inlineStr">
        <is>
          <t>Global Net-zero</t>
        </is>
      </c>
      <c r="B14369" t="inlineStr">
        <is>
          <t>Manitoba</t>
        </is>
      </c>
      <c r="C14369" t="inlineStr">
        <is>
          <t>Oil</t>
        </is>
      </c>
      <c r="D14369" t="n">
        <v>2020</v>
      </c>
      <c r="E14369" t="n">
        <v>25.0855903899241</v>
      </c>
      <c r="F14369" t="inlineStr">
        <is>
          <t>Industrial</t>
        </is>
      </c>
      <c r="G14369">
        <f>A14369&amp;B14369&amp;F14369&amp;C14369&amp;D14369</f>
        <v/>
      </c>
    </row>
    <row r="14370">
      <c r="A14370" t="inlineStr">
        <is>
          <t>Global Net-zero</t>
        </is>
      </c>
      <c r="B14370" t="inlineStr">
        <is>
          <t>Manitoba</t>
        </is>
      </c>
      <c r="C14370" t="inlineStr">
        <is>
          <t>Oil</t>
        </is>
      </c>
      <c r="D14370" t="n">
        <v>2021</v>
      </c>
      <c r="E14370" t="n">
        <v>30.8785681359838</v>
      </c>
      <c r="F14370" t="inlineStr">
        <is>
          <t>Industrial</t>
        </is>
      </c>
      <c r="G14370">
        <f>A14370&amp;B14370&amp;F14370&amp;C14370&amp;D14370</f>
        <v/>
      </c>
    </row>
    <row r="14371">
      <c r="A14371" t="inlineStr">
        <is>
          <t>Global Net-zero</t>
        </is>
      </c>
      <c r="B14371" t="inlineStr">
        <is>
          <t>Manitoba</t>
        </is>
      </c>
      <c r="C14371" t="inlineStr">
        <is>
          <t>Oil</t>
        </is>
      </c>
      <c r="D14371" t="n">
        <v>2022</v>
      </c>
      <c r="E14371" t="n">
        <v>39.0549344574</v>
      </c>
      <c r="F14371" t="inlineStr">
        <is>
          <t>Industrial</t>
        </is>
      </c>
      <c r="G14371">
        <f>A14371&amp;B14371&amp;F14371&amp;C14371&amp;D14371</f>
        <v/>
      </c>
    </row>
    <row r="14372">
      <c r="A14372" t="inlineStr">
        <is>
          <t>Global Net-zero</t>
        </is>
      </c>
      <c r="B14372" t="inlineStr">
        <is>
          <t>Manitoba</t>
        </is>
      </c>
      <c r="C14372" t="inlineStr">
        <is>
          <t>Oil</t>
        </is>
      </c>
      <c r="D14372" t="n">
        <v>2023</v>
      </c>
      <c r="E14372" t="n">
        <v>37.1178794641739</v>
      </c>
      <c r="F14372" t="inlineStr">
        <is>
          <t>Industrial</t>
        </is>
      </c>
      <c r="G14372">
        <f>A14372&amp;B14372&amp;F14372&amp;C14372&amp;D14372</f>
        <v/>
      </c>
    </row>
    <row r="14373">
      <c r="A14373" t="inlineStr">
        <is>
          <t>Global Net-zero</t>
        </is>
      </c>
      <c r="B14373" t="inlineStr">
        <is>
          <t>Manitoba</t>
        </is>
      </c>
      <c r="C14373" t="inlineStr">
        <is>
          <t>Oil</t>
        </is>
      </c>
      <c r="D14373" t="n">
        <v>2024</v>
      </c>
      <c r="E14373" t="n">
        <v>37.0910479663791</v>
      </c>
      <c r="F14373" t="inlineStr">
        <is>
          <t>Industrial</t>
        </is>
      </c>
      <c r="G14373">
        <f>A14373&amp;B14373&amp;F14373&amp;C14373&amp;D14373</f>
        <v/>
      </c>
    </row>
    <row r="14374">
      <c r="A14374" t="inlineStr">
        <is>
          <t>Global Net-zero</t>
        </is>
      </c>
      <c r="B14374" t="inlineStr">
        <is>
          <t>Manitoba</t>
        </is>
      </c>
      <c r="C14374" t="inlineStr">
        <is>
          <t>Oil</t>
        </is>
      </c>
      <c r="D14374" t="n">
        <v>2025</v>
      </c>
      <c r="E14374" t="n">
        <v>38.1033630514784</v>
      </c>
      <c r="F14374" t="inlineStr">
        <is>
          <t>Industrial</t>
        </is>
      </c>
      <c r="G14374">
        <f>A14374&amp;B14374&amp;F14374&amp;C14374&amp;D14374</f>
        <v/>
      </c>
    </row>
    <row r="14375">
      <c r="A14375" t="inlineStr">
        <is>
          <t>Global Net-zero</t>
        </is>
      </c>
      <c r="B14375" t="inlineStr">
        <is>
          <t>Manitoba</t>
        </is>
      </c>
      <c r="C14375" t="inlineStr">
        <is>
          <t>Oil</t>
        </is>
      </c>
      <c r="D14375" t="n">
        <v>2026</v>
      </c>
      <c r="E14375" t="n">
        <v>37.515599241082</v>
      </c>
      <c r="F14375" t="inlineStr">
        <is>
          <t>Industrial</t>
        </is>
      </c>
      <c r="G14375">
        <f>A14375&amp;B14375&amp;F14375&amp;C14375&amp;D14375</f>
        <v/>
      </c>
    </row>
    <row r="14376">
      <c r="A14376" t="inlineStr">
        <is>
          <t>Global Net-zero</t>
        </is>
      </c>
      <c r="B14376" t="inlineStr">
        <is>
          <t>Manitoba</t>
        </is>
      </c>
      <c r="C14376" t="inlineStr">
        <is>
          <t>Oil</t>
        </is>
      </c>
      <c r="D14376" t="n">
        <v>2027</v>
      </c>
      <c r="E14376" t="n">
        <v>36.9720340881816</v>
      </c>
      <c r="F14376" t="inlineStr">
        <is>
          <t>Industrial</t>
        </is>
      </c>
      <c r="G14376">
        <f>A14376&amp;B14376&amp;F14376&amp;C14376&amp;D14376</f>
        <v/>
      </c>
    </row>
    <row r="14377">
      <c r="A14377" t="inlineStr">
        <is>
          <t>Global Net-zero</t>
        </is>
      </c>
      <c r="B14377" t="inlineStr">
        <is>
          <t>Manitoba</t>
        </is>
      </c>
      <c r="C14377" t="inlineStr">
        <is>
          <t>Oil</t>
        </is>
      </c>
      <c r="D14377" t="n">
        <v>2028</v>
      </c>
      <c r="E14377" t="n">
        <v>36.3592768906273</v>
      </c>
      <c r="F14377" t="inlineStr">
        <is>
          <t>Industrial</t>
        </is>
      </c>
      <c r="G14377">
        <f>A14377&amp;B14377&amp;F14377&amp;C14377&amp;D14377</f>
        <v/>
      </c>
    </row>
    <row r="14378">
      <c r="A14378" t="inlineStr">
        <is>
          <t>Global Net-zero</t>
        </is>
      </c>
      <c r="B14378" t="inlineStr">
        <is>
          <t>Manitoba</t>
        </is>
      </c>
      <c r="C14378" t="inlineStr">
        <is>
          <t>Oil</t>
        </is>
      </c>
      <c r="D14378" t="n">
        <v>2029</v>
      </c>
      <c r="E14378" t="n">
        <v>35.9648103194375</v>
      </c>
      <c r="F14378" t="inlineStr">
        <is>
          <t>Industrial</t>
        </is>
      </c>
      <c r="G14378">
        <f>A14378&amp;B14378&amp;F14378&amp;C14378&amp;D14378</f>
        <v/>
      </c>
    </row>
    <row r="14379">
      <c r="A14379" t="inlineStr">
        <is>
          <t>Global Net-zero</t>
        </is>
      </c>
      <c r="B14379" t="inlineStr">
        <is>
          <t>Manitoba</t>
        </is>
      </c>
      <c r="C14379" t="inlineStr">
        <is>
          <t>Oil</t>
        </is>
      </c>
      <c r="D14379" t="n">
        <v>2030</v>
      </c>
      <c r="E14379" t="n">
        <v>35.3891082537769</v>
      </c>
      <c r="F14379" t="inlineStr">
        <is>
          <t>Industrial</t>
        </is>
      </c>
      <c r="G14379">
        <f>A14379&amp;B14379&amp;F14379&amp;C14379&amp;D14379</f>
        <v/>
      </c>
    </row>
    <row r="14380">
      <c r="A14380" t="inlineStr">
        <is>
          <t>Global Net-zero</t>
        </is>
      </c>
      <c r="B14380" t="inlineStr">
        <is>
          <t>Manitoba</t>
        </is>
      </c>
      <c r="C14380" t="inlineStr">
        <is>
          <t>Oil</t>
        </is>
      </c>
      <c r="D14380" t="n">
        <v>2031</v>
      </c>
      <c r="E14380" t="n">
        <v>37.5109955116959</v>
      </c>
      <c r="F14380" t="inlineStr">
        <is>
          <t>Industrial</t>
        </is>
      </c>
      <c r="G14380">
        <f>A14380&amp;B14380&amp;F14380&amp;C14380&amp;D14380</f>
        <v/>
      </c>
    </row>
    <row r="14381">
      <c r="A14381" t="inlineStr">
        <is>
          <t>Global Net-zero</t>
        </is>
      </c>
      <c r="B14381" t="inlineStr">
        <is>
          <t>Manitoba</t>
        </is>
      </c>
      <c r="C14381" t="inlineStr">
        <is>
          <t>Oil</t>
        </is>
      </c>
      <c r="D14381" t="n">
        <v>2032</v>
      </c>
      <c r="E14381" t="n">
        <v>39.0819227695278</v>
      </c>
      <c r="F14381" t="inlineStr">
        <is>
          <t>Industrial</t>
        </is>
      </c>
      <c r="G14381">
        <f>A14381&amp;B14381&amp;F14381&amp;C14381&amp;D14381</f>
        <v/>
      </c>
    </row>
    <row r="14382">
      <c r="A14382" t="inlineStr">
        <is>
          <t>Global Net-zero</t>
        </is>
      </c>
      <c r="B14382" t="inlineStr">
        <is>
          <t>Manitoba</t>
        </is>
      </c>
      <c r="C14382" t="inlineStr">
        <is>
          <t>Oil</t>
        </is>
      </c>
      <c r="D14382" t="n">
        <v>2033</v>
      </c>
      <c r="E14382" t="n">
        <v>40.7881538145274</v>
      </c>
      <c r="F14382" t="inlineStr">
        <is>
          <t>Industrial</t>
        </is>
      </c>
      <c r="G14382">
        <f>A14382&amp;B14382&amp;F14382&amp;C14382&amp;D14382</f>
        <v/>
      </c>
    </row>
    <row r="14383">
      <c r="A14383" t="inlineStr">
        <is>
          <t>Global Net-zero</t>
        </is>
      </c>
      <c r="B14383" t="inlineStr">
        <is>
          <t>Manitoba</t>
        </is>
      </c>
      <c r="C14383" t="inlineStr">
        <is>
          <t>Oil</t>
        </is>
      </c>
      <c r="D14383" t="n">
        <v>2034</v>
      </c>
      <c r="E14383" t="n">
        <v>42.350403789209</v>
      </c>
      <c r="F14383" t="inlineStr">
        <is>
          <t>Industrial</t>
        </is>
      </c>
      <c r="G14383">
        <f>A14383&amp;B14383&amp;F14383&amp;C14383&amp;D14383</f>
        <v/>
      </c>
    </row>
    <row r="14384">
      <c r="A14384" t="inlineStr">
        <is>
          <t>Global Net-zero</t>
        </is>
      </c>
      <c r="B14384" t="inlineStr">
        <is>
          <t>Manitoba</t>
        </is>
      </c>
      <c r="C14384" t="inlineStr">
        <is>
          <t>Oil</t>
        </is>
      </c>
      <c r="D14384" t="n">
        <v>2035</v>
      </c>
      <c r="E14384" t="n">
        <v>43.8101887591895</v>
      </c>
      <c r="F14384" t="inlineStr">
        <is>
          <t>Industrial</t>
        </is>
      </c>
      <c r="G14384">
        <f>A14384&amp;B14384&amp;F14384&amp;C14384&amp;D14384</f>
        <v/>
      </c>
    </row>
    <row r="14385">
      <c r="A14385" t="inlineStr">
        <is>
          <t>Global Net-zero</t>
        </is>
      </c>
      <c r="B14385" t="inlineStr">
        <is>
          <t>Manitoba</t>
        </is>
      </c>
      <c r="C14385" t="inlineStr">
        <is>
          <t>Oil</t>
        </is>
      </c>
      <c r="D14385" t="n">
        <v>2036</v>
      </c>
      <c r="E14385" t="n">
        <v>45.3214486737747</v>
      </c>
      <c r="F14385" t="inlineStr">
        <is>
          <t>Industrial</t>
        </is>
      </c>
      <c r="G14385">
        <f>A14385&amp;B14385&amp;F14385&amp;C14385&amp;D14385</f>
        <v/>
      </c>
    </row>
    <row r="14386">
      <c r="A14386" t="inlineStr">
        <is>
          <t>Global Net-zero</t>
        </is>
      </c>
      <c r="B14386" t="inlineStr">
        <is>
          <t>Manitoba</t>
        </is>
      </c>
      <c r="C14386" t="inlineStr">
        <is>
          <t>Oil</t>
        </is>
      </c>
      <c r="D14386" t="n">
        <v>2037</v>
      </c>
      <c r="E14386" t="n">
        <v>46.7641101496122</v>
      </c>
      <c r="F14386" t="inlineStr">
        <is>
          <t>Industrial</t>
        </is>
      </c>
      <c r="G14386">
        <f>A14386&amp;B14386&amp;F14386&amp;C14386&amp;D14386</f>
        <v/>
      </c>
    </row>
    <row r="14387">
      <c r="A14387" t="inlineStr">
        <is>
          <t>Global Net-zero</t>
        </is>
      </c>
      <c r="B14387" t="inlineStr">
        <is>
          <t>Manitoba</t>
        </is>
      </c>
      <c r="C14387" t="inlineStr">
        <is>
          <t>Oil</t>
        </is>
      </c>
      <c r="D14387" t="n">
        <v>2038</v>
      </c>
      <c r="E14387" t="n">
        <v>48.1837756870086</v>
      </c>
      <c r="F14387" t="inlineStr">
        <is>
          <t>Industrial</t>
        </is>
      </c>
      <c r="G14387">
        <f>A14387&amp;B14387&amp;F14387&amp;C14387&amp;D14387</f>
        <v/>
      </c>
    </row>
    <row r="14388">
      <c r="A14388" t="inlineStr">
        <is>
          <t>Global Net-zero</t>
        </is>
      </c>
      <c r="B14388" t="inlineStr">
        <is>
          <t>Manitoba</t>
        </is>
      </c>
      <c r="C14388" t="inlineStr">
        <is>
          <t>Oil</t>
        </is>
      </c>
      <c r="D14388" t="n">
        <v>2039</v>
      </c>
      <c r="E14388" t="n">
        <v>49.5726517602403</v>
      </c>
      <c r="F14388" t="inlineStr">
        <is>
          <t>Industrial</t>
        </is>
      </c>
      <c r="G14388">
        <f>A14388&amp;B14388&amp;F14388&amp;C14388&amp;D14388</f>
        <v/>
      </c>
    </row>
    <row r="14389">
      <c r="A14389" t="inlineStr">
        <is>
          <t>Global Net-zero</t>
        </is>
      </c>
      <c r="B14389" t="inlineStr">
        <is>
          <t>Manitoba</t>
        </is>
      </c>
      <c r="C14389" t="inlineStr">
        <is>
          <t>Oil</t>
        </is>
      </c>
      <c r="D14389" t="n">
        <v>2040</v>
      </c>
      <c r="E14389" t="n">
        <v>50.8395841736499</v>
      </c>
      <c r="F14389" t="inlineStr">
        <is>
          <t>Industrial</t>
        </is>
      </c>
      <c r="G14389">
        <f>A14389&amp;B14389&amp;F14389&amp;C14389&amp;D14389</f>
        <v/>
      </c>
    </row>
    <row r="14390">
      <c r="A14390" t="inlineStr">
        <is>
          <t>Global Net-zero</t>
        </is>
      </c>
      <c r="B14390" t="inlineStr">
        <is>
          <t>Manitoba</t>
        </is>
      </c>
      <c r="C14390" t="inlineStr">
        <is>
          <t>Oil</t>
        </is>
      </c>
      <c r="D14390" t="n">
        <v>2041</v>
      </c>
      <c r="E14390" t="n">
        <v>52.1803085786594</v>
      </c>
      <c r="F14390" t="inlineStr">
        <is>
          <t>Industrial</t>
        </is>
      </c>
      <c r="G14390">
        <f>A14390&amp;B14390&amp;F14390&amp;C14390&amp;D14390</f>
        <v/>
      </c>
    </row>
    <row r="14391">
      <c r="A14391" t="inlineStr">
        <is>
          <t>Global Net-zero</t>
        </is>
      </c>
      <c r="B14391" t="inlineStr">
        <is>
          <t>Manitoba</t>
        </is>
      </c>
      <c r="C14391" t="inlineStr">
        <is>
          <t>Oil</t>
        </is>
      </c>
      <c r="D14391" t="n">
        <v>2042</v>
      </c>
      <c r="E14391" t="n">
        <v>53.4467734622966</v>
      </c>
      <c r="F14391" t="inlineStr">
        <is>
          <t>Industrial</t>
        </is>
      </c>
      <c r="G14391">
        <f>A14391&amp;B14391&amp;F14391&amp;C14391&amp;D14391</f>
        <v/>
      </c>
    </row>
    <row r="14392">
      <c r="A14392" t="inlineStr">
        <is>
          <t>Global Net-zero</t>
        </is>
      </c>
      <c r="B14392" t="inlineStr">
        <is>
          <t>Manitoba</t>
        </is>
      </c>
      <c r="C14392" t="inlineStr">
        <is>
          <t>Oil</t>
        </is>
      </c>
      <c r="D14392" t="n">
        <v>2043</v>
      </c>
      <c r="E14392" t="n">
        <v>54.6178968898177</v>
      </c>
      <c r="F14392" t="inlineStr">
        <is>
          <t>Industrial</t>
        </is>
      </c>
      <c r="G14392">
        <f>A14392&amp;B14392&amp;F14392&amp;C14392&amp;D14392</f>
        <v/>
      </c>
    </row>
    <row r="14393">
      <c r="A14393" t="inlineStr">
        <is>
          <t>Global Net-zero</t>
        </is>
      </c>
      <c r="B14393" t="inlineStr">
        <is>
          <t>Manitoba</t>
        </is>
      </c>
      <c r="C14393" t="inlineStr">
        <is>
          <t>Oil</t>
        </is>
      </c>
      <c r="D14393" t="n">
        <v>2044</v>
      </c>
      <c r="E14393" t="n">
        <v>55.675761519436</v>
      </c>
      <c r="F14393" t="inlineStr">
        <is>
          <t>Industrial</t>
        </is>
      </c>
      <c r="G14393">
        <f>A14393&amp;B14393&amp;F14393&amp;C14393&amp;D14393</f>
        <v/>
      </c>
    </row>
    <row r="14394">
      <c r="A14394" t="inlineStr">
        <is>
          <t>Global Net-zero</t>
        </is>
      </c>
      <c r="B14394" t="inlineStr">
        <is>
          <t>Manitoba</t>
        </is>
      </c>
      <c r="C14394" t="inlineStr">
        <is>
          <t>Oil</t>
        </is>
      </c>
      <c r="D14394" t="n">
        <v>2045</v>
      </c>
      <c r="E14394" t="n">
        <v>56.6285178610182</v>
      </c>
      <c r="F14394" t="inlineStr">
        <is>
          <t>Industrial</t>
        </is>
      </c>
      <c r="G14394">
        <f>A14394&amp;B14394&amp;F14394&amp;C14394&amp;D14394</f>
        <v/>
      </c>
    </row>
    <row r="14395">
      <c r="A14395" t="inlineStr">
        <is>
          <t>Global Net-zero</t>
        </is>
      </c>
      <c r="B14395" t="inlineStr">
        <is>
          <t>Manitoba</t>
        </is>
      </c>
      <c r="C14395" t="inlineStr">
        <is>
          <t>Oil</t>
        </is>
      </c>
      <c r="D14395" t="n">
        <v>2046</v>
      </c>
      <c r="E14395" t="n">
        <v>57.3776926209354</v>
      </c>
      <c r="F14395" t="inlineStr">
        <is>
          <t>Industrial</t>
        </is>
      </c>
      <c r="G14395">
        <f>A14395&amp;B14395&amp;F14395&amp;C14395&amp;D14395</f>
        <v/>
      </c>
    </row>
    <row r="14396">
      <c r="A14396" t="inlineStr">
        <is>
          <t>Global Net-zero</t>
        </is>
      </c>
      <c r="B14396" t="inlineStr">
        <is>
          <t>Manitoba</t>
        </is>
      </c>
      <c r="C14396" t="inlineStr">
        <is>
          <t>Oil</t>
        </is>
      </c>
      <c r="D14396" t="n">
        <v>2047</v>
      </c>
      <c r="E14396" t="n">
        <v>57.9699986926724</v>
      </c>
      <c r="F14396" t="inlineStr">
        <is>
          <t>Industrial</t>
        </is>
      </c>
      <c r="G14396">
        <f>A14396&amp;B14396&amp;F14396&amp;C14396&amp;D14396</f>
        <v/>
      </c>
    </row>
    <row r="14397">
      <c r="A14397" t="inlineStr">
        <is>
          <t>Global Net-zero</t>
        </is>
      </c>
      <c r="B14397" t="inlineStr">
        <is>
          <t>Manitoba</t>
        </is>
      </c>
      <c r="C14397" t="inlineStr">
        <is>
          <t>Oil</t>
        </is>
      </c>
      <c r="D14397" t="n">
        <v>2048</v>
      </c>
      <c r="E14397" t="n">
        <v>58.3163800092391</v>
      </c>
      <c r="F14397" t="inlineStr">
        <is>
          <t>Industrial</t>
        </is>
      </c>
      <c r="G14397">
        <f>A14397&amp;B14397&amp;F14397&amp;C14397&amp;D14397</f>
        <v/>
      </c>
    </row>
    <row r="14398">
      <c r="A14398" t="inlineStr">
        <is>
          <t>Global Net-zero</t>
        </is>
      </c>
      <c r="B14398" t="inlineStr">
        <is>
          <t>Manitoba</t>
        </is>
      </c>
      <c r="C14398" t="inlineStr">
        <is>
          <t>Oil</t>
        </is>
      </c>
      <c r="D14398" t="n">
        <v>2049</v>
      </c>
      <c r="E14398" t="n">
        <v>58.2862326643586</v>
      </c>
      <c r="F14398" t="inlineStr">
        <is>
          <t>Industrial</t>
        </is>
      </c>
      <c r="G14398">
        <f>A14398&amp;B14398&amp;F14398&amp;C14398&amp;D14398</f>
        <v/>
      </c>
    </row>
    <row r="14399">
      <c r="A14399" t="inlineStr">
        <is>
          <t>Global Net-zero</t>
        </is>
      </c>
      <c r="B14399" t="inlineStr">
        <is>
          <t>Manitoba</t>
        </is>
      </c>
      <c r="C14399" t="inlineStr">
        <is>
          <t>Oil</t>
        </is>
      </c>
      <c r="D14399" t="n">
        <v>2050</v>
      </c>
      <c r="E14399" t="n">
        <v>57.8232700787581</v>
      </c>
      <c r="F14399" t="inlineStr">
        <is>
          <t>Industrial</t>
        </is>
      </c>
      <c r="G14399">
        <f>A14399&amp;B14399&amp;F14399&amp;C14399&amp;D14399</f>
        <v/>
      </c>
    </row>
    <row r="14400">
      <c r="A14400" t="inlineStr">
        <is>
          <t>Global Net-zero</t>
        </is>
      </c>
      <c r="B14400" t="inlineStr">
        <is>
          <t>Manitoba</t>
        </is>
      </c>
      <c r="C14400" t="inlineStr">
        <is>
          <t>Natural Gas</t>
        </is>
      </c>
      <c r="D14400" t="n">
        <v>2005</v>
      </c>
      <c r="E14400" t="n">
        <v>11.5932240747313</v>
      </c>
      <c r="F14400" t="inlineStr">
        <is>
          <t>Industrial</t>
        </is>
      </c>
      <c r="G14400">
        <f>A14400&amp;B14400&amp;F14400&amp;C14400&amp;D14400</f>
        <v/>
      </c>
    </row>
    <row r="14401">
      <c r="A14401" t="inlineStr">
        <is>
          <t>Global Net-zero</t>
        </is>
      </c>
      <c r="B14401" t="inlineStr">
        <is>
          <t>Manitoba</t>
        </is>
      </c>
      <c r="C14401" t="inlineStr">
        <is>
          <t>Natural Gas</t>
        </is>
      </c>
      <c r="D14401" t="n">
        <v>2006</v>
      </c>
      <c r="E14401" t="n">
        <v>10.800705560204</v>
      </c>
      <c r="F14401" t="inlineStr">
        <is>
          <t>Industrial</t>
        </is>
      </c>
      <c r="G14401">
        <f>A14401&amp;B14401&amp;F14401&amp;C14401&amp;D14401</f>
        <v/>
      </c>
    </row>
    <row r="14402">
      <c r="A14402" t="inlineStr">
        <is>
          <t>Global Net-zero</t>
        </is>
      </c>
      <c r="B14402" t="inlineStr">
        <is>
          <t>Manitoba</t>
        </is>
      </c>
      <c r="C14402" t="inlineStr">
        <is>
          <t>Natural Gas</t>
        </is>
      </c>
      <c r="D14402" t="n">
        <v>2007</v>
      </c>
      <c r="E14402" t="n">
        <v>6.58248526684292</v>
      </c>
      <c r="F14402" t="inlineStr">
        <is>
          <t>Industrial</t>
        </is>
      </c>
      <c r="G14402">
        <f>A14402&amp;B14402&amp;F14402&amp;C14402&amp;D14402</f>
        <v/>
      </c>
    </row>
    <row r="14403">
      <c r="A14403" t="inlineStr">
        <is>
          <t>Global Net-zero</t>
        </is>
      </c>
      <c r="B14403" t="inlineStr">
        <is>
          <t>Manitoba</t>
        </is>
      </c>
      <c r="C14403" t="inlineStr">
        <is>
          <t>Natural Gas</t>
        </is>
      </c>
      <c r="D14403" t="n">
        <v>2008</v>
      </c>
      <c r="E14403" t="n">
        <v>8.040619973463871</v>
      </c>
      <c r="F14403" t="inlineStr">
        <is>
          <t>Industrial</t>
        </is>
      </c>
      <c r="G14403">
        <f>A14403&amp;B14403&amp;F14403&amp;C14403&amp;D14403</f>
        <v/>
      </c>
    </row>
    <row r="14404">
      <c r="A14404" t="inlineStr">
        <is>
          <t>Global Net-zero</t>
        </is>
      </c>
      <c r="B14404" t="inlineStr">
        <is>
          <t>Manitoba</t>
        </is>
      </c>
      <c r="C14404" t="inlineStr">
        <is>
          <t>Natural Gas</t>
        </is>
      </c>
      <c r="D14404" t="n">
        <v>2009</v>
      </c>
      <c r="E14404" t="n">
        <v>5.91604408006204</v>
      </c>
      <c r="F14404" t="inlineStr">
        <is>
          <t>Industrial</t>
        </is>
      </c>
      <c r="G14404">
        <f>A14404&amp;B14404&amp;F14404&amp;C14404&amp;D14404</f>
        <v/>
      </c>
    </row>
    <row r="14405">
      <c r="A14405" t="inlineStr">
        <is>
          <t>Global Net-zero</t>
        </is>
      </c>
      <c r="B14405" t="inlineStr">
        <is>
          <t>Manitoba</t>
        </is>
      </c>
      <c r="C14405" t="inlineStr">
        <is>
          <t>Natural Gas</t>
        </is>
      </c>
      <c r="D14405" t="n">
        <v>2010</v>
      </c>
      <c r="E14405" t="n">
        <v>4.59262576479384</v>
      </c>
      <c r="F14405" t="inlineStr">
        <is>
          <t>Industrial</t>
        </is>
      </c>
      <c r="G14405">
        <f>A14405&amp;B14405&amp;F14405&amp;C14405&amp;D14405</f>
        <v/>
      </c>
    </row>
    <row r="14406">
      <c r="A14406" t="inlineStr">
        <is>
          <t>Global Net-zero</t>
        </is>
      </c>
      <c r="B14406" t="inlineStr">
        <is>
          <t>Manitoba</t>
        </is>
      </c>
      <c r="C14406" t="inlineStr">
        <is>
          <t>Natural Gas</t>
        </is>
      </c>
      <c r="D14406" t="n">
        <v>2011</v>
      </c>
      <c r="E14406" t="n">
        <v>3.83614299082809</v>
      </c>
      <c r="F14406" t="inlineStr">
        <is>
          <t>Industrial</t>
        </is>
      </c>
      <c r="G14406">
        <f>A14406&amp;B14406&amp;F14406&amp;C14406&amp;D14406</f>
        <v/>
      </c>
    </row>
    <row r="14407">
      <c r="A14407" t="inlineStr">
        <is>
          <t>Global Net-zero</t>
        </is>
      </c>
      <c r="B14407" t="inlineStr">
        <is>
          <t>Manitoba</t>
        </is>
      </c>
      <c r="C14407" t="inlineStr">
        <is>
          <t>Natural Gas</t>
        </is>
      </c>
      <c r="D14407" t="n">
        <v>2012</v>
      </c>
      <c r="E14407" t="n">
        <v>2.53005994953323</v>
      </c>
      <c r="F14407" t="inlineStr">
        <is>
          <t>Industrial</t>
        </is>
      </c>
      <c r="G14407">
        <f>A14407&amp;B14407&amp;F14407&amp;C14407&amp;D14407</f>
        <v/>
      </c>
    </row>
    <row r="14408">
      <c r="A14408" t="inlineStr">
        <is>
          <t>Global Net-zero</t>
        </is>
      </c>
      <c r="B14408" t="inlineStr">
        <is>
          <t>Manitoba</t>
        </is>
      </c>
      <c r="C14408" t="inlineStr">
        <is>
          <t>Natural Gas</t>
        </is>
      </c>
      <c r="D14408" t="n">
        <v>2013</v>
      </c>
      <c r="E14408" t="n">
        <v>3.32543163295105</v>
      </c>
      <c r="F14408" t="inlineStr">
        <is>
          <t>Industrial</t>
        </is>
      </c>
      <c r="G14408">
        <f>A14408&amp;B14408&amp;F14408&amp;C14408&amp;D14408</f>
        <v/>
      </c>
    </row>
    <row r="14409">
      <c r="A14409" t="inlineStr">
        <is>
          <t>Global Net-zero</t>
        </is>
      </c>
      <c r="B14409" t="inlineStr">
        <is>
          <t>Manitoba</t>
        </is>
      </c>
      <c r="C14409" t="inlineStr">
        <is>
          <t>Natural Gas</t>
        </is>
      </c>
      <c r="D14409" t="n">
        <v>2014</v>
      </c>
      <c r="E14409" t="n">
        <v>4.46711319210425</v>
      </c>
      <c r="F14409" t="inlineStr">
        <is>
          <t>Industrial</t>
        </is>
      </c>
      <c r="G14409">
        <f>A14409&amp;B14409&amp;F14409&amp;C14409&amp;D14409</f>
        <v/>
      </c>
    </row>
    <row r="14410">
      <c r="A14410" t="inlineStr">
        <is>
          <t>Global Net-zero</t>
        </is>
      </c>
      <c r="B14410" t="inlineStr">
        <is>
          <t>Manitoba</t>
        </is>
      </c>
      <c r="C14410" t="inlineStr">
        <is>
          <t>Natural Gas</t>
        </is>
      </c>
      <c r="D14410" t="n">
        <v>2015</v>
      </c>
      <c r="E14410" t="n">
        <v>2.77986974109435</v>
      </c>
      <c r="F14410" t="inlineStr">
        <is>
          <t>Industrial</t>
        </is>
      </c>
      <c r="G14410">
        <f>A14410&amp;B14410&amp;F14410&amp;C14410&amp;D14410</f>
        <v/>
      </c>
    </row>
    <row r="14411">
      <c r="A14411" t="inlineStr">
        <is>
          <t>Global Net-zero</t>
        </is>
      </c>
      <c r="B14411" t="inlineStr">
        <is>
          <t>Manitoba</t>
        </is>
      </c>
      <c r="C14411" t="inlineStr">
        <is>
          <t>Natural Gas</t>
        </is>
      </c>
      <c r="D14411" t="n">
        <v>2016</v>
      </c>
      <c r="E14411" t="n">
        <v>6.14001706238804</v>
      </c>
      <c r="F14411" t="inlineStr">
        <is>
          <t>Industrial</t>
        </is>
      </c>
      <c r="G14411">
        <f>A14411&amp;B14411&amp;F14411&amp;C14411&amp;D14411</f>
        <v/>
      </c>
    </row>
    <row r="14412">
      <c r="A14412" t="inlineStr">
        <is>
          <t>Global Net-zero</t>
        </is>
      </c>
      <c r="B14412" t="inlineStr">
        <is>
          <t>Manitoba</t>
        </is>
      </c>
      <c r="C14412" t="inlineStr">
        <is>
          <t>Natural Gas</t>
        </is>
      </c>
      <c r="D14412" t="n">
        <v>2017</v>
      </c>
      <c r="E14412" t="n">
        <v>6.25299551959008</v>
      </c>
      <c r="F14412" t="inlineStr">
        <is>
          <t>Industrial</t>
        </is>
      </c>
      <c r="G14412">
        <f>A14412&amp;B14412&amp;F14412&amp;C14412&amp;D14412</f>
        <v/>
      </c>
    </row>
    <row r="14413">
      <c r="A14413" t="inlineStr">
        <is>
          <t>Global Net-zero</t>
        </is>
      </c>
      <c r="B14413" t="inlineStr">
        <is>
          <t>Manitoba</t>
        </is>
      </c>
      <c r="C14413" t="inlineStr">
        <is>
          <t>Natural Gas</t>
        </is>
      </c>
      <c r="D14413" t="n">
        <v>2018</v>
      </c>
      <c r="E14413" t="n">
        <v>6.16508678153381</v>
      </c>
      <c r="F14413" t="inlineStr">
        <is>
          <t>Industrial</t>
        </is>
      </c>
      <c r="G14413">
        <f>A14413&amp;B14413&amp;F14413&amp;C14413&amp;D14413</f>
        <v/>
      </c>
    </row>
    <row r="14414">
      <c r="A14414" t="inlineStr">
        <is>
          <t>Global Net-zero</t>
        </is>
      </c>
      <c r="B14414" t="inlineStr">
        <is>
          <t>Manitoba</t>
        </is>
      </c>
      <c r="C14414" t="inlineStr">
        <is>
          <t>Natural Gas</t>
        </is>
      </c>
      <c r="D14414" t="n">
        <v>2019</v>
      </c>
      <c r="E14414" t="n">
        <v>6.24118167947413</v>
      </c>
      <c r="F14414" t="inlineStr">
        <is>
          <t>Industrial</t>
        </is>
      </c>
      <c r="G14414">
        <f>A14414&amp;B14414&amp;F14414&amp;C14414&amp;D14414</f>
        <v/>
      </c>
    </row>
    <row r="14415">
      <c r="A14415" t="inlineStr">
        <is>
          <t>Global Net-zero</t>
        </is>
      </c>
      <c r="B14415" t="inlineStr">
        <is>
          <t>Manitoba</t>
        </is>
      </c>
      <c r="C14415" t="inlineStr">
        <is>
          <t>Natural Gas</t>
        </is>
      </c>
      <c r="D14415" t="n">
        <v>2020</v>
      </c>
      <c r="E14415" t="n">
        <v>5.74966816206658</v>
      </c>
      <c r="F14415" t="inlineStr">
        <is>
          <t>Industrial</t>
        </is>
      </c>
      <c r="G14415">
        <f>A14415&amp;B14415&amp;F14415&amp;C14415&amp;D14415</f>
        <v/>
      </c>
    </row>
    <row r="14416">
      <c r="A14416" t="inlineStr">
        <is>
          <t>Global Net-zero</t>
        </is>
      </c>
      <c r="B14416" t="inlineStr">
        <is>
          <t>Manitoba</t>
        </is>
      </c>
      <c r="C14416" t="inlineStr">
        <is>
          <t>Natural Gas</t>
        </is>
      </c>
      <c r="D14416" t="n">
        <v>2021</v>
      </c>
      <c r="E14416" t="n">
        <v>5.61137060425159</v>
      </c>
      <c r="F14416" t="inlineStr">
        <is>
          <t>Industrial</t>
        </is>
      </c>
      <c r="G14416">
        <f>A14416&amp;B14416&amp;F14416&amp;C14416&amp;D14416</f>
        <v/>
      </c>
    </row>
    <row r="14417">
      <c r="A14417" t="inlineStr">
        <is>
          <t>Global Net-zero</t>
        </is>
      </c>
      <c r="B14417" t="inlineStr">
        <is>
          <t>Manitoba</t>
        </is>
      </c>
      <c r="C14417" t="inlineStr">
        <is>
          <t>Natural Gas</t>
        </is>
      </c>
      <c r="D14417" t="n">
        <v>2022</v>
      </c>
      <c r="E14417" t="n">
        <v>10.20533583524</v>
      </c>
      <c r="F14417" t="inlineStr">
        <is>
          <t>Industrial</t>
        </is>
      </c>
      <c r="G14417">
        <f>A14417&amp;B14417&amp;F14417&amp;C14417&amp;D14417</f>
        <v/>
      </c>
    </row>
    <row r="14418">
      <c r="A14418" t="inlineStr">
        <is>
          <t>Global Net-zero</t>
        </is>
      </c>
      <c r="B14418" t="inlineStr">
        <is>
          <t>Manitoba</t>
        </is>
      </c>
      <c r="C14418" t="inlineStr">
        <is>
          <t>Natural Gas</t>
        </is>
      </c>
      <c r="D14418" t="n">
        <v>2023</v>
      </c>
      <c r="E14418" t="n">
        <v>7.02689722770354</v>
      </c>
      <c r="F14418" t="inlineStr">
        <is>
          <t>Industrial</t>
        </is>
      </c>
      <c r="G14418">
        <f>A14418&amp;B14418&amp;F14418&amp;C14418&amp;D14418</f>
        <v/>
      </c>
    </row>
    <row r="14419">
      <c r="A14419" t="inlineStr">
        <is>
          <t>Global Net-zero</t>
        </is>
      </c>
      <c r="B14419" t="inlineStr">
        <is>
          <t>Manitoba</t>
        </is>
      </c>
      <c r="C14419" t="inlineStr">
        <is>
          <t>Natural Gas</t>
        </is>
      </c>
      <c r="D14419" t="n">
        <v>2024</v>
      </c>
      <c r="E14419" t="n">
        <v>8.66776392344422</v>
      </c>
      <c r="F14419" t="inlineStr">
        <is>
          <t>Industrial</t>
        </is>
      </c>
      <c r="G14419">
        <f>A14419&amp;B14419&amp;F14419&amp;C14419&amp;D14419</f>
        <v/>
      </c>
    </row>
    <row r="14420">
      <c r="A14420" t="inlineStr">
        <is>
          <t>Global Net-zero</t>
        </is>
      </c>
      <c r="B14420" t="inlineStr">
        <is>
          <t>Manitoba</t>
        </is>
      </c>
      <c r="C14420" t="inlineStr">
        <is>
          <t>Natural Gas</t>
        </is>
      </c>
      <c r="D14420" t="n">
        <v>2025</v>
      </c>
      <c r="E14420" t="n">
        <v>10.3734290295693</v>
      </c>
      <c r="F14420" t="inlineStr">
        <is>
          <t>Industrial</t>
        </is>
      </c>
      <c r="G14420">
        <f>A14420&amp;B14420&amp;F14420&amp;C14420&amp;D14420</f>
        <v/>
      </c>
    </row>
    <row r="14421">
      <c r="A14421" t="inlineStr">
        <is>
          <t>Global Net-zero</t>
        </is>
      </c>
      <c r="B14421" t="inlineStr">
        <is>
          <t>Manitoba</t>
        </is>
      </c>
      <c r="C14421" t="inlineStr">
        <is>
          <t>Natural Gas</t>
        </is>
      </c>
      <c r="D14421" t="n">
        <v>2026</v>
      </c>
      <c r="E14421" t="n">
        <v>10.6979795600436</v>
      </c>
      <c r="F14421" t="inlineStr">
        <is>
          <t>Industrial</t>
        </is>
      </c>
      <c r="G14421">
        <f>A14421&amp;B14421&amp;F14421&amp;C14421&amp;D14421</f>
        <v/>
      </c>
    </row>
    <row r="14422">
      <c r="A14422" t="inlineStr">
        <is>
          <t>Global Net-zero</t>
        </is>
      </c>
      <c r="B14422" t="inlineStr">
        <is>
          <t>Manitoba</t>
        </is>
      </c>
      <c r="C14422" t="inlineStr">
        <is>
          <t>Natural Gas</t>
        </is>
      </c>
      <c r="D14422" t="n">
        <v>2027</v>
      </c>
      <c r="E14422" t="n">
        <v>11.0602103644604</v>
      </c>
      <c r="F14422" t="inlineStr">
        <is>
          <t>Industrial</t>
        </is>
      </c>
      <c r="G14422">
        <f>A14422&amp;B14422&amp;F14422&amp;C14422&amp;D14422</f>
        <v/>
      </c>
    </row>
    <row r="14423">
      <c r="A14423" t="inlineStr">
        <is>
          <t>Global Net-zero</t>
        </is>
      </c>
      <c r="B14423" t="inlineStr">
        <is>
          <t>Manitoba</t>
        </is>
      </c>
      <c r="C14423" t="inlineStr">
        <is>
          <t>Natural Gas</t>
        </is>
      </c>
      <c r="D14423" t="n">
        <v>2028</v>
      </c>
      <c r="E14423" t="n">
        <v>11.3709684694542</v>
      </c>
      <c r="F14423" t="inlineStr">
        <is>
          <t>Industrial</t>
        </is>
      </c>
      <c r="G14423">
        <f>A14423&amp;B14423&amp;F14423&amp;C14423&amp;D14423</f>
        <v/>
      </c>
    </row>
    <row r="14424">
      <c r="A14424" t="inlineStr">
        <is>
          <t>Global Net-zero</t>
        </is>
      </c>
      <c r="B14424" t="inlineStr">
        <is>
          <t>Manitoba</t>
        </is>
      </c>
      <c r="C14424" t="inlineStr">
        <is>
          <t>Natural Gas</t>
        </is>
      </c>
      <c r="D14424" t="n">
        <v>2029</v>
      </c>
      <c r="E14424" t="n">
        <v>11.7865930569404</v>
      </c>
      <c r="F14424" t="inlineStr">
        <is>
          <t>Industrial</t>
        </is>
      </c>
      <c r="G14424">
        <f>A14424&amp;B14424&amp;F14424&amp;C14424&amp;D14424</f>
        <v/>
      </c>
    </row>
    <row r="14425">
      <c r="A14425" t="inlineStr">
        <is>
          <t>Global Net-zero</t>
        </is>
      </c>
      <c r="B14425" t="inlineStr">
        <is>
          <t>Manitoba</t>
        </is>
      </c>
      <c r="C14425" t="inlineStr">
        <is>
          <t>Natural Gas</t>
        </is>
      </c>
      <c r="D14425" t="n">
        <v>2030</v>
      </c>
      <c r="E14425" t="n">
        <v>12.1093779735334</v>
      </c>
      <c r="F14425" t="inlineStr">
        <is>
          <t>Industrial</t>
        </is>
      </c>
      <c r="G14425">
        <f>A14425&amp;B14425&amp;F14425&amp;C14425&amp;D14425</f>
        <v/>
      </c>
    </row>
    <row r="14426">
      <c r="A14426" t="inlineStr">
        <is>
          <t>Global Net-zero</t>
        </is>
      </c>
      <c r="B14426" t="inlineStr">
        <is>
          <t>Manitoba</t>
        </is>
      </c>
      <c r="C14426" t="inlineStr">
        <is>
          <t>Natural Gas</t>
        </is>
      </c>
      <c r="D14426" t="n">
        <v>2031</v>
      </c>
      <c r="E14426" t="n">
        <v>13.4658872028934</v>
      </c>
      <c r="F14426" t="inlineStr">
        <is>
          <t>Industrial</t>
        </is>
      </c>
      <c r="G14426">
        <f>A14426&amp;B14426&amp;F14426&amp;C14426&amp;D14426</f>
        <v/>
      </c>
    </row>
    <row r="14427">
      <c r="A14427" t="inlineStr">
        <is>
          <t>Global Net-zero</t>
        </is>
      </c>
      <c r="B14427" t="inlineStr">
        <is>
          <t>Manitoba</t>
        </is>
      </c>
      <c r="C14427" t="inlineStr">
        <is>
          <t>Natural Gas</t>
        </is>
      </c>
      <c r="D14427" t="n">
        <v>2032</v>
      </c>
      <c r="E14427" t="n">
        <v>14.4522503843918</v>
      </c>
      <c r="F14427" t="inlineStr">
        <is>
          <t>Industrial</t>
        </is>
      </c>
      <c r="G14427">
        <f>A14427&amp;B14427&amp;F14427&amp;C14427&amp;D14427</f>
        <v/>
      </c>
    </row>
    <row r="14428">
      <c r="A14428" t="inlineStr">
        <is>
          <t>Global Net-zero</t>
        </is>
      </c>
      <c r="B14428" t="inlineStr">
        <is>
          <t>Manitoba</t>
        </is>
      </c>
      <c r="C14428" t="inlineStr">
        <is>
          <t>Natural Gas</t>
        </is>
      </c>
      <c r="D14428" t="n">
        <v>2033</v>
      </c>
      <c r="E14428" t="n">
        <v>15.4901101010575</v>
      </c>
      <c r="F14428" t="inlineStr">
        <is>
          <t>Industrial</t>
        </is>
      </c>
      <c r="G14428">
        <f>A14428&amp;B14428&amp;F14428&amp;C14428&amp;D14428</f>
        <v/>
      </c>
    </row>
    <row r="14429">
      <c r="A14429" t="inlineStr">
        <is>
          <t>Global Net-zero</t>
        </is>
      </c>
      <c r="B14429" t="inlineStr">
        <is>
          <t>Manitoba</t>
        </is>
      </c>
      <c r="C14429" t="inlineStr">
        <is>
          <t>Natural Gas</t>
        </is>
      </c>
      <c r="D14429" t="n">
        <v>2034</v>
      </c>
      <c r="E14429" t="n">
        <v>16.4299237787698</v>
      </c>
      <c r="F14429" t="inlineStr">
        <is>
          <t>Industrial</t>
        </is>
      </c>
      <c r="G14429">
        <f>A14429&amp;B14429&amp;F14429&amp;C14429&amp;D14429</f>
        <v/>
      </c>
    </row>
    <row r="14430">
      <c r="A14430" t="inlineStr">
        <is>
          <t>Global Net-zero</t>
        </is>
      </c>
      <c r="B14430" t="inlineStr">
        <is>
          <t>Manitoba</t>
        </is>
      </c>
      <c r="C14430" t="inlineStr">
        <is>
          <t>Natural Gas</t>
        </is>
      </c>
      <c r="D14430" t="n">
        <v>2035</v>
      </c>
      <c r="E14430" t="n">
        <v>17.2747820199914</v>
      </c>
      <c r="F14430" t="inlineStr">
        <is>
          <t>Industrial</t>
        </is>
      </c>
      <c r="G14430">
        <f>A14430&amp;B14430&amp;F14430&amp;C14430&amp;D14430</f>
        <v/>
      </c>
    </row>
    <row r="14431">
      <c r="A14431" t="inlineStr">
        <is>
          <t>Global Net-zero</t>
        </is>
      </c>
      <c r="B14431" t="inlineStr">
        <is>
          <t>Manitoba</t>
        </is>
      </c>
      <c r="C14431" t="inlineStr">
        <is>
          <t>Natural Gas</t>
        </is>
      </c>
      <c r="D14431" t="n">
        <v>2036</v>
      </c>
      <c r="E14431" t="n">
        <v>18.1297433048857</v>
      </c>
      <c r="F14431" t="inlineStr">
        <is>
          <t>Industrial</t>
        </is>
      </c>
      <c r="G14431">
        <f>A14431&amp;B14431&amp;F14431&amp;C14431&amp;D14431</f>
        <v/>
      </c>
    </row>
    <row r="14432">
      <c r="A14432" t="inlineStr">
        <is>
          <t>Global Net-zero</t>
        </is>
      </c>
      <c r="B14432" t="inlineStr">
        <is>
          <t>Manitoba</t>
        </is>
      </c>
      <c r="C14432" t="inlineStr">
        <is>
          <t>Natural Gas</t>
        </is>
      </c>
      <c r="D14432" t="n">
        <v>2037</v>
      </c>
      <c r="E14432" t="n">
        <v>18.9005595114164</v>
      </c>
      <c r="F14432" t="inlineStr">
        <is>
          <t>Industrial</t>
        </is>
      </c>
      <c r="G14432">
        <f>A14432&amp;B14432&amp;F14432&amp;C14432&amp;D14432</f>
        <v/>
      </c>
    </row>
    <row r="14433">
      <c r="A14433" t="inlineStr">
        <is>
          <t>Global Net-zero</t>
        </is>
      </c>
      <c r="B14433" t="inlineStr">
        <is>
          <t>Manitoba</t>
        </is>
      </c>
      <c r="C14433" t="inlineStr">
        <is>
          <t>Natural Gas</t>
        </is>
      </c>
      <c r="D14433" t="n">
        <v>2038</v>
      </c>
      <c r="E14433" t="n">
        <v>19.6092191434142</v>
      </c>
      <c r="F14433" t="inlineStr">
        <is>
          <t>Industrial</t>
        </is>
      </c>
      <c r="G14433">
        <f>A14433&amp;B14433&amp;F14433&amp;C14433&amp;D14433</f>
        <v/>
      </c>
    </row>
    <row r="14434">
      <c r="A14434" t="inlineStr">
        <is>
          <t>Global Net-zero</t>
        </is>
      </c>
      <c r="B14434" t="inlineStr">
        <is>
          <t>Manitoba</t>
        </is>
      </c>
      <c r="C14434" t="inlineStr">
        <is>
          <t>Natural Gas</t>
        </is>
      </c>
      <c r="D14434" t="n">
        <v>2039</v>
      </c>
      <c r="E14434" t="n">
        <v>20.2441219194261</v>
      </c>
      <c r="F14434" t="inlineStr">
        <is>
          <t>Industrial</t>
        </is>
      </c>
      <c r="G14434">
        <f>A14434&amp;B14434&amp;F14434&amp;C14434&amp;D14434</f>
        <v/>
      </c>
    </row>
    <row r="14435">
      <c r="A14435" t="inlineStr">
        <is>
          <t>Global Net-zero</t>
        </is>
      </c>
      <c r="B14435" t="inlineStr">
        <is>
          <t>Manitoba</t>
        </is>
      </c>
      <c r="C14435" t="inlineStr">
        <is>
          <t>Natural Gas</t>
        </is>
      </c>
      <c r="D14435" t="n">
        <v>2040</v>
      </c>
      <c r="E14435" t="n">
        <v>20.738574503108</v>
      </c>
      <c r="F14435" t="inlineStr">
        <is>
          <t>Industrial</t>
        </is>
      </c>
      <c r="G14435">
        <f>A14435&amp;B14435&amp;F14435&amp;C14435&amp;D14435</f>
        <v/>
      </c>
    </row>
    <row r="14436">
      <c r="A14436" t="inlineStr">
        <is>
          <t>Global Net-zero</t>
        </is>
      </c>
      <c r="B14436" t="inlineStr">
        <is>
          <t>Manitoba</t>
        </is>
      </c>
      <c r="C14436" t="inlineStr">
        <is>
          <t>Natural Gas</t>
        </is>
      </c>
      <c r="D14436" t="n">
        <v>2041</v>
      </c>
      <c r="E14436" t="n">
        <v>21.1874269892782</v>
      </c>
      <c r="F14436" t="inlineStr">
        <is>
          <t>Industrial</t>
        </is>
      </c>
      <c r="G14436">
        <f>A14436&amp;B14436&amp;F14436&amp;C14436&amp;D14436</f>
        <v/>
      </c>
    </row>
    <row r="14437">
      <c r="A14437" t="inlineStr">
        <is>
          <t>Global Net-zero</t>
        </is>
      </c>
      <c r="B14437" t="inlineStr">
        <is>
          <t>Manitoba</t>
        </is>
      </c>
      <c r="C14437" t="inlineStr">
        <is>
          <t>Natural Gas</t>
        </is>
      </c>
      <c r="D14437" t="n">
        <v>2042</v>
      </c>
      <c r="E14437" t="n">
        <v>21.4532228850823</v>
      </c>
      <c r="F14437" t="inlineStr">
        <is>
          <t>Industrial</t>
        </is>
      </c>
      <c r="G14437">
        <f>A14437&amp;B14437&amp;F14437&amp;C14437&amp;D14437</f>
        <v/>
      </c>
    </row>
    <row r="14438">
      <c r="A14438" t="inlineStr">
        <is>
          <t>Global Net-zero</t>
        </is>
      </c>
      <c r="B14438" t="inlineStr">
        <is>
          <t>Manitoba</t>
        </is>
      </c>
      <c r="C14438" t="inlineStr">
        <is>
          <t>Natural Gas</t>
        </is>
      </c>
      <c r="D14438" t="n">
        <v>2043</v>
      </c>
      <c r="E14438" t="n">
        <v>21.5438584679583</v>
      </c>
      <c r="F14438" t="inlineStr">
        <is>
          <t>Industrial</t>
        </is>
      </c>
      <c r="G14438">
        <f>A14438&amp;B14438&amp;F14438&amp;C14438&amp;D14438</f>
        <v/>
      </c>
    </row>
    <row r="14439">
      <c r="A14439" t="inlineStr">
        <is>
          <t>Global Net-zero</t>
        </is>
      </c>
      <c r="B14439" t="inlineStr">
        <is>
          <t>Manitoba</t>
        </is>
      </c>
      <c r="C14439" t="inlineStr">
        <is>
          <t>Natural Gas</t>
        </is>
      </c>
      <c r="D14439" t="n">
        <v>2044</v>
      </c>
      <c r="E14439" t="n">
        <v>21.4486157225802</v>
      </c>
      <c r="F14439" t="inlineStr">
        <is>
          <t>Industrial</t>
        </is>
      </c>
      <c r="G14439">
        <f>A14439&amp;B14439&amp;F14439&amp;C14439&amp;D14439</f>
        <v/>
      </c>
    </row>
    <row r="14440">
      <c r="A14440" t="inlineStr">
        <is>
          <t>Global Net-zero</t>
        </is>
      </c>
      <c r="B14440" t="inlineStr">
        <is>
          <t>Manitoba</t>
        </is>
      </c>
      <c r="C14440" t="inlineStr">
        <is>
          <t>Natural Gas</t>
        </is>
      </c>
      <c r="D14440" t="n">
        <v>2045</v>
      </c>
      <c r="E14440" t="n">
        <v>21.0195065009792</v>
      </c>
      <c r="F14440" t="inlineStr">
        <is>
          <t>Industrial</t>
        </is>
      </c>
      <c r="G14440">
        <f>A14440&amp;B14440&amp;F14440&amp;C14440&amp;D14440</f>
        <v/>
      </c>
    </row>
    <row r="14441">
      <c r="A14441" t="inlineStr">
        <is>
          <t>Global Net-zero</t>
        </is>
      </c>
      <c r="B14441" t="inlineStr">
        <is>
          <t>Manitoba</t>
        </is>
      </c>
      <c r="C14441" t="inlineStr">
        <is>
          <t>Natural Gas</t>
        </is>
      </c>
      <c r="D14441" t="n">
        <v>2046</v>
      </c>
      <c r="E14441" t="n">
        <v>20.2464209179451</v>
      </c>
      <c r="F14441" t="inlineStr">
        <is>
          <t>Industrial</t>
        </is>
      </c>
      <c r="G14441">
        <f>A14441&amp;B14441&amp;F14441&amp;C14441&amp;D14441</f>
        <v/>
      </c>
    </row>
    <row r="14442">
      <c r="A14442" t="inlineStr">
        <is>
          <t>Global Net-zero</t>
        </is>
      </c>
      <c r="B14442" t="inlineStr">
        <is>
          <t>Manitoba</t>
        </is>
      </c>
      <c r="C14442" t="inlineStr">
        <is>
          <t>Natural Gas</t>
        </is>
      </c>
      <c r="D14442" t="n">
        <v>2047</v>
      </c>
      <c r="E14442" t="n">
        <v>19.2655220448791</v>
      </c>
      <c r="F14442" t="inlineStr">
        <is>
          <t>Industrial</t>
        </is>
      </c>
      <c r="G14442">
        <f>A14442&amp;B14442&amp;F14442&amp;C14442&amp;D14442</f>
        <v/>
      </c>
    </row>
    <row r="14443">
      <c r="A14443" t="inlineStr">
        <is>
          <t>Global Net-zero</t>
        </is>
      </c>
      <c r="B14443" t="inlineStr">
        <is>
          <t>Manitoba</t>
        </is>
      </c>
      <c r="C14443" t="inlineStr">
        <is>
          <t>Natural Gas</t>
        </is>
      </c>
      <c r="D14443" t="n">
        <v>2048</v>
      </c>
      <c r="E14443" t="n">
        <v>18.0866700560317</v>
      </c>
      <c r="F14443" t="inlineStr">
        <is>
          <t>Industrial</t>
        </is>
      </c>
      <c r="G14443">
        <f>A14443&amp;B14443&amp;F14443&amp;C14443&amp;D14443</f>
        <v/>
      </c>
    </row>
    <row r="14444">
      <c r="A14444" t="inlineStr">
        <is>
          <t>Global Net-zero</t>
        </is>
      </c>
      <c r="B14444" t="inlineStr">
        <is>
          <t>Manitoba</t>
        </is>
      </c>
      <c r="C14444" t="inlineStr">
        <is>
          <t>Natural Gas</t>
        </is>
      </c>
      <c r="D14444" t="n">
        <v>2049</v>
      </c>
      <c r="E14444" t="n">
        <v>16.7138877645248</v>
      </c>
      <c r="F14444" t="inlineStr">
        <is>
          <t>Industrial</t>
        </is>
      </c>
      <c r="G14444">
        <f>A14444&amp;B14444&amp;F14444&amp;C14444&amp;D14444</f>
        <v/>
      </c>
    </row>
    <row r="14445">
      <c r="A14445" t="inlineStr">
        <is>
          <t>Global Net-zero</t>
        </is>
      </c>
      <c r="B14445" t="inlineStr">
        <is>
          <t>Manitoba</t>
        </is>
      </c>
      <c r="C14445" t="inlineStr">
        <is>
          <t>Natural Gas</t>
        </is>
      </c>
      <c r="D14445" t="n">
        <v>2050</v>
      </c>
      <c r="E14445" t="n">
        <v>15.2065283339844</v>
      </c>
      <c r="F14445" t="inlineStr">
        <is>
          <t>Industrial</t>
        </is>
      </c>
      <c r="G14445">
        <f>A14445&amp;B14445&amp;F14445&amp;C14445&amp;D14445</f>
        <v/>
      </c>
    </row>
    <row r="14446">
      <c r="A14446" t="inlineStr">
        <is>
          <t>Global Net-zero</t>
        </is>
      </c>
      <c r="B14446" t="inlineStr">
        <is>
          <t>Manitoba</t>
        </is>
      </c>
      <c r="C14446" t="inlineStr">
        <is>
          <t>Electricity</t>
        </is>
      </c>
      <c r="D14446" t="n">
        <v>2005</v>
      </c>
      <c r="E14446" t="n">
        <v>25.4990121965131</v>
      </c>
      <c r="F14446" t="inlineStr">
        <is>
          <t>Residential</t>
        </is>
      </c>
      <c r="G14446">
        <f>A14446&amp;B14446&amp;F14446&amp;C14446&amp;D14446</f>
        <v/>
      </c>
    </row>
    <row r="14447">
      <c r="A14447" t="inlineStr">
        <is>
          <t>Global Net-zero</t>
        </is>
      </c>
      <c r="B14447" t="inlineStr">
        <is>
          <t>Manitoba</t>
        </is>
      </c>
      <c r="C14447" t="inlineStr">
        <is>
          <t>Electricity</t>
        </is>
      </c>
      <c r="D14447" t="n">
        <v>2006</v>
      </c>
      <c r="E14447" t="n">
        <v>27.0854838382519</v>
      </c>
      <c r="F14447" t="inlineStr">
        <is>
          <t>Residential</t>
        </is>
      </c>
      <c r="G14447">
        <f>A14447&amp;B14447&amp;F14447&amp;C14447&amp;D14447</f>
        <v/>
      </c>
    </row>
    <row r="14448">
      <c r="A14448" t="inlineStr">
        <is>
          <t>Global Net-zero</t>
        </is>
      </c>
      <c r="B14448" t="inlineStr">
        <is>
          <t>Manitoba</t>
        </is>
      </c>
      <c r="C14448" t="inlineStr">
        <is>
          <t>Electricity</t>
        </is>
      </c>
      <c r="D14448" t="n">
        <v>2007</v>
      </c>
      <c r="E14448" t="n">
        <v>26.9193642128264</v>
      </c>
      <c r="F14448" t="inlineStr">
        <is>
          <t>Residential</t>
        </is>
      </c>
      <c r="G14448">
        <f>A14448&amp;B14448&amp;F14448&amp;C14448&amp;D14448</f>
        <v/>
      </c>
    </row>
    <row r="14449">
      <c r="A14449" t="inlineStr">
        <is>
          <t>Global Net-zero</t>
        </is>
      </c>
      <c r="B14449" t="inlineStr">
        <is>
          <t>Manitoba</t>
        </is>
      </c>
      <c r="C14449" t="inlineStr">
        <is>
          <t>Electricity</t>
        </is>
      </c>
      <c r="D14449" t="n">
        <v>2008</v>
      </c>
      <c r="E14449" t="n">
        <v>26.0915054085074</v>
      </c>
      <c r="F14449" t="inlineStr">
        <is>
          <t>Residential</t>
        </is>
      </c>
      <c r="G14449">
        <f>A14449&amp;B14449&amp;F14449&amp;C14449&amp;D14449</f>
        <v/>
      </c>
    </row>
    <row r="14450">
      <c r="A14450" t="inlineStr">
        <is>
          <t>Global Net-zero</t>
        </is>
      </c>
      <c r="B14450" t="inlineStr">
        <is>
          <t>Manitoba</t>
        </is>
      </c>
      <c r="C14450" t="inlineStr">
        <is>
          <t>Electricity</t>
        </is>
      </c>
      <c r="D14450" t="n">
        <v>2009</v>
      </c>
      <c r="E14450" t="n">
        <v>28.0477738137193</v>
      </c>
      <c r="F14450" t="inlineStr">
        <is>
          <t>Residential</t>
        </is>
      </c>
      <c r="G14450">
        <f>A14450&amp;B14450&amp;F14450&amp;C14450&amp;D14450</f>
        <v/>
      </c>
    </row>
    <row r="14451">
      <c r="A14451" t="inlineStr">
        <is>
          <t>Global Net-zero</t>
        </is>
      </c>
      <c r="B14451" t="inlineStr">
        <is>
          <t>Manitoba</t>
        </is>
      </c>
      <c r="C14451" t="inlineStr">
        <is>
          <t>Electricity</t>
        </is>
      </c>
      <c r="D14451" t="n">
        <v>2010</v>
      </c>
      <c r="E14451" t="n">
        <v>28.467254068818</v>
      </c>
      <c r="F14451" t="inlineStr">
        <is>
          <t>Residential</t>
        </is>
      </c>
      <c r="G14451">
        <f>A14451&amp;B14451&amp;F14451&amp;C14451&amp;D14451</f>
        <v/>
      </c>
    </row>
    <row r="14452">
      <c r="A14452" t="inlineStr">
        <is>
          <t>Global Net-zero</t>
        </is>
      </c>
      <c r="B14452" t="inlineStr">
        <is>
          <t>Manitoba</t>
        </is>
      </c>
      <c r="C14452" t="inlineStr">
        <is>
          <t>Electricity</t>
        </is>
      </c>
      <c r="D14452" t="n">
        <v>2011</v>
      </c>
      <c r="E14452" t="n">
        <v>28.7501860112839</v>
      </c>
      <c r="F14452" t="inlineStr">
        <is>
          <t>Residential</t>
        </is>
      </c>
      <c r="G14452">
        <f>A14452&amp;B14452&amp;F14452&amp;C14452&amp;D14452</f>
        <v/>
      </c>
    </row>
    <row r="14453">
      <c r="A14453" t="inlineStr">
        <is>
          <t>Global Net-zero</t>
        </is>
      </c>
      <c r="B14453" t="inlineStr">
        <is>
          <t>Manitoba</t>
        </is>
      </c>
      <c r="C14453" t="inlineStr">
        <is>
          <t>Electricity</t>
        </is>
      </c>
      <c r="D14453" t="n">
        <v>2012</v>
      </c>
      <c r="E14453" t="n">
        <v>28.987417669565</v>
      </c>
      <c r="F14453" t="inlineStr">
        <is>
          <t>Residential</t>
        </is>
      </c>
      <c r="G14453">
        <f>A14453&amp;B14453&amp;F14453&amp;C14453&amp;D14453</f>
        <v/>
      </c>
    </row>
    <row r="14454">
      <c r="A14454" t="inlineStr">
        <is>
          <t>Global Net-zero</t>
        </is>
      </c>
      <c r="B14454" t="inlineStr">
        <is>
          <t>Manitoba</t>
        </is>
      </c>
      <c r="C14454" t="inlineStr">
        <is>
          <t>Electricity</t>
        </is>
      </c>
      <c r="D14454" t="n">
        <v>2013</v>
      </c>
      <c r="E14454" t="n">
        <v>29.388868321573</v>
      </c>
      <c r="F14454" t="inlineStr">
        <is>
          <t>Residential</t>
        </is>
      </c>
      <c r="G14454">
        <f>A14454&amp;B14454&amp;F14454&amp;C14454&amp;D14454</f>
        <v/>
      </c>
    </row>
    <row r="14455">
      <c r="A14455" t="inlineStr">
        <is>
          <t>Global Net-zero</t>
        </is>
      </c>
      <c r="B14455" t="inlineStr">
        <is>
          <t>Manitoba</t>
        </is>
      </c>
      <c r="C14455" t="inlineStr">
        <is>
          <t>Electricity</t>
        </is>
      </c>
      <c r="D14455" t="n">
        <v>2014</v>
      </c>
      <c r="E14455" t="n">
        <v>29.9671942699868</v>
      </c>
      <c r="F14455" t="inlineStr">
        <is>
          <t>Residential</t>
        </is>
      </c>
      <c r="G14455">
        <f>A14455&amp;B14455&amp;F14455&amp;C14455&amp;D14455</f>
        <v/>
      </c>
    </row>
    <row r="14456">
      <c r="A14456" t="inlineStr">
        <is>
          <t>Global Net-zero</t>
        </is>
      </c>
      <c r="B14456" t="inlineStr">
        <is>
          <t>Manitoba</t>
        </is>
      </c>
      <c r="C14456" t="inlineStr">
        <is>
          <t>Electricity</t>
        </is>
      </c>
      <c r="D14456" t="n">
        <v>2015</v>
      </c>
      <c r="E14456" t="n">
        <v>30.5260116293291</v>
      </c>
      <c r="F14456" t="inlineStr">
        <is>
          <t>Residential</t>
        </is>
      </c>
      <c r="G14456">
        <f>A14456&amp;B14456&amp;F14456&amp;C14456&amp;D14456</f>
        <v/>
      </c>
    </row>
    <row r="14457">
      <c r="A14457" t="inlineStr">
        <is>
          <t>Global Net-zero</t>
        </is>
      </c>
      <c r="B14457" t="inlineStr">
        <is>
          <t>Manitoba</t>
        </is>
      </c>
      <c r="C14457" t="inlineStr">
        <is>
          <t>Electricity</t>
        </is>
      </c>
      <c r="D14457" t="n">
        <v>2016</v>
      </c>
      <c r="E14457" t="n">
        <v>31.4287918834441</v>
      </c>
      <c r="F14457" t="inlineStr">
        <is>
          <t>Residential</t>
        </is>
      </c>
      <c r="G14457">
        <f>A14457&amp;B14457&amp;F14457&amp;C14457&amp;D14457</f>
        <v/>
      </c>
    </row>
    <row r="14458">
      <c r="A14458" t="inlineStr">
        <is>
          <t>Global Net-zero</t>
        </is>
      </c>
      <c r="B14458" t="inlineStr">
        <is>
          <t>Manitoba</t>
        </is>
      </c>
      <c r="C14458" t="inlineStr">
        <is>
          <t>Electricity</t>
        </is>
      </c>
      <c r="D14458" t="n">
        <v>2017</v>
      </c>
      <c r="E14458" t="n">
        <v>32.1549326682955</v>
      </c>
      <c r="F14458" t="inlineStr">
        <is>
          <t>Residential</t>
        </is>
      </c>
      <c r="G14458">
        <f>A14458&amp;B14458&amp;F14458&amp;C14458&amp;D14458</f>
        <v/>
      </c>
    </row>
    <row r="14459">
      <c r="A14459" t="inlineStr">
        <is>
          <t>Global Net-zero</t>
        </is>
      </c>
      <c r="B14459" t="inlineStr">
        <is>
          <t>Manitoba</t>
        </is>
      </c>
      <c r="C14459" t="inlineStr">
        <is>
          <t>Electricity</t>
        </is>
      </c>
      <c r="D14459" t="n">
        <v>2018</v>
      </c>
      <c r="E14459" t="n">
        <v>32.7173929240347</v>
      </c>
      <c r="F14459" t="inlineStr">
        <is>
          <t>Residential</t>
        </is>
      </c>
      <c r="G14459">
        <f>A14459&amp;B14459&amp;F14459&amp;C14459&amp;D14459</f>
        <v/>
      </c>
    </row>
    <row r="14460">
      <c r="A14460" t="inlineStr">
        <is>
          <t>Global Net-zero</t>
        </is>
      </c>
      <c r="B14460" t="inlineStr">
        <is>
          <t>Manitoba</t>
        </is>
      </c>
      <c r="C14460" t="inlineStr">
        <is>
          <t>Electricity</t>
        </is>
      </c>
      <c r="D14460" t="n">
        <v>2019</v>
      </c>
      <c r="E14460" t="n">
        <v>33.479402731544</v>
      </c>
      <c r="F14460" t="inlineStr">
        <is>
          <t>Residential</t>
        </is>
      </c>
      <c r="G14460">
        <f>A14460&amp;B14460&amp;F14460&amp;C14460&amp;D14460</f>
        <v/>
      </c>
    </row>
    <row r="14461">
      <c r="A14461" t="inlineStr">
        <is>
          <t>Global Net-zero</t>
        </is>
      </c>
      <c r="B14461" t="inlineStr">
        <is>
          <t>Manitoba</t>
        </is>
      </c>
      <c r="C14461" t="inlineStr">
        <is>
          <t>Electricity</t>
        </is>
      </c>
      <c r="D14461" t="n">
        <v>2020</v>
      </c>
      <c r="E14461" t="n">
        <v>33.7840083741878</v>
      </c>
      <c r="F14461" t="inlineStr">
        <is>
          <t>Residential</t>
        </is>
      </c>
      <c r="G14461">
        <f>A14461&amp;B14461&amp;F14461&amp;C14461&amp;D14461</f>
        <v/>
      </c>
    </row>
    <row r="14462">
      <c r="A14462" t="inlineStr">
        <is>
          <t>Global Net-zero</t>
        </is>
      </c>
      <c r="B14462" t="inlineStr">
        <is>
          <t>Manitoba</t>
        </is>
      </c>
      <c r="C14462" t="inlineStr">
        <is>
          <t>Electricity</t>
        </is>
      </c>
      <c r="D14462" t="n">
        <v>2021</v>
      </c>
      <c r="E14462" t="n">
        <v>36.5679813662104</v>
      </c>
      <c r="F14462" t="inlineStr">
        <is>
          <t>Residential</t>
        </is>
      </c>
      <c r="G14462">
        <f>A14462&amp;B14462&amp;F14462&amp;C14462&amp;D14462</f>
        <v/>
      </c>
    </row>
    <row r="14463">
      <c r="A14463" t="inlineStr">
        <is>
          <t>Global Net-zero</t>
        </is>
      </c>
      <c r="B14463" t="inlineStr">
        <is>
          <t>Manitoba</t>
        </is>
      </c>
      <c r="C14463" t="inlineStr">
        <is>
          <t>Electricity</t>
        </is>
      </c>
      <c r="D14463" t="n">
        <v>2022</v>
      </c>
      <c r="E14463" t="n">
        <v>38.2411666794</v>
      </c>
      <c r="F14463" t="inlineStr">
        <is>
          <t>Residential</t>
        </is>
      </c>
      <c r="G14463">
        <f>A14463&amp;B14463&amp;F14463&amp;C14463&amp;D14463</f>
        <v/>
      </c>
    </row>
    <row r="14464">
      <c r="A14464" t="inlineStr">
        <is>
          <t>Global Net-zero</t>
        </is>
      </c>
      <c r="B14464" t="inlineStr">
        <is>
          <t>Manitoba</t>
        </is>
      </c>
      <c r="C14464" t="inlineStr">
        <is>
          <t>Electricity</t>
        </is>
      </c>
      <c r="D14464" t="n">
        <v>2023</v>
      </c>
      <c r="E14464" t="n">
        <v>35.7050362946097</v>
      </c>
      <c r="F14464" t="inlineStr">
        <is>
          <t>Residential</t>
        </is>
      </c>
      <c r="G14464">
        <f>A14464&amp;B14464&amp;F14464&amp;C14464&amp;D14464</f>
        <v/>
      </c>
    </row>
    <row r="14465">
      <c r="A14465" t="inlineStr">
        <is>
          <t>Global Net-zero</t>
        </is>
      </c>
      <c r="B14465" t="inlineStr">
        <is>
          <t>Manitoba</t>
        </is>
      </c>
      <c r="C14465" t="inlineStr">
        <is>
          <t>Electricity</t>
        </is>
      </c>
      <c r="D14465" t="n">
        <v>2024</v>
      </c>
      <c r="E14465" t="n">
        <v>37.5031326855762</v>
      </c>
      <c r="F14465" t="inlineStr">
        <is>
          <t>Residential</t>
        </is>
      </c>
      <c r="G14465">
        <f>A14465&amp;B14465&amp;F14465&amp;C14465&amp;D14465</f>
        <v/>
      </c>
    </row>
    <row r="14466">
      <c r="A14466" t="inlineStr">
        <is>
          <t>Global Net-zero</t>
        </is>
      </c>
      <c r="B14466" t="inlineStr">
        <is>
          <t>Manitoba</t>
        </is>
      </c>
      <c r="C14466" t="inlineStr">
        <is>
          <t>Electricity</t>
        </is>
      </c>
      <c r="D14466" t="n">
        <v>2025</v>
      </c>
      <c r="E14466" t="n">
        <v>37.5595304459522</v>
      </c>
      <c r="F14466" t="inlineStr">
        <is>
          <t>Residential</t>
        </is>
      </c>
      <c r="G14466">
        <f>A14466&amp;B14466&amp;F14466&amp;C14466&amp;D14466</f>
        <v/>
      </c>
    </row>
    <row r="14467">
      <c r="A14467" t="inlineStr">
        <is>
          <t>Global Net-zero</t>
        </is>
      </c>
      <c r="B14467" t="inlineStr">
        <is>
          <t>Manitoba</t>
        </is>
      </c>
      <c r="C14467" t="inlineStr">
        <is>
          <t>Electricity</t>
        </is>
      </c>
      <c r="D14467" t="n">
        <v>2026</v>
      </c>
      <c r="E14467" t="n">
        <v>37.6194607253608</v>
      </c>
      <c r="F14467" t="inlineStr">
        <is>
          <t>Residential</t>
        </is>
      </c>
      <c r="G14467">
        <f>A14467&amp;B14467&amp;F14467&amp;C14467&amp;D14467</f>
        <v/>
      </c>
    </row>
    <row r="14468">
      <c r="A14468" t="inlineStr">
        <is>
          <t>Global Net-zero</t>
        </is>
      </c>
      <c r="B14468" t="inlineStr">
        <is>
          <t>Manitoba</t>
        </is>
      </c>
      <c r="C14468" t="inlineStr">
        <is>
          <t>Electricity</t>
        </is>
      </c>
      <c r="D14468" t="n">
        <v>2027</v>
      </c>
      <c r="E14468" t="n">
        <v>37.6746393406374</v>
      </c>
      <c r="F14468" t="inlineStr">
        <is>
          <t>Residential</t>
        </is>
      </c>
      <c r="G14468">
        <f>A14468&amp;B14468&amp;F14468&amp;C14468&amp;D14468</f>
        <v/>
      </c>
    </row>
    <row r="14469">
      <c r="A14469" t="inlineStr">
        <is>
          <t>Global Net-zero</t>
        </is>
      </c>
      <c r="B14469" t="inlineStr">
        <is>
          <t>Manitoba</t>
        </is>
      </c>
      <c r="C14469" t="inlineStr">
        <is>
          <t>Electricity</t>
        </is>
      </c>
      <c r="D14469" t="n">
        <v>2028</v>
      </c>
      <c r="E14469" t="n">
        <v>37.77298414584</v>
      </c>
      <c r="F14469" t="inlineStr">
        <is>
          <t>Residential</t>
        </is>
      </c>
      <c r="G14469">
        <f>A14469&amp;B14469&amp;F14469&amp;C14469&amp;D14469</f>
        <v/>
      </c>
    </row>
    <row r="14470">
      <c r="A14470" t="inlineStr">
        <is>
          <t>Global Net-zero</t>
        </is>
      </c>
      <c r="B14470" t="inlineStr">
        <is>
          <t>Manitoba</t>
        </is>
      </c>
      <c r="C14470" t="inlineStr">
        <is>
          <t>Electricity</t>
        </is>
      </c>
      <c r="D14470" t="n">
        <v>2029</v>
      </c>
      <c r="E14470" t="n">
        <v>37.8652783918006</v>
      </c>
      <c r="F14470" t="inlineStr">
        <is>
          <t>Residential</t>
        </is>
      </c>
      <c r="G14470">
        <f>A14470&amp;B14470&amp;F14470&amp;C14470&amp;D14470</f>
        <v/>
      </c>
    </row>
    <row r="14471">
      <c r="A14471" t="inlineStr">
        <is>
          <t>Global Net-zero</t>
        </is>
      </c>
      <c r="B14471" t="inlineStr">
        <is>
          <t>Manitoba</t>
        </is>
      </c>
      <c r="C14471" t="inlineStr">
        <is>
          <t>Electricity</t>
        </is>
      </c>
      <c r="D14471" t="n">
        <v>2030</v>
      </c>
      <c r="E14471" t="n">
        <v>37.9658683291902</v>
      </c>
      <c r="F14471" t="inlineStr">
        <is>
          <t>Residential</t>
        </is>
      </c>
      <c r="G14471">
        <f>A14471&amp;B14471&amp;F14471&amp;C14471&amp;D14471</f>
        <v/>
      </c>
    </row>
    <row r="14472">
      <c r="A14472" t="inlineStr">
        <is>
          <t>Global Net-zero</t>
        </is>
      </c>
      <c r="B14472" t="inlineStr">
        <is>
          <t>Manitoba</t>
        </is>
      </c>
      <c r="C14472" t="inlineStr">
        <is>
          <t>Electricity</t>
        </is>
      </c>
      <c r="D14472" t="n">
        <v>2031</v>
      </c>
      <c r="E14472" t="n">
        <v>37.9823660691112</v>
      </c>
      <c r="F14472" t="inlineStr">
        <is>
          <t>Residential</t>
        </is>
      </c>
      <c r="G14472">
        <f>A14472&amp;B14472&amp;F14472&amp;C14472&amp;D14472</f>
        <v/>
      </c>
    </row>
    <row r="14473">
      <c r="A14473" t="inlineStr">
        <is>
          <t>Global Net-zero</t>
        </is>
      </c>
      <c r="B14473" t="inlineStr">
        <is>
          <t>Manitoba</t>
        </is>
      </c>
      <c r="C14473" t="inlineStr">
        <is>
          <t>Electricity</t>
        </is>
      </c>
      <c r="D14473" t="n">
        <v>2032</v>
      </c>
      <c r="E14473" t="n">
        <v>38.2785044469638</v>
      </c>
      <c r="F14473" t="inlineStr">
        <is>
          <t>Residential</t>
        </is>
      </c>
      <c r="G14473">
        <f>A14473&amp;B14473&amp;F14473&amp;C14473&amp;D14473</f>
        <v/>
      </c>
    </row>
    <row r="14474">
      <c r="A14474" t="inlineStr">
        <is>
          <t>Global Net-zero</t>
        </is>
      </c>
      <c r="B14474" t="inlineStr">
        <is>
          <t>Manitoba</t>
        </is>
      </c>
      <c r="C14474" t="inlineStr">
        <is>
          <t>Electricity</t>
        </is>
      </c>
      <c r="D14474" t="n">
        <v>2033</v>
      </c>
      <c r="E14474" t="n">
        <v>38.3800939201131</v>
      </c>
      <c r="F14474" t="inlineStr">
        <is>
          <t>Residential</t>
        </is>
      </c>
      <c r="G14474">
        <f>A14474&amp;B14474&amp;F14474&amp;C14474&amp;D14474</f>
        <v/>
      </c>
    </row>
    <row r="14475">
      <c r="A14475" t="inlineStr">
        <is>
          <t>Global Net-zero</t>
        </is>
      </c>
      <c r="B14475" t="inlineStr">
        <is>
          <t>Manitoba</t>
        </is>
      </c>
      <c r="C14475" t="inlineStr">
        <is>
          <t>Electricity</t>
        </is>
      </c>
      <c r="D14475" t="n">
        <v>2034</v>
      </c>
      <c r="E14475" t="n">
        <v>38.5347657925978</v>
      </c>
      <c r="F14475" t="inlineStr">
        <is>
          <t>Residential</t>
        </is>
      </c>
      <c r="G14475">
        <f>A14475&amp;B14475&amp;F14475&amp;C14475&amp;D14475</f>
        <v/>
      </c>
    </row>
    <row r="14476">
      <c r="A14476" t="inlineStr">
        <is>
          <t>Global Net-zero</t>
        </is>
      </c>
      <c r="B14476" t="inlineStr">
        <is>
          <t>Manitoba</t>
        </is>
      </c>
      <c r="C14476" t="inlineStr">
        <is>
          <t>Electricity</t>
        </is>
      </c>
      <c r="D14476" t="n">
        <v>2035</v>
      </c>
      <c r="E14476" t="n">
        <v>38.7051052344538</v>
      </c>
      <c r="F14476" t="inlineStr">
        <is>
          <t>Residential</t>
        </is>
      </c>
      <c r="G14476">
        <f>A14476&amp;B14476&amp;F14476&amp;C14476&amp;D14476</f>
        <v/>
      </c>
    </row>
    <row r="14477">
      <c r="A14477" t="inlineStr">
        <is>
          <t>Global Net-zero</t>
        </is>
      </c>
      <c r="B14477" t="inlineStr">
        <is>
          <t>Manitoba</t>
        </is>
      </c>
      <c r="C14477" t="inlineStr">
        <is>
          <t>Electricity</t>
        </is>
      </c>
      <c r="D14477" t="n">
        <v>2036</v>
      </c>
      <c r="E14477" t="n">
        <v>38.7128861662467</v>
      </c>
      <c r="F14477" t="inlineStr">
        <is>
          <t>Residential</t>
        </is>
      </c>
      <c r="G14477">
        <f>A14477&amp;B14477&amp;F14477&amp;C14477&amp;D14477</f>
        <v/>
      </c>
    </row>
    <row r="14478">
      <c r="A14478" t="inlineStr">
        <is>
          <t>Global Net-zero</t>
        </is>
      </c>
      <c r="B14478" t="inlineStr">
        <is>
          <t>Manitoba</t>
        </is>
      </c>
      <c r="C14478" t="inlineStr">
        <is>
          <t>Electricity</t>
        </is>
      </c>
      <c r="D14478" t="n">
        <v>2037</v>
      </c>
      <c r="E14478" t="n">
        <v>38.6706339601986</v>
      </c>
      <c r="F14478" t="inlineStr">
        <is>
          <t>Residential</t>
        </is>
      </c>
      <c r="G14478">
        <f>A14478&amp;B14478&amp;F14478&amp;C14478&amp;D14478</f>
        <v/>
      </c>
    </row>
    <row r="14479">
      <c r="A14479" t="inlineStr">
        <is>
          <t>Global Net-zero</t>
        </is>
      </c>
      <c r="B14479" t="inlineStr">
        <is>
          <t>Manitoba</t>
        </is>
      </c>
      <c r="C14479" t="inlineStr">
        <is>
          <t>Electricity</t>
        </is>
      </c>
      <c r="D14479" t="n">
        <v>2038</v>
      </c>
      <c r="E14479" t="n">
        <v>38.6881673635707</v>
      </c>
      <c r="F14479" t="inlineStr">
        <is>
          <t>Residential</t>
        </is>
      </c>
      <c r="G14479">
        <f>A14479&amp;B14479&amp;F14479&amp;C14479&amp;D14479</f>
        <v/>
      </c>
    </row>
    <row r="14480">
      <c r="A14480" t="inlineStr">
        <is>
          <t>Global Net-zero</t>
        </is>
      </c>
      <c r="B14480" t="inlineStr">
        <is>
          <t>Manitoba</t>
        </is>
      </c>
      <c r="C14480" t="inlineStr">
        <is>
          <t>Electricity</t>
        </is>
      </c>
      <c r="D14480" t="n">
        <v>2039</v>
      </c>
      <c r="E14480" t="n">
        <v>38.6315786262101</v>
      </c>
      <c r="F14480" t="inlineStr">
        <is>
          <t>Residential</t>
        </is>
      </c>
      <c r="G14480">
        <f>A14480&amp;B14480&amp;F14480&amp;C14480&amp;D14480</f>
        <v/>
      </c>
    </row>
    <row r="14481">
      <c r="A14481" t="inlineStr">
        <is>
          <t>Global Net-zero</t>
        </is>
      </c>
      <c r="B14481" t="inlineStr">
        <is>
          <t>Manitoba</t>
        </is>
      </c>
      <c r="C14481" t="inlineStr">
        <is>
          <t>Electricity</t>
        </is>
      </c>
      <c r="D14481" t="n">
        <v>2040</v>
      </c>
      <c r="E14481" t="n">
        <v>38.5958843128612</v>
      </c>
      <c r="F14481" t="inlineStr">
        <is>
          <t>Residential</t>
        </is>
      </c>
      <c r="G14481">
        <f>A14481&amp;B14481&amp;F14481&amp;C14481&amp;D14481</f>
        <v/>
      </c>
    </row>
    <row r="14482">
      <c r="A14482" t="inlineStr">
        <is>
          <t>Global Net-zero</t>
        </is>
      </c>
      <c r="B14482" t="inlineStr">
        <is>
          <t>Manitoba</t>
        </is>
      </c>
      <c r="C14482" t="inlineStr">
        <is>
          <t>Electricity</t>
        </is>
      </c>
      <c r="D14482" t="n">
        <v>2041</v>
      </c>
      <c r="E14482" t="n">
        <v>38.5453714033672</v>
      </c>
      <c r="F14482" t="inlineStr">
        <is>
          <t>Residential</t>
        </is>
      </c>
      <c r="G14482">
        <f>A14482&amp;B14482&amp;F14482&amp;C14482&amp;D14482</f>
        <v/>
      </c>
    </row>
    <row r="14483">
      <c r="A14483" t="inlineStr">
        <is>
          <t>Global Net-zero</t>
        </is>
      </c>
      <c r="B14483" t="inlineStr">
        <is>
          <t>Manitoba</t>
        </is>
      </c>
      <c r="C14483" t="inlineStr">
        <is>
          <t>Electricity</t>
        </is>
      </c>
      <c r="D14483" t="n">
        <v>2042</v>
      </c>
      <c r="E14483" t="n">
        <v>38.5614430056662</v>
      </c>
      <c r="F14483" t="inlineStr">
        <is>
          <t>Residential</t>
        </is>
      </c>
      <c r="G14483">
        <f>A14483&amp;B14483&amp;F14483&amp;C14483&amp;D14483</f>
        <v/>
      </c>
    </row>
    <row r="14484">
      <c r="A14484" t="inlineStr">
        <is>
          <t>Global Net-zero</t>
        </is>
      </c>
      <c r="B14484" t="inlineStr">
        <is>
          <t>Manitoba</t>
        </is>
      </c>
      <c r="C14484" t="inlineStr">
        <is>
          <t>Electricity</t>
        </is>
      </c>
      <c r="D14484" t="n">
        <v>2043</v>
      </c>
      <c r="E14484" t="n">
        <v>38.5487931303757</v>
      </c>
      <c r="F14484" t="inlineStr">
        <is>
          <t>Residential</t>
        </is>
      </c>
      <c r="G14484">
        <f>A14484&amp;B14484&amp;F14484&amp;C14484&amp;D14484</f>
        <v/>
      </c>
    </row>
    <row r="14485">
      <c r="A14485" t="inlineStr">
        <is>
          <t>Global Net-zero</t>
        </is>
      </c>
      <c r="B14485" t="inlineStr">
        <is>
          <t>Manitoba</t>
        </is>
      </c>
      <c r="C14485" t="inlineStr">
        <is>
          <t>Electricity</t>
        </is>
      </c>
      <c r="D14485" t="n">
        <v>2044</v>
      </c>
      <c r="E14485" t="n">
        <v>38.5704870747153</v>
      </c>
      <c r="F14485" t="inlineStr">
        <is>
          <t>Residential</t>
        </is>
      </c>
      <c r="G14485">
        <f>A14485&amp;B14485&amp;F14485&amp;C14485&amp;D14485</f>
        <v/>
      </c>
    </row>
    <row r="14486">
      <c r="A14486" t="inlineStr">
        <is>
          <t>Global Net-zero</t>
        </is>
      </c>
      <c r="B14486" t="inlineStr">
        <is>
          <t>Manitoba</t>
        </is>
      </c>
      <c r="C14486" t="inlineStr">
        <is>
          <t>Electricity</t>
        </is>
      </c>
      <c r="D14486" t="n">
        <v>2045</v>
      </c>
      <c r="E14486" t="n">
        <v>38.5969152668918</v>
      </c>
      <c r="F14486" t="inlineStr">
        <is>
          <t>Residential</t>
        </is>
      </c>
      <c r="G14486">
        <f>A14486&amp;B14486&amp;F14486&amp;C14486&amp;D14486</f>
        <v/>
      </c>
    </row>
    <row r="14487">
      <c r="A14487" t="inlineStr">
        <is>
          <t>Global Net-zero</t>
        </is>
      </c>
      <c r="B14487" t="inlineStr">
        <is>
          <t>Manitoba</t>
        </is>
      </c>
      <c r="C14487" t="inlineStr">
        <is>
          <t>Electricity</t>
        </is>
      </c>
      <c r="D14487" t="n">
        <v>2046</v>
      </c>
      <c r="E14487" t="n">
        <v>38.8446703933521</v>
      </c>
      <c r="F14487" t="inlineStr">
        <is>
          <t>Residential</t>
        </is>
      </c>
      <c r="G14487">
        <f>A14487&amp;B14487&amp;F14487&amp;C14487&amp;D14487</f>
        <v/>
      </c>
    </row>
    <row r="14488">
      <c r="A14488" t="inlineStr">
        <is>
          <t>Global Net-zero</t>
        </is>
      </c>
      <c r="B14488" t="inlineStr">
        <is>
          <t>Manitoba</t>
        </is>
      </c>
      <c r="C14488" t="inlineStr">
        <is>
          <t>Electricity</t>
        </is>
      </c>
      <c r="D14488" t="n">
        <v>2047</v>
      </c>
      <c r="E14488" t="n">
        <v>39.0847085879687</v>
      </c>
      <c r="F14488" t="inlineStr">
        <is>
          <t>Residential</t>
        </is>
      </c>
      <c r="G14488">
        <f>A14488&amp;B14488&amp;F14488&amp;C14488&amp;D14488</f>
        <v/>
      </c>
    </row>
    <row r="14489">
      <c r="A14489" t="inlineStr">
        <is>
          <t>Global Net-zero</t>
        </is>
      </c>
      <c r="B14489" t="inlineStr">
        <is>
          <t>Manitoba</t>
        </is>
      </c>
      <c r="C14489" t="inlineStr">
        <is>
          <t>Electricity</t>
        </is>
      </c>
      <c r="D14489" t="n">
        <v>2048</v>
      </c>
      <c r="E14489" t="n">
        <v>39.3833228095635</v>
      </c>
      <c r="F14489" t="inlineStr">
        <is>
          <t>Residential</t>
        </is>
      </c>
      <c r="G14489">
        <f>A14489&amp;B14489&amp;F14489&amp;C14489&amp;D14489</f>
        <v/>
      </c>
    </row>
    <row r="14490">
      <c r="A14490" t="inlineStr">
        <is>
          <t>Global Net-zero</t>
        </is>
      </c>
      <c r="B14490" t="inlineStr">
        <is>
          <t>Manitoba</t>
        </is>
      </c>
      <c r="C14490" t="inlineStr">
        <is>
          <t>Electricity</t>
        </is>
      </c>
      <c r="D14490" t="n">
        <v>2049</v>
      </c>
      <c r="E14490" t="n">
        <v>39.725594796862</v>
      </c>
      <c r="F14490" t="inlineStr">
        <is>
          <t>Residential</t>
        </is>
      </c>
      <c r="G14490">
        <f>A14490&amp;B14490&amp;F14490&amp;C14490&amp;D14490</f>
        <v/>
      </c>
    </row>
    <row r="14491">
      <c r="A14491" t="inlineStr">
        <is>
          <t>Global Net-zero</t>
        </is>
      </c>
      <c r="B14491" t="inlineStr">
        <is>
          <t>Manitoba</t>
        </is>
      </c>
      <c r="C14491" t="inlineStr">
        <is>
          <t>Electricity</t>
        </is>
      </c>
      <c r="D14491" t="n">
        <v>2050</v>
      </c>
      <c r="E14491" t="n">
        <v>40.1144907707796</v>
      </c>
      <c r="F14491" t="inlineStr">
        <is>
          <t>Residential</t>
        </is>
      </c>
      <c r="G14491">
        <f>A14491&amp;B14491&amp;F14491&amp;C14491&amp;D14491</f>
        <v/>
      </c>
    </row>
    <row r="14492">
      <c r="A14492" t="inlineStr">
        <is>
          <t>Global Net-zero</t>
        </is>
      </c>
      <c r="B14492" t="inlineStr">
        <is>
          <t>Manitoba</t>
        </is>
      </c>
      <c r="C14492" t="inlineStr">
        <is>
          <t>Natural Gas</t>
        </is>
      </c>
      <c r="D14492" t="n">
        <v>2005</v>
      </c>
      <c r="E14492" t="n">
        <v>17.904089140093</v>
      </c>
      <c r="F14492" t="inlineStr">
        <is>
          <t>Residential</t>
        </is>
      </c>
      <c r="G14492">
        <f>A14492&amp;B14492&amp;F14492&amp;C14492&amp;D14492</f>
        <v/>
      </c>
    </row>
    <row r="14493">
      <c r="A14493" t="inlineStr">
        <is>
          <t>Global Net-zero</t>
        </is>
      </c>
      <c r="B14493" t="inlineStr">
        <is>
          <t>Manitoba</t>
        </is>
      </c>
      <c r="C14493" t="inlineStr">
        <is>
          <t>Natural Gas</t>
        </is>
      </c>
      <c r="D14493" t="n">
        <v>2006</v>
      </c>
      <c r="E14493" t="n">
        <v>17.2637005803232</v>
      </c>
      <c r="F14493" t="inlineStr">
        <is>
          <t>Residential</t>
        </is>
      </c>
      <c r="G14493">
        <f>A14493&amp;B14493&amp;F14493&amp;C14493&amp;D14493</f>
        <v/>
      </c>
    </row>
    <row r="14494">
      <c r="A14494" t="inlineStr">
        <is>
          <t>Global Net-zero</t>
        </is>
      </c>
      <c r="B14494" t="inlineStr">
        <is>
          <t>Manitoba</t>
        </is>
      </c>
      <c r="C14494" t="inlineStr">
        <is>
          <t>Natural Gas</t>
        </is>
      </c>
      <c r="D14494" t="n">
        <v>2007</v>
      </c>
      <c r="E14494" t="n">
        <v>16.8843451246166</v>
      </c>
      <c r="F14494" t="inlineStr">
        <is>
          <t>Residential</t>
        </is>
      </c>
      <c r="G14494">
        <f>A14494&amp;B14494&amp;F14494&amp;C14494&amp;D14494</f>
        <v/>
      </c>
    </row>
    <row r="14495">
      <c r="A14495" t="inlineStr">
        <is>
          <t>Global Net-zero</t>
        </is>
      </c>
      <c r="B14495" t="inlineStr">
        <is>
          <t>Manitoba</t>
        </is>
      </c>
      <c r="C14495" t="inlineStr">
        <is>
          <t>Natural Gas</t>
        </is>
      </c>
      <c r="D14495" t="n">
        <v>2008</v>
      </c>
      <c r="E14495" t="n">
        <v>16.9955897200105</v>
      </c>
      <c r="F14495" t="inlineStr">
        <is>
          <t>Residential</t>
        </is>
      </c>
      <c r="G14495">
        <f>A14495&amp;B14495&amp;F14495&amp;C14495&amp;D14495</f>
        <v/>
      </c>
    </row>
    <row r="14496">
      <c r="A14496" t="inlineStr">
        <is>
          <t>Global Net-zero</t>
        </is>
      </c>
      <c r="B14496" t="inlineStr">
        <is>
          <t>Manitoba</t>
        </is>
      </c>
      <c r="C14496" t="inlineStr">
        <is>
          <t>Natural Gas</t>
        </is>
      </c>
      <c r="D14496" t="n">
        <v>2009</v>
      </c>
      <c r="E14496" t="n">
        <v>16.2195929809356</v>
      </c>
      <c r="F14496" t="inlineStr">
        <is>
          <t>Residential</t>
        </is>
      </c>
      <c r="G14496">
        <f>A14496&amp;B14496&amp;F14496&amp;C14496&amp;D14496</f>
        <v/>
      </c>
    </row>
    <row r="14497">
      <c r="A14497" t="inlineStr">
        <is>
          <t>Global Net-zero</t>
        </is>
      </c>
      <c r="B14497" t="inlineStr">
        <is>
          <t>Manitoba</t>
        </is>
      </c>
      <c r="C14497" t="inlineStr">
        <is>
          <t>Natural Gas</t>
        </is>
      </c>
      <c r="D14497" t="n">
        <v>2010</v>
      </c>
      <c r="E14497" t="n">
        <v>13.5370352078084</v>
      </c>
      <c r="F14497" t="inlineStr">
        <is>
          <t>Residential</t>
        </is>
      </c>
      <c r="G14497">
        <f>A14497&amp;B14497&amp;F14497&amp;C14497&amp;D14497</f>
        <v/>
      </c>
    </row>
    <row r="14498">
      <c r="A14498" t="inlineStr">
        <is>
          <t>Global Net-zero</t>
        </is>
      </c>
      <c r="B14498" t="inlineStr">
        <is>
          <t>Manitoba</t>
        </is>
      </c>
      <c r="C14498" t="inlineStr">
        <is>
          <t>Natural Gas</t>
        </is>
      </c>
      <c r="D14498" t="n">
        <v>2011</v>
      </c>
      <c r="E14498" t="n">
        <v>13.5790453986827</v>
      </c>
      <c r="F14498" t="inlineStr">
        <is>
          <t>Residential</t>
        </is>
      </c>
      <c r="G14498">
        <f>A14498&amp;B14498&amp;F14498&amp;C14498&amp;D14498</f>
        <v/>
      </c>
    </row>
    <row r="14499">
      <c r="A14499" t="inlineStr">
        <is>
          <t>Global Net-zero</t>
        </is>
      </c>
      <c r="B14499" t="inlineStr">
        <is>
          <t>Manitoba</t>
        </is>
      </c>
      <c r="C14499" t="inlineStr">
        <is>
          <t>Natural Gas</t>
        </is>
      </c>
      <c r="D14499" t="n">
        <v>2012</v>
      </c>
      <c r="E14499" t="n">
        <v>11.7723187447586</v>
      </c>
      <c r="F14499" t="inlineStr">
        <is>
          <t>Residential</t>
        </is>
      </c>
      <c r="G14499">
        <f>A14499&amp;B14499&amp;F14499&amp;C14499&amp;D14499</f>
        <v/>
      </c>
    </row>
    <row r="14500">
      <c r="A14500" t="inlineStr">
        <is>
          <t>Global Net-zero</t>
        </is>
      </c>
      <c r="B14500" t="inlineStr">
        <is>
          <t>Manitoba</t>
        </is>
      </c>
      <c r="C14500" t="inlineStr">
        <is>
          <t>Natural Gas</t>
        </is>
      </c>
      <c r="D14500" t="n">
        <v>2013</v>
      </c>
      <c r="E14500" t="n">
        <v>12.2148287574142</v>
      </c>
      <c r="F14500" t="inlineStr">
        <is>
          <t>Residential</t>
        </is>
      </c>
      <c r="G14500">
        <f>A14500&amp;B14500&amp;F14500&amp;C14500&amp;D14500</f>
        <v/>
      </c>
    </row>
    <row r="14501">
      <c r="A14501" t="inlineStr">
        <is>
          <t>Global Net-zero</t>
        </is>
      </c>
      <c r="B14501" t="inlineStr">
        <is>
          <t>Manitoba</t>
        </is>
      </c>
      <c r="C14501" t="inlineStr">
        <is>
          <t>Natural Gas</t>
        </is>
      </c>
      <c r="D14501" t="n">
        <v>2014</v>
      </c>
      <c r="E14501" t="n">
        <v>12.8751051758237</v>
      </c>
      <c r="F14501" t="inlineStr">
        <is>
          <t>Residential</t>
        </is>
      </c>
      <c r="G14501">
        <f>A14501&amp;B14501&amp;F14501&amp;C14501&amp;D14501</f>
        <v/>
      </c>
    </row>
    <row r="14502">
      <c r="A14502" t="inlineStr">
        <is>
          <t>Global Net-zero</t>
        </is>
      </c>
      <c r="B14502" t="inlineStr">
        <is>
          <t>Manitoba</t>
        </is>
      </c>
      <c r="C14502" t="inlineStr">
        <is>
          <t>Natural Gas</t>
        </is>
      </c>
      <c r="D14502" t="n">
        <v>2015</v>
      </c>
      <c r="E14502" t="n">
        <v>13.2123214008903</v>
      </c>
      <c r="F14502" t="inlineStr">
        <is>
          <t>Residential</t>
        </is>
      </c>
      <c r="G14502">
        <f>A14502&amp;B14502&amp;F14502&amp;C14502&amp;D14502</f>
        <v/>
      </c>
    </row>
    <row r="14503">
      <c r="A14503" t="inlineStr">
        <is>
          <t>Global Net-zero</t>
        </is>
      </c>
      <c r="B14503" t="inlineStr">
        <is>
          <t>Manitoba</t>
        </is>
      </c>
      <c r="C14503" t="inlineStr">
        <is>
          <t>Natural Gas</t>
        </is>
      </c>
      <c r="D14503" t="n">
        <v>2016</v>
      </c>
      <c r="E14503" t="n">
        <v>11.0756130577283</v>
      </c>
      <c r="F14503" t="inlineStr">
        <is>
          <t>Residential</t>
        </is>
      </c>
      <c r="G14503">
        <f>A14503&amp;B14503&amp;F14503&amp;C14503&amp;D14503</f>
        <v/>
      </c>
    </row>
    <row r="14504">
      <c r="A14504" t="inlineStr">
        <is>
          <t>Global Net-zero</t>
        </is>
      </c>
      <c r="B14504" t="inlineStr">
        <is>
          <t>Manitoba</t>
        </is>
      </c>
      <c r="C14504" t="inlineStr">
        <is>
          <t>Natural Gas</t>
        </is>
      </c>
      <c r="D14504" t="n">
        <v>2017</v>
      </c>
      <c r="E14504" t="n">
        <v>9.875816262307289</v>
      </c>
      <c r="F14504" t="inlineStr">
        <is>
          <t>Residential</t>
        </is>
      </c>
      <c r="G14504">
        <f>A14504&amp;B14504&amp;F14504&amp;C14504&amp;D14504</f>
        <v/>
      </c>
    </row>
    <row r="14505">
      <c r="A14505" t="inlineStr">
        <is>
          <t>Global Net-zero</t>
        </is>
      </c>
      <c r="B14505" t="inlineStr">
        <is>
          <t>Manitoba</t>
        </is>
      </c>
      <c r="C14505" t="inlineStr">
        <is>
          <t>Natural Gas</t>
        </is>
      </c>
      <c r="D14505" t="n">
        <v>2018</v>
      </c>
      <c r="E14505" t="n">
        <v>9.55061518882863</v>
      </c>
      <c r="F14505" t="inlineStr">
        <is>
          <t>Residential</t>
        </is>
      </c>
      <c r="G14505">
        <f>A14505&amp;B14505&amp;F14505&amp;C14505&amp;D14505</f>
        <v/>
      </c>
    </row>
    <row r="14506">
      <c r="A14506" t="inlineStr">
        <is>
          <t>Global Net-zero</t>
        </is>
      </c>
      <c r="B14506" t="inlineStr">
        <is>
          <t>Manitoba</t>
        </is>
      </c>
      <c r="C14506" t="inlineStr">
        <is>
          <t>Natural Gas</t>
        </is>
      </c>
      <c r="D14506" t="n">
        <v>2019</v>
      </c>
      <c r="E14506" t="n">
        <v>10.2226465853527</v>
      </c>
      <c r="F14506" t="inlineStr">
        <is>
          <t>Residential</t>
        </is>
      </c>
      <c r="G14506">
        <f>A14506&amp;B14506&amp;F14506&amp;C14506&amp;D14506</f>
        <v/>
      </c>
    </row>
    <row r="14507">
      <c r="A14507" t="inlineStr">
        <is>
          <t>Global Net-zero</t>
        </is>
      </c>
      <c r="B14507" t="inlineStr">
        <is>
          <t>Manitoba</t>
        </is>
      </c>
      <c r="C14507" t="inlineStr">
        <is>
          <t>Natural Gas</t>
        </is>
      </c>
      <c r="D14507" t="n">
        <v>2020</v>
      </c>
      <c r="E14507" t="n">
        <v>9.730788775480351</v>
      </c>
      <c r="F14507" t="inlineStr">
        <is>
          <t>Residential</t>
        </is>
      </c>
      <c r="G14507">
        <f>A14507&amp;B14507&amp;F14507&amp;C14507&amp;D14507</f>
        <v/>
      </c>
    </row>
    <row r="14508">
      <c r="A14508" t="inlineStr">
        <is>
          <t>Global Net-zero</t>
        </is>
      </c>
      <c r="B14508" t="inlineStr">
        <is>
          <t>Manitoba</t>
        </is>
      </c>
      <c r="C14508" t="inlineStr">
        <is>
          <t>Natural Gas</t>
        </is>
      </c>
      <c r="D14508" t="n">
        <v>2021</v>
      </c>
      <c r="E14508" t="n">
        <v>10.8672499363563</v>
      </c>
      <c r="F14508" t="inlineStr">
        <is>
          <t>Residential</t>
        </is>
      </c>
      <c r="G14508">
        <f>A14508&amp;B14508&amp;F14508&amp;C14508&amp;D14508</f>
        <v/>
      </c>
    </row>
    <row r="14509">
      <c r="A14509" t="inlineStr">
        <is>
          <t>Global Net-zero</t>
        </is>
      </c>
      <c r="B14509" t="inlineStr">
        <is>
          <t>Manitoba</t>
        </is>
      </c>
      <c r="C14509" t="inlineStr">
        <is>
          <t>Natural Gas</t>
        </is>
      </c>
      <c r="D14509" t="n">
        <v>2022</v>
      </c>
      <c r="E14509" t="n">
        <v>15.9791369144</v>
      </c>
      <c r="F14509" t="inlineStr">
        <is>
          <t>Residential</t>
        </is>
      </c>
      <c r="G14509">
        <f>A14509&amp;B14509&amp;F14509&amp;C14509&amp;D14509</f>
        <v/>
      </c>
    </row>
    <row r="14510">
      <c r="A14510" t="inlineStr">
        <is>
          <t>Global Net-zero</t>
        </is>
      </c>
      <c r="B14510" t="inlineStr">
        <is>
          <t>Manitoba</t>
        </is>
      </c>
      <c r="C14510" t="inlineStr">
        <is>
          <t>Natural Gas</t>
        </is>
      </c>
      <c r="D14510" t="n">
        <v>2023</v>
      </c>
      <c r="E14510" t="n">
        <v>12.3837567098907</v>
      </c>
      <c r="F14510" t="inlineStr">
        <is>
          <t>Residential</t>
        </is>
      </c>
      <c r="G14510">
        <f>A14510&amp;B14510&amp;F14510&amp;C14510&amp;D14510</f>
        <v/>
      </c>
    </row>
    <row r="14511">
      <c r="A14511" t="inlineStr">
        <is>
          <t>Global Net-zero</t>
        </is>
      </c>
      <c r="B14511" t="inlineStr">
        <is>
          <t>Manitoba</t>
        </is>
      </c>
      <c r="C14511" t="inlineStr">
        <is>
          <t>Natural Gas</t>
        </is>
      </c>
      <c r="D14511" t="n">
        <v>2024</v>
      </c>
      <c r="E14511" t="n">
        <v>13.6544283083754</v>
      </c>
      <c r="F14511" t="inlineStr">
        <is>
          <t>Residential</t>
        </is>
      </c>
      <c r="G14511">
        <f>A14511&amp;B14511&amp;F14511&amp;C14511&amp;D14511</f>
        <v/>
      </c>
    </row>
    <row r="14512">
      <c r="A14512" t="inlineStr">
        <is>
          <t>Global Net-zero</t>
        </is>
      </c>
      <c r="B14512" t="inlineStr">
        <is>
          <t>Manitoba</t>
        </is>
      </c>
      <c r="C14512" t="inlineStr">
        <is>
          <t>Natural Gas</t>
        </is>
      </c>
      <c r="D14512" t="n">
        <v>2025</v>
      </c>
      <c r="E14512" t="n">
        <v>14.4590919079986</v>
      </c>
      <c r="F14512" t="inlineStr">
        <is>
          <t>Residential</t>
        </is>
      </c>
      <c r="G14512">
        <f>A14512&amp;B14512&amp;F14512&amp;C14512&amp;D14512</f>
        <v/>
      </c>
    </row>
    <row r="14513">
      <c r="A14513" t="inlineStr">
        <is>
          <t>Global Net-zero</t>
        </is>
      </c>
      <c r="B14513" t="inlineStr">
        <is>
          <t>Manitoba</t>
        </is>
      </c>
      <c r="C14513" t="inlineStr">
        <is>
          <t>Natural Gas</t>
        </is>
      </c>
      <c r="D14513" t="n">
        <v>2026</v>
      </c>
      <c r="E14513" t="n">
        <v>14.7550670107469</v>
      </c>
      <c r="F14513" t="inlineStr">
        <is>
          <t>Residential</t>
        </is>
      </c>
      <c r="G14513">
        <f>A14513&amp;B14513&amp;F14513&amp;C14513&amp;D14513</f>
        <v/>
      </c>
    </row>
    <row r="14514">
      <c r="A14514" t="inlineStr">
        <is>
          <t>Global Net-zero</t>
        </is>
      </c>
      <c r="B14514" t="inlineStr">
        <is>
          <t>Manitoba</t>
        </is>
      </c>
      <c r="C14514" t="inlineStr">
        <is>
          <t>Natural Gas</t>
        </is>
      </c>
      <c r="D14514" t="n">
        <v>2027</v>
      </c>
      <c r="E14514" t="n">
        <v>15.081524622726</v>
      </c>
      <c r="F14514" t="inlineStr">
        <is>
          <t>Residential</t>
        </is>
      </c>
      <c r="G14514">
        <f>A14514&amp;B14514&amp;F14514&amp;C14514&amp;D14514</f>
        <v/>
      </c>
    </row>
    <row r="14515">
      <c r="A14515" t="inlineStr">
        <is>
          <t>Global Net-zero</t>
        </is>
      </c>
      <c r="B14515" t="inlineStr">
        <is>
          <t>Manitoba</t>
        </is>
      </c>
      <c r="C14515" t="inlineStr">
        <is>
          <t>Natural Gas</t>
        </is>
      </c>
      <c r="D14515" t="n">
        <v>2028</v>
      </c>
      <c r="E14515" t="n">
        <v>15.4160734170186</v>
      </c>
      <c r="F14515" t="inlineStr">
        <is>
          <t>Residential</t>
        </is>
      </c>
      <c r="G14515">
        <f>A14515&amp;B14515&amp;F14515&amp;C14515&amp;D14515</f>
        <v/>
      </c>
    </row>
    <row r="14516">
      <c r="A14516" t="inlineStr">
        <is>
          <t>Global Net-zero</t>
        </is>
      </c>
      <c r="B14516" t="inlineStr">
        <is>
          <t>Manitoba</t>
        </is>
      </c>
      <c r="C14516" t="inlineStr">
        <is>
          <t>Natural Gas</t>
        </is>
      </c>
      <c r="D14516" t="n">
        <v>2029</v>
      </c>
      <c r="E14516" t="n">
        <v>15.7976402943009</v>
      </c>
      <c r="F14516" t="inlineStr">
        <is>
          <t>Residential</t>
        </is>
      </c>
      <c r="G14516">
        <f>A14516&amp;B14516&amp;F14516&amp;C14516&amp;D14516</f>
        <v/>
      </c>
    </row>
    <row r="14517">
      <c r="A14517" t="inlineStr">
        <is>
          <t>Global Net-zero</t>
        </is>
      </c>
      <c r="B14517" t="inlineStr">
        <is>
          <t>Manitoba</t>
        </is>
      </c>
      <c r="C14517" t="inlineStr">
        <is>
          <t>Natural Gas</t>
        </is>
      </c>
      <c r="D14517" t="n">
        <v>2030</v>
      </c>
      <c r="E14517" t="n">
        <v>16.1507179220868</v>
      </c>
      <c r="F14517" t="inlineStr">
        <is>
          <t>Residential</t>
        </is>
      </c>
      <c r="G14517">
        <f>A14517&amp;B14517&amp;F14517&amp;C14517&amp;D14517</f>
        <v/>
      </c>
    </row>
    <row r="14518">
      <c r="A14518" t="inlineStr">
        <is>
          <t>Global Net-zero</t>
        </is>
      </c>
      <c r="B14518" t="inlineStr">
        <is>
          <t>Manitoba</t>
        </is>
      </c>
      <c r="C14518" t="inlineStr">
        <is>
          <t>Natural Gas</t>
        </is>
      </c>
      <c r="D14518" t="n">
        <v>2031</v>
      </c>
      <c r="E14518" t="n">
        <v>17.5461531509678</v>
      </c>
      <c r="F14518" t="inlineStr">
        <is>
          <t>Residential</t>
        </is>
      </c>
      <c r="G14518">
        <f>A14518&amp;B14518&amp;F14518&amp;C14518&amp;D14518</f>
        <v/>
      </c>
    </row>
    <row r="14519">
      <c r="A14519" t="inlineStr">
        <is>
          <t>Global Net-zero</t>
        </is>
      </c>
      <c r="B14519" t="inlineStr">
        <is>
          <t>Manitoba</t>
        </is>
      </c>
      <c r="C14519" t="inlineStr">
        <is>
          <t>Natural Gas</t>
        </is>
      </c>
      <c r="D14519" t="n">
        <v>2032</v>
      </c>
      <c r="E14519" t="n">
        <v>18.5798053646487</v>
      </c>
      <c r="F14519" t="inlineStr">
        <is>
          <t>Residential</t>
        </is>
      </c>
      <c r="G14519">
        <f>A14519&amp;B14519&amp;F14519&amp;C14519&amp;D14519</f>
        <v/>
      </c>
    </row>
    <row r="14520">
      <c r="A14520" t="inlineStr">
        <is>
          <t>Global Net-zero</t>
        </is>
      </c>
      <c r="B14520" t="inlineStr">
        <is>
          <t>Manitoba</t>
        </is>
      </c>
      <c r="C14520" t="inlineStr">
        <is>
          <t>Natural Gas</t>
        </is>
      </c>
      <c r="D14520" t="n">
        <v>2033</v>
      </c>
      <c r="E14520" t="n">
        <v>19.686902133611</v>
      </c>
      <c r="F14520" t="inlineStr">
        <is>
          <t>Residential</t>
        </is>
      </c>
      <c r="G14520">
        <f>A14520&amp;B14520&amp;F14520&amp;C14520&amp;D14520</f>
        <v/>
      </c>
    </row>
    <row r="14521">
      <c r="A14521" t="inlineStr">
        <is>
          <t>Global Net-zero</t>
        </is>
      </c>
      <c r="B14521" t="inlineStr">
        <is>
          <t>Manitoba</t>
        </is>
      </c>
      <c r="C14521" t="inlineStr">
        <is>
          <t>Natural Gas</t>
        </is>
      </c>
      <c r="D14521" t="n">
        <v>2034</v>
      </c>
      <c r="E14521" t="n">
        <v>20.7124046125483</v>
      </c>
      <c r="F14521" t="inlineStr">
        <is>
          <t>Residential</t>
        </is>
      </c>
      <c r="G14521">
        <f>A14521&amp;B14521&amp;F14521&amp;C14521&amp;D14521</f>
        <v/>
      </c>
    </row>
    <row r="14522">
      <c r="A14522" t="inlineStr">
        <is>
          <t>Global Net-zero</t>
        </is>
      </c>
      <c r="B14522" t="inlineStr">
        <is>
          <t>Manitoba</t>
        </is>
      </c>
      <c r="C14522" t="inlineStr">
        <is>
          <t>Natural Gas</t>
        </is>
      </c>
      <c r="D14522" t="n">
        <v>2035</v>
      </c>
      <c r="E14522" t="n">
        <v>21.6699066868303</v>
      </c>
      <c r="F14522" t="inlineStr">
        <is>
          <t>Residential</t>
        </is>
      </c>
      <c r="G14522">
        <f>A14522&amp;B14522&amp;F14522&amp;C14522&amp;D14522</f>
        <v/>
      </c>
    </row>
    <row r="14523">
      <c r="A14523" t="inlineStr">
        <is>
          <t>Global Net-zero</t>
        </is>
      </c>
      <c r="B14523" t="inlineStr">
        <is>
          <t>Manitoba</t>
        </is>
      </c>
      <c r="C14523" t="inlineStr">
        <is>
          <t>Natural Gas</t>
        </is>
      </c>
      <c r="D14523" t="n">
        <v>2036</v>
      </c>
      <c r="E14523" t="n">
        <v>22.6680697319918</v>
      </c>
      <c r="F14523" t="inlineStr">
        <is>
          <t>Residential</t>
        </is>
      </c>
      <c r="G14523">
        <f>A14523&amp;B14523&amp;F14523&amp;C14523&amp;D14523</f>
        <v/>
      </c>
    </row>
    <row r="14524">
      <c r="A14524" t="inlineStr">
        <is>
          <t>Global Net-zero</t>
        </is>
      </c>
      <c r="B14524" t="inlineStr">
        <is>
          <t>Manitoba</t>
        </is>
      </c>
      <c r="C14524" t="inlineStr">
        <is>
          <t>Natural Gas</t>
        </is>
      </c>
      <c r="D14524" t="n">
        <v>2037</v>
      </c>
      <c r="E14524" t="n">
        <v>23.6242460014792</v>
      </c>
      <c r="F14524" t="inlineStr">
        <is>
          <t>Residential</t>
        </is>
      </c>
      <c r="G14524">
        <f>A14524&amp;B14524&amp;F14524&amp;C14524&amp;D14524</f>
        <v/>
      </c>
    </row>
    <row r="14525">
      <c r="A14525" t="inlineStr">
        <is>
          <t>Global Net-zero</t>
        </is>
      </c>
      <c r="B14525" t="inlineStr">
        <is>
          <t>Manitoba</t>
        </is>
      </c>
      <c r="C14525" t="inlineStr">
        <is>
          <t>Natural Gas</t>
        </is>
      </c>
      <c r="D14525" t="n">
        <v>2038</v>
      </c>
      <c r="E14525" t="n">
        <v>24.5730339644843</v>
      </c>
      <c r="F14525" t="inlineStr">
        <is>
          <t>Residential</t>
        </is>
      </c>
      <c r="G14525">
        <f>A14525&amp;B14525&amp;F14525&amp;C14525&amp;D14525</f>
        <v/>
      </c>
    </row>
    <row r="14526">
      <c r="A14526" t="inlineStr">
        <is>
          <t>Global Net-zero</t>
        </is>
      </c>
      <c r="B14526" t="inlineStr">
        <is>
          <t>Manitoba</t>
        </is>
      </c>
      <c r="C14526" t="inlineStr">
        <is>
          <t>Natural Gas</t>
        </is>
      </c>
      <c r="D14526" t="n">
        <v>2039</v>
      </c>
      <c r="E14526" t="n">
        <v>25.515091340064</v>
      </c>
      <c r="F14526" t="inlineStr">
        <is>
          <t>Residential</t>
        </is>
      </c>
      <c r="G14526">
        <f>A14526&amp;B14526&amp;F14526&amp;C14526&amp;D14526</f>
        <v/>
      </c>
    </row>
    <row r="14527">
      <c r="A14527" t="inlineStr">
        <is>
          <t>Global Net-zero</t>
        </is>
      </c>
      <c r="B14527" t="inlineStr">
        <is>
          <t>Manitoba</t>
        </is>
      </c>
      <c r="C14527" t="inlineStr">
        <is>
          <t>Natural Gas</t>
        </is>
      </c>
      <c r="D14527" t="n">
        <v>2040</v>
      </c>
      <c r="E14527" t="n">
        <v>26.3963311280335</v>
      </c>
      <c r="F14527" t="inlineStr">
        <is>
          <t>Residential</t>
        </is>
      </c>
      <c r="G14527">
        <f>A14527&amp;B14527&amp;F14527&amp;C14527&amp;D14527</f>
        <v/>
      </c>
    </row>
    <row r="14528">
      <c r="A14528" t="inlineStr">
        <is>
          <t>Global Net-zero</t>
        </is>
      </c>
      <c r="B14528" t="inlineStr">
        <is>
          <t>Manitoba</t>
        </is>
      </c>
      <c r="C14528" t="inlineStr">
        <is>
          <t>Natural Gas</t>
        </is>
      </c>
      <c r="D14528" t="n">
        <v>2041</v>
      </c>
      <c r="E14528" t="n">
        <v>27.3435222606604</v>
      </c>
      <c r="F14528" t="inlineStr">
        <is>
          <t>Residential</t>
        </is>
      </c>
      <c r="G14528">
        <f>A14528&amp;B14528&amp;F14528&amp;C14528&amp;D14528</f>
        <v/>
      </c>
    </row>
    <row r="14529">
      <c r="A14529" t="inlineStr">
        <is>
          <t>Global Net-zero</t>
        </is>
      </c>
      <c r="B14529" t="inlineStr">
        <is>
          <t>Manitoba</t>
        </is>
      </c>
      <c r="C14529" t="inlineStr">
        <is>
          <t>Natural Gas</t>
        </is>
      </c>
      <c r="D14529" t="n">
        <v>2042</v>
      </c>
      <c r="E14529" t="n">
        <v>28.2271330158055</v>
      </c>
      <c r="F14529" t="inlineStr">
        <is>
          <t>Residential</t>
        </is>
      </c>
      <c r="G14529">
        <f>A14529&amp;B14529&amp;F14529&amp;C14529&amp;D14529</f>
        <v/>
      </c>
    </row>
    <row r="14530">
      <c r="A14530" t="inlineStr">
        <is>
          <t>Global Net-zero</t>
        </is>
      </c>
      <c r="B14530" t="inlineStr">
        <is>
          <t>Manitoba</t>
        </is>
      </c>
      <c r="C14530" t="inlineStr">
        <is>
          <t>Natural Gas</t>
        </is>
      </c>
      <c r="D14530" t="n">
        <v>2043</v>
      </c>
      <c r="E14530" t="n">
        <v>29.082831260651</v>
      </c>
      <c r="F14530" t="inlineStr">
        <is>
          <t>Residential</t>
        </is>
      </c>
      <c r="G14530">
        <f>A14530&amp;B14530&amp;F14530&amp;C14530&amp;D14530</f>
        <v/>
      </c>
    </row>
    <row r="14531">
      <c r="A14531" t="inlineStr">
        <is>
          <t>Global Net-zero</t>
        </is>
      </c>
      <c r="B14531" t="inlineStr">
        <is>
          <t>Manitoba</t>
        </is>
      </c>
      <c r="C14531" t="inlineStr">
        <is>
          <t>Natural Gas</t>
        </is>
      </c>
      <c r="D14531" t="n">
        <v>2044</v>
      </c>
      <c r="E14531" t="n">
        <v>29.9190546441801</v>
      </c>
      <c r="F14531" t="inlineStr">
        <is>
          <t>Residential</t>
        </is>
      </c>
      <c r="G14531">
        <f>A14531&amp;B14531&amp;F14531&amp;C14531&amp;D14531</f>
        <v/>
      </c>
    </row>
    <row r="14532">
      <c r="A14532" t="inlineStr">
        <is>
          <t>Global Net-zero</t>
        </is>
      </c>
      <c r="B14532" t="inlineStr">
        <is>
          <t>Manitoba</t>
        </is>
      </c>
      <c r="C14532" t="inlineStr">
        <is>
          <t>Natural Gas</t>
        </is>
      </c>
      <c r="D14532" t="n">
        <v>2045</v>
      </c>
      <c r="E14532" t="n">
        <v>30.7515637194269</v>
      </c>
      <c r="F14532" t="inlineStr">
        <is>
          <t>Residential</t>
        </is>
      </c>
      <c r="G14532">
        <f>A14532&amp;B14532&amp;F14532&amp;C14532&amp;D14532</f>
        <v/>
      </c>
    </row>
    <row r="14533">
      <c r="A14533" t="inlineStr">
        <is>
          <t>Global Net-zero</t>
        </is>
      </c>
      <c r="B14533" t="inlineStr">
        <is>
          <t>Manitoba</t>
        </is>
      </c>
      <c r="C14533" t="inlineStr">
        <is>
          <t>Natural Gas</t>
        </is>
      </c>
      <c r="D14533" t="n">
        <v>2046</v>
      </c>
      <c r="E14533" t="n">
        <v>31.5451757721584</v>
      </c>
      <c r="F14533" t="inlineStr">
        <is>
          <t>Residential</t>
        </is>
      </c>
      <c r="G14533">
        <f>A14533&amp;B14533&amp;F14533&amp;C14533&amp;D14533</f>
        <v/>
      </c>
    </row>
    <row r="14534">
      <c r="A14534" t="inlineStr">
        <is>
          <t>Global Net-zero</t>
        </is>
      </c>
      <c r="B14534" t="inlineStr">
        <is>
          <t>Manitoba</t>
        </is>
      </c>
      <c r="C14534" t="inlineStr">
        <is>
          <t>Natural Gas</t>
        </is>
      </c>
      <c r="D14534" t="n">
        <v>2047</v>
      </c>
      <c r="E14534" t="n">
        <v>32.3417520042865</v>
      </c>
      <c r="F14534" t="inlineStr">
        <is>
          <t>Residential</t>
        </is>
      </c>
      <c r="G14534">
        <f>A14534&amp;B14534&amp;F14534&amp;C14534&amp;D14534</f>
        <v/>
      </c>
    </row>
    <row r="14535">
      <c r="A14535" t="inlineStr">
        <is>
          <t>Global Net-zero</t>
        </is>
      </c>
      <c r="B14535" t="inlineStr">
        <is>
          <t>Manitoba</t>
        </is>
      </c>
      <c r="C14535" t="inlineStr">
        <is>
          <t>Natural Gas</t>
        </is>
      </c>
      <c r="D14535" t="n">
        <v>2048</v>
      </c>
      <c r="E14535" t="n">
        <v>33.1184843499865</v>
      </c>
      <c r="F14535" t="inlineStr">
        <is>
          <t>Residential</t>
        </is>
      </c>
      <c r="G14535">
        <f>A14535&amp;B14535&amp;F14535&amp;C14535&amp;D14535</f>
        <v/>
      </c>
    </row>
    <row r="14536">
      <c r="A14536" t="inlineStr">
        <is>
          <t>Global Net-zero</t>
        </is>
      </c>
      <c r="B14536" t="inlineStr">
        <is>
          <t>Manitoba</t>
        </is>
      </c>
      <c r="C14536" t="inlineStr">
        <is>
          <t>Natural Gas</t>
        </is>
      </c>
      <c r="D14536" t="n">
        <v>2049</v>
      </c>
      <c r="E14536" t="n">
        <v>33.8135556276485</v>
      </c>
      <c r="F14536" t="inlineStr">
        <is>
          <t>Residential</t>
        </is>
      </c>
      <c r="G14536">
        <f>A14536&amp;B14536&amp;F14536&amp;C14536&amp;D14536</f>
        <v/>
      </c>
    </row>
    <row r="14537">
      <c r="A14537" t="inlineStr">
        <is>
          <t>Global Net-zero</t>
        </is>
      </c>
      <c r="B14537" t="inlineStr">
        <is>
          <t>Manitoba</t>
        </is>
      </c>
      <c r="C14537" t="inlineStr">
        <is>
          <t>Natural Gas</t>
        </is>
      </c>
      <c r="D14537" t="n">
        <v>2050</v>
      </c>
      <c r="E14537" t="n">
        <v>34.4228138619568</v>
      </c>
      <c r="F14537" t="inlineStr">
        <is>
          <t>Residential</t>
        </is>
      </c>
      <c r="G14537">
        <f>A14537&amp;B14537&amp;F14537&amp;C14537&amp;D14537</f>
        <v/>
      </c>
    </row>
    <row r="14538">
      <c r="A14538" t="inlineStr">
        <is>
          <t>Global Net-zero</t>
        </is>
      </c>
      <c r="B14538" t="inlineStr">
        <is>
          <t>Manitoba</t>
        </is>
      </c>
      <c r="C14538" t="inlineStr">
        <is>
          <t>Oil</t>
        </is>
      </c>
      <c r="D14538" t="n">
        <v>2005</v>
      </c>
      <c r="E14538" t="n">
        <v>29.352571576593</v>
      </c>
      <c r="F14538" t="inlineStr">
        <is>
          <t>Residential</t>
        </is>
      </c>
      <c r="G14538">
        <f>A14538&amp;B14538&amp;F14538&amp;C14538&amp;D14538</f>
        <v/>
      </c>
    </row>
    <row r="14539">
      <c r="A14539" t="inlineStr">
        <is>
          <t>Global Net-zero</t>
        </is>
      </c>
      <c r="B14539" t="inlineStr">
        <is>
          <t>Manitoba</t>
        </is>
      </c>
      <c r="C14539" t="inlineStr">
        <is>
          <t>Oil</t>
        </is>
      </c>
      <c r="D14539" t="n">
        <v>2006</v>
      </c>
      <c r="E14539" t="n">
        <v>29.7629000191665</v>
      </c>
      <c r="F14539" t="inlineStr">
        <is>
          <t>Residential</t>
        </is>
      </c>
      <c r="G14539">
        <f>A14539&amp;B14539&amp;F14539&amp;C14539&amp;D14539</f>
        <v/>
      </c>
    </row>
    <row r="14540">
      <c r="A14540" t="inlineStr">
        <is>
          <t>Global Net-zero</t>
        </is>
      </c>
      <c r="B14540" t="inlineStr">
        <is>
          <t>Manitoba</t>
        </is>
      </c>
      <c r="C14540" t="inlineStr">
        <is>
          <t>Oil</t>
        </is>
      </c>
      <c r="D14540" t="n">
        <v>2007</v>
      </c>
      <c r="E14540" t="n">
        <v>31.8755742372215</v>
      </c>
      <c r="F14540" t="inlineStr">
        <is>
          <t>Residential</t>
        </is>
      </c>
      <c r="G14540">
        <f>A14540&amp;B14540&amp;F14540&amp;C14540&amp;D14540</f>
        <v/>
      </c>
    </row>
    <row r="14541">
      <c r="A14541" t="inlineStr">
        <is>
          <t>Global Net-zero</t>
        </is>
      </c>
      <c r="B14541" t="inlineStr">
        <is>
          <t>Manitoba</t>
        </is>
      </c>
      <c r="C14541" t="inlineStr">
        <is>
          <t>Oil</t>
        </is>
      </c>
      <c r="D14541" t="n">
        <v>2008</v>
      </c>
      <c r="E14541" t="n">
        <v>39.7481658639391</v>
      </c>
      <c r="F14541" t="inlineStr">
        <is>
          <t>Residential</t>
        </is>
      </c>
      <c r="G14541">
        <f>A14541&amp;B14541&amp;F14541&amp;C14541&amp;D14541</f>
        <v/>
      </c>
    </row>
    <row r="14542">
      <c r="A14542" t="inlineStr">
        <is>
          <t>Global Net-zero</t>
        </is>
      </c>
      <c r="B14542" t="inlineStr">
        <is>
          <t>Manitoba</t>
        </is>
      </c>
      <c r="C14542" t="inlineStr">
        <is>
          <t>Oil</t>
        </is>
      </c>
      <c r="D14542" t="n">
        <v>2009</v>
      </c>
      <c r="E14542" t="n">
        <v>28.3110519819885</v>
      </c>
      <c r="F14542" t="inlineStr">
        <is>
          <t>Residential</t>
        </is>
      </c>
      <c r="G14542">
        <f>A14542&amp;B14542&amp;F14542&amp;C14542&amp;D14542</f>
        <v/>
      </c>
    </row>
    <row r="14543">
      <c r="A14543" t="inlineStr">
        <is>
          <t>Global Net-zero</t>
        </is>
      </c>
      <c r="B14543" t="inlineStr">
        <is>
          <t>Manitoba</t>
        </is>
      </c>
      <c r="C14543" t="inlineStr">
        <is>
          <t>Oil</t>
        </is>
      </c>
      <c r="D14543" t="n">
        <v>2010</v>
      </c>
      <c r="E14543" t="n">
        <v>31.9333385972851</v>
      </c>
      <c r="F14543" t="inlineStr">
        <is>
          <t>Residential</t>
        </is>
      </c>
      <c r="G14543">
        <f>A14543&amp;B14543&amp;F14543&amp;C14543&amp;D14543</f>
        <v/>
      </c>
    </row>
    <row r="14544">
      <c r="A14544" t="inlineStr">
        <is>
          <t>Global Net-zero</t>
        </is>
      </c>
      <c r="B14544" t="inlineStr">
        <is>
          <t>Manitoba</t>
        </is>
      </c>
      <c r="C14544" t="inlineStr">
        <is>
          <t>Oil</t>
        </is>
      </c>
      <c r="D14544" t="n">
        <v>2011</v>
      </c>
      <c r="E14544" t="n">
        <v>37.6026017341791</v>
      </c>
      <c r="F14544" t="inlineStr">
        <is>
          <t>Residential</t>
        </is>
      </c>
      <c r="G14544">
        <f>A14544&amp;B14544&amp;F14544&amp;C14544&amp;D14544</f>
        <v/>
      </c>
    </row>
    <row r="14545">
      <c r="A14545" t="inlineStr">
        <is>
          <t>Global Net-zero</t>
        </is>
      </c>
      <c r="B14545" t="inlineStr">
        <is>
          <t>Manitoba</t>
        </is>
      </c>
      <c r="C14545" t="inlineStr">
        <is>
          <t>Oil</t>
        </is>
      </c>
      <c r="D14545" t="n">
        <v>2012</v>
      </c>
      <c r="E14545" t="n">
        <v>37.8036645122436</v>
      </c>
      <c r="F14545" t="inlineStr">
        <is>
          <t>Residential</t>
        </is>
      </c>
      <c r="G14545">
        <f>A14545&amp;B14545&amp;F14545&amp;C14545&amp;D14545</f>
        <v/>
      </c>
    </row>
    <row r="14546">
      <c r="A14546" t="inlineStr">
        <is>
          <t>Global Net-zero</t>
        </is>
      </c>
      <c r="B14546" t="inlineStr">
        <is>
          <t>Manitoba</t>
        </is>
      </c>
      <c r="C14546" t="inlineStr">
        <is>
          <t>Oil</t>
        </is>
      </c>
      <c r="D14546" t="n">
        <v>2013</v>
      </c>
      <c r="E14546" t="n">
        <v>38.556223633012</v>
      </c>
      <c r="F14546" t="inlineStr">
        <is>
          <t>Residential</t>
        </is>
      </c>
      <c r="G14546">
        <f>A14546&amp;B14546&amp;F14546&amp;C14546&amp;D14546</f>
        <v/>
      </c>
    </row>
    <row r="14547">
      <c r="A14547" t="inlineStr">
        <is>
          <t>Global Net-zero</t>
        </is>
      </c>
      <c r="B14547" t="inlineStr">
        <is>
          <t>Manitoba</t>
        </is>
      </c>
      <c r="C14547" t="inlineStr">
        <is>
          <t>Oil</t>
        </is>
      </c>
      <c r="D14547" t="n">
        <v>2014</v>
      </c>
      <c r="E14547" t="n">
        <v>40.052929009772</v>
      </c>
      <c r="F14547" t="inlineStr">
        <is>
          <t>Residential</t>
        </is>
      </c>
      <c r="G14547">
        <f>A14547&amp;B14547&amp;F14547&amp;C14547&amp;D14547</f>
        <v/>
      </c>
    </row>
    <row r="14548">
      <c r="A14548" t="inlineStr">
        <is>
          <t>Global Net-zero</t>
        </is>
      </c>
      <c r="B14548" t="inlineStr">
        <is>
          <t>Manitoba</t>
        </is>
      </c>
      <c r="C14548" t="inlineStr">
        <is>
          <t>Oil</t>
        </is>
      </c>
      <c r="D14548" t="n">
        <v>2015</v>
      </c>
      <c r="E14548" t="n">
        <v>30.2269829432054</v>
      </c>
      <c r="F14548" t="inlineStr">
        <is>
          <t>Residential</t>
        </is>
      </c>
      <c r="G14548">
        <f>A14548&amp;B14548&amp;F14548&amp;C14548&amp;D14548</f>
        <v/>
      </c>
    </row>
    <row r="14549">
      <c r="A14549" t="inlineStr">
        <is>
          <t>Global Net-zero</t>
        </is>
      </c>
      <c r="B14549" t="inlineStr">
        <is>
          <t>Manitoba</t>
        </is>
      </c>
      <c r="C14549" t="inlineStr">
        <is>
          <t>Oil</t>
        </is>
      </c>
      <c r="D14549" t="n">
        <v>2016</v>
      </c>
      <c r="E14549" t="n">
        <v>26.9119472633959</v>
      </c>
      <c r="F14549" t="inlineStr">
        <is>
          <t>Residential</t>
        </is>
      </c>
      <c r="G14549">
        <f>A14549&amp;B14549&amp;F14549&amp;C14549&amp;D14549</f>
        <v/>
      </c>
    </row>
    <row r="14550">
      <c r="A14550" t="inlineStr">
        <is>
          <t>Global Net-zero</t>
        </is>
      </c>
      <c r="B14550" t="inlineStr">
        <is>
          <t>Manitoba</t>
        </is>
      </c>
      <c r="C14550" t="inlineStr">
        <is>
          <t>Oil</t>
        </is>
      </c>
      <c r="D14550" t="n">
        <v>2017</v>
      </c>
      <c r="E14550" t="n">
        <v>29.8107380780757</v>
      </c>
      <c r="F14550" t="inlineStr">
        <is>
          <t>Residential</t>
        </is>
      </c>
      <c r="G14550">
        <f>A14550&amp;B14550&amp;F14550&amp;C14550&amp;D14550</f>
        <v/>
      </c>
    </row>
    <row r="14551">
      <c r="A14551" t="inlineStr">
        <is>
          <t>Global Net-zero</t>
        </is>
      </c>
      <c r="B14551" t="inlineStr">
        <is>
          <t>Manitoba</t>
        </is>
      </c>
      <c r="C14551" t="inlineStr">
        <is>
          <t>Oil</t>
        </is>
      </c>
      <c r="D14551" t="n">
        <v>2018</v>
      </c>
      <c r="E14551" t="n">
        <v>35.8711935652197</v>
      </c>
      <c r="F14551" t="inlineStr">
        <is>
          <t>Residential</t>
        </is>
      </c>
      <c r="G14551">
        <f>A14551&amp;B14551&amp;F14551&amp;C14551&amp;D14551</f>
        <v/>
      </c>
    </row>
    <row r="14552">
      <c r="A14552" t="inlineStr">
        <is>
          <t>Global Net-zero</t>
        </is>
      </c>
      <c r="B14552" t="inlineStr">
        <is>
          <t>Manitoba</t>
        </is>
      </c>
      <c r="C14552" t="inlineStr">
        <is>
          <t>Oil</t>
        </is>
      </c>
      <c r="D14552" t="n">
        <v>2019</v>
      </c>
      <c r="E14552" t="n">
        <v>35.3195100553409</v>
      </c>
      <c r="F14552" t="inlineStr">
        <is>
          <t>Residential</t>
        </is>
      </c>
      <c r="G14552">
        <f>A14552&amp;B14552&amp;F14552&amp;C14552&amp;D14552</f>
        <v/>
      </c>
    </row>
    <row r="14553">
      <c r="A14553" t="inlineStr">
        <is>
          <t>Global Net-zero</t>
        </is>
      </c>
      <c r="B14553" t="inlineStr">
        <is>
          <t>Manitoba</t>
        </is>
      </c>
      <c r="C14553" t="inlineStr">
        <is>
          <t>Oil</t>
        </is>
      </c>
      <c r="D14553" t="n">
        <v>2020</v>
      </c>
      <c r="E14553" t="n">
        <v>29.8621318552314</v>
      </c>
      <c r="F14553" t="inlineStr">
        <is>
          <t>Residential</t>
        </is>
      </c>
      <c r="G14553">
        <f>A14553&amp;B14553&amp;F14553&amp;C14553&amp;D14553</f>
        <v/>
      </c>
    </row>
    <row r="14554">
      <c r="A14554" t="inlineStr">
        <is>
          <t>Global Net-zero</t>
        </is>
      </c>
      <c r="B14554" t="inlineStr">
        <is>
          <t>Manitoba</t>
        </is>
      </c>
      <c r="C14554" t="inlineStr">
        <is>
          <t>Oil</t>
        </is>
      </c>
      <c r="D14554" t="n">
        <v>2021</v>
      </c>
      <c r="E14554" t="n">
        <v>35.9113829929011</v>
      </c>
      <c r="F14554" t="inlineStr">
        <is>
          <t>Residential</t>
        </is>
      </c>
      <c r="G14554">
        <f>A14554&amp;B14554&amp;F14554&amp;C14554&amp;D14554</f>
        <v/>
      </c>
    </row>
    <row r="14555">
      <c r="A14555" t="inlineStr">
        <is>
          <t>Global Net-zero</t>
        </is>
      </c>
      <c r="B14555" t="inlineStr">
        <is>
          <t>Manitoba</t>
        </is>
      </c>
      <c r="C14555" t="inlineStr">
        <is>
          <t>Oil</t>
        </is>
      </c>
      <c r="D14555" t="n">
        <v>2022</v>
      </c>
      <c r="E14555" t="n">
        <v>45.3502664654</v>
      </c>
      <c r="F14555" t="inlineStr">
        <is>
          <t>Residential</t>
        </is>
      </c>
      <c r="G14555">
        <f>A14555&amp;B14555&amp;F14555&amp;C14555&amp;D14555</f>
        <v/>
      </c>
    </row>
    <row r="14556">
      <c r="A14556" t="inlineStr">
        <is>
          <t>Global Net-zero</t>
        </is>
      </c>
      <c r="B14556" t="inlineStr">
        <is>
          <t>Manitoba</t>
        </is>
      </c>
      <c r="C14556" t="inlineStr">
        <is>
          <t>Oil</t>
        </is>
      </c>
      <c r="D14556" t="n">
        <v>2023</v>
      </c>
      <c r="E14556" t="n">
        <v>42.664686369666</v>
      </c>
      <c r="F14556" t="inlineStr">
        <is>
          <t>Residential</t>
        </is>
      </c>
      <c r="G14556">
        <f>A14556&amp;B14556&amp;F14556&amp;C14556&amp;D14556</f>
        <v/>
      </c>
    </row>
    <row r="14557">
      <c r="A14557" t="inlineStr">
        <is>
          <t>Global Net-zero</t>
        </is>
      </c>
      <c r="B14557" t="inlineStr">
        <is>
          <t>Manitoba</t>
        </is>
      </c>
      <c r="C14557" t="inlineStr">
        <is>
          <t>Oil</t>
        </is>
      </c>
      <c r="D14557" t="n">
        <v>2024</v>
      </c>
      <c r="E14557" t="n">
        <v>41.7672711067638</v>
      </c>
      <c r="F14557" t="inlineStr">
        <is>
          <t>Residential</t>
        </is>
      </c>
      <c r="G14557">
        <f>A14557&amp;B14557&amp;F14557&amp;C14557&amp;D14557</f>
        <v/>
      </c>
    </row>
    <row r="14558">
      <c r="A14558" t="inlineStr">
        <is>
          <t>Global Net-zero</t>
        </is>
      </c>
      <c r="B14558" t="inlineStr">
        <is>
          <t>Manitoba</t>
        </is>
      </c>
      <c r="C14558" t="inlineStr">
        <is>
          <t>Oil</t>
        </is>
      </c>
      <c r="D14558" t="n">
        <v>2025</v>
      </c>
      <c r="E14558" t="n">
        <v>41.1035102931173</v>
      </c>
      <c r="F14558" t="inlineStr">
        <is>
          <t>Residential</t>
        </is>
      </c>
      <c r="G14558">
        <f>A14558&amp;B14558&amp;F14558&amp;C14558&amp;D14558</f>
        <v/>
      </c>
    </row>
    <row r="14559">
      <c r="A14559" t="inlineStr">
        <is>
          <t>Global Net-zero</t>
        </is>
      </c>
      <c r="B14559" t="inlineStr">
        <is>
          <t>Manitoba</t>
        </is>
      </c>
      <c r="C14559" t="inlineStr">
        <is>
          <t>Oil</t>
        </is>
      </c>
      <c r="D14559" t="n">
        <v>2026</v>
      </c>
      <c r="E14559" t="n">
        <v>40.2375917610985</v>
      </c>
      <c r="F14559" t="inlineStr">
        <is>
          <t>Residential</t>
        </is>
      </c>
      <c r="G14559">
        <f>A14559&amp;B14559&amp;F14559&amp;C14559&amp;D14559</f>
        <v/>
      </c>
    </row>
    <row r="14560">
      <c r="A14560" t="inlineStr">
        <is>
          <t>Global Net-zero</t>
        </is>
      </c>
      <c r="B14560" t="inlineStr">
        <is>
          <t>Manitoba</t>
        </is>
      </c>
      <c r="C14560" t="inlineStr">
        <is>
          <t>Oil</t>
        </is>
      </c>
      <c r="D14560" t="n">
        <v>2027</v>
      </c>
      <c r="E14560" t="n">
        <v>39.4168776950809</v>
      </c>
      <c r="F14560" t="inlineStr">
        <is>
          <t>Residential</t>
        </is>
      </c>
      <c r="G14560">
        <f>A14560&amp;B14560&amp;F14560&amp;C14560&amp;D14560</f>
        <v/>
      </c>
    </row>
    <row r="14561">
      <c r="A14561" t="inlineStr">
        <is>
          <t>Global Net-zero</t>
        </is>
      </c>
      <c r="B14561" t="inlineStr">
        <is>
          <t>Manitoba</t>
        </is>
      </c>
      <c r="C14561" t="inlineStr">
        <is>
          <t>Oil</t>
        </is>
      </c>
      <c r="D14561" t="n">
        <v>2028</v>
      </c>
      <c r="E14561" t="n">
        <v>38.6227483125903</v>
      </c>
      <c r="F14561" t="inlineStr">
        <is>
          <t>Residential</t>
        </is>
      </c>
      <c r="G14561">
        <f>A14561&amp;B14561&amp;F14561&amp;C14561&amp;D14561</f>
        <v/>
      </c>
    </row>
    <row r="14562">
      <c r="A14562" t="inlineStr">
        <is>
          <t>Global Net-zero</t>
        </is>
      </c>
      <c r="B14562" t="inlineStr">
        <is>
          <t>Manitoba</t>
        </is>
      </c>
      <c r="C14562" t="inlineStr">
        <is>
          <t>Oil</t>
        </is>
      </c>
      <c r="D14562" t="n">
        <v>2029</v>
      </c>
      <c r="E14562" t="n">
        <v>37.9535683799347</v>
      </c>
      <c r="F14562" t="inlineStr">
        <is>
          <t>Residential</t>
        </is>
      </c>
      <c r="G14562">
        <f>A14562&amp;B14562&amp;F14562&amp;C14562&amp;D14562</f>
        <v/>
      </c>
    </row>
    <row r="14563">
      <c r="A14563" t="inlineStr">
        <is>
          <t>Global Net-zero</t>
        </is>
      </c>
      <c r="B14563" t="inlineStr">
        <is>
          <t>Manitoba</t>
        </is>
      </c>
      <c r="C14563" t="inlineStr">
        <is>
          <t>Oil</t>
        </is>
      </c>
      <c r="D14563" t="n">
        <v>2030</v>
      </c>
      <c r="E14563" t="n">
        <v>37.1943690646095</v>
      </c>
      <c r="F14563" t="inlineStr">
        <is>
          <t>Residential</t>
        </is>
      </c>
      <c r="G14563">
        <f>A14563&amp;B14563&amp;F14563&amp;C14563&amp;D14563</f>
        <v/>
      </c>
    </row>
    <row r="14564">
      <c r="A14564" t="inlineStr">
        <is>
          <t>Global Net-zero</t>
        </is>
      </c>
      <c r="B14564" t="inlineStr">
        <is>
          <t>Manitoba</t>
        </is>
      </c>
      <c r="C14564" t="inlineStr">
        <is>
          <t>Oil</t>
        </is>
      </c>
      <c r="D14564" t="n">
        <v>2031</v>
      </c>
      <c r="E14564" t="n">
        <v>39.2074127937338</v>
      </c>
      <c r="F14564" t="inlineStr">
        <is>
          <t>Residential</t>
        </is>
      </c>
      <c r="G14564">
        <f>A14564&amp;B14564&amp;F14564&amp;C14564&amp;D14564</f>
        <v/>
      </c>
    </row>
    <row r="14565">
      <c r="A14565" t="inlineStr">
        <is>
          <t>Global Net-zero</t>
        </is>
      </c>
      <c r="B14565" t="inlineStr">
        <is>
          <t>Manitoba</t>
        </is>
      </c>
      <c r="C14565" t="inlineStr">
        <is>
          <t>Oil</t>
        </is>
      </c>
      <c r="D14565" t="n">
        <v>2032</v>
      </c>
      <c r="E14565" t="n">
        <v>40.6933824957466</v>
      </c>
      <c r="F14565" t="inlineStr">
        <is>
          <t>Residential</t>
        </is>
      </c>
      <c r="G14565">
        <f>A14565&amp;B14565&amp;F14565&amp;C14565&amp;D14565</f>
        <v/>
      </c>
    </row>
    <row r="14566">
      <c r="A14566" t="inlineStr">
        <is>
          <t>Global Net-zero</t>
        </is>
      </c>
      <c r="B14566" t="inlineStr">
        <is>
          <t>Manitoba</t>
        </is>
      </c>
      <c r="C14566" t="inlineStr">
        <is>
          <t>Oil</t>
        </is>
      </c>
      <c r="D14566" t="n">
        <v>2033</v>
      </c>
      <c r="E14566" t="n">
        <v>42.31647056625</v>
      </c>
      <c r="F14566" t="inlineStr">
        <is>
          <t>Residential</t>
        </is>
      </c>
      <c r="G14566">
        <f>A14566&amp;B14566&amp;F14566&amp;C14566&amp;D14566</f>
        <v/>
      </c>
    </row>
    <row r="14567">
      <c r="A14567" t="inlineStr">
        <is>
          <t>Global Net-zero</t>
        </is>
      </c>
      <c r="B14567" t="inlineStr">
        <is>
          <t>Manitoba</t>
        </is>
      </c>
      <c r="C14567" t="inlineStr">
        <is>
          <t>Oil</t>
        </is>
      </c>
      <c r="D14567" t="n">
        <v>2034</v>
      </c>
      <c r="E14567" t="n">
        <v>43.7990759868282</v>
      </c>
      <c r="F14567" t="inlineStr">
        <is>
          <t>Residential</t>
        </is>
      </c>
      <c r="G14567">
        <f>A14567&amp;B14567&amp;F14567&amp;C14567&amp;D14567</f>
        <v/>
      </c>
    </row>
    <row r="14568">
      <c r="A14568" t="inlineStr">
        <is>
          <t>Global Net-zero</t>
        </is>
      </c>
      <c r="B14568" t="inlineStr">
        <is>
          <t>Manitoba</t>
        </is>
      </c>
      <c r="C14568" t="inlineStr">
        <is>
          <t>Oil</t>
        </is>
      </c>
      <c r="D14568" t="n">
        <v>2035</v>
      </c>
      <c r="E14568" t="n">
        <v>45.1905406059856</v>
      </c>
      <c r="F14568" t="inlineStr">
        <is>
          <t>Residential</t>
        </is>
      </c>
      <c r="G14568">
        <f>A14568&amp;B14568&amp;F14568&amp;C14568&amp;D14568</f>
        <v/>
      </c>
    </row>
    <row r="14569">
      <c r="A14569" t="inlineStr">
        <is>
          <t>Global Net-zero</t>
        </is>
      </c>
      <c r="B14569" t="inlineStr">
        <is>
          <t>Manitoba</t>
        </is>
      </c>
      <c r="C14569" t="inlineStr">
        <is>
          <t>Oil</t>
        </is>
      </c>
      <c r="D14569" t="n">
        <v>2036</v>
      </c>
      <c r="E14569" t="n">
        <v>46.6352594247636</v>
      </c>
      <c r="F14569" t="inlineStr">
        <is>
          <t>Residential</t>
        </is>
      </c>
      <c r="G14569">
        <f>A14569&amp;B14569&amp;F14569&amp;C14569&amp;D14569</f>
        <v/>
      </c>
    </row>
    <row r="14570">
      <c r="A14570" t="inlineStr">
        <is>
          <t>Global Net-zero</t>
        </is>
      </c>
      <c r="B14570" t="inlineStr">
        <is>
          <t>Manitoba</t>
        </is>
      </c>
      <c r="C14570" t="inlineStr">
        <is>
          <t>Oil</t>
        </is>
      </c>
      <c r="D14570" t="n">
        <v>2037</v>
      </c>
      <c r="E14570" t="n">
        <v>48.0264288287851</v>
      </c>
      <c r="F14570" t="inlineStr">
        <is>
          <t>Residential</t>
        </is>
      </c>
      <c r="G14570">
        <f>A14570&amp;B14570&amp;F14570&amp;C14570&amp;D14570</f>
        <v/>
      </c>
    </row>
    <row r="14571">
      <c r="A14571" t="inlineStr">
        <is>
          <t>Global Net-zero</t>
        </is>
      </c>
      <c r="B14571" t="inlineStr">
        <is>
          <t>Manitoba</t>
        </is>
      </c>
      <c r="C14571" t="inlineStr">
        <is>
          <t>Oil</t>
        </is>
      </c>
      <c r="D14571" t="n">
        <v>2038</v>
      </c>
      <c r="E14571" t="n">
        <v>49.4099155416112</v>
      </c>
      <c r="F14571" t="inlineStr">
        <is>
          <t>Residential</t>
        </is>
      </c>
      <c r="G14571">
        <f>A14571&amp;B14571&amp;F14571&amp;C14571&amp;D14571</f>
        <v/>
      </c>
    </row>
    <row r="14572">
      <c r="A14572" t="inlineStr">
        <is>
          <t>Global Net-zero</t>
        </is>
      </c>
      <c r="B14572" t="inlineStr">
        <is>
          <t>Manitoba</t>
        </is>
      </c>
      <c r="C14572" t="inlineStr">
        <is>
          <t>Oil</t>
        </is>
      </c>
      <c r="D14572" t="n">
        <v>2039</v>
      </c>
      <c r="E14572" t="n">
        <v>50.7827400464407</v>
      </c>
      <c r="F14572" t="inlineStr">
        <is>
          <t>Residential</t>
        </is>
      </c>
      <c r="G14572">
        <f>A14572&amp;B14572&amp;F14572&amp;C14572&amp;D14572</f>
        <v/>
      </c>
    </row>
    <row r="14573">
      <c r="A14573" t="inlineStr">
        <is>
          <t>Global Net-zero</t>
        </is>
      </c>
      <c r="B14573" t="inlineStr">
        <is>
          <t>Manitoba</t>
        </is>
      </c>
      <c r="C14573" t="inlineStr">
        <is>
          <t>Oil</t>
        </is>
      </c>
      <c r="D14573" t="n">
        <v>2040</v>
      </c>
      <c r="E14573" t="n">
        <v>52.0650323996818</v>
      </c>
      <c r="F14573" t="inlineStr">
        <is>
          <t>Residential</t>
        </is>
      </c>
      <c r="G14573">
        <f>A14573&amp;B14573&amp;F14573&amp;C14573&amp;D14573</f>
        <v/>
      </c>
    </row>
    <row r="14574">
      <c r="A14574" t="inlineStr">
        <is>
          <t>Global Net-zero</t>
        </is>
      </c>
      <c r="B14574" t="inlineStr">
        <is>
          <t>Manitoba</t>
        </is>
      </c>
      <c r="C14574" t="inlineStr">
        <is>
          <t>Oil</t>
        </is>
      </c>
      <c r="D14574" t="n">
        <v>2041</v>
      </c>
      <c r="E14574" t="n">
        <v>53.456147344168</v>
      </c>
      <c r="F14574" t="inlineStr">
        <is>
          <t>Residential</t>
        </is>
      </c>
      <c r="G14574">
        <f>A14574&amp;B14574&amp;F14574&amp;C14574&amp;D14574</f>
        <v/>
      </c>
    </row>
    <row r="14575">
      <c r="A14575" t="inlineStr">
        <is>
          <t>Global Net-zero</t>
        </is>
      </c>
      <c r="B14575" t="inlineStr">
        <is>
          <t>Manitoba</t>
        </is>
      </c>
      <c r="C14575" t="inlineStr">
        <is>
          <t>Oil</t>
        </is>
      </c>
      <c r="D14575" t="n">
        <v>2042</v>
      </c>
      <c r="E14575" t="n">
        <v>54.8238506272285</v>
      </c>
      <c r="F14575" t="inlineStr">
        <is>
          <t>Residential</t>
        </is>
      </c>
      <c r="G14575">
        <f>A14575&amp;B14575&amp;F14575&amp;C14575&amp;D14575</f>
        <v/>
      </c>
    </row>
    <row r="14576">
      <c r="A14576" t="inlineStr">
        <is>
          <t>Global Net-zero</t>
        </is>
      </c>
      <c r="B14576" t="inlineStr">
        <is>
          <t>Manitoba</t>
        </is>
      </c>
      <c r="C14576" t="inlineStr">
        <is>
          <t>Oil</t>
        </is>
      </c>
      <c r="D14576" t="n">
        <v>2043</v>
      </c>
      <c r="E14576" t="n">
        <v>56.1648951052846</v>
      </c>
      <c r="F14576" t="inlineStr">
        <is>
          <t>Residential</t>
        </is>
      </c>
      <c r="G14576">
        <f>A14576&amp;B14576&amp;F14576&amp;C14576&amp;D14576</f>
        <v/>
      </c>
    </row>
    <row r="14577">
      <c r="A14577" t="inlineStr">
        <is>
          <t>Global Net-zero</t>
        </is>
      </c>
      <c r="B14577" t="inlineStr">
        <is>
          <t>Manitoba</t>
        </is>
      </c>
      <c r="C14577" t="inlineStr">
        <is>
          <t>Oil</t>
        </is>
      </c>
      <c r="D14577" t="n">
        <v>2044</v>
      </c>
      <c r="E14577" t="n">
        <v>57.4772358147908</v>
      </c>
      <c r="F14577" t="inlineStr">
        <is>
          <t>Residential</t>
        </is>
      </c>
      <c r="G14577">
        <f>A14577&amp;B14577&amp;F14577&amp;C14577&amp;D14577</f>
        <v/>
      </c>
    </row>
    <row r="14578">
      <c r="A14578" t="inlineStr">
        <is>
          <t>Global Net-zero</t>
        </is>
      </c>
      <c r="B14578" t="inlineStr">
        <is>
          <t>Manitoba</t>
        </is>
      </c>
      <c r="C14578" t="inlineStr">
        <is>
          <t>Oil</t>
        </is>
      </c>
      <c r="D14578" t="n">
        <v>2045</v>
      </c>
      <c r="E14578" t="n">
        <v>58.7958146361404</v>
      </c>
      <c r="F14578" t="inlineStr">
        <is>
          <t>Residential</t>
        </is>
      </c>
      <c r="G14578">
        <f>A14578&amp;B14578&amp;F14578&amp;C14578&amp;D14578</f>
        <v/>
      </c>
    </row>
    <row r="14579">
      <c r="A14579" t="inlineStr">
        <is>
          <t>Global Net-zero</t>
        </is>
      </c>
      <c r="B14579" t="inlineStr">
        <is>
          <t>Manitoba</t>
        </is>
      </c>
      <c r="C14579" t="inlineStr">
        <is>
          <t>Oil</t>
        </is>
      </c>
      <c r="D14579" t="n">
        <v>2046</v>
      </c>
      <c r="E14579" t="n">
        <v>60.0488006748918</v>
      </c>
      <c r="F14579" t="inlineStr">
        <is>
          <t>Residential</t>
        </is>
      </c>
      <c r="G14579">
        <f>A14579&amp;B14579&amp;F14579&amp;C14579&amp;D14579</f>
        <v/>
      </c>
    </row>
    <row r="14580">
      <c r="A14580" t="inlineStr">
        <is>
          <t>Global Net-zero</t>
        </is>
      </c>
      <c r="B14580" t="inlineStr">
        <is>
          <t>Manitoba</t>
        </is>
      </c>
      <c r="C14580" t="inlineStr">
        <is>
          <t>Oil</t>
        </is>
      </c>
      <c r="D14580" t="n">
        <v>2047</v>
      </c>
      <c r="E14580" t="n">
        <v>61.3234732807066</v>
      </c>
      <c r="F14580" t="inlineStr">
        <is>
          <t>Residential</t>
        </is>
      </c>
      <c r="G14580">
        <f>A14580&amp;B14580&amp;F14580&amp;C14580&amp;D14580</f>
        <v/>
      </c>
    </row>
    <row r="14581">
      <c r="A14581" t="inlineStr">
        <is>
          <t>Global Net-zero</t>
        </is>
      </c>
      <c r="B14581" t="inlineStr">
        <is>
          <t>Manitoba</t>
        </is>
      </c>
      <c r="C14581" t="inlineStr">
        <is>
          <t>Oil</t>
        </is>
      </c>
      <c r="D14581" t="n">
        <v>2048</v>
      </c>
      <c r="E14581" t="n">
        <v>62.5682796210774</v>
      </c>
      <c r="F14581" t="inlineStr">
        <is>
          <t>Residential</t>
        </is>
      </c>
      <c r="G14581">
        <f>A14581&amp;B14581&amp;F14581&amp;C14581&amp;D14581</f>
        <v/>
      </c>
    </row>
    <row r="14582">
      <c r="A14582" t="inlineStr">
        <is>
          <t>Global Net-zero</t>
        </is>
      </c>
      <c r="B14582" t="inlineStr">
        <is>
          <t>Manitoba</t>
        </is>
      </c>
      <c r="C14582" t="inlineStr">
        <is>
          <t>Oil</t>
        </is>
      </c>
      <c r="D14582" t="n">
        <v>2049</v>
      </c>
      <c r="E14582" t="n">
        <v>63.6919908823363</v>
      </c>
      <c r="F14582" t="inlineStr">
        <is>
          <t>Residential</t>
        </is>
      </c>
      <c r="G14582">
        <f>A14582&amp;B14582&amp;F14582&amp;C14582&amp;D14582</f>
        <v/>
      </c>
    </row>
    <row r="14583">
      <c r="A14583" t="inlineStr">
        <is>
          <t>Global Net-zero</t>
        </is>
      </c>
      <c r="B14583" t="inlineStr">
        <is>
          <t>Manitoba</t>
        </is>
      </c>
      <c r="C14583" t="inlineStr">
        <is>
          <t>Oil</t>
        </is>
      </c>
      <c r="D14583" t="n">
        <v>2050</v>
      </c>
      <c r="E14583" t="n">
        <v>64.6730761983309</v>
      </c>
      <c r="F14583" t="inlineStr">
        <is>
          <t>Residential</t>
        </is>
      </c>
      <c r="G14583">
        <f>A14583&amp;B14583&amp;F14583&amp;C14583&amp;D14583</f>
        <v/>
      </c>
    </row>
    <row r="14584">
      <c r="A14584" t="inlineStr">
        <is>
          <t>Global Net-zero</t>
        </is>
      </c>
      <c r="B14584" t="inlineStr">
        <is>
          <t>Manitoba</t>
        </is>
      </c>
      <c r="C14584" t="inlineStr">
        <is>
          <t>Diesel</t>
        </is>
      </c>
      <c r="D14584" t="n">
        <v>2005</v>
      </c>
      <c r="E14584" t="n">
        <v>36.9326947038315</v>
      </c>
      <c r="F14584" t="inlineStr">
        <is>
          <t>Transportation</t>
        </is>
      </c>
      <c r="G14584">
        <f>A14584&amp;B14584&amp;F14584&amp;C14584&amp;D14584</f>
        <v/>
      </c>
    </row>
    <row r="14585">
      <c r="A14585" t="inlineStr">
        <is>
          <t>Global Net-zero</t>
        </is>
      </c>
      <c r="B14585" t="inlineStr">
        <is>
          <t>Manitoba</t>
        </is>
      </c>
      <c r="C14585" t="inlineStr">
        <is>
          <t>Diesel</t>
        </is>
      </c>
      <c r="D14585" t="n">
        <v>2006</v>
      </c>
      <c r="E14585" t="n">
        <v>36.7942202686941</v>
      </c>
      <c r="F14585" t="inlineStr">
        <is>
          <t>Transportation</t>
        </is>
      </c>
      <c r="G14585">
        <f>A14585&amp;B14585&amp;F14585&amp;C14585&amp;D14585</f>
        <v/>
      </c>
    </row>
    <row r="14586">
      <c r="A14586" t="inlineStr">
        <is>
          <t>Global Net-zero</t>
        </is>
      </c>
      <c r="B14586" t="inlineStr">
        <is>
          <t>Manitoba</t>
        </is>
      </c>
      <c r="C14586" t="inlineStr">
        <is>
          <t>Diesel</t>
        </is>
      </c>
      <c r="D14586" t="n">
        <v>2007</v>
      </c>
      <c r="E14586" t="n">
        <v>37.2498260000064</v>
      </c>
      <c r="F14586" t="inlineStr">
        <is>
          <t>Transportation</t>
        </is>
      </c>
      <c r="G14586">
        <f>A14586&amp;B14586&amp;F14586&amp;C14586&amp;D14586</f>
        <v/>
      </c>
    </row>
    <row r="14587">
      <c r="A14587" t="inlineStr">
        <is>
          <t>Global Net-zero</t>
        </is>
      </c>
      <c r="B14587" t="inlineStr">
        <is>
          <t>Manitoba</t>
        </is>
      </c>
      <c r="C14587" t="inlineStr">
        <is>
          <t>Diesel</t>
        </is>
      </c>
      <c r="D14587" t="n">
        <v>2008</v>
      </c>
      <c r="E14587" t="n">
        <v>45.440409727874</v>
      </c>
      <c r="F14587" t="inlineStr">
        <is>
          <t>Transportation</t>
        </is>
      </c>
      <c r="G14587">
        <f>A14587&amp;B14587&amp;F14587&amp;C14587&amp;D14587</f>
        <v/>
      </c>
    </row>
    <row r="14588">
      <c r="A14588" t="inlineStr">
        <is>
          <t>Global Net-zero</t>
        </is>
      </c>
      <c r="B14588" t="inlineStr">
        <is>
          <t>Manitoba</t>
        </is>
      </c>
      <c r="C14588" t="inlineStr">
        <is>
          <t>Diesel</t>
        </is>
      </c>
      <c r="D14588" t="n">
        <v>2009</v>
      </c>
      <c r="E14588" t="n">
        <v>32.2335581963118</v>
      </c>
      <c r="F14588" t="inlineStr">
        <is>
          <t>Transportation</t>
        </is>
      </c>
      <c r="G14588">
        <f>A14588&amp;B14588&amp;F14588&amp;C14588&amp;D14588</f>
        <v/>
      </c>
    </row>
    <row r="14589">
      <c r="A14589" t="inlineStr">
        <is>
          <t>Global Net-zero</t>
        </is>
      </c>
      <c r="B14589" t="inlineStr">
        <is>
          <t>Manitoba</t>
        </is>
      </c>
      <c r="C14589" t="inlineStr">
        <is>
          <t>Diesel</t>
        </is>
      </c>
      <c r="D14589" t="n">
        <v>2010</v>
      </c>
      <c r="E14589" t="n">
        <v>34.9124326881798</v>
      </c>
      <c r="F14589" t="inlineStr">
        <is>
          <t>Transportation</t>
        </is>
      </c>
      <c r="G14589">
        <f>A14589&amp;B14589&amp;F14589&amp;C14589&amp;D14589</f>
        <v/>
      </c>
    </row>
    <row r="14590">
      <c r="A14590" t="inlineStr">
        <is>
          <t>Global Net-zero</t>
        </is>
      </c>
      <c r="B14590" t="inlineStr">
        <is>
          <t>Manitoba</t>
        </is>
      </c>
      <c r="C14590" t="inlineStr">
        <is>
          <t>Diesel</t>
        </is>
      </c>
      <c r="D14590" t="n">
        <v>2011</v>
      </c>
      <c r="E14590" t="n">
        <v>40.9790528489279</v>
      </c>
      <c r="F14590" t="inlineStr">
        <is>
          <t>Transportation</t>
        </is>
      </c>
      <c r="G14590">
        <f>A14590&amp;B14590&amp;F14590&amp;C14590&amp;D14590</f>
        <v/>
      </c>
    </row>
    <row r="14591">
      <c r="A14591" t="inlineStr">
        <is>
          <t>Global Net-zero</t>
        </is>
      </c>
      <c r="B14591" t="inlineStr">
        <is>
          <t>Manitoba</t>
        </is>
      </c>
      <c r="C14591" t="inlineStr">
        <is>
          <t>Diesel</t>
        </is>
      </c>
      <c r="D14591" t="n">
        <v>2012</v>
      </c>
      <c r="E14591" t="n">
        <v>41.0544614166405</v>
      </c>
      <c r="F14591" t="inlineStr">
        <is>
          <t>Transportation</t>
        </is>
      </c>
      <c r="G14591">
        <f>A14591&amp;B14591&amp;F14591&amp;C14591&amp;D14591</f>
        <v/>
      </c>
    </row>
    <row r="14592">
      <c r="A14592" t="inlineStr">
        <is>
          <t>Global Net-zero</t>
        </is>
      </c>
      <c r="B14592" t="inlineStr">
        <is>
          <t>Manitoba</t>
        </is>
      </c>
      <c r="C14592" t="inlineStr">
        <is>
          <t>Diesel</t>
        </is>
      </c>
      <c r="D14592" t="n">
        <v>2013</v>
      </c>
      <c r="E14592" t="n">
        <v>42.2939093949437</v>
      </c>
      <c r="F14592" t="inlineStr">
        <is>
          <t>Transportation</t>
        </is>
      </c>
      <c r="G14592">
        <f>A14592&amp;B14592&amp;F14592&amp;C14592&amp;D14592</f>
        <v/>
      </c>
    </row>
    <row r="14593">
      <c r="A14593" t="inlineStr">
        <is>
          <t>Global Net-zero</t>
        </is>
      </c>
      <c r="B14593" t="inlineStr">
        <is>
          <t>Manitoba</t>
        </is>
      </c>
      <c r="C14593" t="inlineStr">
        <is>
          <t>Diesel</t>
        </is>
      </c>
      <c r="D14593" t="n">
        <v>2014</v>
      </c>
      <c r="E14593" t="n">
        <v>44.0221171243179</v>
      </c>
      <c r="F14593" t="inlineStr">
        <is>
          <t>Transportation</t>
        </is>
      </c>
      <c r="G14593">
        <f>A14593&amp;B14593&amp;F14593&amp;C14593&amp;D14593</f>
        <v/>
      </c>
    </row>
    <row r="14594">
      <c r="A14594" t="inlineStr">
        <is>
          <t>Global Net-zero</t>
        </is>
      </c>
      <c r="B14594" t="inlineStr">
        <is>
          <t>Manitoba</t>
        </is>
      </c>
      <c r="C14594" t="inlineStr">
        <is>
          <t>Diesel</t>
        </is>
      </c>
      <c r="D14594" t="n">
        <v>2015</v>
      </c>
      <c r="E14594" t="n">
        <v>32.9132800603026</v>
      </c>
      <c r="F14594" t="inlineStr">
        <is>
          <t>Transportation</t>
        </is>
      </c>
      <c r="G14594">
        <f>A14594&amp;B14594&amp;F14594&amp;C14594&amp;D14594</f>
        <v/>
      </c>
    </row>
    <row r="14595">
      <c r="A14595" t="inlineStr">
        <is>
          <t>Global Net-zero</t>
        </is>
      </c>
      <c r="B14595" t="inlineStr">
        <is>
          <t>Manitoba</t>
        </is>
      </c>
      <c r="C14595" t="inlineStr">
        <is>
          <t>Diesel</t>
        </is>
      </c>
      <c r="D14595" t="n">
        <v>2016</v>
      </c>
      <c r="E14595" t="n">
        <v>29.8229100058589</v>
      </c>
      <c r="F14595" t="inlineStr">
        <is>
          <t>Transportation</t>
        </is>
      </c>
      <c r="G14595">
        <f>A14595&amp;B14595&amp;F14595&amp;C14595&amp;D14595</f>
        <v/>
      </c>
    </row>
    <row r="14596">
      <c r="A14596" t="inlineStr">
        <is>
          <t>Global Net-zero</t>
        </is>
      </c>
      <c r="B14596" t="inlineStr">
        <is>
          <t>Manitoba</t>
        </is>
      </c>
      <c r="C14596" t="inlineStr">
        <is>
          <t>Diesel</t>
        </is>
      </c>
      <c r="D14596" t="n">
        <v>2017</v>
      </c>
      <c r="E14596" t="n">
        <v>32.7808708839031</v>
      </c>
      <c r="F14596" t="inlineStr">
        <is>
          <t>Transportation</t>
        </is>
      </c>
      <c r="G14596">
        <f>A14596&amp;B14596&amp;F14596&amp;C14596&amp;D14596</f>
        <v/>
      </c>
    </row>
    <row r="14597">
      <c r="A14597" t="inlineStr">
        <is>
          <t>Global Net-zero</t>
        </is>
      </c>
      <c r="B14597" t="inlineStr">
        <is>
          <t>Manitoba</t>
        </is>
      </c>
      <c r="C14597" t="inlineStr">
        <is>
          <t>Diesel</t>
        </is>
      </c>
      <c r="D14597" t="n">
        <v>2018</v>
      </c>
      <c r="E14597" t="n">
        <v>38.6272037622421</v>
      </c>
      <c r="F14597" t="inlineStr">
        <is>
          <t>Transportation</t>
        </is>
      </c>
      <c r="G14597">
        <f>A14597&amp;B14597&amp;F14597&amp;C14597&amp;D14597</f>
        <v/>
      </c>
    </row>
    <row r="14598">
      <c r="A14598" t="inlineStr">
        <is>
          <t>Global Net-zero</t>
        </is>
      </c>
      <c r="B14598" t="inlineStr">
        <is>
          <t>Manitoba</t>
        </is>
      </c>
      <c r="C14598" t="inlineStr">
        <is>
          <t>Diesel</t>
        </is>
      </c>
      <c r="D14598" t="n">
        <v>2019</v>
      </c>
      <c r="E14598" t="n">
        <v>38.1083921428206</v>
      </c>
      <c r="F14598" t="inlineStr">
        <is>
          <t>Transportation</t>
        </is>
      </c>
      <c r="G14598">
        <f>A14598&amp;B14598&amp;F14598&amp;C14598&amp;D14598</f>
        <v/>
      </c>
    </row>
    <row r="14599">
      <c r="A14599" t="inlineStr">
        <is>
          <t>Global Net-zero</t>
        </is>
      </c>
      <c r="B14599" t="inlineStr">
        <is>
          <t>Manitoba</t>
        </is>
      </c>
      <c r="C14599" t="inlineStr">
        <is>
          <t>Diesel</t>
        </is>
      </c>
      <c r="D14599" t="n">
        <v>2020</v>
      </c>
      <c r="E14599" t="n">
        <v>33.3099429675026</v>
      </c>
      <c r="F14599" t="inlineStr">
        <is>
          <t>Transportation</t>
        </is>
      </c>
      <c r="G14599">
        <f>A14599&amp;B14599&amp;F14599&amp;C14599&amp;D14599</f>
        <v/>
      </c>
    </row>
    <row r="14600">
      <c r="A14600" t="inlineStr">
        <is>
          <t>Global Net-zero</t>
        </is>
      </c>
      <c r="B14600" t="inlineStr">
        <is>
          <t>Manitoba</t>
        </is>
      </c>
      <c r="C14600" t="inlineStr">
        <is>
          <t>Diesel</t>
        </is>
      </c>
      <c r="D14600" t="n">
        <v>2021</v>
      </c>
      <c r="E14600" t="n">
        <v>38.8377719962956</v>
      </c>
      <c r="F14600" t="inlineStr">
        <is>
          <t>Transportation</t>
        </is>
      </c>
      <c r="G14600">
        <f>A14600&amp;B14600&amp;F14600&amp;C14600&amp;D14600</f>
        <v/>
      </c>
    </row>
    <row r="14601">
      <c r="A14601" t="inlineStr">
        <is>
          <t>Global Net-zero</t>
        </is>
      </c>
      <c r="B14601" t="inlineStr">
        <is>
          <t>Manitoba</t>
        </is>
      </c>
      <c r="C14601" t="inlineStr">
        <is>
          <t>Diesel</t>
        </is>
      </c>
      <c r="D14601" t="n">
        <v>2022</v>
      </c>
      <c r="E14601" t="n">
        <v>48.2181094562</v>
      </c>
      <c r="F14601" t="inlineStr">
        <is>
          <t>Transportation</t>
        </is>
      </c>
      <c r="G14601">
        <f>A14601&amp;B14601&amp;F14601&amp;C14601&amp;D14601</f>
        <v/>
      </c>
    </row>
    <row r="14602">
      <c r="A14602" t="inlineStr">
        <is>
          <t>Global Net-zero</t>
        </is>
      </c>
      <c r="B14602" t="inlineStr">
        <is>
          <t>Manitoba</t>
        </is>
      </c>
      <c r="C14602" t="inlineStr">
        <is>
          <t>Diesel</t>
        </is>
      </c>
      <c r="D14602" t="n">
        <v>2023</v>
      </c>
      <c r="E14602" t="n">
        <v>45.2753624533479</v>
      </c>
      <c r="F14602" t="inlineStr">
        <is>
          <t>Transportation</t>
        </is>
      </c>
      <c r="G14602">
        <f>A14602&amp;B14602&amp;F14602&amp;C14602&amp;D14602</f>
        <v/>
      </c>
    </row>
    <row r="14603">
      <c r="A14603" t="inlineStr">
        <is>
          <t>Global Net-zero</t>
        </is>
      </c>
      <c r="B14603" t="inlineStr">
        <is>
          <t>Manitoba</t>
        </is>
      </c>
      <c r="C14603" t="inlineStr">
        <is>
          <t>Diesel</t>
        </is>
      </c>
      <c r="D14603" t="n">
        <v>2024</v>
      </c>
      <c r="E14603" t="n">
        <v>44.2213671470325</v>
      </c>
      <c r="F14603" t="inlineStr">
        <is>
          <t>Transportation</t>
        </is>
      </c>
      <c r="G14603">
        <f>A14603&amp;B14603&amp;F14603&amp;C14603&amp;D14603</f>
        <v/>
      </c>
    </row>
    <row r="14604">
      <c r="A14604" t="inlineStr">
        <is>
          <t>Global Net-zero</t>
        </is>
      </c>
      <c r="B14604" t="inlineStr">
        <is>
          <t>Manitoba</t>
        </is>
      </c>
      <c r="C14604" t="inlineStr">
        <is>
          <t>Diesel</t>
        </is>
      </c>
      <c r="D14604" t="n">
        <v>2025</v>
      </c>
      <c r="E14604" t="n">
        <v>43.490360759159</v>
      </c>
      <c r="F14604" t="inlineStr">
        <is>
          <t>Transportation</t>
        </is>
      </c>
      <c r="G14604">
        <f>A14604&amp;B14604&amp;F14604&amp;C14604&amp;D14604</f>
        <v/>
      </c>
    </row>
    <row r="14605">
      <c r="A14605" t="inlineStr">
        <is>
          <t>Global Net-zero</t>
        </is>
      </c>
      <c r="B14605" t="inlineStr">
        <is>
          <t>Manitoba</t>
        </is>
      </c>
      <c r="C14605" t="inlineStr">
        <is>
          <t>Diesel</t>
        </is>
      </c>
      <c r="D14605" t="n">
        <v>2026</v>
      </c>
      <c r="E14605" t="n">
        <v>42.6230188025997</v>
      </c>
      <c r="F14605" t="inlineStr">
        <is>
          <t>Transportation</t>
        </is>
      </c>
      <c r="G14605">
        <f>A14605&amp;B14605&amp;F14605&amp;C14605&amp;D14605</f>
        <v/>
      </c>
    </row>
    <row r="14606">
      <c r="A14606" t="inlineStr">
        <is>
          <t>Global Net-zero</t>
        </is>
      </c>
      <c r="B14606" t="inlineStr">
        <is>
          <t>Manitoba</t>
        </is>
      </c>
      <c r="C14606" t="inlineStr">
        <is>
          <t>Diesel</t>
        </is>
      </c>
      <c r="D14606" t="n">
        <v>2027</v>
      </c>
      <c r="E14606" t="n">
        <v>41.7173378835237</v>
      </c>
      <c r="F14606" t="inlineStr">
        <is>
          <t>Transportation</t>
        </is>
      </c>
      <c r="G14606">
        <f>A14606&amp;B14606&amp;F14606&amp;C14606&amp;D14606</f>
        <v/>
      </c>
    </row>
    <row r="14607">
      <c r="A14607" t="inlineStr">
        <is>
          <t>Global Net-zero</t>
        </is>
      </c>
      <c r="B14607" t="inlineStr">
        <is>
          <t>Manitoba</t>
        </is>
      </c>
      <c r="C14607" t="inlineStr">
        <is>
          <t>Diesel</t>
        </is>
      </c>
      <c r="D14607" t="n">
        <v>2028</v>
      </c>
      <c r="E14607" t="n">
        <v>40.7962334632726</v>
      </c>
      <c r="F14607" t="inlineStr">
        <is>
          <t>Transportation</t>
        </is>
      </c>
      <c r="G14607">
        <f>A14607&amp;B14607&amp;F14607&amp;C14607&amp;D14607</f>
        <v/>
      </c>
    </row>
    <row r="14608">
      <c r="A14608" t="inlineStr">
        <is>
          <t>Global Net-zero</t>
        </is>
      </c>
      <c r="B14608" t="inlineStr">
        <is>
          <t>Manitoba</t>
        </is>
      </c>
      <c r="C14608" t="inlineStr">
        <is>
          <t>Diesel</t>
        </is>
      </c>
      <c r="D14608" t="n">
        <v>2029</v>
      </c>
      <c r="E14608" t="n">
        <v>39.9902203934014</v>
      </c>
      <c r="F14608" t="inlineStr">
        <is>
          <t>Transportation</t>
        </is>
      </c>
      <c r="G14608">
        <f>A14608&amp;B14608&amp;F14608&amp;C14608&amp;D14608</f>
        <v/>
      </c>
    </row>
    <row r="14609">
      <c r="A14609" t="inlineStr">
        <is>
          <t>Global Net-zero</t>
        </is>
      </c>
      <c r="B14609" t="inlineStr">
        <is>
          <t>Manitoba</t>
        </is>
      </c>
      <c r="C14609" t="inlineStr">
        <is>
          <t>Diesel</t>
        </is>
      </c>
      <c r="D14609" t="n">
        <v>2030</v>
      </c>
      <c r="E14609" t="n">
        <v>39.1067912768662</v>
      </c>
      <c r="F14609" t="inlineStr">
        <is>
          <t>Transportation</t>
        </is>
      </c>
      <c r="G14609">
        <f>A14609&amp;B14609&amp;F14609&amp;C14609&amp;D14609</f>
        <v/>
      </c>
    </row>
    <row r="14610">
      <c r="A14610" t="inlineStr">
        <is>
          <t>Global Net-zero</t>
        </is>
      </c>
      <c r="B14610" t="inlineStr">
        <is>
          <t>Manitoba</t>
        </is>
      </c>
      <c r="C14610" t="inlineStr">
        <is>
          <t>Diesel</t>
        </is>
      </c>
      <c r="D14610" t="n">
        <v>2031</v>
      </c>
      <c r="E14610" t="n">
        <v>40.8826409540992</v>
      </c>
      <c r="F14610" t="inlineStr">
        <is>
          <t>Transportation</t>
        </is>
      </c>
      <c r="G14610">
        <f>A14610&amp;B14610&amp;F14610&amp;C14610&amp;D14610</f>
        <v/>
      </c>
    </row>
    <row r="14611">
      <c r="A14611" t="inlineStr">
        <is>
          <t>Global Net-zero</t>
        </is>
      </c>
      <c r="B14611" t="inlineStr">
        <is>
          <t>Manitoba</t>
        </is>
      </c>
      <c r="C14611" t="inlineStr">
        <is>
          <t>Diesel</t>
        </is>
      </c>
      <c r="D14611" t="n">
        <v>2032</v>
      </c>
      <c r="E14611" t="n">
        <v>42.0373603953121</v>
      </c>
      <c r="F14611" t="inlineStr">
        <is>
          <t>Transportation</t>
        </is>
      </c>
      <c r="G14611">
        <f>A14611&amp;B14611&amp;F14611&amp;C14611&amp;D14611</f>
        <v/>
      </c>
    </row>
    <row r="14612">
      <c r="A14612" t="inlineStr">
        <is>
          <t>Global Net-zero</t>
        </is>
      </c>
      <c r="B14612" t="inlineStr">
        <is>
          <t>Manitoba</t>
        </is>
      </c>
      <c r="C14612" t="inlineStr">
        <is>
          <t>Diesel</t>
        </is>
      </c>
      <c r="D14612" t="n">
        <v>2033</v>
      </c>
      <c r="E14612" t="n">
        <v>43.1931975023366</v>
      </c>
      <c r="F14612" t="inlineStr">
        <is>
          <t>Transportation</t>
        </is>
      </c>
      <c r="G14612">
        <f>A14612&amp;B14612&amp;F14612&amp;C14612&amp;D14612</f>
        <v/>
      </c>
    </row>
    <row r="14613">
      <c r="A14613" t="inlineStr">
        <is>
          <t>Global Net-zero</t>
        </is>
      </c>
      <c r="B14613" t="inlineStr">
        <is>
          <t>Manitoba</t>
        </is>
      </c>
      <c r="C14613" t="inlineStr">
        <is>
          <t>Diesel</t>
        </is>
      </c>
      <c r="D14613" t="n">
        <v>2034</v>
      </c>
      <c r="E14613" t="n">
        <v>44.1077471009209</v>
      </c>
      <c r="F14613" t="inlineStr">
        <is>
          <t>Transportation</t>
        </is>
      </c>
      <c r="G14613">
        <f>A14613&amp;B14613&amp;F14613&amp;C14613&amp;D14613</f>
        <v/>
      </c>
    </row>
    <row r="14614">
      <c r="A14614" t="inlineStr">
        <is>
          <t>Global Net-zero</t>
        </is>
      </c>
      <c r="B14614" t="inlineStr">
        <is>
          <t>Manitoba</t>
        </is>
      </c>
      <c r="C14614" t="inlineStr">
        <is>
          <t>Diesel</t>
        </is>
      </c>
      <c r="D14614" t="n">
        <v>2035</v>
      </c>
      <c r="E14614" t="n">
        <v>44.8380075574474</v>
      </c>
      <c r="F14614" t="inlineStr">
        <is>
          <t>Transportation</t>
        </is>
      </c>
      <c r="G14614">
        <f>A14614&amp;B14614&amp;F14614&amp;C14614&amp;D14614</f>
        <v/>
      </c>
    </row>
    <row r="14615">
      <c r="A14615" t="inlineStr">
        <is>
          <t>Global Net-zero</t>
        </is>
      </c>
      <c r="B14615" t="inlineStr">
        <is>
          <t>Manitoba</t>
        </is>
      </c>
      <c r="C14615" t="inlineStr">
        <is>
          <t>Diesel</t>
        </is>
      </c>
      <c r="D14615" t="n">
        <v>2036</v>
      </c>
      <c r="E14615" t="n">
        <v>45.5940252341765</v>
      </c>
      <c r="F14615" t="inlineStr">
        <is>
          <t>Transportation</t>
        </is>
      </c>
      <c r="G14615">
        <f>A14615&amp;B14615&amp;F14615&amp;C14615&amp;D14615</f>
        <v/>
      </c>
    </row>
    <row r="14616">
      <c r="A14616" t="inlineStr">
        <is>
          <t>Global Net-zero</t>
        </is>
      </c>
      <c r="B14616" t="inlineStr">
        <is>
          <t>Manitoba</t>
        </is>
      </c>
      <c r="C14616" t="inlineStr">
        <is>
          <t>Diesel</t>
        </is>
      </c>
      <c r="D14616" t="n">
        <v>2037</v>
      </c>
      <c r="E14616" t="n">
        <v>46.2514679781011</v>
      </c>
      <c r="F14616" t="inlineStr">
        <is>
          <t>Transportation</t>
        </is>
      </c>
      <c r="G14616">
        <f>A14616&amp;B14616&amp;F14616&amp;C14616&amp;D14616</f>
        <v/>
      </c>
    </row>
    <row r="14617">
      <c r="A14617" t="inlineStr">
        <is>
          <t>Global Net-zero</t>
        </is>
      </c>
      <c r="B14617" t="inlineStr">
        <is>
          <t>Manitoba</t>
        </is>
      </c>
      <c r="C14617" t="inlineStr">
        <is>
          <t>Diesel</t>
        </is>
      </c>
      <c r="D14617" t="n">
        <v>2038</v>
      </c>
      <c r="E14617" t="n">
        <v>46.7932072916435</v>
      </c>
      <c r="F14617" t="inlineStr">
        <is>
          <t>Transportation</t>
        </is>
      </c>
      <c r="G14617">
        <f>A14617&amp;B14617&amp;F14617&amp;C14617&amp;D14617</f>
        <v/>
      </c>
    </row>
    <row r="14618">
      <c r="A14618" t="inlineStr">
        <is>
          <t>Global Net-zero</t>
        </is>
      </c>
      <c r="B14618" t="inlineStr">
        <is>
          <t>Manitoba</t>
        </is>
      </c>
      <c r="C14618" t="inlineStr">
        <is>
          <t>Diesel</t>
        </is>
      </c>
      <c r="D14618" t="n">
        <v>2039</v>
      </c>
      <c r="E14618" t="n">
        <v>47.3215321038999</v>
      </c>
      <c r="F14618" t="inlineStr">
        <is>
          <t>Transportation</t>
        </is>
      </c>
      <c r="G14618">
        <f>A14618&amp;B14618&amp;F14618&amp;C14618&amp;D14618</f>
        <v/>
      </c>
    </row>
    <row r="14619">
      <c r="A14619" t="inlineStr">
        <is>
          <t>Global Net-zero</t>
        </is>
      </c>
      <c r="B14619" t="inlineStr">
        <is>
          <t>Manitoba</t>
        </is>
      </c>
      <c r="C14619" t="inlineStr">
        <is>
          <t>Diesel</t>
        </is>
      </c>
      <c r="D14619" t="n">
        <v>2040</v>
      </c>
      <c r="E14619" t="n">
        <v>47.6648375463618</v>
      </c>
      <c r="F14619" t="inlineStr">
        <is>
          <t>Transportation</t>
        </is>
      </c>
      <c r="G14619">
        <f>A14619&amp;B14619&amp;F14619&amp;C14619&amp;D14619</f>
        <v/>
      </c>
    </row>
    <row r="14620">
      <c r="A14620" t="inlineStr">
        <is>
          <t>Global Net-zero</t>
        </is>
      </c>
      <c r="B14620" t="inlineStr">
        <is>
          <t>Manitoba</t>
        </is>
      </c>
      <c r="C14620" t="inlineStr">
        <is>
          <t>Diesel</t>
        </is>
      </c>
      <c r="D14620" t="n">
        <v>2041</v>
      </c>
      <c r="E14620" t="n">
        <v>48.1015665137224</v>
      </c>
      <c r="F14620" t="inlineStr">
        <is>
          <t>Transportation</t>
        </is>
      </c>
      <c r="G14620">
        <f>A14620&amp;B14620&amp;F14620&amp;C14620&amp;D14620</f>
        <v/>
      </c>
    </row>
    <row r="14621">
      <c r="A14621" t="inlineStr">
        <is>
          <t>Global Net-zero</t>
        </is>
      </c>
      <c r="B14621" t="inlineStr">
        <is>
          <t>Manitoba</t>
        </is>
      </c>
      <c r="C14621" t="inlineStr">
        <is>
          <t>Diesel</t>
        </is>
      </c>
      <c r="D14621" t="n">
        <v>2042</v>
      </c>
      <c r="E14621" t="n">
        <v>47.8985544039406</v>
      </c>
      <c r="F14621" t="inlineStr">
        <is>
          <t>Transportation</t>
        </is>
      </c>
      <c r="G14621">
        <f>A14621&amp;B14621&amp;F14621&amp;C14621&amp;D14621</f>
        <v/>
      </c>
    </row>
    <row r="14622">
      <c r="A14622" t="inlineStr">
        <is>
          <t>Global Net-zero</t>
        </is>
      </c>
      <c r="B14622" t="inlineStr">
        <is>
          <t>Manitoba</t>
        </is>
      </c>
      <c r="C14622" t="inlineStr">
        <is>
          <t>Diesel</t>
        </is>
      </c>
      <c r="D14622" t="n">
        <v>2043</v>
      </c>
      <c r="E14622" t="n">
        <v>47.5441749706406</v>
      </c>
      <c r="F14622" t="inlineStr">
        <is>
          <t>Transportation</t>
        </is>
      </c>
      <c r="G14622">
        <f>A14622&amp;B14622&amp;F14622&amp;C14622&amp;D14622</f>
        <v/>
      </c>
    </row>
    <row r="14623">
      <c r="A14623" t="inlineStr">
        <is>
          <t>Global Net-zero</t>
        </is>
      </c>
      <c r="B14623" t="inlineStr">
        <is>
          <t>Manitoba</t>
        </is>
      </c>
      <c r="C14623" t="inlineStr">
        <is>
          <t>Diesel</t>
        </is>
      </c>
      <c r="D14623" t="n">
        <v>2044</v>
      </c>
      <c r="E14623" t="n">
        <v>47.1749808791029</v>
      </c>
      <c r="F14623" t="inlineStr">
        <is>
          <t>Transportation</t>
        </is>
      </c>
      <c r="G14623">
        <f>A14623&amp;B14623&amp;F14623&amp;C14623&amp;D14623</f>
        <v/>
      </c>
    </row>
    <row r="14624">
      <c r="A14624" t="inlineStr">
        <is>
          <t>Global Net-zero</t>
        </is>
      </c>
      <c r="B14624" t="inlineStr">
        <is>
          <t>Manitoba</t>
        </is>
      </c>
      <c r="C14624" t="inlineStr">
        <is>
          <t>Diesel</t>
        </is>
      </c>
      <c r="D14624" t="n">
        <v>2045</v>
      </c>
      <c r="E14624" t="n">
        <v>46.6986885552102</v>
      </c>
      <c r="F14624" t="inlineStr">
        <is>
          <t>Transportation</t>
        </is>
      </c>
      <c r="G14624">
        <f>A14624&amp;B14624&amp;F14624&amp;C14624&amp;D14624</f>
        <v/>
      </c>
    </row>
    <row r="14625">
      <c r="A14625" t="inlineStr">
        <is>
          <t>Global Net-zero</t>
        </is>
      </c>
      <c r="B14625" t="inlineStr">
        <is>
          <t>Manitoba</t>
        </is>
      </c>
      <c r="C14625" t="inlineStr">
        <is>
          <t>Diesel</t>
        </is>
      </c>
      <c r="D14625" t="n">
        <v>2046</v>
      </c>
      <c r="E14625" t="n">
        <v>46.2196343542524</v>
      </c>
      <c r="F14625" t="inlineStr">
        <is>
          <t>Transportation</t>
        </is>
      </c>
      <c r="G14625">
        <f>A14625&amp;B14625&amp;F14625&amp;C14625&amp;D14625</f>
        <v/>
      </c>
    </row>
    <row r="14626">
      <c r="A14626" t="inlineStr">
        <is>
          <t>Global Net-zero</t>
        </is>
      </c>
      <c r="B14626" t="inlineStr">
        <is>
          <t>Manitoba</t>
        </is>
      </c>
      <c r="C14626" t="inlineStr">
        <is>
          <t>Diesel</t>
        </is>
      </c>
      <c r="D14626" t="n">
        <v>2047</v>
      </c>
      <c r="E14626" t="n">
        <v>45.7670707290345</v>
      </c>
      <c r="F14626" t="inlineStr">
        <is>
          <t>Transportation</t>
        </is>
      </c>
      <c r="G14626">
        <f>A14626&amp;B14626&amp;F14626&amp;C14626&amp;D14626</f>
        <v/>
      </c>
    </row>
    <row r="14627">
      <c r="A14627" t="inlineStr">
        <is>
          <t>Global Net-zero</t>
        </is>
      </c>
      <c r="B14627" t="inlineStr">
        <is>
          <t>Manitoba</t>
        </is>
      </c>
      <c r="C14627" t="inlineStr">
        <is>
          <t>Diesel</t>
        </is>
      </c>
      <c r="D14627" t="n">
        <v>2048</v>
      </c>
      <c r="E14627" t="n">
        <v>45.2519058898827</v>
      </c>
      <c r="F14627" t="inlineStr">
        <is>
          <t>Transportation</t>
        </is>
      </c>
      <c r="G14627">
        <f>A14627&amp;B14627&amp;F14627&amp;C14627&amp;D14627</f>
        <v/>
      </c>
    </row>
    <row r="14628">
      <c r="A14628" t="inlineStr">
        <is>
          <t>Global Net-zero</t>
        </is>
      </c>
      <c r="B14628" t="inlineStr">
        <is>
          <t>Manitoba</t>
        </is>
      </c>
      <c r="C14628" t="inlineStr">
        <is>
          <t>Diesel</t>
        </is>
      </c>
      <c r="D14628" t="n">
        <v>2049</v>
      </c>
      <c r="E14628" t="n">
        <v>44.8271573554227</v>
      </c>
      <c r="F14628" t="inlineStr">
        <is>
          <t>Transportation</t>
        </is>
      </c>
      <c r="G14628">
        <f>A14628&amp;B14628&amp;F14628&amp;C14628&amp;D14628</f>
        <v/>
      </c>
    </row>
    <row r="14629">
      <c r="A14629" t="inlineStr">
        <is>
          <t>Global Net-zero</t>
        </is>
      </c>
      <c r="B14629" t="inlineStr">
        <is>
          <t>Manitoba</t>
        </is>
      </c>
      <c r="C14629" t="inlineStr">
        <is>
          <t>Diesel</t>
        </is>
      </c>
      <c r="D14629" t="n">
        <v>2050</v>
      </c>
      <c r="E14629" t="n">
        <v>44.372547420763</v>
      </c>
      <c r="F14629" t="inlineStr">
        <is>
          <t>Transportation</t>
        </is>
      </c>
      <c r="G14629">
        <f>A14629&amp;B14629&amp;F14629&amp;C14629&amp;D14629</f>
        <v/>
      </c>
    </row>
    <row r="14630">
      <c r="A14630" t="inlineStr">
        <is>
          <t>Global Net-zero</t>
        </is>
      </c>
      <c r="B14630" t="inlineStr">
        <is>
          <t>Manitoba</t>
        </is>
      </c>
      <c r="C14630" t="inlineStr">
        <is>
          <t>Gasoline</t>
        </is>
      </c>
      <c r="D14630" t="n">
        <v>2005</v>
      </c>
      <c r="E14630" t="n">
        <v>39.6379520597954</v>
      </c>
      <c r="F14630" t="inlineStr">
        <is>
          <t>Transportation</t>
        </is>
      </c>
      <c r="G14630">
        <f>A14630&amp;B14630&amp;F14630&amp;C14630&amp;D14630</f>
        <v/>
      </c>
    </row>
    <row r="14631">
      <c r="A14631" t="inlineStr">
        <is>
          <t>Global Net-zero</t>
        </is>
      </c>
      <c r="B14631" t="inlineStr">
        <is>
          <t>Manitoba</t>
        </is>
      </c>
      <c r="C14631" t="inlineStr">
        <is>
          <t>Gasoline</t>
        </is>
      </c>
      <c r="D14631" t="n">
        <v>2006</v>
      </c>
      <c r="E14631" t="n">
        <v>41.1175707692216</v>
      </c>
      <c r="F14631" t="inlineStr">
        <is>
          <t>Transportation</t>
        </is>
      </c>
      <c r="G14631">
        <f>A14631&amp;B14631&amp;F14631&amp;C14631&amp;D14631</f>
        <v/>
      </c>
    </row>
    <row r="14632">
      <c r="A14632" t="inlineStr">
        <is>
          <t>Global Net-zero</t>
        </is>
      </c>
      <c r="B14632" t="inlineStr">
        <is>
          <t>Manitoba</t>
        </is>
      </c>
      <c r="C14632" t="inlineStr">
        <is>
          <t>Gasoline</t>
        </is>
      </c>
      <c r="D14632" t="n">
        <v>2007</v>
      </c>
      <c r="E14632" t="n">
        <v>42.1000904160682</v>
      </c>
      <c r="F14632" t="inlineStr">
        <is>
          <t>Transportation</t>
        </is>
      </c>
      <c r="G14632">
        <f>A14632&amp;B14632&amp;F14632&amp;C14632&amp;D14632</f>
        <v/>
      </c>
    </row>
    <row r="14633">
      <c r="A14633" t="inlineStr">
        <is>
          <t>Global Net-zero</t>
        </is>
      </c>
      <c r="B14633" t="inlineStr">
        <is>
          <t>Manitoba</t>
        </is>
      </c>
      <c r="C14633" t="inlineStr">
        <is>
          <t>Gasoline</t>
        </is>
      </c>
      <c r="D14633" t="n">
        <v>2008</v>
      </c>
      <c r="E14633" t="n">
        <v>46.1876334198582</v>
      </c>
      <c r="F14633" t="inlineStr">
        <is>
          <t>Transportation</t>
        </is>
      </c>
      <c r="G14633">
        <f>A14633&amp;B14633&amp;F14633&amp;C14633&amp;D14633</f>
        <v/>
      </c>
    </row>
    <row r="14634">
      <c r="A14634" t="inlineStr">
        <is>
          <t>Global Net-zero</t>
        </is>
      </c>
      <c r="B14634" t="inlineStr">
        <is>
          <t>Manitoba</t>
        </is>
      </c>
      <c r="C14634" t="inlineStr">
        <is>
          <t>Gasoline</t>
        </is>
      </c>
      <c r="D14634" t="n">
        <v>2009</v>
      </c>
      <c r="E14634" t="n">
        <v>37.6166745441963</v>
      </c>
      <c r="F14634" t="inlineStr">
        <is>
          <t>Transportation</t>
        </is>
      </c>
      <c r="G14634">
        <f>A14634&amp;B14634&amp;F14634&amp;C14634&amp;D14634</f>
        <v/>
      </c>
    </row>
    <row r="14635">
      <c r="A14635" t="inlineStr">
        <is>
          <t>Global Net-zero</t>
        </is>
      </c>
      <c r="B14635" t="inlineStr">
        <is>
          <t>Manitoba</t>
        </is>
      </c>
      <c r="C14635" t="inlineStr">
        <is>
          <t>Gasoline</t>
        </is>
      </c>
      <c r="D14635" t="n">
        <v>2010</v>
      </c>
      <c r="E14635" t="n">
        <v>38.0275885495028</v>
      </c>
      <c r="F14635" t="inlineStr">
        <is>
          <t>Transportation</t>
        </is>
      </c>
      <c r="G14635">
        <f>A14635&amp;B14635&amp;F14635&amp;C14635&amp;D14635</f>
        <v/>
      </c>
    </row>
    <row r="14636">
      <c r="A14636" t="inlineStr">
        <is>
          <t>Global Net-zero</t>
        </is>
      </c>
      <c r="B14636" t="inlineStr">
        <is>
          <t>Manitoba</t>
        </is>
      </c>
      <c r="C14636" t="inlineStr">
        <is>
          <t>Gasoline</t>
        </is>
      </c>
      <c r="D14636" t="n">
        <v>2011</v>
      </c>
      <c r="E14636" t="n">
        <v>43.5773672829635</v>
      </c>
      <c r="F14636" t="inlineStr">
        <is>
          <t>Transportation</t>
        </is>
      </c>
      <c r="G14636">
        <f>A14636&amp;B14636&amp;F14636&amp;C14636&amp;D14636</f>
        <v/>
      </c>
    </row>
    <row r="14637">
      <c r="A14637" t="inlineStr">
        <is>
          <t>Global Net-zero</t>
        </is>
      </c>
      <c r="B14637" t="inlineStr">
        <is>
          <t>Manitoba</t>
        </is>
      </c>
      <c r="C14637" t="inlineStr">
        <is>
          <t>Gasoline</t>
        </is>
      </c>
      <c r="D14637" t="n">
        <v>2012</v>
      </c>
      <c r="E14637" t="n">
        <v>44.07094901374</v>
      </c>
      <c r="F14637" t="inlineStr">
        <is>
          <t>Transportation</t>
        </is>
      </c>
      <c r="G14637">
        <f>A14637&amp;B14637&amp;F14637&amp;C14637&amp;D14637</f>
        <v/>
      </c>
    </row>
    <row r="14638">
      <c r="A14638" t="inlineStr">
        <is>
          <t>Global Net-zero</t>
        </is>
      </c>
      <c r="B14638" t="inlineStr">
        <is>
          <t>Manitoba</t>
        </is>
      </c>
      <c r="C14638" t="inlineStr">
        <is>
          <t>Gasoline</t>
        </is>
      </c>
      <c r="D14638" t="n">
        <v>2013</v>
      </c>
      <c r="E14638" t="n">
        <v>44.3789566189294</v>
      </c>
      <c r="F14638" t="inlineStr">
        <is>
          <t>Transportation</t>
        </is>
      </c>
      <c r="G14638">
        <f>A14638&amp;B14638&amp;F14638&amp;C14638&amp;D14638</f>
        <v/>
      </c>
    </row>
    <row r="14639">
      <c r="A14639" t="inlineStr">
        <is>
          <t>Global Net-zero</t>
        </is>
      </c>
      <c r="B14639" t="inlineStr">
        <is>
          <t>Manitoba</t>
        </is>
      </c>
      <c r="C14639" t="inlineStr">
        <is>
          <t>Gasoline</t>
        </is>
      </c>
      <c r="D14639" t="n">
        <v>2014</v>
      </c>
      <c r="E14639" t="n">
        <v>42.2620334004513</v>
      </c>
      <c r="F14639" t="inlineStr">
        <is>
          <t>Transportation</t>
        </is>
      </c>
      <c r="G14639">
        <f>A14639&amp;B14639&amp;F14639&amp;C14639&amp;D14639</f>
        <v/>
      </c>
    </row>
    <row r="14640">
      <c r="A14640" t="inlineStr">
        <is>
          <t>Global Net-zero</t>
        </is>
      </c>
      <c r="B14640" t="inlineStr">
        <is>
          <t>Manitoba</t>
        </is>
      </c>
      <c r="C14640" t="inlineStr">
        <is>
          <t>Gasoline</t>
        </is>
      </c>
      <c r="D14640" t="n">
        <v>2015</v>
      </c>
      <c r="E14640" t="n">
        <v>34.06171013905</v>
      </c>
      <c r="F14640" t="inlineStr">
        <is>
          <t>Transportation</t>
        </is>
      </c>
      <c r="G14640">
        <f>A14640&amp;B14640&amp;F14640&amp;C14640&amp;D14640</f>
        <v/>
      </c>
    </row>
    <row r="14641">
      <c r="A14641" t="inlineStr">
        <is>
          <t>Global Net-zero</t>
        </is>
      </c>
      <c r="B14641" t="inlineStr">
        <is>
          <t>Manitoba</t>
        </is>
      </c>
      <c r="C14641" t="inlineStr">
        <is>
          <t>Gasoline</t>
        </is>
      </c>
      <c r="D14641" t="n">
        <v>2016</v>
      </c>
      <c r="E14641" t="n">
        <v>31.7528465989077</v>
      </c>
      <c r="F14641" t="inlineStr">
        <is>
          <t>Transportation</t>
        </is>
      </c>
      <c r="G14641">
        <f>A14641&amp;B14641&amp;F14641&amp;C14641&amp;D14641</f>
        <v/>
      </c>
    </row>
    <row r="14642">
      <c r="A14642" t="inlineStr">
        <is>
          <t>Global Net-zero</t>
        </is>
      </c>
      <c r="B14642" t="inlineStr">
        <is>
          <t>Manitoba</t>
        </is>
      </c>
      <c r="C14642" t="inlineStr">
        <is>
          <t>Gasoline</t>
        </is>
      </c>
      <c r="D14642" t="n">
        <v>2017</v>
      </c>
      <c r="E14642" t="n">
        <v>33.0588928909348</v>
      </c>
      <c r="F14642" t="inlineStr">
        <is>
          <t>Transportation</t>
        </is>
      </c>
      <c r="G14642">
        <f>A14642&amp;B14642&amp;F14642&amp;C14642&amp;D14642</f>
        <v/>
      </c>
    </row>
    <row r="14643">
      <c r="A14643" t="inlineStr">
        <is>
          <t>Global Net-zero</t>
        </is>
      </c>
      <c r="B14643" t="inlineStr">
        <is>
          <t>Manitoba</t>
        </is>
      </c>
      <c r="C14643" t="inlineStr">
        <is>
          <t>Gasoline</t>
        </is>
      </c>
      <c r="D14643" t="n">
        <v>2018</v>
      </c>
      <c r="E14643" t="n">
        <v>38.5393042225119</v>
      </c>
      <c r="F14643" t="inlineStr">
        <is>
          <t>Transportation</t>
        </is>
      </c>
      <c r="G14643">
        <f>A14643&amp;B14643&amp;F14643&amp;C14643&amp;D14643</f>
        <v/>
      </c>
    </row>
    <row r="14644">
      <c r="A14644" t="inlineStr">
        <is>
          <t>Global Net-zero</t>
        </is>
      </c>
      <c r="B14644" t="inlineStr">
        <is>
          <t>Manitoba</t>
        </is>
      </c>
      <c r="C14644" t="inlineStr">
        <is>
          <t>Gasoline</t>
        </is>
      </c>
      <c r="D14644" t="n">
        <v>2019</v>
      </c>
      <c r="E14644" t="n">
        <v>36.9301727700026</v>
      </c>
      <c r="F14644" t="inlineStr">
        <is>
          <t>Transportation</t>
        </is>
      </c>
      <c r="G14644">
        <f>A14644&amp;B14644&amp;F14644&amp;C14644&amp;D14644</f>
        <v/>
      </c>
    </row>
    <row r="14645">
      <c r="A14645" t="inlineStr">
        <is>
          <t>Global Net-zero</t>
        </is>
      </c>
      <c r="B14645" t="inlineStr">
        <is>
          <t>Manitoba</t>
        </is>
      </c>
      <c r="C14645" t="inlineStr">
        <is>
          <t>Gasoline</t>
        </is>
      </c>
      <c r="D14645" t="n">
        <v>2020</v>
      </c>
      <c r="E14645" t="n">
        <v>31.5573343896048</v>
      </c>
      <c r="F14645" t="inlineStr">
        <is>
          <t>Transportation</t>
        </is>
      </c>
      <c r="G14645">
        <f>A14645&amp;B14645&amp;F14645&amp;C14645&amp;D14645</f>
        <v/>
      </c>
    </row>
    <row r="14646">
      <c r="A14646" t="inlineStr">
        <is>
          <t>Global Net-zero</t>
        </is>
      </c>
      <c r="B14646" t="inlineStr">
        <is>
          <t>Manitoba</t>
        </is>
      </c>
      <c r="C14646" t="inlineStr">
        <is>
          <t>Gasoline</t>
        </is>
      </c>
      <c r="D14646" t="n">
        <v>2021</v>
      </c>
      <c r="E14646" t="n">
        <v>41.1864576583224</v>
      </c>
      <c r="F14646" t="inlineStr">
        <is>
          <t>Transportation</t>
        </is>
      </c>
      <c r="G14646">
        <f>A14646&amp;B14646&amp;F14646&amp;C14646&amp;D14646</f>
        <v/>
      </c>
    </row>
    <row r="14647">
      <c r="A14647" t="inlineStr">
        <is>
          <t>Global Net-zero</t>
        </is>
      </c>
      <c r="B14647" t="inlineStr">
        <is>
          <t>Manitoba</t>
        </is>
      </c>
      <c r="C14647" t="inlineStr">
        <is>
          <t>Gasoline</t>
        </is>
      </c>
      <c r="D14647" t="n">
        <v>2022</v>
      </c>
      <c r="E14647" t="n">
        <v>50.5244811668</v>
      </c>
      <c r="F14647" t="inlineStr">
        <is>
          <t>Transportation</t>
        </is>
      </c>
      <c r="G14647">
        <f>A14647&amp;B14647&amp;F14647&amp;C14647&amp;D14647</f>
        <v/>
      </c>
    </row>
    <row r="14648">
      <c r="A14648" t="inlineStr">
        <is>
          <t>Global Net-zero</t>
        </is>
      </c>
      <c r="B14648" t="inlineStr">
        <is>
          <t>Manitoba</t>
        </is>
      </c>
      <c r="C14648" t="inlineStr">
        <is>
          <t>Gasoline</t>
        </is>
      </c>
      <c r="D14648" t="n">
        <v>2023</v>
      </c>
      <c r="E14648" t="n">
        <v>47.526806643824</v>
      </c>
      <c r="F14648" t="inlineStr">
        <is>
          <t>Transportation</t>
        </is>
      </c>
      <c r="G14648">
        <f>A14648&amp;B14648&amp;F14648&amp;C14648&amp;D14648</f>
        <v/>
      </c>
    </row>
    <row r="14649">
      <c r="A14649" t="inlineStr">
        <is>
          <t>Global Net-zero</t>
        </is>
      </c>
      <c r="B14649" t="inlineStr">
        <is>
          <t>Manitoba</t>
        </is>
      </c>
      <c r="C14649" t="inlineStr">
        <is>
          <t>Gasoline</t>
        </is>
      </c>
      <c r="D14649" t="n">
        <v>2024</v>
      </c>
      <c r="E14649" t="n">
        <v>46.4904895753804</v>
      </c>
      <c r="F14649" t="inlineStr">
        <is>
          <t>Transportation</t>
        </is>
      </c>
      <c r="G14649">
        <f>A14649&amp;B14649&amp;F14649&amp;C14649&amp;D14649</f>
        <v/>
      </c>
    </row>
    <row r="14650">
      <c r="A14650" t="inlineStr">
        <is>
          <t>Global Net-zero</t>
        </is>
      </c>
      <c r="B14650" t="inlineStr">
        <is>
          <t>Manitoba</t>
        </is>
      </c>
      <c r="C14650" t="inlineStr">
        <is>
          <t>Gasoline</t>
        </is>
      </c>
      <c r="D14650" t="n">
        <v>2025</v>
      </c>
      <c r="E14650" t="n">
        <v>45.6694674603727</v>
      </c>
      <c r="F14650" t="inlineStr">
        <is>
          <t>Transportation</t>
        </is>
      </c>
      <c r="G14650">
        <f>A14650&amp;B14650&amp;F14650&amp;C14650&amp;D14650</f>
        <v/>
      </c>
    </row>
    <row r="14651">
      <c r="A14651" t="inlineStr">
        <is>
          <t>Global Net-zero</t>
        </is>
      </c>
      <c r="B14651" t="inlineStr">
        <is>
          <t>Manitoba</t>
        </is>
      </c>
      <c r="C14651" t="inlineStr">
        <is>
          <t>Gasoline</t>
        </is>
      </c>
      <c r="D14651" t="n">
        <v>2026</v>
      </c>
      <c r="E14651" t="n">
        <v>44.6172029440182</v>
      </c>
      <c r="F14651" t="inlineStr">
        <is>
          <t>Transportation</t>
        </is>
      </c>
      <c r="G14651">
        <f>A14651&amp;B14651&amp;F14651&amp;C14651&amp;D14651</f>
        <v/>
      </c>
    </row>
    <row r="14652">
      <c r="A14652" t="inlineStr">
        <is>
          <t>Global Net-zero</t>
        </is>
      </c>
      <c r="B14652" t="inlineStr">
        <is>
          <t>Manitoba</t>
        </is>
      </c>
      <c r="C14652" t="inlineStr">
        <is>
          <t>Gasoline</t>
        </is>
      </c>
      <c r="D14652" t="n">
        <v>2027</v>
      </c>
      <c r="E14652" t="n">
        <v>43.5967293333317</v>
      </c>
      <c r="F14652" t="inlineStr">
        <is>
          <t>Transportation</t>
        </is>
      </c>
      <c r="G14652">
        <f>A14652&amp;B14652&amp;F14652&amp;C14652&amp;D14652</f>
        <v/>
      </c>
    </row>
    <row r="14653">
      <c r="A14653" t="inlineStr">
        <is>
          <t>Global Net-zero</t>
        </is>
      </c>
      <c r="B14653" t="inlineStr">
        <is>
          <t>Manitoba</t>
        </is>
      </c>
      <c r="C14653" t="inlineStr">
        <is>
          <t>Gasoline</t>
        </is>
      </c>
      <c r="D14653" t="n">
        <v>2028</v>
      </c>
      <c r="E14653" t="n">
        <v>42.5921457570415</v>
      </c>
      <c r="F14653" t="inlineStr">
        <is>
          <t>Transportation</t>
        </is>
      </c>
      <c r="G14653">
        <f>A14653&amp;B14653&amp;F14653&amp;C14653&amp;D14653</f>
        <v/>
      </c>
    </row>
    <row r="14654">
      <c r="A14654" t="inlineStr">
        <is>
          <t>Global Net-zero</t>
        </is>
      </c>
      <c r="B14654" t="inlineStr">
        <is>
          <t>Manitoba</t>
        </is>
      </c>
      <c r="C14654" t="inlineStr">
        <is>
          <t>Gasoline</t>
        </is>
      </c>
      <c r="D14654" t="n">
        <v>2029</v>
      </c>
      <c r="E14654" t="n">
        <v>41.6979268951851</v>
      </c>
      <c r="F14654" t="inlineStr">
        <is>
          <t>Transportation</t>
        </is>
      </c>
      <c r="G14654">
        <f>A14654&amp;B14654&amp;F14654&amp;C14654&amp;D14654</f>
        <v/>
      </c>
    </row>
    <row r="14655">
      <c r="A14655" t="inlineStr">
        <is>
          <t>Global Net-zero</t>
        </is>
      </c>
      <c r="B14655" t="inlineStr">
        <is>
          <t>Manitoba</t>
        </is>
      </c>
      <c r="C14655" t="inlineStr">
        <is>
          <t>Gasoline</t>
        </is>
      </c>
      <c r="D14655" t="n">
        <v>2030</v>
      </c>
      <c r="E14655" t="n">
        <v>40.7028164192069</v>
      </c>
      <c r="F14655" t="inlineStr">
        <is>
          <t>Transportation</t>
        </is>
      </c>
      <c r="G14655">
        <f>A14655&amp;B14655&amp;F14655&amp;C14655&amp;D14655</f>
        <v/>
      </c>
    </row>
    <row r="14656">
      <c r="A14656" t="inlineStr">
        <is>
          <t>Global Net-zero</t>
        </is>
      </c>
      <c r="B14656" t="inlineStr">
        <is>
          <t>Manitoba</t>
        </is>
      </c>
      <c r="C14656" t="inlineStr">
        <is>
          <t>Gasoline</t>
        </is>
      </c>
      <c r="D14656" t="n">
        <v>2031</v>
      </c>
      <c r="E14656" t="n">
        <v>42.4123505830913</v>
      </c>
      <c r="F14656" t="inlineStr">
        <is>
          <t>Transportation</t>
        </is>
      </c>
      <c r="G14656">
        <f>A14656&amp;B14656&amp;F14656&amp;C14656&amp;D14656</f>
        <v/>
      </c>
    </row>
    <row r="14657">
      <c r="A14657" t="inlineStr">
        <is>
          <t>Global Net-zero</t>
        </is>
      </c>
      <c r="B14657" t="inlineStr">
        <is>
          <t>Manitoba</t>
        </is>
      </c>
      <c r="C14657" t="inlineStr">
        <is>
          <t>Gasoline</t>
        </is>
      </c>
      <c r="D14657" t="n">
        <v>2032</v>
      </c>
      <c r="E14657" t="n">
        <v>43.6681688799824</v>
      </c>
      <c r="F14657" t="inlineStr">
        <is>
          <t>Transportation</t>
        </is>
      </c>
      <c r="G14657">
        <f>A14657&amp;B14657&amp;F14657&amp;C14657&amp;D14657</f>
        <v/>
      </c>
    </row>
    <row r="14658">
      <c r="A14658" t="inlineStr">
        <is>
          <t>Global Net-zero</t>
        </is>
      </c>
      <c r="B14658" t="inlineStr">
        <is>
          <t>Manitoba</t>
        </is>
      </c>
      <c r="C14658" t="inlineStr">
        <is>
          <t>Gasoline</t>
        </is>
      </c>
      <c r="D14658" t="n">
        <v>2033</v>
      </c>
      <c r="E14658" t="n">
        <v>45.0012917409416</v>
      </c>
      <c r="F14658" t="inlineStr">
        <is>
          <t>Transportation</t>
        </is>
      </c>
      <c r="G14658">
        <f>A14658&amp;B14658&amp;F14658&amp;C14658&amp;D14658</f>
        <v/>
      </c>
    </row>
    <row r="14659">
      <c r="A14659" t="inlineStr">
        <is>
          <t>Global Net-zero</t>
        </is>
      </c>
      <c r="B14659" t="inlineStr">
        <is>
          <t>Manitoba</t>
        </is>
      </c>
      <c r="C14659" t="inlineStr">
        <is>
          <t>Gasoline</t>
        </is>
      </c>
      <c r="D14659" t="n">
        <v>2034</v>
      </c>
      <c r="E14659" t="n">
        <v>46.1815602823792</v>
      </c>
      <c r="F14659" t="inlineStr">
        <is>
          <t>Transportation</t>
        </is>
      </c>
      <c r="G14659">
        <f>A14659&amp;B14659&amp;F14659&amp;C14659&amp;D14659</f>
        <v/>
      </c>
    </row>
    <row r="14660">
      <c r="A14660" t="inlineStr">
        <is>
          <t>Global Net-zero</t>
        </is>
      </c>
      <c r="B14660" t="inlineStr">
        <is>
          <t>Manitoba</t>
        </is>
      </c>
      <c r="C14660" t="inlineStr">
        <is>
          <t>Gasoline</t>
        </is>
      </c>
      <c r="D14660" t="n">
        <v>2035</v>
      </c>
      <c r="E14660" t="n">
        <v>47.32395383671</v>
      </c>
      <c r="F14660" t="inlineStr">
        <is>
          <t>Transportation</t>
        </is>
      </c>
      <c r="G14660">
        <f>A14660&amp;B14660&amp;F14660&amp;C14660&amp;D14660</f>
        <v/>
      </c>
    </row>
    <row r="14661">
      <c r="A14661" t="inlineStr">
        <is>
          <t>Global Net-zero</t>
        </is>
      </c>
      <c r="B14661" t="inlineStr">
        <is>
          <t>Manitoba</t>
        </is>
      </c>
      <c r="C14661" t="inlineStr">
        <is>
          <t>Gasoline</t>
        </is>
      </c>
      <c r="D14661" t="n">
        <v>2036</v>
      </c>
      <c r="E14661" t="n">
        <v>48.5463101924454</v>
      </c>
      <c r="F14661" t="inlineStr">
        <is>
          <t>Transportation</t>
        </is>
      </c>
      <c r="G14661">
        <f>A14661&amp;B14661&amp;F14661&amp;C14661&amp;D14661</f>
        <v/>
      </c>
    </row>
    <row r="14662">
      <c r="A14662" t="inlineStr">
        <is>
          <t>Global Net-zero</t>
        </is>
      </c>
      <c r="B14662" t="inlineStr">
        <is>
          <t>Manitoba</t>
        </is>
      </c>
      <c r="C14662" t="inlineStr">
        <is>
          <t>Gasoline</t>
        </is>
      </c>
      <c r="D14662" t="n">
        <v>2037</v>
      </c>
      <c r="E14662" t="n">
        <v>49.7258502160315</v>
      </c>
      <c r="F14662" t="inlineStr">
        <is>
          <t>Transportation</t>
        </is>
      </c>
      <c r="G14662">
        <f>A14662&amp;B14662&amp;F14662&amp;C14662&amp;D14662</f>
        <v/>
      </c>
    </row>
    <row r="14663">
      <c r="A14663" t="inlineStr">
        <is>
          <t>Global Net-zero</t>
        </is>
      </c>
      <c r="B14663" t="inlineStr">
        <is>
          <t>Manitoba</t>
        </is>
      </c>
      <c r="C14663" t="inlineStr">
        <is>
          <t>Gasoline</t>
        </is>
      </c>
      <c r="D14663" t="n">
        <v>2038</v>
      </c>
      <c r="E14663" t="n">
        <v>50.9013451127351</v>
      </c>
      <c r="F14663" t="inlineStr">
        <is>
          <t>Transportation</t>
        </is>
      </c>
      <c r="G14663">
        <f>A14663&amp;B14663&amp;F14663&amp;C14663&amp;D14663</f>
        <v/>
      </c>
    </row>
    <row r="14664">
      <c r="A14664" t="inlineStr">
        <is>
          <t>Global Net-zero</t>
        </is>
      </c>
      <c r="B14664" t="inlineStr">
        <is>
          <t>Manitoba</t>
        </is>
      </c>
      <c r="C14664" t="inlineStr">
        <is>
          <t>Gasoline</t>
        </is>
      </c>
      <c r="D14664" t="n">
        <v>2039</v>
      </c>
      <c r="E14664" t="n">
        <v>52.0648853788306</v>
      </c>
      <c r="F14664" t="inlineStr">
        <is>
          <t>Transportation</t>
        </is>
      </c>
      <c r="G14664">
        <f>A14664&amp;B14664&amp;F14664&amp;C14664&amp;D14664</f>
        <v/>
      </c>
    </row>
    <row r="14665">
      <c r="A14665" t="inlineStr">
        <is>
          <t>Global Net-zero</t>
        </is>
      </c>
      <c r="B14665" t="inlineStr">
        <is>
          <t>Manitoba</t>
        </is>
      </c>
      <c r="C14665" t="inlineStr">
        <is>
          <t>Gasoline</t>
        </is>
      </c>
      <c r="D14665" t="n">
        <v>2040</v>
      </c>
      <c r="E14665" t="n">
        <v>53.1513608703972</v>
      </c>
      <c r="F14665" t="inlineStr">
        <is>
          <t>Transportation</t>
        </is>
      </c>
      <c r="G14665">
        <f>A14665&amp;B14665&amp;F14665&amp;C14665&amp;D14665</f>
        <v/>
      </c>
    </row>
    <row r="14666">
      <c r="A14666" t="inlineStr">
        <is>
          <t>Global Net-zero</t>
        </is>
      </c>
      <c r="B14666" t="inlineStr">
        <is>
          <t>Manitoba</t>
        </is>
      </c>
      <c r="C14666" t="inlineStr">
        <is>
          <t>Gasoline</t>
        </is>
      </c>
      <c r="D14666" t="n">
        <v>2041</v>
      </c>
      <c r="E14666" t="n">
        <v>54.3345082649243</v>
      </c>
      <c r="F14666" t="inlineStr">
        <is>
          <t>Transportation</t>
        </is>
      </c>
      <c r="G14666">
        <f>A14666&amp;B14666&amp;F14666&amp;C14666&amp;D14666</f>
        <v/>
      </c>
    </row>
    <row r="14667">
      <c r="A14667" t="inlineStr">
        <is>
          <t>Global Net-zero</t>
        </is>
      </c>
      <c r="B14667" t="inlineStr">
        <is>
          <t>Manitoba</t>
        </is>
      </c>
      <c r="C14667" t="inlineStr">
        <is>
          <t>Gasoline</t>
        </is>
      </c>
      <c r="D14667" t="n">
        <v>2042</v>
      </c>
      <c r="E14667" t="n">
        <v>55.4977241360298</v>
      </c>
      <c r="F14667" t="inlineStr">
        <is>
          <t>Transportation</t>
        </is>
      </c>
      <c r="G14667">
        <f>A14667&amp;B14667&amp;F14667&amp;C14667&amp;D14667</f>
        <v/>
      </c>
    </row>
    <row r="14668">
      <c r="A14668" t="inlineStr">
        <is>
          <t>Global Net-zero</t>
        </is>
      </c>
      <c r="B14668" t="inlineStr">
        <is>
          <t>Manitoba</t>
        </is>
      </c>
      <c r="C14668" t="inlineStr">
        <is>
          <t>Gasoline</t>
        </is>
      </c>
      <c r="D14668" t="n">
        <v>2043</v>
      </c>
      <c r="E14668" t="n">
        <v>56.6474754603563</v>
      </c>
      <c r="F14668" t="inlineStr">
        <is>
          <t>Transportation</t>
        </is>
      </c>
      <c r="G14668">
        <f>A14668&amp;B14668&amp;F14668&amp;C14668&amp;D14668</f>
        <v/>
      </c>
    </row>
    <row r="14669">
      <c r="A14669" t="inlineStr">
        <is>
          <t>Global Net-zero</t>
        </is>
      </c>
      <c r="B14669" t="inlineStr">
        <is>
          <t>Manitoba</t>
        </is>
      </c>
      <c r="C14669" t="inlineStr">
        <is>
          <t>Gasoline</t>
        </is>
      </c>
      <c r="D14669" t="n">
        <v>2044</v>
      </c>
      <c r="E14669" t="n">
        <v>57.7691491234511</v>
      </c>
      <c r="F14669" t="inlineStr">
        <is>
          <t>Transportation</t>
        </is>
      </c>
      <c r="G14669">
        <f>A14669&amp;B14669&amp;F14669&amp;C14669&amp;D14669</f>
        <v/>
      </c>
    </row>
    <row r="14670">
      <c r="A14670" t="inlineStr">
        <is>
          <t>Global Net-zero</t>
        </is>
      </c>
      <c r="B14670" t="inlineStr">
        <is>
          <t>Manitoba</t>
        </is>
      </c>
      <c r="C14670" t="inlineStr">
        <is>
          <t>Gasoline</t>
        </is>
      </c>
      <c r="D14670" t="n">
        <v>2045</v>
      </c>
      <c r="E14670" t="n">
        <v>58.9041669616357</v>
      </c>
      <c r="F14670" t="inlineStr">
        <is>
          <t>Transportation</t>
        </is>
      </c>
      <c r="G14670">
        <f>A14670&amp;B14670&amp;F14670&amp;C14670&amp;D14670</f>
        <v/>
      </c>
    </row>
    <row r="14671">
      <c r="A14671" t="inlineStr">
        <is>
          <t>Global Net-zero</t>
        </is>
      </c>
      <c r="B14671" t="inlineStr">
        <is>
          <t>Manitoba</t>
        </is>
      </c>
      <c r="C14671" t="inlineStr">
        <is>
          <t>Gasoline</t>
        </is>
      </c>
      <c r="D14671" t="n">
        <v>2046</v>
      </c>
      <c r="E14671" t="n">
        <v>59.9725936094796</v>
      </c>
      <c r="F14671" t="inlineStr">
        <is>
          <t>Transportation</t>
        </is>
      </c>
      <c r="G14671">
        <f>A14671&amp;B14671&amp;F14671&amp;C14671&amp;D14671</f>
        <v/>
      </c>
    </row>
    <row r="14672">
      <c r="A14672" t="inlineStr">
        <is>
          <t>Global Net-zero</t>
        </is>
      </c>
      <c r="B14672" t="inlineStr">
        <is>
          <t>Manitoba</t>
        </is>
      </c>
      <c r="C14672" t="inlineStr">
        <is>
          <t>Gasoline</t>
        </is>
      </c>
      <c r="D14672" t="n">
        <v>2047</v>
      </c>
      <c r="E14672" t="n">
        <v>61.0635238469852</v>
      </c>
      <c r="F14672" t="inlineStr">
        <is>
          <t>Transportation</t>
        </is>
      </c>
      <c r="G14672">
        <f>A14672&amp;B14672&amp;F14672&amp;C14672&amp;D14672</f>
        <v/>
      </c>
    </row>
    <row r="14673">
      <c r="A14673" t="inlineStr">
        <is>
          <t>Global Net-zero</t>
        </is>
      </c>
      <c r="B14673" t="inlineStr">
        <is>
          <t>Manitoba</t>
        </is>
      </c>
      <c r="C14673" t="inlineStr">
        <is>
          <t>Gasoline</t>
        </is>
      </c>
      <c r="D14673" t="n">
        <v>2048</v>
      </c>
      <c r="E14673" t="n">
        <v>62.1151431778777</v>
      </c>
      <c r="F14673" t="inlineStr">
        <is>
          <t>Transportation</t>
        </is>
      </c>
      <c r="G14673">
        <f>A14673&amp;B14673&amp;F14673&amp;C14673&amp;D14673</f>
        <v/>
      </c>
    </row>
    <row r="14674">
      <c r="A14674" t="inlineStr">
        <is>
          <t>Global Net-zero</t>
        </is>
      </c>
      <c r="B14674" t="inlineStr">
        <is>
          <t>Manitoba</t>
        </is>
      </c>
      <c r="C14674" t="inlineStr">
        <is>
          <t>Gasoline</t>
        </is>
      </c>
      <c r="D14674" t="n">
        <v>2049</v>
      </c>
      <c r="E14674" t="n">
        <v>63.0107494378051</v>
      </c>
      <c r="F14674" t="inlineStr">
        <is>
          <t>Transportation</t>
        </is>
      </c>
      <c r="G14674">
        <f>A14674&amp;B14674&amp;F14674&amp;C14674&amp;D14674</f>
        <v/>
      </c>
    </row>
    <row r="14675">
      <c r="A14675" t="inlineStr">
        <is>
          <t>Global Net-zero</t>
        </is>
      </c>
      <c r="B14675" t="inlineStr">
        <is>
          <t>Manitoba</t>
        </is>
      </c>
      <c r="C14675" t="inlineStr">
        <is>
          <t>Gasoline</t>
        </is>
      </c>
      <c r="D14675" t="n">
        <v>2050</v>
      </c>
      <c r="E14675" t="n">
        <v>63.5690838088393</v>
      </c>
      <c r="F14675" t="inlineStr">
        <is>
          <t>Transportation</t>
        </is>
      </c>
      <c r="G14675">
        <f>A14675&amp;B14675&amp;F14675&amp;C14675&amp;D14675</f>
        <v/>
      </c>
    </row>
    <row r="14676">
      <c r="A14676" t="inlineStr">
        <is>
          <t>Global Net-zero</t>
        </is>
      </c>
      <c r="B14676" t="inlineStr">
        <is>
          <t>New Brunswick</t>
        </is>
      </c>
      <c r="C14676" t="inlineStr">
        <is>
          <t>Electricity</t>
        </is>
      </c>
      <c r="D14676" t="n">
        <v>2005</v>
      </c>
      <c r="E14676" t="n">
        <v>35.9089262943425</v>
      </c>
      <c r="F14676" t="inlineStr">
        <is>
          <t>Commercial</t>
        </is>
      </c>
      <c r="G14676">
        <f>A14676&amp;B14676&amp;F14676&amp;C14676&amp;D14676</f>
        <v/>
      </c>
    </row>
    <row r="14677">
      <c r="A14677" t="inlineStr">
        <is>
          <t>Global Net-zero</t>
        </is>
      </c>
      <c r="B14677" t="inlineStr">
        <is>
          <t>New Brunswick</t>
        </is>
      </c>
      <c r="C14677" t="inlineStr">
        <is>
          <t>Electricity</t>
        </is>
      </c>
      <c r="D14677" t="n">
        <v>2006</v>
      </c>
      <c r="E14677" t="n">
        <v>36.0087063131308</v>
      </c>
      <c r="F14677" t="inlineStr">
        <is>
          <t>Commercial</t>
        </is>
      </c>
      <c r="G14677">
        <f>A14677&amp;B14677&amp;F14677&amp;C14677&amp;D14677</f>
        <v/>
      </c>
    </row>
    <row r="14678">
      <c r="A14678" t="inlineStr">
        <is>
          <t>Global Net-zero</t>
        </is>
      </c>
      <c r="B14678" t="inlineStr">
        <is>
          <t>New Brunswick</t>
        </is>
      </c>
      <c r="C14678" t="inlineStr">
        <is>
          <t>Electricity</t>
        </is>
      </c>
      <c r="D14678" t="n">
        <v>2007</v>
      </c>
      <c r="E14678" t="n">
        <v>37.1963860874068</v>
      </c>
      <c r="F14678" t="inlineStr">
        <is>
          <t>Commercial</t>
        </is>
      </c>
      <c r="G14678">
        <f>A14678&amp;B14678&amp;F14678&amp;C14678&amp;D14678</f>
        <v/>
      </c>
    </row>
    <row r="14679">
      <c r="A14679" t="inlineStr">
        <is>
          <t>Global Net-zero</t>
        </is>
      </c>
      <c r="B14679" t="inlineStr">
        <is>
          <t>New Brunswick</t>
        </is>
      </c>
      <c r="C14679" t="inlineStr">
        <is>
          <t>Electricity</t>
        </is>
      </c>
      <c r="D14679" t="n">
        <v>2008</v>
      </c>
      <c r="E14679" t="n">
        <v>38.9898445920567</v>
      </c>
      <c r="F14679" t="inlineStr">
        <is>
          <t>Commercial</t>
        </is>
      </c>
      <c r="G14679">
        <f>A14679&amp;B14679&amp;F14679&amp;C14679&amp;D14679</f>
        <v/>
      </c>
    </row>
    <row r="14680">
      <c r="A14680" t="inlineStr">
        <is>
          <t>Global Net-zero</t>
        </is>
      </c>
      <c r="B14680" t="inlineStr">
        <is>
          <t>New Brunswick</t>
        </is>
      </c>
      <c r="C14680" t="inlineStr">
        <is>
          <t>Electricity</t>
        </is>
      </c>
      <c r="D14680" t="n">
        <v>2009</v>
      </c>
      <c r="E14680" t="n">
        <v>40.073000151465</v>
      </c>
      <c r="F14680" t="inlineStr">
        <is>
          <t>Commercial</t>
        </is>
      </c>
      <c r="G14680">
        <f>A14680&amp;B14680&amp;F14680&amp;C14680&amp;D14680</f>
        <v/>
      </c>
    </row>
    <row r="14681">
      <c r="A14681" t="inlineStr">
        <is>
          <t>Global Net-zero</t>
        </is>
      </c>
      <c r="B14681" t="inlineStr">
        <is>
          <t>New Brunswick</t>
        </is>
      </c>
      <c r="C14681" t="inlineStr">
        <is>
          <t>Electricity</t>
        </is>
      </c>
      <c r="D14681" t="n">
        <v>2010</v>
      </c>
      <c r="E14681" t="n">
        <v>39.5342599988523</v>
      </c>
      <c r="F14681" t="inlineStr">
        <is>
          <t>Commercial</t>
        </is>
      </c>
      <c r="G14681">
        <f>A14681&amp;B14681&amp;F14681&amp;C14681&amp;D14681</f>
        <v/>
      </c>
    </row>
    <row r="14682">
      <c r="A14682" t="inlineStr">
        <is>
          <t>Global Net-zero</t>
        </is>
      </c>
      <c r="B14682" t="inlineStr">
        <is>
          <t>New Brunswick</t>
        </is>
      </c>
      <c r="C14682" t="inlineStr">
        <is>
          <t>Electricity</t>
        </is>
      </c>
      <c r="D14682" t="n">
        <v>2011</v>
      </c>
      <c r="E14682" t="n">
        <v>39.8913231352576</v>
      </c>
      <c r="F14682" t="inlineStr">
        <is>
          <t>Commercial</t>
        </is>
      </c>
      <c r="G14682">
        <f>A14682&amp;B14682&amp;F14682&amp;C14682&amp;D14682</f>
        <v/>
      </c>
    </row>
    <row r="14683">
      <c r="A14683" t="inlineStr">
        <is>
          <t>Global Net-zero</t>
        </is>
      </c>
      <c r="B14683" t="inlineStr">
        <is>
          <t>New Brunswick</t>
        </is>
      </c>
      <c r="C14683" t="inlineStr">
        <is>
          <t>Electricity</t>
        </is>
      </c>
      <c r="D14683" t="n">
        <v>2012</v>
      </c>
      <c r="E14683" t="n">
        <v>39.3727486358108</v>
      </c>
      <c r="F14683" t="inlineStr">
        <is>
          <t>Commercial</t>
        </is>
      </c>
      <c r="G14683">
        <f>A14683&amp;B14683&amp;F14683&amp;C14683&amp;D14683</f>
        <v/>
      </c>
    </row>
    <row r="14684">
      <c r="A14684" t="inlineStr">
        <is>
          <t>Global Net-zero</t>
        </is>
      </c>
      <c r="B14684" t="inlineStr">
        <is>
          <t>New Brunswick</t>
        </is>
      </c>
      <c r="C14684" t="inlineStr">
        <is>
          <t>Electricity</t>
        </is>
      </c>
      <c r="D14684" t="n">
        <v>2013</v>
      </c>
      <c r="E14684" t="n">
        <v>38.8674464401291</v>
      </c>
      <c r="F14684" t="inlineStr">
        <is>
          <t>Commercial</t>
        </is>
      </c>
      <c r="G14684">
        <f>A14684&amp;B14684&amp;F14684&amp;C14684&amp;D14684</f>
        <v/>
      </c>
    </row>
    <row r="14685">
      <c r="A14685" t="inlineStr">
        <is>
          <t>Global Net-zero</t>
        </is>
      </c>
      <c r="B14685" t="inlineStr">
        <is>
          <t>New Brunswick</t>
        </is>
      </c>
      <c r="C14685" t="inlineStr">
        <is>
          <t>Electricity</t>
        </is>
      </c>
      <c r="D14685" t="n">
        <v>2014</v>
      </c>
      <c r="E14685" t="n">
        <v>38.8833879527093</v>
      </c>
      <c r="F14685" t="inlineStr">
        <is>
          <t>Commercial</t>
        </is>
      </c>
      <c r="G14685">
        <f>A14685&amp;B14685&amp;F14685&amp;C14685&amp;D14685</f>
        <v/>
      </c>
    </row>
    <row r="14686">
      <c r="A14686" t="inlineStr">
        <is>
          <t>Global Net-zero</t>
        </is>
      </c>
      <c r="B14686" t="inlineStr">
        <is>
          <t>New Brunswick</t>
        </is>
      </c>
      <c r="C14686" t="inlineStr">
        <is>
          <t>Electricity</t>
        </is>
      </c>
      <c r="D14686" t="n">
        <v>2015</v>
      </c>
      <c r="E14686" t="n">
        <v>39.2716499305722</v>
      </c>
      <c r="F14686" t="inlineStr">
        <is>
          <t>Commercial</t>
        </is>
      </c>
      <c r="G14686">
        <f>A14686&amp;B14686&amp;F14686&amp;C14686&amp;D14686</f>
        <v/>
      </c>
    </row>
    <row r="14687">
      <c r="A14687" t="inlineStr">
        <is>
          <t>Global Net-zero</t>
        </is>
      </c>
      <c r="B14687" t="inlineStr">
        <is>
          <t>New Brunswick</t>
        </is>
      </c>
      <c r="C14687" t="inlineStr">
        <is>
          <t>Electricity</t>
        </is>
      </c>
      <c r="D14687" t="n">
        <v>2016</v>
      </c>
      <c r="E14687" t="n">
        <v>39.531934585354</v>
      </c>
      <c r="F14687" t="inlineStr">
        <is>
          <t>Commercial</t>
        </is>
      </c>
      <c r="G14687">
        <f>A14687&amp;B14687&amp;F14687&amp;C14687&amp;D14687</f>
        <v/>
      </c>
    </row>
    <row r="14688">
      <c r="A14688" t="inlineStr">
        <is>
          <t>Global Net-zero</t>
        </is>
      </c>
      <c r="B14688" t="inlineStr">
        <is>
          <t>New Brunswick</t>
        </is>
      </c>
      <c r="C14688" t="inlineStr">
        <is>
          <t>Electricity</t>
        </is>
      </c>
      <c r="D14688" t="n">
        <v>2017</v>
      </c>
      <c r="E14688" t="n">
        <v>40.8327929337204</v>
      </c>
      <c r="F14688" t="inlineStr">
        <is>
          <t>Commercial</t>
        </is>
      </c>
      <c r="G14688">
        <f>A14688&amp;B14688&amp;F14688&amp;C14688&amp;D14688</f>
        <v/>
      </c>
    </row>
    <row r="14689">
      <c r="A14689" t="inlineStr">
        <is>
          <t>Global Net-zero</t>
        </is>
      </c>
      <c r="B14689" t="inlineStr">
        <is>
          <t>New Brunswick</t>
        </is>
      </c>
      <c r="C14689" t="inlineStr">
        <is>
          <t>Electricity</t>
        </is>
      </c>
      <c r="D14689" t="n">
        <v>2018</v>
      </c>
      <c r="E14689" t="n">
        <v>40.1900545179935</v>
      </c>
      <c r="F14689" t="inlineStr">
        <is>
          <t>Commercial</t>
        </is>
      </c>
      <c r="G14689">
        <f>A14689&amp;B14689&amp;F14689&amp;C14689&amp;D14689</f>
        <v/>
      </c>
    </row>
    <row r="14690">
      <c r="A14690" t="inlineStr">
        <is>
          <t>Global Net-zero</t>
        </is>
      </c>
      <c r="B14690" t="inlineStr">
        <is>
          <t>New Brunswick</t>
        </is>
      </c>
      <c r="C14690" t="inlineStr">
        <is>
          <t>Electricity</t>
        </is>
      </c>
      <c r="D14690" t="n">
        <v>2019</v>
      </c>
      <c r="E14690" t="n">
        <v>39.6757966287919</v>
      </c>
      <c r="F14690" t="inlineStr">
        <is>
          <t>Commercial</t>
        </is>
      </c>
      <c r="G14690">
        <f>A14690&amp;B14690&amp;F14690&amp;C14690&amp;D14690</f>
        <v/>
      </c>
    </row>
    <row r="14691">
      <c r="A14691" t="inlineStr">
        <is>
          <t>Global Net-zero</t>
        </is>
      </c>
      <c r="B14691" t="inlineStr">
        <is>
          <t>New Brunswick</t>
        </is>
      </c>
      <c r="C14691" t="inlineStr">
        <is>
          <t>Electricity</t>
        </is>
      </c>
      <c r="D14691" t="n">
        <v>2020</v>
      </c>
      <c r="E14691" t="n">
        <v>39.2439852255059</v>
      </c>
      <c r="F14691" t="inlineStr">
        <is>
          <t>Commercial</t>
        </is>
      </c>
      <c r="G14691">
        <f>A14691&amp;B14691&amp;F14691&amp;C14691&amp;D14691</f>
        <v/>
      </c>
    </row>
    <row r="14692">
      <c r="A14692" t="inlineStr">
        <is>
          <t>Global Net-zero</t>
        </is>
      </c>
      <c r="B14692" t="inlineStr">
        <is>
          <t>New Brunswick</t>
        </is>
      </c>
      <c r="C14692" t="inlineStr">
        <is>
          <t>Electricity</t>
        </is>
      </c>
      <c r="D14692" t="n">
        <v>2021</v>
      </c>
      <c r="E14692" t="n">
        <v>42.085941459194</v>
      </c>
      <c r="F14692" t="inlineStr">
        <is>
          <t>Commercial</t>
        </is>
      </c>
      <c r="G14692">
        <f>A14692&amp;B14692&amp;F14692&amp;C14692&amp;D14692</f>
        <v/>
      </c>
    </row>
    <row r="14693">
      <c r="A14693" t="inlineStr">
        <is>
          <t>Global Net-zero</t>
        </is>
      </c>
      <c r="B14693" t="inlineStr">
        <is>
          <t>New Brunswick</t>
        </is>
      </c>
      <c r="C14693" t="inlineStr">
        <is>
          <t>Electricity</t>
        </is>
      </c>
      <c r="D14693" t="n">
        <v>2022</v>
      </c>
      <c r="E14693" t="n">
        <v>43.2011830996</v>
      </c>
      <c r="F14693" t="inlineStr">
        <is>
          <t>Commercial</t>
        </is>
      </c>
      <c r="G14693">
        <f>A14693&amp;B14693&amp;F14693&amp;C14693&amp;D14693</f>
        <v/>
      </c>
    </row>
    <row r="14694">
      <c r="A14694" t="inlineStr">
        <is>
          <t>Global Net-zero</t>
        </is>
      </c>
      <c r="B14694" t="inlineStr">
        <is>
          <t>New Brunswick</t>
        </is>
      </c>
      <c r="C14694" t="inlineStr">
        <is>
          <t>Electricity</t>
        </is>
      </c>
      <c r="D14694" t="n">
        <v>2023</v>
      </c>
      <c r="E14694" t="n">
        <v>42.7000705077312</v>
      </c>
      <c r="F14694" t="inlineStr">
        <is>
          <t>Commercial</t>
        </is>
      </c>
      <c r="G14694">
        <f>A14694&amp;B14694&amp;F14694&amp;C14694&amp;D14694</f>
        <v/>
      </c>
    </row>
    <row r="14695">
      <c r="A14695" t="inlineStr">
        <is>
          <t>Global Net-zero</t>
        </is>
      </c>
      <c r="B14695" t="inlineStr">
        <is>
          <t>New Brunswick</t>
        </is>
      </c>
      <c r="C14695" t="inlineStr">
        <is>
          <t>Electricity</t>
        </is>
      </c>
      <c r="D14695" t="n">
        <v>2024</v>
      </c>
      <c r="E14695" t="n">
        <v>42.69546346748</v>
      </c>
      <c r="F14695" t="inlineStr">
        <is>
          <t>Commercial</t>
        </is>
      </c>
      <c r="G14695">
        <f>A14695&amp;B14695&amp;F14695&amp;C14695&amp;D14695</f>
        <v/>
      </c>
    </row>
    <row r="14696">
      <c r="A14696" t="inlineStr">
        <is>
          <t>Global Net-zero</t>
        </is>
      </c>
      <c r="B14696" t="inlineStr">
        <is>
          <t>New Brunswick</t>
        </is>
      </c>
      <c r="C14696" t="inlineStr">
        <is>
          <t>Electricity</t>
        </is>
      </c>
      <c r="D14696" t="n">
        <v>2025</v>
      </c>
      <c r="E14696" t="n">
        <v>43.3387964081522</v>
      </c>
      <c r="F14696" t="inlineStr">
        <is>
          <t>Commercial</t>
        </is>
      </c>
      <c r="G14696">
        <f>A14696&amp;B14696&amp;F14696&amp;C14696&amp;D14696</f>
        <v/>
      </c>
    </row>
    <row r="14697">
      <c r="A14697" t="inlineStr">
        <is>
          <t>Global Net-zero</t>
        </is>
      </c>
      <c r="B14697" t="inlineStr">
        <is>
          <t>New Brunswick</t>
        </is>
      </c>
      <c r="C14697" t="inlineStr">
        <is>
          <t>Electricity</t>
        </is>
      </c>
      <c r="D14697" t="n">
        <v>2026</v>
      </c>
      <c r="E14697" t="n">
        <v>43.5533603962245</v>
      </c>
      <c r="F14697" t="inlineStr">
        <is>
          <t>Commercial</t>
        </is>
      </c>
      <c r="G14697">
        <f>A14697&amp;B14697&amp;F14697&amp;C14697&amp;D14697</f>
        <v/>
      </c>
    </row>
    <row r="14698">
      <c r="A14698" t="inlineStr">
        <is>
          <t>Global Net-zero</t>
        </is>
      </c>
      <c r="B14698" t="inlineStr">
        <is>
          <t>New Brunswick</t>
        </is>
      </c>
      <c r="C14698" t="inlineStr">
        <is>
          <t>Electricity</t>
        </is>
      </c>
      <c r="D14698" t="n">
        <v>2027</v>
      </c>
      <c r="E14698" t="n">
        <v>43.8104048970002</v>
      </c>
      <c r="F14698" t="inlineStr">
        <is>
          <t>Commercial</t>
        </is>
      </c>
      <c r="G14698">
        <f>A14698&amp;B14698&amp;F14698&amp;C14698&amp;D14698</f>
        <v/>
      </c>
    </row>
    <row r="14699">
      <c r="A14699" t="inlineStr">
        <is>
          <t>Global Net-zero</t>
        </is>
      </c>
      <c r="B14699" t="inlineStr">
        <is>
          <t>New Brunswick</t>
        </is>
      </c>
      <c r="C14699" t="inlineStr">
        <is>
          <t>Electricity</t>
        </is>
      </c>
      <c r="D14699" t="n">
        <v>2028</v>
      </c>
      <c r="E14699" t="n">
        <v>43.9631896182651</v>
      </c>
      <c r="F14699" t="inlineStr">
        <is>
          <t>Commercial</t>
        </is>
      </c>
      <c r="G14699">
        <f>A14699&amp;B14699&amp;F14699&amp;C14699&amp;D14699</f>
        <v/>
      </c>
    </row>
    <row r="14700">
      <c r="A14700" t="inlineStr">
        <is>
          <t>Global Net-zero</t>
        </is>
      </c>
      <c r="B14700" t="inlineStr">
        <is>
          <t>New Brunswick</t>
        </is>
      </c>
      <c r="C14700" t="inlineStr">
        <is>
          <t>Electricity</t>
        </is>
      </c>
      <c r="D14700" t="n">
        <v>2029</v>
      </c>
      <c r="E14700" t="n">
        <v>43.9948484859112</v>
      </c>
      <c r="F14700" t="inlineStr">
        <is>
          <t>Commercial</t>
        </is>
      </c>
      <c r="G14700">
        <f>A14700&amp;B14700&amp;F14700&amp;C14700&amp;D14700</f>
        <v/>
      </c>
    </row>
    <row r="14701">
      <c r="A14701" t="inlineStr">
        <is>
          <t>Global Net-zero</t>
        </is>
      </c>
      <c r="B14701" t="inlineStr">
        <is>
          <t>New Brunswick</t>
        </is>
      </c>
      <c r="C14701" t="inlineStr">
        <is>
          <t>Electricity</t>
        </is>
      </c>
      <c r="D14701" t="n">
        <v>2030</v>
      </c>
      <c r="E14701" t="n">
        <v>43.9722120879958</v>
      </c>
      <c r="F14701" t="inlineStr">
        <is>
          <t>Commercial</t>
        </is>
      </c>
      <c r="G14701">
        <f>A14701&amp;B14701&amp;F14701&amp;C14701&amp;D14701</f>
        <v/>
      </c>
    </row>
    <row r="14702">
      <c r="A14702" t="inlineStr">
        <is>
          <t>Global Net-zero</t>
        </is>
      </c>
      <c r="B14702" t="inlineStr">
        <is>
          <t>New Brunswick</t>
        </is>
      </c>
      <c r="C14702" t="inlineStr">
        <is>
          <t>Electricity</t>
        </is>
      </c>
      <c r="D14702" t="n">
        <v>2031</v>
      </c>
      <c r="E14702" t="n">
        <v>43.7485698503158</v>
      </c>
      <c r="F14702" t="inlineStr">
        <is>
          <t>Commercial</t>
        </is>
      </c>
      <c r="G14702">
        <f>A14702&amp;B14702&amp;F14702&amp;C14702&amp;D14702</f>
        <v/>
      </c>
    </row>
    <row r="14703">
      <c r="A14703" t="inlineStr">
        <is>
          <t>Global Net-zero</t>
        </is>
      </c>
      <c r="B14703" t="inlineStr">
        <is>
          <t>New Brunswick</t>
        </is>
      </c>
      <c r="C14703" t="inlineStr">
        <is>
          <t>Electricity</t>
        </is>
      </c>
      <c r="D14703" t="n">
        <v>2032</v>
      </c>
      <c r="E14703" t="n">
        <v>43.4758038061652</v>
      </c>
      <c r="F14703" t="inlineStr">
        <is>
          <t>Commercial</t>
        </is>
      </c>
      <c r="G14703">
        <f>A14703&amp;B14703&amp;F14703&amp;C14703&amp;D14703</f>
        <v/>
      </c>
    </row>
    <row r="14704">
      <c r="A14704" t="inlineStr">
        <is>
          <t>Global Net-zero</t>
        </is>
      </c>
      <c r="B14704" t="inlineStr">
        <is>
          <t>New Brunswick</t>
        </is>
      </c>
      <c r="C14704" t="inlineStr">
        <is>
          <t>Electricity</t>
        </is>
      </c>
      <c r="D14704" t="n">
        <v>2033</v>
      </c>
      <c r="E14704" t="n">
        <v>43.1159274782831</v>
      </c>
      <c r="F14704" t="inlineStr">
        <is>
          <t>Commercial</t>
        </is>
      </c>
      <c r="G14704">
        <f>A14704&amp;B14704&amp;F14704&amp;C14704&amp;D14704</f>
        <v/>
      </c>
    </row>
    <row r="14705">
      <c r="A14705" t="inlineStr">
        <is>
          <t>Global Net-zero</t>
        </is>
      </c>
      <c r="B14705" t="inlineStr">
        <is>
          <t>New Brunswick</t>
        </is>
      </c>
      <c r="C14705" t="inlineStr">
        <is>
          <t>Electricity</t>
        </is>
      </c>
      <c r="D14705" t="n">
        <v>2034</v>
      </c>
      <c r="E14705" t="n">
        <v>42.7707543484979</v>
      </c>
      <c r="F14705" t="inlineStr">
        <is>
          <t>Commercial</t>
        </is>
      </c>
      <c r="G14705">
        <f>A14705&amp;B14705&amp;F14705&amp;C14705&amp;D14705</f>
        <v/>
      </c>
    </row>
    <row r="14706">
      <c r="A14706" t="inlineStr">
        <is>
          <t>Global Net-zero</t>
        </is>
      </c>
      <c r="B14706" t="inlineStr">
        <is>
          <t>New Brunswick</t>
        </is>
      </c>
      <c r="C14706" t="inlineStr">
        <is>
          <t>Electricity</t>
        </is>
      </c>
      <c r="D14706" t="n">
        <v>2035</v>
      </c>
      <c r="E14706" t="n">
        <v>42.4275793077943</v>
      </c>
      <c r="F14706" t="inlineStr">
        <is>
          <t>Commercial</t>
        </is>
      </c>
      <c r="G14706">
        <f>A14706&amp;B14706&amp;F14706&amp;C14706&amp;D14706</f>
        <v/>
      </c>
    </row>
    <row r="14707">
      <c r="A14707" t="inlineStr">
        <is>
          <t>Global Net-zero</t>
        </is>
      </c>
      <c r="B14707" t="inlineStr">
        <is>
          <t>New Brunswick</t>
        </is>
      </c>
      <c r="C14707" t="inlineStr">
        <is>
          <t>Electricity</t>
        </is>
      </c>
      <c r="D14707" t="n">
        <v>2036</v>
      </c>
      <c r="E14707" t="n">
        <v>42.1051354808294</v>
      </c>
      <c r="F14707" t="inlineStr">
        <is>
          <t>Commercial</t>
        </is>
      </c>
      <c r="G14707">
        <f>A14707&amp;B14707&amp;F14707&amp;C14707&amp;D14707</f>
        <v/>
      </c>
    </row>
    <row r="14708">
      <c r="A14708" t="inlineStr">
        <is>
          <t>Global Net-zero</t>
        </is>
      </c>
      <c r="B14708" t="inlineStr">
        <is>
          <t>New Brunswick</t>
        </is>
      </c>
      <c r="C14708" t="inlineStr">
        <is>
          <t>Electricity</t>
        </is>
      </c>
      <c r="D14708" t="n">
        <v>2037</v>
      </c>
      <c r="E14708" t="n">
        <v>41.3047892268614</v>
      </c>
      <c r="F14708" t="inlineStr">
        <is>
          <t>Commercial</t>
        </is>
      </c>
      <c r="G14708">
        <f>A14708&amp;B14708&amp;F14708&amp;C14708&amp;D14708</f>
        <v/>
      </c>
    </row>
    <row r="14709">
      <c r="A14709" t="inlineStr">
        <is>
          <t>Global Net-zero</t>
        </is>
      </c>
      <c r="B14709" t="inlineStr">
        <is>
          <t>New Brunswick</t>
        </is>
      </c>
      <c r="C14709" t="inlineStr">
        <is>
          <t>Electricity</t>
        </is>
      </c>
      <c r="D14709" t="n">
        <v>2038</v>
      </c>
      <c r="E14709" t="n">
        <v>40.5808748945886</v>
      </c>
      <c r="F14709" t="inlineStr">
        <is>
          <t>Commercial</t>
        </is>
      </c>
      <c r="G14709">
        <f>A14709&amp;B14709&amp;F14709&amp;C14709&amp;D14709</f>
        <v/>
      </c>
    </row>
    <row r="14710">
      <c r="A14710" t="inlineStr">
        <is>
          <t>Global Net-zero</t>
        </is>
      </c>
      <c r="B14710" t="inlineStr">
        <is>
          <t>New Brunswick</t>
        </is>
      </c>
      <c r="C14710" t="inlineStr">
        <is>
          <t>Electricity</t>
        </is>
      </c>
      <c r="D14710" t="n">
        <v>2039</v>
      </c>
      <c r="E14710" t="n">
        <v>39.8780462487778</v>
      </c>
      <c r="F14710" t="inlineStr">
        <is>
          <t>Commercial</t>
        </is>
      </c>
      <c r="G14710">
        <f>A14710&amp;B14710&amp;F14710&amp;C14710&amp;D14710</f>
        <v/>
      </c>
    </row>
    <row r="14711">
      <c r="A14711" t="inlineStr">
        <is>
          <t>Global Net-zero</t>
        </is>
      </c>
      <c r="B14711" t="inlineStr">
        <is>
          <t>New Brunswick</t>
        </is>
      </c>
      <c r="C14711" t="inlineStr">
        <is>
          <t>Electricity</t>
        </is>
      </c>
      <c r="D14711" t="n">
        <v>2040</v>
      </c>
      <c r="E14711" t="n">
        <v>39.196241996333</v>
      </c>
      <c r="F14711" t="inlineStr">
        <is>
          <t>Commercial</t>
        </is>
      </c>
      <c r="G14711">
        <f>A14711&amp;B14711&amp;F14711&amp;C14711&amp;D14711</f>
        <v/>
      </c>
    </row>
    <row r="14712">
      <c r="A14712" t="inlineStr">
        <is>
          <t>Global Net-zero</t>
        </is>
      </c>
      <c r="B14712" t="inlineStr">
        <is>
          <t>New Brunswick</t>
        </is>
      </c>
      <c r="C14712" t="inlineStr">
        <is>
          <t>Electricity</t>
        </is>
      </c>
      <c r="D14712" t="n">
        <v>2041</v>
      </c>
      <c r="E14712" t="n">
        <v>38.4979584990201</v>
      </c>
      <c r="F14712" t="inlineStr">
        <is>
          <t>Commercial</t>
        </is>
      </c>
      <c r="G14712">
        <f>A14712&amp;B14712&amp;F14712&amp;C14712&amp;D14712</f>
        <v/>
      </c>
    </row>
    <row r="14713">
      <c r="A14713" t="inlineStr">
        <is>
          <t>Global Net-zero</t>
        </is>
      </c>
      <c r="B14713" t="inlineStr">
        <is>
          <t>New Brunswick</t>
        </is>
      </c>
      <c r="C14713" t="inlineStr">
        <is>
          <t>Electricity</t>
        </is>
      </c>
      <c r="D14713" t="n">
        <v>2042</v>
      </c>
      <c r="E14713" t="n">
        <v>39.1105989954032</v>
      </c>
      <c r="F14713" t="inlineStr">
        <is>
          <t>Commercial</t>
        </is>
      </c>
      <c r="G14713">
        <f>A14713&amp;B14713&amp;F14713&amp;C14713&amp;D14713</f>
        <v/>
      </c>
    </row>
    <row r="14714">
      <c r="A14714" t="inlineStr">
        <is>
          <t>Global Net-zero</t>
        </is>
      </c>
      <c r="B14714" t="inlineStr">
        <is>
          <t>New Brunswick</t>
        </is>
      </c>
      <c r="C14714" t="inlineStr">
        <is>
          <t>Electricity</t>
        </is>
      </c>
      <c r="D14714" t="n">
        <v>2043</v>
      </c>
      <c r="E14714" t="n">
        <v>39.3880055284392</v>
      </c>
      <c r="F14714" t="inlineStr">
        <is>
          <t>Commercial</t>
        </is>
      </c>
      <c r="G14714">
        <f>A14714&amp;B14714&amp;F14714&amp;C14714&amp;D14714</f>
        <v/>
      </c>
    </row>
    <row r="14715">
      <c r="A14715" t="inlineStr">
        <is>
          <t>Global Net-zero</t>
        </is>
      </c>
      <c r="B14715" t="inlineStr">
        <is>
          <t>New Brunswick</t>
        </is>
      </c>
      <c r="C14715" t="inlineStr">
        <is>
          <t>Electricity</t>
        </is>
      </c>
      <c r="D14715" t="n">
        <v>2044</v>
      </c>
      <c r="E14715" t="n">
        <v>39.701355909264</v>
      </c>
      <c r="F14715" t="inlineStr">
        <is>
          <t>Commercial</t>
        </is>
      </c>
      <c r="G14715">
        <f>A14715&amp;B14715&amp;F14715&amp;C14715&amp;D14715</f>
        <v/>
      </c>
    </row>
    <row r="14716">
      <c r="A14716" t="inlineStr">
        <is>
          <t>Global Net-zero</t>
        </is>
      </c>
      <c r="B14716" t="inlineStr">
        <is>
          <t>New Brunswick</t>
        </is>
      </c>
      <c r="C14716" t="inlineStr">
        <is>
          <t>Electricity</t>
        </is>
      </c>
      <c r="D14716" t="n">
        <v>2045</v>
      </c>
      <c r="E14716" t="n">
        <v>39.766410880352</v>
      </c>
      <c r="F14716" t="inlineStr">
        <is>
          <t>Commercial</t>
        </is>
      </c>
      <c r="G14716">
        <f>A14716&amp;B14716&amp;F14716&amp;C14716&amp;D14716</f>
        <v/>
      </c>
    </row>
    <row r="14717">
      <c r="A14717" t="inlineStr">
        <is>
          <t>Global Net-zero</t>
        </is>
      </c>
      <c r="B14717" t="inlineStr">
        <is>
          <t>New Brunswick</t>
        </is>
      </c>
      <c r="C14717" t="inlineStr">
        <is>
          <t>Electricity</t>
        </is>
      </c>
      <c r="D14717" t="n">
        <v>2046</v>
      </c>
      <c r="E14717" t="n">
        <v>39.7841702274412</v>
      </c>
      <c r="F14717" t="inlineStr">
        <is>
          <t>Commercial</t>
        </is>
      </c>
      <c r="G14717">
        <f>A14717&amp;B14717&amp;F14717&amp;C14717&amp;D14717</f>
        <v/>
      </c>
    </row>
    <row r="14718">
      <c r="A14718" t="inlineStr">
        <is>
          <t>Global Net-zero</t>
        </is>
      </c>
      <c r="B14718" t="inlineStr">
        <is>
          <t>New Brunswick</t>
        </is>
      </c>
      <c r="C14718" t="inlineStr">
        <is>
          <t>Electricity</t>
        </is>
      </c>
      <c r="D14718" t="n">
        <v>2047</v>
      </c>
      <c r="E14718" t="n">
        <v>40.2048900354713</v>
      </c>
      <c r="F14718" t="inlineStr">
        <is>
          <t>Commercial</t>
        </is>
      </c>
      <c r="G14718">
        <f>A14718&amp;B14718&amp;F14718&amp;C14718&amp;D14718</f>
        <v/>
      </c>
    </row>
    <row r="14719">
      <c r="A14719" t="inlineStr">
        <is>
          <t>Global Net-zero</t>
        </is>
      </c>
      <c r="B14719" t="inlineStr">
        <is>
          <t>New Brunswick</t>
        </is>
      </c>
      <c r="C14719" t="inlineStr">
        <is>
          <t>Electricity</t>
        </is>
      </c>
      <c r="D14719" t="n">
        <v>2048</v>
      </c>
      <c r="E14719" t="n">
        <v>40.679129145543</v>
      </c>
      <c r="F14719" t="inlineStr">
        <is>
          <t>Commercial</t>
        </is>
      </c>
      <c r="G14719">
        <f>A14719&amp;B14719&amp;F14719&amp;C14719&amp;D14719</f>
        <v/>
      </c>
    </row>
    <row r="14720">
      <c r="A14720" t="inlineStr">
        <is>
          <t>Global Net-zero</t>
        </is>
      </c>
      <c r="B14720" t="inlineStr">
        <is>
          <t>New Brunswick</t>
        </is>
      </c>
      <c r="C14720" t="inlineStr">
        <is>
          <t>Electricity</t>
        </is>
      </c>
      <c r="D14720" t="n">
        <v>2049</v>
      </c>
      <c r="E14720" t="n">
        <v>41.145921362535</v>
      </c>
      <c r="F14720" t="inlineStr">
        <is>
          <t>Commercial</t>
        </is>
      </c>
      <c r="G14720">
        <f>A14720&amp;B14720&amp;F14720&amp;C14720&amp;D14720</f>
        <v/>
      </c>
    </row>
    <row r="14721">
      <c r="A14721" t="inlineStr">
        <is>
          <t>Global Net-zero</t>
        </is>
      </c>
      <c r="B14721" t="inlineStr">
        <is>
          <t>New Brunswick</t>
        </is>
      </c>
      <c r="C14721" t="inlineStr">
        <is>
          <t>Electricity</t>
        </is>
      </c>
      <c r="D14721" t="n">
        <v>2050</v>
      </c>
      <c r="E14721" t="n">
        <v>41.6677059081192</v>
      </c>
      <c r="F14721" t="inlineStr">
        <is>
          <t>Commercial</t>
        </is>
      </c>
      <c r="G14721">
        <f>A14721&amp;B14721&amp;F14721&amp;C14721&amp;D14721</f>
        <v/>
      </c>
    </row>
    <row r="14722">
      <c r="A14722" t="inlineStr">
        <is>
          <t>Global Net-zero</t>
        </is>
      </c>
      <c r="B14722" t="inlineStr">
        <is>
          <t>New Brunswick</t>
        </is>
      </c>
      <c r="C14722" t="inlineStr">
        <is>
          <t>Natural Gas</t>
        </is>
      </c>
      <c r="D14722" t="n">
        <v>2005</v>
      </c>
      <c r="E14722" t="n">
        <v>13.733840485913</v>
      </c>
      <c r="F14722" t="inlineStr">
        <is>
          <t>Commercial</t>
        </is>
      </c>
      <c r="G14722">
        <f>A14722&amp;B14722&amp;F14722&amp;C14722&amp;D14722</f>
        <v/>
      </c>
    </row>
    <row r="14723">
      <c r="A14723" t="inlineStr">
        <is>
          <t>Global Net-zero</t>
        </is>
      </c>
      <c r="B14723" t="inlineStr">
        <is>
          <t>New Brunswick</t>
        </is>
      </c>
      <c r="C14723" t="inlineStr">
        <is>
          <t>Natural Gas</t>
        </is>
      </c>
      <c r="D14723" t="n">
        <v>2006</v>
      </c>
      <c r="E14723" t="n">
        <v>14.1452299685222</v>
      </c>
      <c r="F14723" t="inlineStr">
        <is>
          <t>Commercial</t>
        </is>
      </c>
      <c r="G14723">
        <f>A14723&amp;B14723&amp;F14723&amp;C14723&amp;D14723</f>
        <v/>
      </c>
    </row>
    <row r="14724">
      <c r="A14724" t="inlineStr">
        <is>
          <t>Global Net-zero</t>
        </is>
      </c>
      <c r="B14724" t="inlineStr">
        <is>
          <t>New Brunswick</t>
        </is>
      </c>
      <c r="C14724" t="inlineStr">
        <is>
          <t>Natural Gas</t>
        </is>
      </c>
      <c r="D14724" t="n">
        <v>2007</v>
      </c>
      <c r="E14724" t="n">
        <v>7.52398360846102</v>
      </c>
      <c r="F14724" t="inlineStr">
        <is>
          <t>Commercial</t>
        </is>
      </c>
      <c r="G14724">
        <f>A14724&amp;B14724&amp;F14724&amp;C14724&amp;D14724</f>
        <v/>
      </c>
    </row>
    <row r="14725">
      <c r="A14725" t="inlineStr">
        <is>
          <t>Global Net-zero</t>
        </is>
      </c>
      <c r="B14725" t="inlineStr">
        <is>
          <t>New Brunswick</t>
        </is>
      </c>
      <c r="C14725" t="inlineStr">
        <is>
          <t>Natural Gas</t>
        </is>
      </c>
      <c r="D14725" t="n">
        <v>2008</v>
      </c>
      <c r="E14725" t="n">
        <v>10.9479735704022</v>
      </c>
      <c r="F14725" t="inlineStr">
        <is>
          <t>Commercial</t>
        </is>
      </c>
      <c r="G14725">
        <f>A14725&amp;B14725&amp;F14725&amp;C14725&amp;D14725</f>
        <v/>
      </c>
    </row>
    <row r="14726">
      <c r="A14726" t="inlineStr">
        <is>
          <t>Global Net-zero</t>
        </is>
      </c>
      <c r="B14726" t="inlineStr">
        <is>
          <t>New Brunswick</t>
        </is>
      </c>
      <c r="C14726" t="inlineStr">
        <is>
          <t>Natural Gas</t>
        </is>
      </c>
      <c r="D14726" t="n">
        <v>2009</v>
      </c>
      <c r="E14726" t="n">
        <v>8.55227998937908</v>
      </c>
      <c r="F14726" t="inlineStr">
        <is>
          <t>Commercial</t>
        </is>
      </c>
      <c r="G14726">
        <f>A14726&amp;B14726&amp;F14726&amp;C14726&amp;D14726</f>
        <v/>
      </c>
    </row>
    <row r="14727">
      <c r="A14727" t="inlineStr">
        <is>
          <t>Global Net-zero</t>
        </is>
      </c>
      <c r="B14727" t="inlineStr">
        <is>
          <t>New Brunswick</t>
        </is>
      </c>
      <c r="C14727" t="inlineStr">
        <is>
          <t>Natural Gas</t>
        </is>
      </c>
      <c r="D14727" t="n">
        <v>2010</v>
      </c>
      <c r="E14727" t="n">
        <v>14.2477801405899</v>
      </c>
      <c r="F14727" t="inlineStr">
        <is>
          <t>Commercial</t>
        </is>
      </c>
      <c r="G14727">
        <f>A14727&amp;B14727&amp;F14727&amp;C14727&amp;D14727</f>
        <v/>
      </c>
    </row>
    <row r="14728">
      <c r="A14728" t="inlineStr">
        <is>
          <t>Global Net-zero</t>
        </is>
      </c>
      <c r="B14728" t="inlineStr">
        <is>
          <t>New Brunswick</t>
        </is>
      </c>
      <c r="C14728" t="inlineStr">
        <is>
          <t>Natural Gas</t>
        </is>
      </c>
      <c r="D14728" t="n">
        <v>2011</v>
      </c>
      <c r="E14728" t="n">
        <v>15.5795045786441</v>
      </c>
      <c r="F14728" t="inlineStr">
        <is>
          <t>Commercial</t>
        </is>
      </c>
      <c r="G14728">
        <f>A14728&amp;B14728&amp;F14728&amp;C14728&amp;D14728</f>
        <v/>
      </c>
    </row>
    <row r="14729">
      <c r="A14729" t="inlineStr">
        <is>
          <t>Global Net-zero</t>
        </is>
      </c>
      <c r="B14729" t="inlineStr">
        <is>
          <t>New Brunswick</t>
        </is>
      </c>
      <c r="C14729" t="inlineStr">
        <is>
          <t>Natural Gas</t>
        </is>
      </c>
      <c r="D14729" t="n">
        <v>2012</v>
      </c>
      <c r="E14729" t="n">
        <v>11.6841050410357</v>
      </c>
      <c r="F14729" t="inlineStr">
        <is>
          <t>Commercial</t>
        </is>
      </c>
      <c r="G14729">
        <f>A14729&amp;B14729&amp;F14729&amp;C14729&amp;D14729</f>
        <v/>
      </c>
    </row>
    <row r="14730">
      <c r="A14730" t="inlineStr">
        <is>
          <t>Global Net-zero</t>
        </is>
      </c>
      <c r="B14730" t="inlineStr">
        <is>
          <t>New Brunswick</t>
        </is>
      </c>
      <c r="C14730" t="inlineStr">
        <is>
          <t>Natural Gas</t>
        </is>
      </c>
      <c r="D14730" t="n">
        <v>2013</v>
      </c>
      <c r="E14730" t="n">
        <v>10.4684644382137</v>
      </c>
      <c r="F14730" t="inlineStr">
        <is>
          <t>Commercial</t>
        </is>
      </c>
      <c r="G14730">
        <f>A14730&amp;B14730&amp;F14730&amp;C14730&amp;D14730</f>
        <v/>
      </c>
    </row>
    <row r="14731">
      <c r="A14731" t="inlineStr">
        <is>
          <t>Global Net-zero</t>
        </is>
      </c>
      <c r="B14731" t="inlineStr">
        <is>
          <t>New Brunswick</t>
        </is>
      </c>
      <c r="C14731" t="inlineStr">
        <is>
          <t>Natural Gas</t>
        </is>
      </c>
      <c r="D14731" t="n">
        <v>2014</v>
      </c>
      <c r="E14731" t="n">
        <v>11.7932206228515</v>
      </c>
      <c r="F14731" t="inlineStr">
        <is>
          <t>Commercial</t>
        </is>
      </c>
      <c r="G14731">
        <f>A14731&amp;B14731&amp;F14731&amp;C14731&amp;D14731</f>
        <v/>
      </c>
    </row>
    <row r="14732">
      <c r="A14732" t="inlineStr">
        <is>
          <t>Global Net-zero</t>
        </is>
      </c>
      <c r="B14732" t="inlineStr">
        <is>
          <t>New Brunswick</t>
        </is>
      </c>
      <c r="C14732" t="inlineStr">
        <is>
          <t>Natural Gas</t>
        </is>
      </c>
      <c r="D14732" t="n">
        <v>2015</v>
      </c>
      <c r="E14732" t="n">
        <v>12.3489022767714</v>
      </c>
      <c r="F14732" t="inlineStr">
        <is>
          <t>Commercial</t>
        </is>
      </c>
      <c r="G14732">
        <f>A14732&amp;B14732&amp;F14732&amp;C14732&amp;D14732</f>
        <v/>
      </c>
    </row>
    <row r="14733">
      <c r="A14733" t="inlineStr">
        <is>
          <t>Global Net-zero</t>
        </is>
      </c>
      <c r="B14733" t="inlineStr">
        <is>
          <t>New Brunswick</t>
        </is>
      </c>
      <c r="C14733" t="inlineStr">
        <is>
          <t>Natural Gas</t>
        </is>
      </c>
      <c r="D14733" t="n">
        <v>2016</v>
      </c>
      <c r="E14733" t="n">
        <v>12.738658476887</v>
      </c>
      <c r="F14733" t="inlineStr">
        <is>
          <t>Commercial</t>
        </is>
      </c>
      <c r="G14733">
        <f>A14733&amp;B14733&amp;F14733&amp;C14733&amp;D14733</f>
        <v/>
      </c>
    </row>
    <row r="14734">
      <c r="A14734" t="inlineStr">
        <is>
          <t>Global Net-zero</t>
        </is>
      </c>
      <c r="B14734" t="inlineStr">
        <is>
          <t>New Brunswick</t>
        </is>
      </c>
      <c r="C14734" t="inlineStr">
        <is>
          <t>Natural Gas</t>
        </is>
      </c>
      <c r="D14734" t="n">
        <v>2017</v>
      </c>
      <c r="E14734" t="n">
        <v>12.4630187828236</v>
      </c>
      <c r="F14734" t="inlineStr">
        <is>
          <t>Commercial</t>
        </is>
      </c>
      <c r="G14734">
        <f>A14734&amp;B14734&amp;F14734&amp;C14734&amp;D14734</f>
        <v/>
      </c>
    </row>
    <row r="14735">
      <c r="A14735" t="inlineStr">
        <is>
          <t>Global Net-zero</t>
        </is>
      </c>
      <c r="B14735" t="inlineStr">
        <is>
          <t>New Brunswick</t>
        </is>
      </c>
      <c r="C14735" t="inlineStr">
        <is>
          <t>Natural Gas</t>
        </is>
      </c>
      <c r="D14735" t="n">
        <v>2018</v>
      </c>
      <c r="E14735" t="n">
        <v>11.9138190939748</v>
      </c>
      <c r="F14735" t="inlineStr">
        <is>
          <t>Commercial</t>
        </is>
      </c>
      <c r="G14735">
        <f>A14735&amp;B14735&amp;F14735&amp;C14735&amp;D14735</f>
        <v/>
      </c>
    </row>
    <row r="14736">
      <c r="A14736" t="inlineStr">
        <is>
          <t>Global Net-zero</t>
        </is>
      </c>
      <c r="B14736" t="inlineStr">
        <is>
          <t>New Brunswick</t>
        </is>
      </c>
      <c r="C14736" t="inlineStr">
        <is>
          <t>Natural Gas</t>
        </is>
      </c>
      <c r="D14736" t="n">
        <v>2019</v>
      </c>
      <c r="E14736" t="n">
        <v>12.5754658121746</v>
      </c>
      <c r="F14736" t="inlineStr">
        <is>
          <t>Commercial</t>
        </is>
      </c>
      <c r="G14736">
        <f>A14736&amp;B14736&amp;F14736&amp;C14736&amp;D14736</f>
        <v/>
      </c>
    </row>
    <row r="14737">
      <c r="A14737" t="inlineStr">
        <is>
          <t>Global Net-zero</t>
        </is>
      </c>
      <c r="B14737" t="inlineStr">
        <is>
          <t>New Brunswick</t>
        </is>
      </c>
      <c r="C14737" t="inlineStr">
        <is>
          <t>Natural Gas</t>
        </is>
      </c>
      <c r="D14737" t="n">
        <v>2020</v>
      </c>
      <c r="E14737" t="n">
        <v>12.4993785697335</v>
      </c>
      <c r="F14737" t="inlineStr">
        <is>
          <t>Commercial</t>
        </is>
      </c>
      <c r="G14737">
        <f>A14737&amp;B14737&amp;F14737&amp;C14737&amp;D14737</f>
        <v/>
      </c>
    </row>
    <row r="14738">
      <c r="A14738" t="inlineStr">
        <is>
          <t>Global Net-zero</t>
        </is>
      </c>
      <c r="B14738" t="inlineStr">
        <is>
          <t>New Brunswick</t>
        </is>
      </c>
      <c r="C14738" t="inlineStr">
        <is>
          <t>Natural Gas</t>
        </is>
      </c>
      <c r="D14738" t="n">
        <v>2021</v>
      </c>
      <c r="E14738" t="n">
        <v>13.7823319924514</v>
      </c>
      <c r="F14738" t="inlineStr">
        <is>
          <t>Commercial</t>
        </is>
      </c>
      <c r="G14738">
        <f>A14738&amp;B14738&amp;F14738&amp;C14738&amp;D14738</f>
        <v/>
      </c>
    </row>
    <row r="14739">
      <c r="A14739" t="inlineStr">
        <is>
          <t>Global Net-zero</t>
        </is>
      </c>
      <c r="B14739" t="inlineStr">
        <is>
          <t>New Brunswick</t>
        </is>
      </c>
      <c r="C14739" t="inlineStr">
        <is>
          <t>Natural Gas</t>
        </is>
      </c>
      <c r="D14739" t="n">
        <v>2022</v>
      </c>
      <c r="E14739" t="n">
        <v>18.7602961756</v>
      </c>
      <c r="F14739" t="inlineStr">
        <is>
          <t>Commercial</t>
        </is>
      </c>
      <c r="G14739">
        <f>A14739&amp;B14739&amp;F14739&amp;C14739&amp;D14739</f>
        <v/>
      </c>
    </row>
    <row r="14740">
      <c r="A14740" t="inlineStr">
        <is>
          <t>Global Net-zero</t>
        </is>
      </c>
      <c r="B14740" t="inlineStr">
        <is>
          <t>New Brunswick</t>
        </is>
      </c>
      <c r="C14740" t="inlineStr">
        <is>
          <t>Natural Gas</t>
        </is>
      </c>
      <c r="D14740" t="n">
        <v>2023</v>
      </c>
      <c r="E14740" t="n">
        <v>15.3079775501906</v>
      </c>
      <c r="F14740" t="inlineStr">
        <is>
          <t>Commercial</t>
        </is>
      </c>
      <c r="G14740">
        <f>A14740&amp;B14740&amp;F14740&amp;C14740&amp;D14740</f>
        <v/>
      </c>
    </row>
    <row r="14741">
      <c r="A14741" t="inlineStr">
        <is>
          <t>Global Net-zero</t>
        </is>
      </c>
      <c r="B14741" t="inlineStr">
        <is>
          <t>New Brunswick</t>
        </is>
      </c>
      <c r="C14741" t="inlineStr">
        <is>
          <t>Natural Gas</t>
        </is>
      </c>
      <c r="D14741" t="n">
        <v>2024</v>
      </c>
      <c r="E14741" t="n">
        <v>16.5605897249748</v>
      </c>
      <c r="F14741" t="inlineStr">
        <is>
          <t>Commercial</t>
        </is>
      </c>
      <c r="G14741">
        <f>A14741&amp;B14741&amp;F14741&amp;C14741&amp;D14741</f>
        <v/>
      </c>
    </row>
    <row r="14742">
      <c r="A14742" t="inlineStr">
        <is>
          <t>Global Net-zero</t>
        </is>
      </c>
      <c r="B14742" t="inlineStr">
        <is>
          <t>New Brunswick</t>
        </is>
      </c>
      <c r="C14742" t="inlineStr">
        <is>
          <t>Natural Gas</t>
        </is>
      </c>
      <c r="D14742" t="n">
        <v>2025</v>
      </c>
      <c r="E14742" t="n">
        <v>17.3771583342358</v>
      </c>
      <c r="F14742" t="inlineStr">
        <is>
          <t>Commercial</t>
        </is>
      </c>
      <c r="G14742">
        <f>A14742&amp;B14742&amp;F14742&amp;C14742&amp;D14742</f>
        <v/>
      </c>
    </row>
    <row r="14743">
      <c r="A14743" t="inlineStr">
        <is>
          <t>Global Net-zero</t>
        </is>
      </c>
      <c r="B14743" t="inlineStr">
        <is>
          <t>New Brunswick</t>
        </is>
      </c>
      <c r="C14743" t="inlineStr">
        <is>
          <t>Natural Gas</t>
        </is>
      </c>
      <c r="D14743" t="n">
        <v>2026</v>
      </c>
      <c r="E14743" t="n">
        <v>17.68698363793</v>
      </c>
      <c r="F14743" t="inlineStr">
        <is>
          <t>Commercial</t>
        </is>
      </c>
      <c r="G14743">
        <f>A14743&amp;B14743&amp;F14743&amp;C14743&amp;D14743</f>
        <v/>
      </c>
    </row>
    <row r="14744">
      <c r="A14744" t="inlineStr">
        <is>
          <t>Global Net-zero</t>
        </is>
      </c>
      <c r="B14744" t="inlineStr">
        <is>
          <t>New Brunswick</t>
        </is>
      </c>
      <c r="C14744" t="inlineStr">
        <is>
          <t>Natural Gas</t>
        </is>
      </c>
      <c r="D14744" t="n">
        <v>2027</v>
      </c>
      <c r="E14744" t="n">
        <v>18.0177699826062</v>
      </c>
      <c r="F14744" t="inlineStr">
        <is>
          <t>Commercial</t>
        </is>
      </c>
      <c r="G14744">
        <f>A14744&amp;B14744&amp;F14744&amp;C14744&amp;D14744</f>
        <v/>
      </c>
    </row>
    <row r="14745">
      <c r="A14745" t="inlineStr">
        <is>
          <t>Global Net-zero</t>
        </is>
      </c>
      <c r="B14745" t="inlineStr">
        <is>
          <t>New Brunswick</t>
        </is>
      </c>
      <c r="C14745" t="inlineStr">
        <is>
          <t>Natural Gas</t>
        </is>
      </c>
      <c r="D14745" t="n">
        <v>2028</v>
      </c>
      <c r="E14745" t="n">
        <v>18.3528037739875</v>
      </c>
      <c r="F14745" t="inlineStr">
        <is>
          <t>Commercial</t>
        </is>
      </c>
      <c r="G14745">
        <f>A14745&amp;B14745&amp;F14745&amp;C14745&amp;D14745</f>
        <v/>
      </c>
    </row>
    <row r="14746">
      <c r="A14746" t="inlineStr">
        <is>
          <t>Global Net-zero</t>
        </is>
      </c>
      <c r="B14746" t="inlineStr">
        <is>
          <t>New Brunswick</t>
        </is>
      </c>
      <c r="C14746" t="inlineStr">
        <is>
          <t>Natural Gas</t>
        </is>
      </c>
      <c r="D14746" t="n">
        <v>2029</v>
      </c>
      <c r="E14746" t="n">
        <v>18.7339443740734</v>
      </c>
      <c r="F14746" t="inlineStr">
        <is>
          <t>Commercial</t>
        </is>
      </c>
      <c r="G14746">
        <f>A14746&amp;B14746&amp;F14746&amp;C14746&amp;D14746</f>
        <v/>
      </c>
    </row>
    <row r="14747">
      <c r="A14747" t="inlineStr">
        <is>
          <t>Global Net-zero</t>
        </is>
      </c>
      <c r="B14747" t="inlineStr">
        <is>
          <t>New Brunswick</t>
        </is>
      </c>
      <c r="C14747" t="inlineStr">
        <is>
          <t>Natural Gas</t>
        </is>
      </c>
      <c r="D14747" t="n">
        <v>2030</v>
      </c>
      <c r="E14747" t="n">
        <v>19.0852440279367</v>
      </c>
      <c r="F14747" t="inlineStr">
        <is>
          <t>Commercial</t>
        </is>
      </c>
      <c r="G14747">
        <f>A14747&amp;B14747&amp;F14747&amp;C14747&amp;D14747</f>
        <v/>
      </c>
    </row>
    <row r="14748">
      <c r="A14748" t="inlineStr">
        <is>
          <t>Global Net-zero</t>
        </is>
      </c>
      <c r="B14748" t="inlineStr">
        <is>
          <t>New Brunswick</t>
        </is>
      </c>
      <c r="C14748" t="inlineStr">
        <is>
          <t>Natural Gas</t>
        </is>
      </c>
      <c r="D14748" t="n">
        <v>2031</v>
      </c>
      <c r="E14748" t="n">
        <v>20.490673650587</v>
      </c>
      <c r="F14748" t="inlineStr">
        <is>
          <t>Commercial</t>
        </is>
      </c>
      <c r="G14748">
        <f>A14748&amp;B14748&amp;F14748&amp;C14748&amp;D14748</f>
        <v/>
      </c>
    </row>
    <row r="14749">
      <c r="A14749" t="inlineStr">
        <is>
          <t>Global Net-zero</t>
        </is>
      </c>
      <c r="B14749" t="inlineStr">
        <is>
          <t>New Brunswick</t>
        </is>
      </c>
      <c r="C14749" t="inlineStr">
        <is>
          <t>Natural Gas</t>
        </is>
      </c>
      <c r="D14749" t="n">
        <v>2032</v>
      </c>
      <c r="E14749" t="n">
        <v>21.5317424200385</v>
      </c>
      <c r="F14749" t="inlineStr">
        <is>
          <t>Commercial</t>
        </is>
      </c>
      <c r="G14749">
        <f>A14749&amp;B14749&amp;F14749&amp;C14749&amp;D14749</f>
        <v/>
      </c>
    </row>
    <row r="14750">
      <c r="A14750" t="inlineStr">
        <is>
          <t>Global Net-zero</t>
        </is>
      </c>
      <c r="B14750" t="inlineStr">
        <is>
          <t>New Brunswick</t>
        </is>
      </c>
      <c r="C14750" t="inlineStr">
        <is>
          <t>Natural Gas</t>
        </is>
      </c>
      <c r="D14750" t="n">
        <v>2033</v>
      </c>
      <c r="E14750" t="n">
        <v>22.6502116101038</v>
      </c>
      <c r="F14750" t="inlineStr">
        <is>
          <t>Commercial</t>
        </is>
      </c>
      <c r="G14750">
        <f>A14750&amp;B14750&amp;F14750&amp;C14750&amp;D14750</f>
        <v/>
      </c>
    </row>
    <row r="14751">
      <c r="A14751" t="inlineStr">
        <is>
          <t>Global Net-zero</t>
        </is>
      </c>
      <c r="B14751" t="inlineStr">
        <is>
          <t>New Brunswick</t>
        </is>
      </c>
      <c r="C14751" t="inlineStr">
        <is>
          <t>Natural Gas</t>
        </is>
      </c>
      <c r="D14751" t="n">
        <v>2034</v>
      </c>
      <c r="E14751" t="n">
        <v>23.684963146659</v>
      </c>
      <c r="F14751" t="inlineStr">
        <is>
          <t>Commercial</t>
        </is>
      </c>
      <c r="G14751">
        <f>A14751&amp;B14751&amp;F14751&amp;C14751&amp;D14751</f>
        <v/>
      </c>
    </row>
    <row r="14752">
      <c r="A14752" t="inlineStr">
        <is>
          <t>Global Net-zero</t>
        </is>
      </c>
      <c r="B14752" t="inlineStr">
        <is>
          <t>New Brunswick</t>
        </is>
      </c>
      <c r="C14752" t="inlineStr">
        <is>
          <t>Natural Gas</t>
        </is>
      </c>
      <c r="D14752" t="n">
        <v>2035</v>
      </c>
      <c r="E14752" t="n">
        <v>24.6528418884314</v>
      </c>
      <c r="F14752" t="inlineStr">
        <is>
          <t>Commercial</t>
        </is>
      </c>
      <c r="G14752">
        <f>A14752&amp;B14752&amp;F14752&amp;C14752&amp;D14752</f>
        <v/>
      </c>
    </row>
    <row r="14753">
      <c r="A14753" t="inlineStr">
        <is>
          <t>Global Net-zero</t>
        </is>
      </c>
      <c r="B14753" t="inlineStr">
        <is>
          <t>New Brunswick</t>
        </is>
      </c>
      <c r="C14753" t="inlineStr">
        <is>
          <t>Natural Gas</t>
        </is>
      </c>
      <c r="D14753" t="n">
        <v>2036</v>
      </c>
      <c r="E14753" t="n">
        <v>25.6581191934437</v>
      </c>
      <c r="F14753" t="inlineStr">
        <is>
          <t>Commercial</t>
        </is>
      </c>
      <c r="G14753">
        <f>A14753&amp;B14753&amp;F14753&amp;C14753&amp;D14753</f>
        <v/>
      </c>
    </row>
    <row r="14754">
      <c r="A14754" t="inlineStr">
        <is>
          <t>Global Net-zero</t>
        </is>
      </c>
      <c r="B14754" t="inlineStr">
        <is>
          <t>New Brunswick</t>
        </is>
      </c>
      <c r="C14754" t="inlineStr">
        <is>
          <t>Natural Gas</t>
        </is>
      </c>
      <c r="D14754" t="n">
        <v>2037</v>
      </c>
      <c r="E14754" t="n">
        <v>26.6208820555754</v>
      </c>
      <c r="F14754" t="inlineStr">
        <is>
          <t>Commercial</t>
        </is>
      </c>
      <c r="G14754">
        <f>A14754&amp;B14754&amp;F14754&amp;C14754&amp;D14754</f>
        <v/>
      </c>
    </row>
    <row r="14755">
      <c r="A14755" t="inlineStr">
        <is>
          <t>Global Net-zero</t>
        </is>
      </c>
      <c r="B14755" t="inlineStr">
        <is>
          <t>New Brunswick</t>
        </is>
      </c>
      <c r="C14755" t="inlineStr">
        <is>
          <t>Natural Gas</t>
        </is>
      </c>
      <c r="D14755" t="n">
        <v>2038</v>
      </c>
      <c r="E14755" t="n">
        <v>27.576183006081</v>
      </c>
      <c r="F14755" t="inlineStr">
        <is>
          <t>Commercial</t>
        </is>
      </c>
      <c r="G14755">
        <f>A14755&amp;B14755&amp;F14755&amp;C14755&amp;D14755</f>
        <v/>
      </c>
    </row>
    <row r="14756">
      <c r="A14756" t="inlineStr">
        <is>
          <t>Global Net-zero</t>
        </is>
      </c>
      <c r="B14756" t="inlineStr">
        <is>
          <t>New Brunswick</t>
        </is>
      </c>
      <c r="C14756" t="inlineStr">
        <is>
          <t>Natural Gas</t>
        </is>
      </c>
      <c r="D14756" t="n">
        <v>2039</v>
      </c>
      <c r="E14756" t="n">
        <v>28.5230134530935</v>
      </c>
      <c r="F14756" t="inlineStr">
        <is>
          <t>Commercial</t>
        </is>
      </c>
      <c r="G14756">
        <f>A14756&amp;B14756&amp;F14756&amp;C14756&amp;D14756</f>
        <v/>
      </c>
    </row>
    <row r="14757">
      <c r="A14757" t="inlineStr">
        <is>
          <t>Global Net-zero</t>
        </is>
      </c>
      <c r="B14757" t="inlineStr">
        <is>
          <t>New Brunswick</t>
        </is>
      </c>
      <c r="C14757" t="inlineStr">
        <is>
          <t>Natural Gas</t>
        </is>
      </c>
      <c r="D14757" t="n">
        <v>2040</v>
      </c>
      <c r="E14757" t="n">
        <v>29.4068952778336</v>
      </c>
      <c r="F14757" t="inlineStr">
        <is>
          <t>Commercial</t>
        </is>
      </c>
      <c r="G14757">
        <f>A14757&amp;B14757&amp;F14757&amp;C14757&amp;D14757</f>
        <v/>
      </c>
    </row>
    <row r="14758">
      <c r="A14758" t="inlineStr">
        <is>
          <t>Global Net-zero</t>
        </is>
      </c>
      <c r="B14758" t="inlineStr">
        <is>
          <t>New Brunswick</t>
        </is>
      </c>
      <c r="C14758" t="inlineStr">
        <is>
          <t>Natural Gas</t>
        </is>
      </c>
      <c r="D14758" t="n">
        <v>2041</v>
      </c>
      <c r="E14758" t="n">
        <v>30.3570395935026</v>
      </c>
      <c r="F14758" t="inlineStr">
        <is>
          <t>Commercial</t>
        </is>
      </c>
      <c r="G14758">
        <f>A14758&amp;B14758&amp;F14758&amp;C14758&amp;D14758</f>
        <v/>
      </c>
    </row>
    <row r="14759">
      <c r="A14759" t="inlineStr">
        <is>
          <t>Global Net-zero</t>
        </is>
      </c>
      <c r="B14759" t="inlineStr">
        <is>
          <t>New Brunswick</t>
        </is>
      </c>
      <c r="C14759" t="inlineStr">
        <is>
          <t>Natural Gas</t>
        </is>
      </c>
      <c r="D14759" t="n">
        <v>2042</v>
      </c>
      <c r="E14759" t="n">
        <v>31.2414479319315</v>
      </c>
      <c r="F14759" t="inlineStr">
        <is>
          <t>Commercial</t>
        </is>
      </c>
      <c r="G14759">
        <f>A14759&amp;B14759&amp;F14759&amp;C14759&amp;D14759</f>
        <v/>
      </c>
    </row>
    <row r="14760">
      <c r="A14760" t="inlineStr">
        <is>
          <t>Global Net-zero</t>
        </is>
      </c>
      <c r="B14760" t="inlineStr">
        <is>
          <t>New Brunswick</t>
        </is>
      </c>
      <c r="C14760" t="inlineStr">
        <is>
          <t>Natural Gas</t>
        </is>
      </c>
      <c r="D14760" t="n">
        <v>2043</v>
      </c>
      <c r="E14760" t="n">
        <v>32.0991335251172</v>
      </c>
      <c r="F14760" t="inlineStr">
        <is>
          <t>Commercial</t>
        </is>
      </c>
      <c r="G14760">
        <f>A14760&amp;B14760&amp;F14760&amp;C14760&amp;D14760</f>
        <v/>
      </c>
    </row>
    <row r="14761">
      <c r="A14761" t="inlineStr">
        <is>
          <t>Global Net-zero</t>
        </is>
      </c>
      <c r="B14761" t="inlineStr">
        <is>
          <t>New Brunswick</t>
        </is>
      </c>
      <c r="C14761" t="inlineStr">
        <is>
          <t>Natural Gas</t>
        </is>
      </c>
      <c r="D14761" t="n">
        <v>2044</v>
      </c>
      <c r="E14761" t="n">
        <v>32.9357446963447</v>
      </c>
      <c r="F14761" t="inlineStr">
        <is>
          <t>Commercial</t>
        </is>
      </c>
      <c r="G14761">
        <f>A14761&amp;B14761&amp;F14761&amp;C14761&amp;D14761</f>
        <v/>
      </c>
    </row>
    <row r="14762">
      <c r="A14762" t="inlineStr">
        <is>
          <t>Global Net-zero</t>
        </is>
      </c>
      <c r="B14762" t="inlineStr">
        <is>
          <t>New Brunswick</t>
        </is>
      </c>
      <c r="C14762" t="inlineStr">
        <is>
          <t>Natural Gas</t>
        </is>
      </c>
      <c r="D14762" t="n">
        <v>2045</v>
      </c>
      <c r="E14762" t="n">
        <v>33.7699749561743</v>
      </c>
      <c r="F14762" t="inlineStr">
        <is>
          <t>Commercial</t>
        </is>
      </c>
      <c r="G14762">
        <f>A14762&amp;B14762&amp;F14762&amp;C14762&amp;D14762</f>
        <v/>
      </c>
    </row>
    <row r="14763">
      <c r="A14763" t="inlineStr">
        <is>
          <t>Global Net-zero</t>
        </is>
      </c>
      <c r="B14763" t="inlineStr">
        <is>
          <t>New Brunswick</t>
        </is>
      </c>
      <c r="C14763" t="inlineStr">
        <is>
          <t>Natural Gas</t>
        </is>
      </c>
      <c r="D14763" t="n">
        <v>2046</v>
      </c>
      <c r="E14763" t="n">
        <v>34.5622095572928</v>
      </c>
      <c r="F14763" t="inlineStr">
        <is>
          <t>Commercial</t>
        </is>
      </c>
      <c r="G14763">
        <f>A14763&amp;B14763&amp;F14763&amp;C14763&amp;D14763</f>
        <v/>
      </c>
    </row>
    <row r="14764">
      <c r="A14764" t="inlineStr">
        <is>
          <t>Global Net-zero</t>
        </is>
      </c>
      <c r="B14764" t="inlineStr">
        <is>
          <t>New Brunswick</t>
        </is>
      </c>
      <c r="C14764" t="inlineStr">
        <is>
          <t>Natural Gas</t>
        </is>
      </c>
      <c r="D14764" t="n">
        <v>2047</v>
      </c>
      <c r="E14764" t="n">
        <v>35.3599570820923</v>
      </c>
      <c r="F14764" t="inlineStr">
        <is>
          <t>Commercial</t>
        </is>
      </c>
      <c r="G14764">
        <f>A14764&amp;B14764&amp;F14764&amp;C14764&amp;D14764</f>
        <v/>
      </c>
    </row>
    <row r="14765">
      <c r="A14765" t="inlineStr">
        <is>
          <t>Global Net-zero</t>
        </is>
      </c>
      <c r="B14765" t="inlineStr">
        <is>
          <t>New Brunswick</t>
        </is>
      </c>
      <c r="C14765" t="inlineStr">
        <is>
          <t>Natural Gas</t>
        </is>
      </c>
      <c r="D14765" t="n">
        <v>2048</v>
      </c>
      <c r="E14765" t="n">
        <v>36.1376580666278</v>
      </c>
      <c r="F14765" t="inlineStr">
        <is>
          <t>Commercial</t>
        </is>
      </c>
      <c r="G14765">
        <f>A14765&amp;B14765&amp;F14765&amp;C14765&amp;D14765</f>
        <v/>
      </c>
    </row>
    <row r="14766">
      <c r="A14766" t="inlineStr">
        <is>
          <t>Global Net-zero</t>
        </is>
      </c>
      <c r="B14766" t="inlineStr">
        <is>
          <t>New Brunswick</t>
        </is>
      </c>
      <c r="C14766" t="inlineStr">
        <is>
          <t>Natural Gas</t>
        </is>
      </c>
      <c r="D14766" t="n">
        <v>2049</v>
      </c>
      <c r="E14766" t="n">
        <v>36.8358323023897</v>
      </c>
      <c r="F14766" t="inlineStr">
        <is>
          <t>Commercial</t>
        </is>
      </c>
      <c r="G14766">
        <f>A14766&amp;B14766&amp;F14766&amp;C14766&amp;D14766</f>
        <v/>
      </c>
    </row>
    <row r="14767">
      <c r="A14767" t="inlineStr">
        <is>
          <t>Global Net-zero</t>
        </is>
      </c>
      <c r="B14767" t="inlineStr">
        <is>
          <t>New Brunswick</t>
        </is>
      </c>
      <c r="C14767" t="inlineStr">
        <is>
          <t>Natural Gas</t>
        </is>
      </c>
      <c r="D14767" t="n">
        <v>2050</v>
      </c>
      <c r="E14767" t="n">
        <v>37.4461224303372</v>
      </c>
      <c r="F14767" t="inlineStr">
        <is>
          <t>Commercial</t>
        </is>
      </c>
      <c r="G14767">
        <f>A14767&amp;B14767&amp;F14767&amp;C14767&amp;D14767</f>
        <v/>
      </c>
    </row>
    <row r="14768">
      <c r="A14768" t="inlineStr">
        <is>
          <t>Global Net-zero</t>
        </is>
      </c>
      <c r="B14768" t="inlineStr">
        <is>
          <t>New Brunswick</t>
        </is>
      </c>
      <c r="C14768" t="inlineStr">
        <is>
          <t>Oil</t>
        </is>
      </c>
      <c r="D14768" t="n">
        <v>2005</v>
      </c>
      <c r="E14768" t="n">
        <v>26.0019733236543</v>
      </c>
      <c r="F14768" t="inlineStr">
        <is>
          <t>Commercial</t>
        </is>
      </c>
      <c r="G14768">
        <f>A14768&amp;B14768&amp;F14768&amp;C14768&amp;D14768</f>
        <v/>
      </c>
    </row>
    <row r="14769">
      <c r="A14769" t="inlineStr">
        <is>
          <t>Global Net-zero</t>
        </is>
      </c>
      <c r="B14769" t="inlineStr">
        <is>
          <t>New Brunswick</t>
        </is>
      </c>
      <c r="C14769" t="inlineStr">
        <is>
          <t>Oil</t>
        </is>
      </c>
      <c r="D14769" t="n">
        <v>2006</v>
      </c>
      <c r="E14769" t="n">
        <v>26.27824015208</v>
      </c>
      <c r="F14769" t="inlineStr">
        <is>
          <t>Commercial</t>
        </is>
      </c>
      <c r="G14769">
        <f>A14769&amp;B14769&amp;F14769&amp;C14769&amp;D14769</f>
        <v/>
      </c>
    </row>
    <row r="14770">
      <c r="A14770" t="inlineStr">
        <is>
          <t>Global Net-zero</t>
        </is>
      </c>
      <c r="B14770" t="inlineStr">
        <is>
          <t>New Brunswick</t>
        </is>
      </c>
      <c r="C14770" t="inlineStr">
        <is>
          <t>Oil</t>
        </is>
      </c>
      <c r="D14770" t="n">
        <v>2007</v>
      </c>
      <c r="E14770" t="n">
        <v>27.5403747198456</v>
      </c>
      <c r="F14770" t="inlineStr">
        <is>
          <t>Commercial</t>
        </is>
      </c>
      <c r="G14770">
        <f>A14770&amp;B14770&amp;F14770&amp;C14770&amp;D14770</f>
        <v/>
      </c>
    </row>
    <row r="14771">
      <c r="A14771" t="inlineStr">
        <is>
          <t>Global Net-zero</t>
        </is>
      </c>
      <c r="B14771" t="inlineStr">
        <is>
          <t>New Brunswick</t>
        </is>
      </c>
      <c r="C14771" t="inlineStr">
        <is>
          <t>Oil</t>
        </is>
      </c>
      <c r="D14771" t="n">
        <v>2008</v>
      </c>
      <c r="E14771" t="n">
        <v>35.1731451488561</v>
      </c>
      <c r="F14771" t="inlineStr">
        <is>
          <t>Commercial</t>
        </is>
      </c>
      <c r="G14771">
        <f>A14771&amp;B14771&amp;F14771&amp;C14771&amp;D14771</f>
        <v/>
      </c>
    </row>
    <row r="14772">
      <c r="A14772" t="inlineStr">
        <is>
          <t>Global Net-zero</t>
        </is>
      </c>
      <c r="B14772" t="inlineStr">
        <is>
          <t>New Brunswick</t>
        </is>
      </c>
      <c r="C14772" t="inlineStr">
        <is>
          <t>Oil</t>
        </is>
      </c>
      <c r="D14772" t="n">
        <v>2009</v>
      </c>
      <c r="E14772" t="n">
        <v>24.1279728771931</v>
      </c>
      <c r="F14772" t="inlineStr">
        <is>
          <t>Commercial</t>
        </is>
      </c>
      <c r="G14772">
        <f>A14772&amp;B14772&amp;F14772&amp;C14772&amp;D14772</f>
        <v/>
      </c>
    </row>
    <row r="14773">
      <c r="A14773" t="inlineStr">
        <is>
          <t>Global Net-zero</t>
        </is>
      </c>
      <c r="B14773" t="inlineStr">
        <is>
          <t>New Brunswick</t>
        </is>
      </c>
      <c r="C14773" t="inlineStr">
        <is>
          <t>Oil</t>
        </is>
      </c>
      <c r="D14773" t="n">
        <v>2010</v>
      </c>
      <c r="E14773" t="n">
        <v>27.7215635194746</v>
      </c>
      <c r="F14773" t="inlineStr">
        <is>
          <t>Commercial</t>
        </is>
      </c>
      <c r="G14773">
        <f>A14773&amp;B14773&amp;F14773&amp;C14773&amp;D14773</f>
        <v/>
      </c>
    </row>
    <row r="14774">
      <c r="A14774" t="inlineStr">
        <is>
          <t>Global Net-zero</t>
        </is>
      </c>
      <c r="B14774" t="inlineStr">
        <is>
          <t>New Brunswick</t>
        </is>
      </c>
      <c r="C14774" t="inlineStr">
        <is>
          <t>Oil</t>
        </is>
      </c>
      <c r="D14774" t="n">
        <v>2011</v>
      </c>
      <c r="E14774" t="n">
        <v>32.9950690911656</v>
      </c>
      <c r="F14774" t="inlineStr">
        <is>
          <t>Commercial</t>
        </is>
      </c>
      <c r="G14774">
        <f>A14774&amp;B14774&amp;F14774&amp;C14774&amp;D14774</f>
        <v/>
      </c>
    </row>
    <row r="14775">
      <c r="A14775" t="inlineStr">
        <is>
          <t>Global Net-zero</t>
        </is>
      </c>
      <c r="B14775" t="inlineStr">
        <is>
          <t>New Brunswick</t>
        </is>
      </c>
      <c r="C14775" t="inlineStr">
        <is>
          <t>Oil</t>
        </is>
      </c>
      <c r="D14775" t="n">
        <v>2012</v>
      </c>
      <c r="E14775" t="n">
        <v>34.5610932248744</v>
      </c>
      <c r="F14775" t="inlineStr">
        <is>
          <t>Commercial</t>
        </is>
      </c>
      <c r="G14775">
        <f>A14775&amp;B14775&amp;F14775&amp;C14775&amp;D14775</f>
        <v/>
      </c>
    </row>
    <row r="14776">
      <c r="A14776" t="inlineStr">
        <is>
          <t>Global Net-zero</t>
        </is>
      </c>
      <c r="B14776" t="inlineStr">
        <is>
          <t>New Brunswick</t>
        </is>
      </c>
      <c r="C14776" t="inlineStr">
        <is>
          <t>Oil</t>
        </is>
      </c>
      <c r="D14776" t="n">
        <v>2013</v>
      </c>
      <c r="E14776" t="n">
        <v>33.4834224003196</v>
      </c>
      <c r="F14776" t="inlineStr">
        <is>
          <t>Commercial</t>
        </is>
      </c>
      <c r="G14776">
        <f>A14776&amp;B14776&amp;F14776&amp;C14776&amp;D14776</f>
        <v/>
      </c>
    </row>
    <row r="14777">
      <c r="A14777" t="inlineStr">
        <is>
          <t>Global Net-zero</t>
        </is>
      </c>
      <c r="B14777" t="inlineStr">
        <is>
          <t>New Brunswick</t>
        </is>
      </c>
      <c r="C14777" t="inlineStr">
        <is>
          <t>Oil</t>
        </is>
      </c>
      <c r="D14777" t="n">
        <v>2014</v>
      </c>
      <c r="E14777" t="n">
        <v>35.0761150857402</v>
      </c>
      <c r="F14777" t="inlineStr">
        <is>
          <t>Commercial</t>
        </is>
      </c>
      <c r="G14777">
        <f>A14777&amp;B14777&amp;F14777&amp;C14777&amp;D14777</f>
        <v/>
      </c>
    </row>
    <row r="14778">
      <c r="A14778" t="inlineStr">
        <is>
          <t>Global Net-zero</t>
        </is>
      </c>
      <c r="B14778" t="inlineStr">
        <is>
          <t>New Brunswick</t>
        </is>
      </c>
      <c r="C14778" t="inlineStr">
        <is>
          <t>Oil</t>
        </is>
      </c>
      <c r="D14778" t="n">
        <v>2015</v>
      </c>
      <c r="E14778" t="n">
        <v>28.285929379056</v>
      </c>
      <c r="F14778" t="inlineStr">
        <is>
          <t>Commercial</t>
        </is>
      </c>
      <c r="G14778">
        <f>A14778&amp;B14778&amp;F14778&amp;C14778&amp;D14778</f>
        <v/>
      </c>
    </row>
    <row r="14779">
      <c r="A14779" t="inlineStr">
        <is>
          <t>Global Net-zero</t>
        </is>
      </c>
      <c r="B14779" t="inlineStr">
        <is>
          <t>New Brunswick</t>
        </is>
      </c>
      <c r="C14779" t="inlineStr">
        <is>
          <t>Oil</t>
        </is>
      </c>
      <c r="D14779" t="n">
        <v>2016</v>
      </c>
      <c r="E14779" t="n">
        <v>24.3123740576884</v>
      </c>
      <c r="F14779" t="inlineStr">
        <is>
          <t>Commercial</t>
        </is>
      </c>
      <c r="G14779">
        <f>A14779&amp;B14779&amp;F14779&amp;C14779&amp;D14779</f>
        <v/>
      </c>
    </row>
    <row r="14780">
      <c r="A14780" t="inlineStr">
        <is>
          <t>Global Net-zero</t>
        </is>
      </c>
      <c r="B14780" t="inlineStr">
        <is>
          <t>New Brunswick</t>
        </is>
      </c>
      <c r="C14780" t="inlineStr">
        <is>
          <t>Oil</t>
        </is>
      </c>
      <c r="D14780" t="n">
        <v>2017</v>
      </c>
      <c r="E14780" t="n">
        <v>26.9775471969027</v>
      </c>
      <c r="F14780" t="inlineStr">
        <is>
          <t>Commercial</t>
        </is>
      </c>
      <c r="G14780">
        <f>A14780&amp;B14780&amp;F14780&amp;C14780&amp;D14780</f>
        <v/>
      </c>
    </row>
    <row r="14781">
      <c r="A14781" t="inlineStr">
        <is>
          <t>Global Net-zero</t>
        </is>
      </c>
      <c r="B14781" t="inlineStr">
        <is>
          <t>New Brunswick</t>
        </is>
      </c>
      <c r="C14781" t="inlineStr">
        <is>
          <t>Oil</t>
        </is>
      </c>
      <c r="D14781" t="n">
        <v>2018</v>
      </c>
      <c r="E14781" t="n">
        <v>31.3011120315724</v>
      </c>
      <c r="F14781" t="inlineStr">
        <is>
          <t>Commercial</t>
        </is>
      </c>
      <c r="G14781">
        <f>A14781&amp;B14781&amp;F14781&amp;C14781&amp;D14781</f>
        <v/>
      </c>
    </row>
    <row r="14782">
      <c r="A14782" t="inlineStr">
        <is>
          <t>Global Net-zero</t>
        </is>
      </c>
      <c r="B14782" t="inlineStr">
        <is>
          <t>New Brunswick</t>
        </is>
      </c>
      <c r="C14782" t="inlineStr">
        <is>
          <t>Oil</t>
        </is>
      </c>
      <c r="D14782" t="n">
        <v>2019</v>
      </c>
      <c r="E14782" t="n">
        <v>31.8903691312275</v>
      </c>
      <c r="F14782" t="inlineStr">
        <is>
          <t>Commercial</t>
        </is>
      </c>
      <c r="G14782">
        <f>A14782&amp;B14782&amp;F14782&amp;C14782&amp;D14782</f>
        <v/>
      </c>
    </row>
    <row r="14783">
      <c r="A14783" t="inlineStr">
        <is>
          <t>Global Net-zero</t>
        </is>
      </c>
      <c r="B14783" t="inlineStr">
        <is>
          <t>New Brunswick</t>
        </is>
      </c>
      <c r="C14783" t="inlineStr">
        <is>
          <t>Oil</t>
        </is>
      </c>
      <c r="D14783" t="n">
        <v>2020</v>
      </c>
      <c r="E14783" t="n">
        <v>26.8161975326385</v>
      </c>
      <c r="F14783" t="inlineStr">
        <is>
          <t>Commercial</t>
        </is>
      </c>
      <c r="G14783">
        <f>A14783&amp;B14783&amp;F14783&amp;C14783&amp;D14783</f>
        <v/>
      </c>
    </row>
    <row r="14784">
      <c r="A14784" t="inlineStr">
        <is>
          <t>Global Net-zero</t>
        </is>
      </c>
      <c r="B14784" t="inlineStr">
        <is>
          <t>New Brunswick</t>
        </is>
      </c>
      <c r="C14784" t="inlineStr">
        <is>
          <t>Oil</t>
        </is>
      </c>
      <c r="D14784" t="n">
        <v>2021</v>
      </c>
      <c r="E14784" t="n">
        <v>34.1697042220553</v>
      </c>
      <c r="F14784" t="inlineStr">
        <is>
          <t>Commercial</t>
        </is>
      </c>
      <c r="G14784">
        <f>A14784&amp;B14784&amp;F14784&amp;C14784&amp;D14784</f>
        <v/>
      </c>
    </row>
    <row r="14785">
      <c r="A14785" t="inlineStr">
        <is>
          <t>Global Net-zero</t>
        </is>
      </c>
      <c r="B14785" t="inlineStr">
        <is>
          <t>New Brunswick</t>
        </is>
      </c>
      <c r="C14785" t="inlineStr">
        <is>
          <t>Oil</t>
        </is>
      </c>
      <c r="D14785" t="n">
        <v>2022</v>
      </c>
      <c r="E14785" t="n">
        <v>42.7273662042</v>
      </c>
      <c r="F14785" t="inlineStr">
        <is>
          <t>Commercial</t>
        </is>
      </c>
      <c r="G14785">
        <f>A14785&amp;B14785&amp;F14785&amp;C14785&amp;D14785</f>
        <v/>
      </c>
    </row>
    <row r="14786">
      <c r="A14786" t="inlineStr">
        <is>
          <t>Global Net-zero</t>
        </is>
      </c>
      <c r="B14786" t="inlineStr">
        <is>
          <t>New Brunswick</t>
        </is>
      </c>
      <c r="C14786" t="inlineStr">
        <is>
          <t>Oil</t>
        </is>
      </c>
      <c r="D14786" t="n">
        <v>2023</v>
      </c>
      <c r="E14786" t="n">
        <v>40.4549220290868</v>
      </c>
      <c r="F14786" t="inlineStr">
        <is>
          <t>Commercial</t>
        </is>
      </c>
      <c r="G14786">
        <f>A14786&amp;B14786&amp;F14786&amp;C14786&amp;D14786</f>
        <v/>
      </c>
    </row>
    <row r="14787">
      <c r="A14787" t="inlineStr">
        <is>
          <t>Global Net-zero</t>
        </is>
      </c>
      <c r="B14787" t="inlineStr">
        <is>
          <t>New Brunswick</t>
        </is>
      </c>
      <c r="C14787" t="inlineStr">
        <is>
          <t>Oil</t>
        </is>
      </c>
      <c r="D14787" t="n">
        <v>2024</v>
      </c>
      <c r="E14787" t="n">
        <v>39.7663287556903</v>
      </c>
      <c r="F14787" t="inlineStr">
        <is>
          <t>Commercial</t>
        </is>
      </c>
      <c r="G14787">
        <f>A14787&amp;B14787&amp;F14787&amp;C14787&amp;D14787</f>
        <v/>
      </c>
    </row>
    <row r="14788">
      <c r="A14788" t="inlineStr">
        <is>
          <t>Global Net-zero</t>
        </is>
      </c>
      <c r="B14788" t="inlineStr">
        <is>
          <t>New Brunswick</t>
        </is>
      </c>
      <c r="C14788" t="inlineStr">
        <is>
          <t>Oil</t>
        </is>
      </c>
      <c r="D14788" t="n">
        <v>2025</v>
      </c>
      <c r="E14788" t="n">
        <v>39.3061369959856</v>
      </c>
      <c r="F14788" t="inlineStr">
        <is>
          <t>Commercial</t>
        </is>
      </c>
      <c r="G14788">
        <f>A14788&amp;B14788&amp;F14788&amp;C14788&amp;D14788</f>
        <v/>
      </c>
    </row>
    <row r="14789">
      <c r="A14789" t="inlineStr">
        <is>
          <t>Global Net-zero</t>
        </is>
      </c>
      <c r="B14789" t="inlineStr">
        <is>
          <t>New Brunswick</t>
        </is>
      </c>
      <c r="C14789" t="inlineStr">
        <is>
          <t>Oil</t>
        </is>
      </c>
      <c r="D14789" t="n">
        <v>2026</v>
      </c>
      <c r="E14789" t="n">
        <v>38.6515480536532</v>
      </c>
      <c r="F14789" t="inlineStr">
        <is>
          <t>Commercial</t>
        </is>
      </c>
      <c r="G14789">
        <f>A14789&amp;B14789&amp;F14789&amp;C14789&amp;D14789</f>
        <v/>
      </c>
    </row>
    <row r="14790">
      <c r="A14790" t="inlineStr">
        <is>
          <t>Global Net-zero</t>
        </is>
      </c>
      <c r="B14790" t="inlineStr">
        <is>
          <t>New Brunswick</t>
        </is>
      </c>
      <c r="C14790" t="inlineStr">
        <is>
          <t>Oil</t>
        </is>
      </c>
      <c r="D14790" t="n">
        <v>2027</v>
      </c>
      <c r="E14790" t="n">
        <v>38.0338321266406</v>
      </c>
      <c r="F14790" t="inlineStr">
        <is>
          <t>Commercial</t>
        </is>
      </c>
      <c r="G14790">
        <f>A14790&amp;B14790&amp;F14790&amp;C14790&amp;D14790</f>
        <v/>
      </c>
    </row>
    <row r="14791">
      <c r="A14791" t="inlineStr">
        <is>
          <t>Global Net-zero</t>
        </is>
      </c>
      <c r="B14791" t="inlineStr">
        <is>
          <t>New Brunswick</t>
        </is>
      </c>
      <c r="C14791" t="inlineStr">
        <is>
          <t>Oil</t>
        </is>
      </c>
      <c r="D14791" t="n">
        <v>2028</v>
      </c>
      <c r="E14791" t="n">
        <v>37.4379836773823</v>
      </c>
      <c r="F14791" t="inlineStr">
        <is>
          <t>Commercial</t>
        </is>
      </c>
      <c r="G14791">
        <f>A14791&amp;B14791&amp;F14791&amp;C14791&amp;D14791</f>
        <v/>
      </c>
    </row>
    <row r="14792">
      <c r="A14792" t="inlineStr">
        <is>
          <t>Global Net-zero</t>
        </is>
      </c>
      <c r="B14792" t="inlineStr">
        <is>
          <t>New Brunswick</t>
        </is>
      </c>
      <c r="C14792" t="inlineStr">
        <is>
          <t>Oil</t>
        </is>
      </c>
      <c r="D14792" t="n">
        <v>2029</v>
      </c>
      <c r="E14792" t="n">
        <v>36.9592428425599</v>
      </c>
      <c r="F14792" t="inlineStr">
        <is>
          <t>Commercial</t>
        </is>
      </c>
      <c r="G14792">
        <f>A14792&amp;B14792&amp;F14792&amp;C14792&amp;D14792</f>
        <v/>
      </c>
    </row>
    <row r="14793">
      <c r="A14793" t="inlineStr">
        <is>
          <t>Global Net-zero</t>
        </is>
      </c>
      <c r="B14793" t="inlineStr">
        <is>
          <t>New Brunswick</t>
        </is>
      </c>
      <c r="C14793" t="inlineStr">
        <is>
          <t>Oil</t>
        </is>
      </c>
      <c r="D14793" t="n">
        <v>2030</v>
      </c>
      <c r="E14793" t="n">
        <v>36.3941794093535</v>
      </c>
      <c r="F14793" t="inlineStr">
        <is>
          <t>Commercial</t>
        </is>
      </c>
      <c r="G14793">
        <f>A14793&amp;B14793&amp;F14793&amp;C14793&amp;D14793</f>
        <v/>
      </c>
    </row>
    <row r="14794">
      <c r="A14794" t="inlineStr">
        <is>
          <t>Global Net-zero</t>
        </is>
      </c>
      <c r="B14794" t="inlineStr">
        <is>
          <t>New Brunswick</t>
        </is>
      </c>
      <c r="C14794" t="inlineStr">
        <is>
          <t>Oil</t>
        </is>
      </c>
      <c r="D14794" t="n">
        <v>2031</v>
      </c>
      <c r="E14794" t="n">
        <v>38.4044601942749</v>
      </c>
      <c r="F14794" t="inlineStr">
        <is>
          <t>Commercial</t>
        </is>
      </c>
      <c r="G14794">
        <f>A14794&amp;B14794&amp;F14794&amp;C14794&amp;D14794</f>
        <v/>
      </c>
    </row>
    <row r="14795">
      <c r="A14795" t="inlineStr">
        <is>
          <t>Global Net-zero</t>
        </is>
      </c>
      <c r="B14795" t="inlineStr">
        <is>
          <t>New Brunswick</t>
        </is>
      </c>
      <c r="C14795" t="inlineStr">
        <is>
          <t>Oil</t>
        </is>
      </c>
      <c r="D14795" t="n">
        <v>2032</v>
      </c>
      <c r="E14795" t="n">
        <v>39.8886005305587</v>
      </c>
      <c r="F14795" t="inlineStr">
        <is>
          <t>Commercial</t>
        </is>
      </c>
      <c r="G14795">
        <f>A14795&amp;B14795&amp;F14795&amp;C14795&amp;D14795</f>
        <v/>
      </c>
    </row>
    <row r="14796">
      <c r="A14796" t="inlineStr">
        <is>
          <t>Global Net-zero</t>
        </is>
      </c>
      <c r="B14796" t="inlineStr">
        <is>
          <t>New Brunswick</t>
        </is>
      </c>
      <c r="C14796" t="inlineStr">
        <is>
          <t>Oil</t>
        </is>
      </c>
      <c r="D14796" t="n">
        <v>2033</v>
      </c>
      <c r="E14796" t="n">
        <v>41.5039109932652</v>
      </c>
      <c r="F14796" t="inlineStr">
        <is>
          <t>Commercial</t>
        </is>
      </c>
      <c r="G14796">
        <f>A14796&amp;B14796&amp;F14796&amp;C14796&amp;D14796</f>
        <v/>
      </c>
    </row>
    <row r="14797">
      <c r="A14797" t="inlineStr">
        <is>
          <t>Global Net-zero</t>
        </is>
      </c>
      <c r="B14797" t="inlineStr">
        <is>
          <t>New Brunswick</t>
        </is>
      </c>
      <c r="C14797" t="inlineStr">
        <is>
          <t>Oil</t>
        </is>
      </c>
      <c r="D14797" t="n">
        <v>2034</v>
      </c>
      <c r="E14797" t="n">
        <v>42.978144358266</v>
      </c>
      <c r="F14797" t="inlineStr">
        <is>
          <t>Commercial</t>
        </is>
      </c>
      <c r="G14797">
        <f>A14797&amp;B14797&amp;F14797&amp;C14797&amp;D14797</f>
        <v/>
      </c>
    </row>
    <row r="14798">
      <c r="A14798" t="inlineStr">
        <is>
          <t>Global Net-zero</t>
        </is>
      </c>
      <c r="B14798" t="inlineStr">
        <is>
          <t>New Brunswick</t>
        </is>
      </c>
      <c r="C14798" t="inlineStr">
        <is>
          <t>Oil</t>
        </is>
      </c>
      <c r="D14798" t="n">
        <v>2035</v>
      </c>
      <c r="E14798" t="n">
        <v>44.3559357767601</v>
      </c>
      <c r="F14798" t="inlineStr">
        <is>
          <t>Commercial</t>
        </is>
      </c>
      <c r="G14798">
        <f>A14798&amp;B14798&amp;F14798&amp;C14798&amp;D14798</f>
        <v/>
      </c>
    </row>
    <row r="14799">
      <c r="A14799" t="inlineStr">
        <is>
          <t>Global Net-zero</t>
        </is>
      </c>
      <c r="B14799" t="inlineStr">
        <is>
          <t>New Brunswick</t>
        </is>
      </c>
      <c r="C14799" t="inlineStr">
        <is>
          <t>Oil</t>
        </is>
      </c>
      <c r="D14799" t="n">
        <v>2036</v>
      </c>
      <c r="E14799" t="n">
        <v>45.7792840681266</v>
      </c>
      <c r="F14799" t="inlineStr">
        <is>
          <t>Commercial</t>
        </is>
      </c>
      <c r="G14799">
        <f>A14799&amp;B14799&amp;F14799&amp;C14799&amp;D14799</f>
        <v/>
      </c>
    </row>
    <row r="14800">
      <c r="A14800" t="inlineStr">
        <is>
          <t>Global Net-zero</t>
        </is>
      </c>
      <c r="B14800" t="inlineStr">
        <is>
          <t>New Brunswick</t>
        </is>
      </c>
      <c r="C14800" t="inlineStr">
        <is>
          <t>Oil</t>
        </is>
      </c>
      <c r="D14800" t="n">
        <v>2037</v>
      </c>
      <c r="E14800" t="n">
        <v>47.1391649435433</v>
      </c>
      <c r="F14800" t="inlineStr">
        <is>
          <t>Commercial</t>
        </is>
      </c>
      <c r="G14800">
        <f>A14800&amp;B14800&amp;F14800&amp;C14800&amp;D14800</f>
        <v/>
      </c>
    </row>
    <row r="14801">
      <c r="A14801" t="inlineStr">
        <is>
          <t>Global Net-zero</t>
        </is>
      </c>
      <c r="B14801" t="inlineStr">
        <is>
          <t>New Brunswick</t>
        </is>
      </c>
      <c r="C14801" t="inlineStr">
        <is>
          <t>Oil</t>
        </is>
      </c>
      <c r="D14801" t="n">
        <v>2038</v>
      </c>
      <c r="E14801" t="n">
        <v>48.4795935229534</v>
      </c>
      <c r="F14801" t="inlineStr">
        <is>
          <t>Commercial</t>
        </is>
      </c>
      <c r="G14801">
        <f>A14801&amp;B14801&amp;F14801&amp;C14801&amp;D14801</f>
        <v/>
      </c>
    </row>
    <row r="14802">
      <c r="A14802" t="inlineStr">
        <is>
          <t>Global Net-zero</t>
        </is>
      </c>
      <c r="B14802" t="inlineStr">
        <is>
          <t>New Brunswick</t>
        </is>
      </c>
      <c r="C14802" t="inlineStr">
        <is>
          <t>Oil</t>
        </is>
      </c>
      <c r="D14802" t="n">
        <v>2039</v>
      </c>
      <c r="E14802" t="n">
        <v>49.7942043744107</v>
      </c>
      <c r="F14802" t="inlineStr">
        <is>
          <t>Commercial</t>
        </is>
      </c>
      <c r="G14802">
        <f>A14802&amp;B14802&amp;F14802&amp;C14802&amp;D14802</f>
        <v/>
      </c>
    </row>
    <row r="14803">
      <c r="A14803" t="inlineStr">
        <is>
          <t>Global Net-zero</t>
        </is>
      </c>
      <c r="B14803" t="inlineStr">
        <is>
          <t>New Brunswick</t>
        </is>
      </c>
      <c r="C14803" t="inlineStr">
        <is>
          <t>Oil</t>
        </is>
      </c>
      <c r="D14803" t="n">
        <v>2040</v>
      </c>
      <c r="E14803" t="n">
        <v>50.9998151662876</v>
      </c>
      <c r="F14803" t="inlineStr">
        <is>
          <t>Commercial</t>
        </is>
      </c>
      <c r="G14803">
        <f>A14803&amp;B14803&amp;F14803&amp;C14803&amp;D14803</f>
        <v/>
      </c>
    </row>
    <row r="14804">
      <c r="A14804" t="inlineStr">
        <is>
          <t>Global Net-zero</t>
        </is>
      </c>
      <c r="B14804" t="inlineStr">
        <is>
          <t>New Brunswick</t>
        </is>
      </c>
      <c r="C14804" t="inlineStr">
        <is>
          <t>Oil</t>
        </is>
      </c>
      <c r="D14804" t="n">
        <v>2041</v>
      </c>
      <c r="E14804" t="n">
        <v>52.2881037459353</v>
      </c>
      <c r="F14804" t="inlineStr">
        <is>
          <t>Commercial</t>
        </is>
      </c>
      <c r="G14804">
        <f>A14804&amp;B14804&amp;F14804&amp;C14804&amp;D14804</f>
        <v/>
      </c>
    </row>
    <row r="14805">
      <c r="A14805" t="inlineStr">
        <is>
          <t>Global Net-zero</t>
        </is>
      </c>
      <c r="B14805" t="inlineStr">
        <is>
          <t>New Brunswick</t>
        </is>
      </c>
      <c r="C14805" t="inlineStr">
        <is>
          <t>Oil</t>
        </is>
      </c>
      <c r="D14805" t="n">
        <v>2042</v>
      </c>
      <c r="E14805" t="n">
        <v>53.5227372890429</v>
      </c>
      <c r="F14805" t="inlineStr">
        <is>
          <t>Commercial</t>
        </is>
      </c>
      <c r="G14805">
        <f>A14805&amp;B14805&amp;F14805&amp;C14805&amp;D14805</f>
        <v/>
      </c>
    </row>
    <row r="14806">
      <c r="A14806" t="inlineStr">
        <is>
          <t>Global Net-zero</t>
        </is>
      </c>
      <c r="B14806" t="inlineStr">
        <is>
          <t>New Brunswick</t>
        </is>
      </c>
      <c r="C14806" t="inlineStr">
        <is>
          <t>Oil</t>
        </is>
      </c>
      <c r="D14806" t="n">
        <v>2043</v>
      </c>
      <c r="E14806" t="n">
        <v>54.6904110129769</v>
      </c>
      <c r="F14806" t="inlineStr">
        <is>
          <t>Commercial</t>
        </is>
      </c>
      <c r="G14806">
        <f>A14806&amp;B14806&amp;F14806&amp;C14806&amp;D14806</f>
        <v/>
      </c>
    </row>
    <row r="14807">
      <c r="A14807" t="inlineStr">
        <is>
          <t>Global Net-zero</t>
        </is>
      </c>
      <c r="B14807" t="inlineStr">
        <is>
          <t>New Brunswick</t>
        </is>
      </c>
      <c r="C14807" t="inlineStr">
        <is>
          <t>Oil</t>
        </is>
      </c>
      <c r="D14807" t="n">
        <v>2044</v>
      </c>
      <c r="E14807" t="n">
        <v>55.726398957708</v>
      </c>
      <c r="F14807" t="inlineStr">
        <is>
          <t>Commercial</t>
        </is>
      </c>
      <c r="G14807">
        <f>A14807&amp;B14807&amp;F14807&amp;C14807&amp;D14807</f>
        <v/>
      </c>
    </row>
    <row r="14808">
      <c r="A14808" t="inlineStr">
        <is>
          <t>Global Net-zero</t>
        </is>
      </c>
      <c r="B14808" t="inlineStr">
        <is>
          <t>New Brunswick</t>
        </is>
      </c>
      <c r="C14808" t="inlineStr">
        <is>
          <t>Oil</t>
        </is>
      </c>
      <c r="D14808" t="n">
        <v>2045</v>
      </c>
      <c r="E14808" t="n">
        <v>56.70138257881</v>
      </c>
      <c r="F14808" t="inlineStr">
        <is>
          <t>Commercial</t>
        </is>
      </c>
      <c r="G14808">
        <f>A14808&amp;B14808&amp;F14808&amp;C14808&amp;D14808</f>
        <v/>
      </c>
    </row>
    <row r="14809">
      <c r="A14809" t="inlineStr">
        <is>
          <t>Global Net-zero</t>
        </is>
      </c>
      <c r="B14809" t="inlineStr">
        <is>
          <t>New Brunswick</t>
        </is>
      </c>
      <c r="C14809" t="inlineStr">
        <is>
          <t>Oil</t>
        </is>
      </c>
      <c r="D14809" t="n">
        <v>2046</v>
      </c>
      <c r="E14809" t="n">
        <v>57.5318158163118</v>
      </c>
      <c r="F14809" t="inlineStr">
        <is>
          <t>Commercial</t>
        </is>
      </c>
      <c r="G14809">
        <f>A14809&amp;B14809&amp;F14809&amp;C14809&amp;D14809</f>
        <v/>
      </c>
    </row>
    <row r="14810">
      <c r="A14810" t="inlineStr">
        <is>
          <t>Global Net-zero</t>
        </is>
      </c>
      <c r="B14810" t="inlineStr">
        <is>
          <t>New Brunswick</t>
        </is>
      </c>
      <c r="C14810" t="inlineStr">
        <is>
          <t>Oil</t>
        </is>
      </c>
      <c r="D14810" t="n">
        <v>2047</v>
      </c>
      <c r="E14810" t="n">
        <v>58.2850801262373</v>
      </c>
      <c r="F14810" t="inlineStr">
        <is>
          <t>Commercial</t>
        </is>
      </c>
      <c r="G14810">
        <f>A14810&amp;B14810&amp;F14810&amp;C14810&amp;D14810</f>
        <v/>
      </c>
    </row>
    <row r="14811">
      <c r="A14811" t="inlineStr">
        <is>
          <t>Global Net-zero</t>
        </is>
      </c>
      <c r="B14811" t="inlineStr">
        <is>
          <t>New Brunswick</t>
        </is>
      </c>
      <c r="C14811" t="inlineStr">
        <is>
          <t>Oil</t>
        </is>
      </c>
      <c r="D14811" t="n">
        <v>2048</v>
      </c>
      <c r="E14811" t="n">
        <v>58.8934386701447</v>
      </c>
      <c r="F14811" t="inlineStr">
        <is>
          <t>Commercial</t>
        </is>
      </c>
      <c r="G14811">
        <f>A14811&amp;B14811&amp;F14811&amp;C14811&amp;D14811</f>
        <v/>
      </c>
    </row>
    <row r="14812">
      <c r="A14812" t="inlineStr">
        <is>
          <t>Global Net-zero</t>
        </is>
      </c>
      <c r="B14812" t="inlineStr">
        <is>
          <t>New Brunswick</t>
        </is>
      </c>
      <c r="C14812" t="inlineStr">
        <is>
          <t>Oil</t>
        </is>
      </c>
      <c r="D14812" t="n">
        <v>2049</v>
      </c>
      <c r="E14812" t="n">
        <v>59.2538860759211</v>
      </c>
      <c r="F14812" t="inlineStr">
        <is>
          <t>Commercial</t>
        </is>
      </c>
      <c r="G14812">
        <f>A14812&amp;B14812&amp;F14812&amp;C14812&amp;D14812</f>
        <v/>
      </c>
    </row>
    <row r="14813">
      <c r="A14813" t="inlineStr">
        <is>
          <t>Global Net-zero</t>
        </is>
      </c>
      <c r="B14813" t="inlineStr">
        <is>
          <t>New Brunswick</t>
        </is>
      </c>
      <c r="C14813" t="inlineStr">
        <is>
          <t>Oil</t>
        </is>
      </c>
      <c r="D14813" t="n">
        <v>2050</v>
      </c>
      <c r="E14813" t="n">
        <v>59.327458993269</v>
      </c>
      <c r="F14813" t="inlineStr">
        <is>
          <t>Commercial</t>
        </is>
      </c>
      <c r="G14813">
        <f>A14813&amp;B14813&amp;F14813&amp;C14813&amp;D14813</f>
        <v/>
      </c>
    </row>
    <row r="14814">
      <c r="A14814" t="inlineStr">
        <is>
          <t>Global Net-zero</t>
        </is>
      </c>
      <c r="B14814" t="inlineStr">
        <is>
          <t>New Brunswick</t>
        </is>
      </c>
      <c r="C14814" t="inlineStr">
        <is>
          <t>Electricity</t>
        </is>
      </c>
      <c r="D14814" t="n">
        <v>2005</v>
      </c>
      <c r="E14814" t="n">
        <v>19.2730408602691</v>
      </c>
      <c r="F14814" t="inlineStr">
        <is>
          <t>Industrial</t>
        </is>
      </c>
      <c r="G14814">
        <f>A14814&amp;B14814&amp;F14814&amp;C14814&amp;D14814</f>
        <v/>
      </c>
    </row>
    <row r="14815">
      <c r="A14815" t="inlineStr">
        <is>
          <t>Global Net-zero</t>
        </is>
      </c>
      <c r="B14815" t="inlineStr">
        <is>
          <t>New Brunswick</t>
        </is>
      </c>
      <c r="C14815" t="inlineStr">
        <is>
          <t>Electricity</t>
        </is>
      </c>
      <c r="D14815" t="n">
        <v>2006</v>
      </c>
      <c r="E14815" t="n">
        <v>22.5526427912746</v>
      </c>
      <c r="F14815" t="inlineStr">
        <is>
          <t>Industrial</t>
        </is>
      </c>
      <c r="G14815">
        <f>A14815&amp;B14815&amp;F14815&amp;C14815&amp;D14815</f>
        <v/>
      </c>
    </row>
    <row r="14816">
      <c r="A14816" t="inlineStr">
        <is>
          <t>Global Net-zero</t>
        </is>
      </c>
      <c r="B14816" t="inlineStr">
        <is>
          <t>New Brunswick</t>
        </is>
      </c>
      <c r="C14816" t="inlineStr">
        <is>
          <t>Electricity</t>
        </is>
      </c>
      <c r="D14816" t="n">
        <v>2007</v>
      </c>
      <c r="E14816" t="n">
        <v>23.7718792768978</v>
      </c>
      <c r="F14816" t="inlineStr">
        <is>
          <t>Industrial</t>
        </is>
      </c>
      <c r="G14816">
        <f>A14816&amp;B14816&amp;F14816&amp;C14816&amp;D14816</f>
        <v/>
      </c>
    </row>
    <row r="14817">
      <c r="A14817" t="inlineStr">
        <is>
          <t>Global Net-zero</t>
        </is>
      </c>
      <c r="B14817" t="inlineStr">
        <is>
          <t>New Brunswick</t>
        </is>
      </c>
      <c r="C14817" t="inlineStr">
        <is>
          <t>Electricity</t>
        </is>
      </c>
      <c r="D14817" t="n">
        <v>2008</v>
      </c>
      <c r="E14817" t="n">
        <v>25.5818714204548</v>
      </c>
      <c r="F14817" t="inlineStr">
        <is>
          <t>Industrial</t>
        </is>
      </c>
      <c r="G14817">
        <f>A14817&amp;B14817&amp;F14817&amp;C14817&amp;D14817</f>
        <v/>
      </c>
    </row>
    <row r="14818">
      <c r="A14818" t="inlineStr">
        <is>
          <t>Global Net-zero</t>
        </is>
      </c>
      <c r="B14818" t="inlineStr">
        <is>
          <t>New Brunswick</t>
        </is>
      </c>
      <c r="C14818" t="inlineStr">
        <is>
          <t>Electricity</t>
        </is>
      </c>
      <c r="D14818" t="n">
        <v>2009</v>
      </c>
      <c r="E14818" t="n">
        <v>26.2604647383117</v>
      </c>
      <c r="F14818" t="inlineStr">
        <is>
          <t>Industrial</t>
        </is>
      </c>
      <c r="G14818">
        <f>A14818&amp;B14818&amp;F14818&amp;C14818&amp;D14818</f>
        <v/>
      </c>
    </row>
    <row r="14819">
      <c r="A14819" t="inlineStr">
        <is>
          <t>Global Net-zero</t>
        </is>
      </c>
      <c r="B14819" t="inlineStr">
        <is>
          <t>New Brunswick</t>
        </is>
      </c>
      <c r="C14819" t="inlineStr">
        <is>
          <t>Electricity</t>
        </is>
      </c>
      <c r="D14819" t="n">
        <v>2010</v>
      </c>
      <c r="E14819" t="n">
        <v>25.9074284926551</v>
      </c>
      <c r="F14819" t="inlineStr">
        <is>
          <t>Industrial</t>
        </is>
      </c>
      <c r="G14819">
        <f>A14819&amp;B14819&amp;F14819&amp;C14819&amp;D14819</f>
        <v/>
      </c>
    </row>
    <row r="14820">
      <c r="A14820" t="inlineStr">
        <is>
          <t>Global Net-zero</t>
        </is>
      </c>
      <c r="B14820" t="inlineStr">
        <is>
          <t>New Brunswick</t>
        </is>
      </c>
      <c r="C14820" t="inlineStr">
        <is>
          <t>Electricity</t>
        </is>
      </c>
      <c r="D14820" t="n">
        <v>2011</v>
      </c>
      <c r="E14820" t="n">
        <v>26.1545379287283</v>
      </c>
      <c r="F14820" t="inlineStr">
        <is>
          <t>Industrial</t>
        </is>
      </c>
      <c r="G14820">
        <f>A14820&amp;B14820&amp;F14820&amp;C14820&amp;D14820</f>
        <v/>
      </c>
    </row>
    <row r="14821">
      <c r="A14821" t="inlineStr">
        <is>
          <t>Global Net-zero</t>
        </is>
      </c>
      <c r="B14821" t="inlineStr">
        <is>
          <t>New Brunswick</t>
        </is>
      </c>
      <c r="C14821" t="inlineStr">
        <is>
          <t>Electricity</t>
        </is>
      </c>
      <c r="D14821" t="n">
        <v>2012</v>
      </c>
      <c r="E14821" t="n">
        <v>25.8145416411543</v>
      </c>
      <c r="F14821" t="inlineStr">
        <is>
          <t>Industrial</t>
        </is>
      </c>
      <c r="G14821">
        <f>A14821&amp;B14821&amp;F14821&amp;C14821&amp;D14821</f>
        <v/>
      </c>
    </row>
    <row r="14822">
      <c r="A14822" t="inlineStr">
        <is>
          <t>Global Net-zero</t>
        </is>
      </c>
      <c r="B14822" t="inlineStr">
        <is>
          <t>New Brunswick</t>
        </is>
      </c>
      <c r="C14822" t="inlineStr">
        <is>
          <t>Electricity</t>
        </is>
      </c>
      <c r="D14822" t="n">
        <v>2013</v>
      </c>
      <c r="E14822" t="n">
        <v>25.4832467429611</v>
      </c>
      <c r="F14822" t="inlineStr">
        <is>
          <t>Industrial</t>
        </is>
      </c>
      <c r="G14822">
        <f>A14822&amp;B14822&amp;F14822&amp;C14822&amp;D14822</f>
        <v/>
      </c>
    </row>
    <row r="14823">
      <c r="A14823" t="inlineStr">
        <is>
          <t>Global Net-zero</t>
        </is>
      </c>
      <c r="B14823" t="inlineStr">
        <is>
          <t>New Brunswick</t>
        </is>
      </c>
      <c r="C14823" t="inlineStr">
        <is>
          <t>Electricity</t>
        </is>
      </c>
      <c r="D14823" t="n">
        <v>2014</v>
      </c>
      <c r="E14823" t="n">
        <v>25.4816890023293</v>
      </c>
      <c r="F14823" t="inlineStr">
        <is>
          <t>Industrial</t>
        </is>
      </c>
      <c r="G14823">
        <f>A14823&amp;B14823&amp;F14823&amp;C14823&amp;D14823</f>
        <v/>
      </c>
    </row>
    <row r="14824">
      <c r="A14824" t="inlineStr">
        <is>
          <t>Global Net-zero</t>
        </is>
      </c>
      <c r="B14824" t="inlineStr">
        <is>
          <t>New Brunswick</t>
        </is>
      </c>
      <c r="C14824" t="inlineStr">
        <is>
          <t>Electricity</t>
        </is>
      </c>
      <c r="D14824" t="n">
        <v>2015</v>
      </c>
      <c r="E14824" t="n">
        <v>25.7244510189255</v>
      </c>
      <c r="F14824" t="inlineStr">
        <is>
          <t>Industrial</t>
        </is>
      </c>
      <c r="G14824">
        <f>A14824&amp;B14824&amp;F14824&amp;C14824&amp;D14824</f>
        <v/>
      </c>
    </row>
    <row r="14825">
      <c r="A14825" t="inlineStr">
        <is>
          <t>Global Net-zero</t>
        </is>
      </c>
      <c r="B14825" t="inlineStr">
        <is>
          <t>New Brunswick</t>
        </is>
      </c>
      <c r="C14825" t="inlineStr">
        <is>
          <t>Electricity</t>
        </is>
      </c>
      <c r="D14825" t="n">
        <v>2016</v>
      </c>
      <c r="E14825" t="n">
        <v>25.9023188181196</v>
      </c>
      <c r="F14825" t="inlineStr">
        <is>
          <t>Industrial</t>
        </is>
      </c>
      <c r="G14825">
        <f>A14825&amp;B14825&amp;F14825&amp;C14825&amp;D14825</f>
        <v/>
      </c>
    </row>
    <row r="14826">
      <c r="A14826" t="inlineStr">
        <is>
          <t>Global Net-zero</t>
        </is>
      </c>
      <c r="B14826" t="inlineStr">
        <is>
          <t>New Brunswick</t>
        </is>
      </c>
      <c r="C14826" t="inlineStr">
        <is>
          <t>Electricity</t>
        </is>
      </c>
      <c r="D14826" t="n">
        <v>2017</v>
      </c>
      <c r="E14826" t="n">
        <v>27.0028186629983</v>
      </c>
      <c r="F14826" t="inlineStr">
        <is>
          <t>Industrial</t>
        </is>
      </c>
      <c r="G14826">
        <f>A14826&amp;B14826&amp;F14826&amp;C14826&amp;D14826</f>
        <v/>
      </c>
    </row>
    <row r="14827">
      <c r="A14827" t="inlineStr">
        <is>
          <t>Global Net-zero</t>
        </is>
      </c>
      <c r="B14827" t="inlineStr">
        <is>
          <t>New Brunswick</t>
        </is>
      </c>
      <c r="C14827" t="inlineStr">
        <is>
          <t>Electricity</t>
        </is>
      </c>
      <c r="D14827" t="n">
        <v>2018</v>
      </c>
      <c r="E14827" t="n">
        <v>26.5777742895755</v>
      </c>
      <c r="F14827" t="inlineStr">
        <is>
          <t>Industrial</t>
        </is>
      </c>
      <c r="G14827">
        <f>A14827&amp;B14827&amp;F14827&amp;C14827&amp;D14827</f>
        <v/>
      </c>
    </row>
    <row r="14828">
      <c r="A14828" t="inlineStr">
        <is>
          <t>Global Net-zero</t>
        </is>
      </c>
      <c r="B14828" t="inlineStr">
        <is>
          <t>New Brunswick</t>
        </is>
      </c>
      <c r="C14828" t="inlineStr">
        <is>
          <t>Electricity</t>
        </is>
      </c>
      <c r="D14828" t="n">
        <v>2019</v>
      </c>
      <c r="E14828" t="n">
        <v>26.4023287287847</v>
      </c>
      <c r="F14828" t="inlineStr">
        <is>
          <t>Industrial</t>
        </is>
      </c>
      <c r="G14828">
        <f>A14828&amp;B14828&amp;F14828&amp;C14828&amp;D14828</f>
        <v/>
      </c>
    </row>
    <row r="14829">
      <c r="A14829" t="inlineStr">
        <is>
          <t>Global Net-zero</t>
        </is>
      </c>
      <c r="B14829" t="inlineStr">
        <is>
          <t>New Brunswick</t>
        </is>
      </c>
      <c r="C14829" t="inlineStr">
        <is>
          <t>Electricity</t>
        </is>
      </c>
      <c r="D14829" t="n">
        <v>2020</v>
      </c>
      <c r="E14829" t="n">
        <v>26.6425540217298</v>
      </c>
      <c r="F14829" t="inlineStr">
        <is>
          <t>Industrial</t>
        </is>
      </c>
      <c r="G14829">
        <f>A14829&amp;B14829&amp;F14829&amp;C14829&amp;D14829</f>
        <v/>
      </c>
    </row>
    <row r="14830">
      <c r="A14830" t="inlineStr">
        <is>
          <t>Global Net-zero</t>
        </is>
      </c>
      <c r="B14830" t="inlineStr">
        <is>
          <t>New Brunswick</t>
        </is>
      </c>
      <c r="C14830" t="inlineStr">
        <is>
          <t>Electricity</t>
        </is>
      </c>
      <c r="D14830" t="n">
        <v>2021</v>
      </c>
      <c r="E14830" t="n">
        <v>28.2834555956547</v>
      </c>
      <c r="F14830" t="inlineStr">
        <is>
          <t>Industrial</t>
        </is>
      </c>
      <c r="G14830">
        <f>A14830&amp;B14830&amp;F14830&amp;C14830&amp;D14830</f>
        <v/>
      </c>
    </row>
    <row r="14831">
      <c r="A14831" t="inlineStr">
        <is>
          <t>Global Net-zero</t>
        </is>
      </c>
      <c r="B14831" t="inlineStr">
        <is>
          <t>New Brunswick</t>
        </is>
      </c>
      <c r="C14831" t="inlineStr">
        <is>
          <t>Electricity</t>
        </is>
      </c>
      <c r="D14831" t="n">
        <v>2022</v>
      </c>
      <c r="E14831" t="n">
        <v>29.311993438</v>
      </c>
      <c r="F14831" t="inlineStr">
        <is>
          <t>Industrial</t>
        </is>
      </c>
      <c r="G14831">
        <f>A14831&amp;B14831&amp;F14831&amp;C14831&amp;D14831</f>
        <v/>
      </c>
    </row>
    <row r="14832">
      <c r="A14832" t="inlineStr">
        <is>
          <t>Global Net-zero</t>
        </is>
      </c>
      <c r="B14832" t="inlineStr">
        <is>
          <t>New Brunswick</t>
        </is>
      </c>
      <c r="C14832" t="inlineStr">
        <is>
          <t>Electricity</t>
        </is>
      </c>
      <c r="D14832" t="n">
        <v>2023</v>
      </c>
      <c r="E14832" t="n">
        <v>28.1441813373537</v>
      </c>
      <c r="F14832" t="inlineStr">
        <is>
          <t>Industrial</t>
        </is>
      </c>
      <c r="G14832">
        <f>A14832&amp;B14832&amp;F14832&amp;C14832&amp;D14832</f>
        <v/>
      </c>
    </row>
    <row r="14833">
      <c r="A14833" t="inlineStr">
        <is>
          <t>Global Net-zero</t>
        </is>
      </c>
      <c r="B14833" t="inlineStr">
        <is>
          <t>New Brunswick</t>
        </is>
      </c>
      <c r="C14833" t="inlineStr">
        <is>
          <t>Electricity</t>
        </is>
      </c>
      <c r="D14833" t="n">
        <v>2024</v>
      </c>
      <c r="E14833" t="n">
        <v>29.0848644862767</v>
      </c>
      <c r="F14833" t="inlineStr">
        <is>
          <t>Industrial</t>
        </is>
      </c>
      <c r="G14833">
        <f>A14833&amp;B14833&amp;F14833&amp;C14833&amp;D14833</f>
        <v/>
      </c>
    </row>
    <row r="14834">
      <c r="A14834" t="inlineStr">
        <is>
          <t>Global Net-zero</t>
        </is>
      </c>
      <c r="B14834" t="inlineStr">
        <is>
          <t>New Brunswick</t>
        </is>
      </c>
      <c r="C14834" t="inlineStr">
        <is>
          <t>Electricity</t>
        </is>
      </c>
      <c r="D14834" t="n">
        <v>2025</v>
      </c>
      <c r="E14834" t="n">
        <v>29.490280418239</v>
      </c>
      <c r="F14834" t="inlineStr">
        <is>
          <t>Industrial</t>
        </is>
      </c>
      <c r="G14834">
        <f>A14834&amp;B14834&amp;F14834&amp;C14834&amp;D14834</f>
        <v/>
      </c>
    </row>
    <row r="14835">
      <c r="A14835" t="inlineStr">
        <is>
          <t>Global Net-zero</t>
        </is>
      </c>
      <c r="B14835" t="inlineStr">
        <is>
          <t>New Brunswick</t>
        </is>
      </c>
      <c r="C14835" t="inlineStr">
        <is>
          <t>Electricity</t>
        </is>
      </c>
      <c r="D14835" t="n">
        <v>2026</v>
      </c>
      <c r="E14835" t="n">
        <v>29.7415192300982</v>
      </c>
      <c r="F14835" t="inlineStr">
        <is>
          <t>Industrial</t>
        </is>
      </c>
      <c r="G14835">
        <f>A14835&amp;B14835&amp;F14835&amp;C14835&amp;D14835</f>
        <v/>
      </c>
    </row>
    <row r="14836">
      <c r="A14836" t="inlineStr">
        <is>
          <t>Global Net-zero</t>
        </is>
      </c>
      <c r="B14836" t="inlineStr">
        <is>
          <t>New Brunswick</t>
        </is>
      </c>
      <c r="C14836" t="inlineStr">
        <is>
          <t>Electricity</t>
        </is>
      </c>
      <c r="D14836" t="n">
        <v>2027</v>
      </c>
      <c r="E14836" t="n">
        <v>30.159638540343</v>
      </c>
      <c r="F14836" t="inlineStr">
        <is>
          <t>Industrial</t>
        </is>
      </c>
      <c r="G14836">
        <f>A14836&amp;B14836&amp;F14836&amp;C14836&amp;D14836</f>
        <v/>
      </c>
    </row>
    <row r="14837">
      <c r="A14837" t="inlineStr">
        <is>
          <t>Global Net-zero</t>
        </is>
      </c>
      <c r="B14837" t="inlineStr">
        <is>
          <t>New Brunswick</t>
        </is>
      </c>
      <c r="C14837" t="inlineStr">
        <is>
          <t>Electricity</t>
        </is>
      </c>
      <c r="D14837" t="n">
        <v>2028</v>
      </c>
      <c r="E14837" t="n">
        <v>30.445882948698</v>
      </c>
      <c r="F14837" t="inlineStr">
        <is>
          <t>Industrial</t>
        </is>
      </c>
      <c r="G14837">
        <f>A14837&amp;B14837&amp;F14837&amp;C14837&amp;D14837</f>
        <v/>
      </c>
    </row>
    <row r="14838">
      <c r="A14838" t="inlineStr">
        <is>
          <t>Global Net-zero</t>
        </is>
      </c>
      <c r="B14838" t="inlineStr">
        <is>
          <t>New Brunswick</t>
        </is>
      </c>
      <c r="C14838" t="inlineStr">
        <is>
          <t>Electricity</t>
        </is>
      </c>
      <c r="D14838" t="n">
        <v>2029</v>
      </c>
      <c r="E14838" t="n">
        <v>30.5957573269936</v>
      </c>
      <c r="F14838" t="inlineStr">
        <is>
          <t>Industrial</t>
        </is>
      </c>
      <c r="G14838">
        <f>A14838&amp;B14838&amp;F14838&amp;C14838&amp;D14838</f>
        <v/>
      </c>
    </row>
    <row r="14839">
      <c r="A14839" t="inlineStr">
        <is>
          <t>Global Net-zero</t>
        </is>
      </c>
      <c r="B14839" t="inlineStr">
        <is>
          <t>New Brunswick</t>
        </is>
      </c>
      <c r="C14839" t="inlineStr">
        <is>
          <t>Electricity</t>
        </is>
      </c>
      <c r="D14839" t="n">
        <v>2030</v>
      </c>
      <c r="E14839" t="n">
        <v>30.7138747161136</v>
      </c>
      <c r="F14839" t="inlineStr">
        <is>
          <t>Industrial</t>
        </is>
      </c>
      <c r="G14839">
        <f>A14839&amp;B14839&amp;F14839&amp;C14839&amp;D14839</f>
        <v/>
      </c>
    </row>
    <row r="14840">
      <c r="A14840" t="inlineStr">
        <is>
          <t>Global Net-zero</t>
        </is>
      </c>
      <c r="B14840" t="inlineStr">
        <is>
          <t>New Brunswick</t>
        </is>
      </c>
      <c r="C14840" t="inlineStr">
        <is>
          <t>Electricity</t>
        </is>
      </c>
      <c r="D14840" t="n">
        <v>2031</v>
      </c>
      <c r="E14840" t="n">
        <v>30.6245906558022</v>
      </c>
      <c r="F14840" t="inlineStr">
        <is>
          <t>Industrial</t>
        </is>
      </c>
      <c r="G14840">
        <f>A14840&amp;B14840&amp;F14840&amp;C14840&amp;D14840</f>
        <v/>
      </c>
    </row>
    <row r="14841">
      <c r="A14841" t="inlineStr">
        <is>
          <t>Global Net-zero</t>
        </is>
      </c>
      <c r="B14841" t="inlineStr">
        <is>
          <t>New Brunswick</t>
        </is>
      </c>
      <c r="C14841" t="inlineStr">
        <is>
          <t>Electricity</t>
        </is>
      </c>
      <c r="D14841" t="n">
        <v>2032</v>
      </c>
      <c r="E14841" t="n">
        <v>30.2426000382567</v>
      </c>
      <c r="F14841" t="inlineStr">
        <is>
          <t>Industrial</t>
        </is>
      </c>
      <c r="G14841">
        <f>A14841&amp;B14841&amp;F14841&amp;C14841&amp;D14841</f>
        <v/>
      </c>
    </row>
    <row r="14842">
      <c r="A14842" t="inlineStr">
        <is>
          <t>Global Net-zero</t>
        </is>
      </c>
      <c r="B14842" t="inlineStr">
        <is>
          <t>New Brunswick</t>
        </is>
      </c>
      <c r="C14842" t="inlineStr">
        <is>
          <t>Electricity</t>
        </is>
      </c>
      <c r="D14842" t="n">
        <v>2033</v>
      </c>
      <c r="E14842" t="n">
        <v>29.8577372923599</v>
      </c>
      <c r="F14842" t="inlineStr">
        <is>
          <t>Industrial</t>
        </is>
      </c>
      <c r="G14842">
        <f>A14842&amp;B14842&amp;F14842&amp;C14842&amp;D14842</f>
        <v/>
      </c>
    </row>
    <row r="14843">
      <c r="A14843" t="inlineStr">
        <is>
          <t>Global Net-zero</t>
        </is>
      </c>
      <c r="B14843" t="inlineStr">
        <is>
          <t>New Brunswick</t>
        </is>
      </c>
      <c r="C14843" t="inlineStr">
        <is>
          <t>Electricity</t>
        </is>
      </c>
      <c r="D14843" t="n">
        <v>2034</v>
      </c>
      <c r="E14843" t="n">
        <v>29.4892917364238</v>
      </c>
      <c r="F14843" t="inlineStr">
        <is>
          <t>Industrial</t>
        </is>
      </c>
      <c r="G14843">
        <f>A14843&amp;B14843&amp;F14843&amp;C14843&amp;D14843</f>
        <v/>
      </c>
    </row>
    <row r="14844">
      <c r="A14844" t="inlineStr">
        <is>
          <t>Global Net-zero</t>
        </is>
      </c>
      <c r="B14844" t="inlineStr">
        <is>
          <t>New Brunswick</t>
        </is>
      </c>
      <c r="C14844" t="inlineStr">
        <is>
          <t>Electricity</t>
        </is>
      </c>
      <c r="D14844" t="n">
        <v>2035</v>
      </c>
      <c r="E14844" t="n">
        <v>29.1328386189524</v>
      </c>
      <c r="F14844" t="inlineStr">
        <is>
          <t>Industrial</t>
        </is>
      </c>
      <c r="G14844">
        <f>A14844&amp;B14844&amp;F14844&amp;C14844&amp;D14844</f>
        <v/>
      </c>
    </row>
    <row r="14845">
      <c r="A14845" t="inlineStr">
        <is>
          <t>Global Net-zero</t>
        </is>
      </c>
      <c r="B14845" t="inlineStr">
        <is>
          <t>New Brunswick</t>
        </is>
      </c>
      <c r="C14845" t="inlineStr">
        <is>
          <t>Electricity</t>
        </is>
      </c>
      <c r="D14845" t="n">
        <v>2036</v>
      </c>
      <c r="E14845" t="n">
        <v>28.7899641018457</v>
      </c>
      <c r="F14845" t="inlineStr">
        <is>
          <t>Industrial</t>
        </is>
      </c>
      <c r="G14845">
        <f>A14845&amp;B14845&amp;F14845&amp;C14845&amp;D14845</f>
        <v/>
      </c>
    </row>
    <row r="14846">
      <c r="A14846" t="inlineStr">
        <is>
          <t>Global Net-zero</t>
        </is>
      </c>
      <c r="B14846" t="inlineStr">
        <is>
          <t>New Brunswick</t>
        </is>
      </c>
      <c r="C14846" t="inlineStr">
        <is>
          <t>Electricity</t>
        </is>
      </c>
      <c r="D14846" t="n">
        <v>2037</v>
      </c>
      <c r="E14846" t="n">
        <v>28.0093371782147</v>
      </c>
      <c r="F14846" t="inlineStr">
        <is>
          <t>Industrial</t>
        </is>
      </c>
      <c r="G14846">
        <f>A14846&amp;B14846&amp;F14846&amp;C14846&amp;D14846</f>
        <v/>
      </c>
    </row>
    <row r="14847">
      <c r="A14847" t="inlineStr">
        <is>
          <t>Global Net-zero</t>
        </is>
      </c>
      <c r="B14847" t="inlineStr">
        <is>
          <t>New Brunswick</t>
        </is>
      </c>
      <c r="C14847" t="inlineStr">
        <is>
          <t>Electricity</t>
        </is>
      </c>
      <c r="D14847" t="n">
        <v>2038</v>
      </c>
      <c r="E14847" t="n">
        <v>27.2810969840449</v>
      </c>
      <c r="F14847" t="inlineStr">
        <is>
          <t>Industrial</t>
        </is>
      </c>
      <c r="G14847">
        <f>A14847&amp;B14847&amp;F14847&amp;C14847&amp;D14847</f>
        <v/>
      </c>
    </row>
    <row r="14848">
      <c r="A14848" t="inlineStr">
        <is>
          <t>Global Net-zero</t>
        </is>
      </c>
      <c r="B14848" t="inlineStr">
        <is>
          <t>New Brunswick</t>
        </is>
      </c>
      <c r="C14848" t="inlineStr">
        <is>
          <t>Electricity</t>
        </is>
      </c>
      <c r="D14848" t="n">
        <v>2039</v>
      </c>
      <c r="E14848" t="n">
        <v>26.5889868975801</v>
      </c>
      <c r="F14848" t="inlineStr">
        <is>
          <t>Industrial</t>
        </is>
      </c>
      <c r="G14848">
        <f>A14848&amp;B14848&amp;F14848&amp;C14848&amp;D14848</f>
        <v/>
      </c>
    </row>
    <row r="14849">
      <c r="A14849" t="inlineStr">
        <is>
          <t>Global Net-zero</t>
        </is>
      </c>
      <c r="B14849" t="inlineStr">
        <is>
          <t>New Brunswick</t>
        </is>
      </c>
      <c r="C14849" t="inlineStr">
        <is>
          <t>Electricity</t>
        </is>
      </c>
      <c r="D14849" t="n">
        <v>2040</v>
      </c>
      <c r="E14849" t="n">
        <v>25.9101610485105</v>
      </c>
      <c r="F14849" t="inlineStr">
        <is>
          <t>Industrial</t>
        </is>
      </c>
      <c r="G14849">
        <f>A14849&amp;B14849&amp;F14849&amp;C14849&amp;D14849</f>
        <v/>
      </c>
    </row>
    <row r="14850">
      <c r="A14850" t="inlineStr">
        <is>
          <t>Global Net-zero</t>
        </is>
      </c>
      <c r="B14850" t="inlineStr">
        <is>
          <t>New Brunswick</t>
        </is>
      </c>
      <c r="C14850" t="inlineStr">
        <is>
          <t>Electricity</t>
        </is>
      </c>
      <c r="D14850" t="n">
        <v>2041</v>
      </c>
      <c r="E14850" t="n">
        <v>25.2501492701728</v>
      </c>
      <c r="F14850" t="inlineStr">
        <is>
          <t>Industrial</t>
        </is>
      </c>
      <c r="G14850">
        <f>A14850&amp;B14850&amp;F14850&amp;C14850&amp;D14850</f>
        <v/>
      </c>
    </row>
    <row r="14851">
      <c r="A14851" t="inlineStr">
        <is>
          <t>Global Net-zero</t>
        </is>
      </c>
      <c r="B14851" t="inlineStr">
        <is>
          <t>New Brunswick</t>
        </is>
      </c>
      <c r="C14851" t="inlineStr">
        <is>
          <t>Electricity</t>
        </is>
      </c>
      <c r="D14851" t="n">
        <v>2042</v>
      </c>
      <c r="E14851" t="n">
        <v>25.8712901440422</v>
      </c>
      <c r="F14851" t="inlineStr">
        <is>
          <t>Industrial</t>
        </is>
      </c>
      <c r="G14851">
        <f>A14851&amp;B14851&amp;F14851&amp;C14851&amp;D14851</f>
        <v/>
      </c>
    </row>
    <row r="14852">
      <c r="A14852" t="inlineStr">
        <is>
          <t>Global Net-zero</t>
        </is>
      </c>
      <c r="B14852" t="inlineStr">
        <is>
          <t>New Brunswick</t>
        </is>
      </c>
      <c r="C14852" t="inlineStr">
        <is>
          <t>Electricity</t>
        </is>
      </c>
      <c r="D14852" t="n">
        <v>2043</v>
      </c>
      <c r="E14852" t="n">
        <v>26.1774817636185</v>
      </c>
      <c r="F14852" t="inlineStr">
        <is>
          <t>Industrial</t>
        </is>
      </c>
      <c r="G14852">
        <f>A14852&amp;B14852&amp;F14852&amp;C14852&amp;D14852</f>
        <v/>
      </c>
    </row>
    <row r="14853">
      <c r="A14853" t="inlineStr">
        <is>
          <t>Global Net-zero</t>
        </is>
      </c>
      <c r="B14853" t="inlineStr">
        <is>
          <t>New Brunswick</t>
        </is>
      </c>
      <c r="C14853" t="inlineStr">
        <is>
          <t>Electricity</t>
        </is>
      </c>
      <c r="D14853" t="n">
        <v>2044</v>
      </c>
      <c r="E14853" t="n">
        <v>26.5048855300958</v>
      </c>
      <c r="F14853" t="inlineStr">
        <is>
          <t>Industrial</t>
        </is>
      </c>
      <c r="G14853">
        <f>A14853&amp;B14853&amp;F14853&amp;C14853&amp;D14853</f>
        <v/>
      </c>
    </row>
    <row r="14854">
      <c r="A14854" t="inlineStr">
        <is>
          <t>Global Net-zero</t>
        </is>
      </c>
      <c r="B14854" t="inlineStr">
        <is>
          <t>New Brunswick</t>
        </is>
      </c>
      <c r="C14854" t="inlineStr">
        <is>
          <t>Electricity</t>
        </is>
      </c>
      <c r="D14854" t="n">
        <v>2045</v>
      </c>
      <c r="E14854" t="n">
        <v>26.5901849821711</v>
      </c>
      <c r="F14854" t="inlineStr">
        <is>
          <t>Industrial</t>
        </is>
      </c>
      <c r="G14854">
        <f>A14854&amp;B14854&amp;F14854&amp;C14854&amp;D14854</f>
        <v/>
      </c>
    </row>
    <row r="14855">
      <c r="A14855" t="inlineStr">
        <is>
          <t>Global Net-zero</t>
        </is>
      </c>
      <c r="B14855" t="inlineStr">
        <is>
          <t>New Brunswick</t>
        </is>
      </c>
      <c r="C14855" t="inlineStr">
        <is>
          <t>Electricity</t>
        </is>
      </c>
      <c r="D14855" t="n">
        <v>2046</v>
      </c>
      <c r="E14855" t="n">
        <v>26.6272871948106</v>
      </c>
      <c r="F14855" t="inlineStr">
        <is>
          <t>Industrial</t>
        </is>
      </c>
      <c r="G14855">
        <f>A14855&amp;B14855&amp;F14855&amp;C14855&amp;D14855</f>
        <v/>
      </c>
    </row>
    <row r="14856">
      <c r="A14856" t="inlineStr">
        <is>
          <t>Global Net-zero</t>
        </is>
      </c>
      <c r="B14856" t="inlineStr">
        <is>
          <t>New Brunswick</t>
        </is>
      </c>
      <c r="C14856" t="inlineStr">
        <is>
          <t>Electricity</t>
        </is>
      </c>
      <c r="D14856" t="n">
        <v>2047</v>
      </c>
      <c r="E14856" t="n">
        <v>27.0793832831304</v>
      </c>
      <c r="F14856" t="inlineStr">
        <is>
          <t>Industrial</t>
        </is>
      </c>
      <c r="G14856">
        <f>A14856&amp;B14856&amp;F14856&amp;C14856&amp;D14856</f>
        <v/>
      </c>
    </row>
    <row r="14857">
      <c r="A14857" t="inlineStr">
        <is>
          <t>Global Net-zero</t>
        </is>
      </c>
      <c r="B14857" t="inlineStr">
        <is>
          <t>New Brunswick</t>
        </is>
      </c>
      <c r="C14857" t="inlineStr">
        <is>
          <t>Electricity</t>
        </is>
      </c>
      <c r="D14857" t="n">
        <v>2048</v>
      </c>
      <c r="E14857" t="n">
        <v>27.558735934513</v>
      </c>
      <c r="F14857" t="inlineStr">
        <is>
          <t>Industrial</t>
        </is>
      </c>
      <c r="G14857">
        <f>A14857&amp;B14857&amp;F14857&amp;C14857&amp;D14857</f>
        <v/>
      </c>
    </row>
    <row r="14858">
      <c r="A14858" t="inlineStr">
        <is>
          <t>Global Net-zero</t>
        </is>
      </c>
      <c r="B14858" t="inlineStr">
        <is>
          <t>New Brunswick</t>
        </is>
      </c>
      <c r="C14858" t="inlineStr">
        <is>
          <t>Electricity</t>
        </is>
      </c>
      <c r="D14858" t="n">
        <v>2049</v>
      </c>
      <c r="E14858" t="n">
        <v>28.036667852929</v>
      </c>
      <c r="F14858" t="inlineStr">
        <is>
          <t>Industrial</t>
        </is>
      </c>
      <c r="G14858">
        <f>A14858&amp;B14858&amp;F14858&amp;C14858&amp;D14858</f>
        <v/>
      </c>
    </row>
    <row r="14859">
      <c r="A14859" t="inlineStr">
        <is>
          <t>Global Net-zero</t>
        </is>
      </c>
      <c r="B14859" t="inlineStr">
        <is>
          <t>New Brunswick</t>
        </is>
      </c>
      <c r="C14859" t="inlineStr">
        <is>
          <t>Electricity</t>
        </is>
      </c>
      <c r="D14859" t="n">
        <v>2050</v>
      </c>
      <c r="E14859" t="n">
        <v>28.5509425235223</v>
      </c>
      <c r="F14859" t="inlineStr">
        <is>
          <t>Industrial</t>
        </is>
      </c>
      <c r="G14859">
        <f>A14859&amp;B14859&amp;F14859&amp;C14859&amp;D14859</f>
        <v/>
      </c>
    </row>
    <row r="14860">
      <c r="A14860" t="inlineStr">
        <is>
          <t>Global Net-zero</t>
        </is>
      </c>
      <c r="B14860" t="inlineStr">
        <is>
          <t>New Brunswick</t>
        </is>
      </c>
      <c r="C14860" t="inlineStr">
        <is>
          <t>Oil</t>
        </is>
      </c>
      <c r="D14860" t="n">
        <v>2005</v>
      </c>
      <c r="E14860" t="n">
        <v>16.3614051685274</v>
      </c>
      <c r="F14860" t="inlineStr">
        <is>
          <t>Industrial</t>
        </is>
      </c>
      <c r="G14860">
        <f>A14860&amp;B14860&amp;F14860&amp;C14860&amp;D14860</f>
        <v/>
      </c>
    </row>
    <row r="14861">
      <c r="A14861" t="inlineStr">
        <is>
          <t>Global Net-zero</t>
        </is>
      </c>
      <c r="B14861" t="inlineStr">
        <is>
          <t>New Brunswick</t>
        </is>
      </c>
      <c r="C14861" t="inlineStr">
        <is>
          <t>Oil</t>
        </is>
      </c>
      <c r="D14861" t="n">
        <v>2006</v>
      </c>
      <c r="E14861" t="n">
        <v>17.8622921220487</v>
      </c>
      <c r="F14861" t="inlineStr">
        <is>
          <t>Industrial</t>
        </is>
      </c>
      <c r="G14861">
        <f>A14861&amp;B14861&amp;F14861&amp;C14861&amp;D14861</f>
        <v/>
      </c>
    </row>
    <row r="14862">
      <c r="A14862" t="inlineStr">
        <is>
          <t>Global Net-zero</t>
        </is>
      </c>
      <c r="B14862" t="inlineStr">
        <is>
          <t>New Brunswick</t>
        </is>
      </c>
      <c r="C14862" t="inlineStr">
        <is>
          <t>Oil</t>
        </is>
      </c>
      <c r="D14862" t="n">
        <v>2007</v>
      </c>
      <c r="E14862" t="n">
        <v>18.5096252230117</v>
      </c>
      <c r="F14862" t="inlineStr">
        <is>
          <t>Industrial</t>
        </is>
      </c>
      <c r="G14862">
        <f>A14862&amp;B14862&amp;F14862&amp;C14862&amp;D14862</f>
        <v/>
      </c>
    </row>
    <row r="14863">
      <c r="A14863" t="inlineStr">
        <is>
          <t>Global Net-zero</t>
        </is>
      </c>
      <c r="B14863" t="inlineStr">
        <is>
          <t>New Brunswick</t>
        </is>
      </c>
      <c r="C14863" t="inlineStr">
        <is>
          <t>Oil</t>
        </is>
      </c>
      <c r="D14863" t="n">
        <v>2008</v>
      </c>
      <c r="E14863" t="n">
        <v>23.871375122417</v>
      </c>
      <c r="F14863" t="inlineStr">
        <is>
          <t>Industrial</t>
        </is>
      </c>
      <c r="G14863">
        <f>A14863&amp;B14863&amp;F14863&amp;C14863&amp;D14863</f>
        <v/>
      </c>
    </row>
    <row r="14864">
      <c r="A14864" t="inlineStr">
        <is>
          <t>Global Net-zero</t>
        </is>
      </c>
      <c r="B14864" t="inlineStr">
        <is>
          <t>New Brunswick</t>
        </is>
      </c>
      <c r="C14864" t="inlineStr">
        <is>
          <t>Oil</t>
        </is>
      </c>
      <c r="D14864" t="n">
        <v>2009</v>
      </c>
      <c r="E14864" t="n">
        <v>19.1963314121099</v>
      </c>
      <c r="F14864" t="inlineStr">
        <is>
          <t>Industrial</t>
        </is>
      </c>
      <c r="G14864">
        <f>A14864&amp;B14864&amp;F14864&amp;C14864&amp;D14864</f>
        <v/>
      </c>
    </row>
    <row r="14865">
      <c r="A14865" t="inlineStr">
        <is>
          <t>Global Net-zero</t>
        </is>
      </c>
      <c r="B14865" t="inlineStr">
        <is>
          <t>New Brunswick</t>
        </is>
      </c>
      <c r="C14865" t="inlineStr">
        <is>
          <t>Oil</t>
        </is>
      </c>
      <c r="D14865" t="n">
        <v>2010</v>
      </c>
      <c r="E14865" t="n">
        <v>22.2300531426059</v>
      </c>
      <c r="F14865" t="inlineStr">
        <is>
          <t>Industrial</t>
        </is>
      </c>
      <c r="G14865">
        <f>A14865&amp;B14865&amp;F14865&amp;C14865&amp;D14865</f>
        <v/>
      </c>
    </row>
    <row r="14866">
      <c r="A14866" t="inlineStr">
        <is>
          <t>Global Net-zero</t>
        </is>
      </c>
      <c r="B14866" t="inlineStr">
        <is>
          <t>New Brunswick</t>
        </is>
      </c>
      <c r="C14866" t="inlineStr">
        <is>
          <t>Oil</t>
        </is>
      </c>
      <c r="D14866" t="n">
        <v>2011</v>
      </c>
      <c r="E14866" t="n">
        <v>25.429985896116</v>
      </c>
      <c r="F14866" t="inlineStr">
        <is>
          <t>Industrial</t>
        </is>
      </c>
      <c r="G14866">
        <f>A14866&amp;B14866&amp;F14866&amp;C14866&amp;D14866</f>
        <v/>
      </c>
    </row>
    <row r="14867">
      <c r="A14867" t="inlineStr">
        <is>
          <t>Global Net-zero</t>
        </is>
      </c>
      <c r="B14867" t="inlineStr">
        <is>
          <t>New Brunswick</t>
        </is>
      </c>
      <c r="C14867" t="inlineStr">
        <is>
          <t>Oil</t>
        </is>
      </c>
      <c r="D14867" t="n">
        <v>2012</v>
      </c>
      <c r="E14867" t="n">
        <v>26.7143504058468</v>
      </c>
      <c r="F14867" t="inlineStr">
        <is>
          <t>Industrial</t>
        </is>
      </c>
      <c r="G14867">
        <f>A14867&amp;B14867&amp;F14867&amp;C14867&amp;D14867</f>
        <v/>
      </c>
    </row>
    <row r="14868">
      <c r="A14868" t="inlineStr">
        <is>
          <t>Global Net-zero</t>
        </is>
      </c>
      <c r="B14868" t="inlineStr">
        <is>
          <t>New Brunswick</t>
        </is>
      </c>
      <c r="C14868" t="inlineStr">
        <is>
          <t>Oil</t>
        </is>
      </c>
      <c r="D14868" t="n">
        <v>2013</v>
      </c>
      <c r="E14868" t="n">
        <v>24.5024393239676</v>
      </c>
      <c r="F14868" t="inlineStr">
        <is>
          <t>Industrial</t>
        </is>
      </c>
      <c r="G14868">
        <f>A14868&amp;B14868&amp;F14868&amp;C14868&amp;D14868</f>
        <v/>
      </c>
    </row>
    <row r="14869">
      <c r="A14869" t="inlineStr">
        <is>
          <t>Global Net-zero</t>
        </is>
      </c>
      <c r="B14869" t="inlineStr">
        <is>
          <t>New Brunswick</t>
        </is>
      </c>
      <c r="C14869" t="inlineStr">
        <is>
          <t>Oil</t>
        </is>
      </c>
      <c r="D14869" t="n">
        <v>2014</v>
      </c>
      <c r="E14869" t="n">
        <v>25.4555482311334</v>
      </c>
      <c r="F14869" t="inlineStr">
        <is>
          <t>Industrial</t>
        </is>
      </c>
      <c r="G14869">
        <f>A14869&amp;B14869&amp;F14869&amp;C14869&amp;D14869</f>
        <v/>
      </c>
    </row>
    <row r="14870">
      <c r="A14870" t="inlineStr">
        <is>
          <t>Global Net-zero</t>
        </is>
      </c>
      <c r="B14870" t="inlineStr">
        <is>
          <t>New Brunswick</t>
        </is>
      </c>
      <c r="C14870" t="inlineStr">
        <is>
          <t>Oil</t>
        </is>
      </c>
      <c r="D14870" t="n">
        <v>2015</v>
      </c>
      <c r="E14870" t="n">
        <v>19.2204430130857</v>
      </c>
      <c r="F14870" t="inlineStr">
        <is>
          <t>Industrial</t>
        </is>
      </c>
      <c r="G14870">
        <f>A14870&amp;B14870&amp;F14870&amp;C14870&amp;D14870</f>
        <v/>
      </c>
    </row>
    <row r="14871">
      <c r="A14871" t="inlineStr">
        <is>
          <t>Global Net-zero</t>
        </is>
      </c>
      <c r="B14871" t="inlineStr">
        <is>
          <t>New Brunswick</t>
        </is>
      </c>
      <c r="C14871" t="inlineStr">
        <is>
          <t>Oil</t>
        </is>
      </c>
      <c r="D14871" t="n">
        <v>2016</v>
      </c>
      <c r="E14871" t="n">
        <v>17.999754394451</v>
      </c>
      <c r="F14871" t="inlineStr">
        <is>
          <t>Industrial</t>
        </is>
      </c>
      <c r="G14871">
        <f>A14871&amp;B14871&amp;F14871&amp;C14871&amp;D14871</f>
        <v/>
      </c>
    </row>
    <row r="14872">
      <c r="A14872" t="inlineStr">
        <is>
          <t>Global Net-zero</t>
        </is>
      </c>
      <c r="B14872" t="inlineStr">
        <is>
          <t>New Brunswick</t>
        </is>
      </c>
      <c r="C14872" t="inlineStr">
        <is>
          <t>Oil</t>
        </is>
      </c>
      <c r="D14872" t="n">
        <v>2017</v>
      </c>
      <c r="E14872" t="n">
        <v>20.0007926755262</v>
      </c>
      <c r="F14872" t="inlineStr">
        <is>
          <t>Industrial</t>
        </is>
      </c>
      <c r="G14872">
        <f>A14872&amp;B14872&amp;F14872&amp;C14872&amp;D14872</f>
        <v/>
      </c>
    </row>
    <row r="14873">
      <c r="A14873" t="inlineStr">
        <is>
          <t>Global Net-zero</t>
        </is>
      </c>
      <c r="B14873" t="inlineStr">
        <is>
          <t>New Brunswick</t>
        </is>
      </c>
      <c r="C14873" t="inlineStr">
        <is>
          <t>Oil</t>
        </is>
      </c>
      <c r="D14873" t="n">
        <v>2018</v>
      </c>
      <c r="E14873" t="n">
        <v>19.9335838094683</v>
      </c>
      <c r="F14873" t="inlineStr">
        <is>
          <t>Industrial</t>
        </is>
      </c>
      <c r="G14873">
        <f>A14873&amp;B14873&amp;F14873&amp;C14873&amp;D14873</f>
        <v/>
      </c>
    </row>
    <row r="14874">
      <c r="A14874" t="inlineStr">
        <is>
          <t>Global Net-zero</t>
        </is>
      </c>
      <c r="B14874" t="inlineStr">
        <is>
          <t>New Brunswick</t>
        </is>
      </c>
      <c r="C14874" t="inlineStr">
        <is>
          <t>Oil</t>
        </is>
      </c>
      <c r="D14874" t="n">
        <v>2019</v>
      </c>
      <c r="E14874" t="n">
        <v>23.958817745528</v>
      </c>
      <c r="F14874" t="inlineStr">
        <is>
          <t>Industrial</t>
        </is>
      </c>
      <c r="G14874">
        <f>A14874&amp;B14874&amp;F14874&amp;C14874&amp;D14874</f>
        <v/>
      </c>
    </row>
    <row r="14875">
      <c r="A14875" t="inlineStr">
        <is>
          <t>Global Net-zero</t>
        </is>
      </c>
      <c r="B14875" t="inlineStr">
        <is>
          <t>New Brunswick</t>
        </is>
      </c>
      <c r="C14875" t="inlineStr">
        <is>
          <t>Oil</t>
        </is>
      </c>
      <c r="D14875" t="n">
        <v>2020</v>
      </c>
      <c r="E14875" t="n">
        <v>21.216590883425</v>
      </c>
      <c r="F14875" t="inlineStr">
        <is>
          <t>Industrial</t>
        </is>
      </c>
      <c r="G14875">
        <f>A14875&amp;B14875&amp;F14875&amp;C14875&amp;D14875</f>
        <v/>
      </c>
    </row>
    <row r="14876">
      <c r="A14876" t="inlineStr">
        <is>
          <t>Global Net-zero</t>
        </is>
      </c>
      <c r="B14876" t="inlineStr">
        <is>
          <t>New Brunswick</t>
        </is>
      </c>
      <c r="C14876" t="inlineStr">
        <is>
          <t>Oil</t>
        </is>
      </c>
      <c r="D14876" t="n">
        <v>2021</v>
      </c>
      <c r="E14876" t="n">
        <v>26.8240427377287</v>
      </c>
      <c r="F14876" t="inlineStr">
        <is>
          <t>Industrial</t>
        </is>
      </c>
      <c r="G14876">
        <f>A14876&amp;B14876&amp;F14876&amp;C14876&amp;D14876</f>
        <v/>
      </c>
    </row>
    <row r="14877">
      <c r="A14877" t="inlineStr">
        <is>
          <t>Global Net-zero</t>
        </is>
      </c>
      <c r="B14877" t="inlineStr">
        <is>
          <t>New Brunswick</t>
        </is>
      </c>
      <c r="C14877" t="inlineStr">
        <is>
          <t>Oil</t>
        </is>
      </c>
      <c r="D14877" t="n">
        <v>2022</v>
      </c>
      <c r="E14877" t="n">
        <v>34.9322031026</v>
      </c>
      <c r="F14877" t="inlineStr">
        <is>
          <t>Industrial</t>
        </is>
      </c>
      <c r="G14877">
        <f>A14877&amp;B14877&amp;F14877&amp;C14877&amp;D14877</f>
        <v/>
      </c>
    </row>
    <row r="14878">
      <c r="A14878" t="inlineStr">
        <is>
          <t>Global Net-zero</t>
        </is>
      </c>
      <c r="B14878" t="inlineStr">
        <is>
          <t>New Brunswick</t>
        </is>
      </c>
      <c r="C14878" t="inlineStr">
        <is>
          <t>Oil</t>
        </is>
      </c>
      <c r="D14878" t="n">
        <v>2023</v>
      </c>
      <c r="E14878" t="n">
        <v>33.0715064718555</v>
      </c>
      <c r="F14878" t="inlineStr">
        <is>
          <t>Industrial</t>
        </is>
      </c>
      <c r="G14878">
        <f>A14878&amp;B14878&amp;F14878&amp;C14878&amp;D14878</f>
        <v/>
      </c>
    </row>
    <row r="14879">
      <c r="A14879" t="inlineStr">
        <is>
          <t>Global Net-zero</t>
        </is>
      </c>
      <c r="B14879" t="inlineStr">
        <is>
          <t>New Brunswick</t>
        </is>
      </c>
      <c r="C14879" t="inlineStr">
        <is>
          <t>Oil</t>
        </is>
      </c>
      <c r="D14879" t="n">
        <v>2024</v>
      </c>
      <c r="E14879" t="n">
        <v>33.0397736476986</v>
      </c>
      <c r="F14879" t="inlineStr">
        <is>
          <t>Industrial</t>
        </is>
      </c>
      <c r="G14879">
        <f>A14879&amp;B14879&amp;F14879&amp;C14879&amp;D14879</f>
        <v/>
      </c>
    </row>
    <row r="14880">
      <c r="A14880" t="inlineStr">
        <is>
          <t>Global Net-zero</t>
        </is>
      </c>
      <c r="B14880" t="inlineStr">
        <is>
          <t>New Brunswick</t>
        </is>
      </c>
      <c r="C14880" t="inlineStr">
        <is>
          <t>Oil</t>
        </is>
      </c>
      <c r="D14880" t="n">
        <v>2025</v>
      </c>
      <c r="E14880" t="n">
        <v>34.0413454899313</v>
      </c>
      <c r="F14880" t="inlineStr">
        <is>
          <t>Industrial</t>
        </is>
      </c>
      <c r="G14880">
        <f>A14880&amp;B14880&amp;F14880&amp;C14880&amp;D14880</f>
        <v/>
      </c>
    </row>
    <row r="14881">
      <c r="A14881" t="inlineStr">
        <is>
          <t>Global Net-zero</t>
        </is>
      </c>
      <c r="B14881" t="inlineStr">
        <is>
          <t>New Brunswick</t>
        </is>
      </c>
      <c r="C14881" t="inlineStr">
        <is>
          <t>Oil</t>
        </is>
      </c>
      <c r="D14881" t="n">
        <v>2026</v>
      </c>
      <c r="E14881" t="n">
        <v>33.4691569520998</v>
      </c>
      <c r="F14881" t="inlineStr">
        <is>
          <t>Industrial</t>
        </is>
      </c>
      <c r="G14881">
        <f>A14881&amp;B14881&amp;F14881&amp;C14881&amp;D14881</f>
        <v/>
      </c>
    </row>
    <row r="14882">
      <c r="A14882" t="inlineStr">
        <is>
          <t>Global Net-zero</t>
        </is>
      </c>
      <c r="B14882" t="inlineStr">
        <is>
          <t>New Brunswick</t>
        </is>
      </c>
      <c r="C14882" t="inlineStr">
        <is>
          <t>Oil</t>
        </is>
      </c>
      <c r="D14882" t="n">
        <v>2027</v>
      </c>
      <c r="E14882" t="n">
        <v>32.9519465685383</v>
      </c>
      <c r="F14882" t="inlineStr">
        <is>
          <t>Industrial</t>
        </is>
      </c>
      <c r="G14882">
        <f>A14882&amp;B14882&amp;F14882&amp;C14882&amp;D14882</f>
        <v/>
      </c>
    </row>
    <row r="14883">
      <c r="A14883" t="inlineStr">
        <is>
          <t>Global Net-zero</t>
        </is>
      </c>
      <c r="B14883" t="inlineStr">
        <is>
          <t>New Brunswick</t>
        </is>
      </c>
      <c r="C14883" t="inlineStr">
        <is>
          <t>Oil</t>
        </is>
      </c>
      <c r="D14883" t="n">
        <v>2028</v>
      </c>
      <c r="E14883" t="n">
        <v>32.37034965874</v>
      </c>
      <c r="F14883" t="inlineStr">
        <is>
          <t>Industrial</t>
        </is>
      </c>
      <c r="G14883">
        <f>A14883&amp;B14883&amp;F14883&amp;C14883&amp;D14883</f>
        <v/>
      </c>
    </row>
    <row r="14884">
      <c r="A14884" t="inlineStr">
        <is>
          <t>Global Net-zero</t>
        </is>
      </c>
      <c r="B14884" t="inlineStr">
        <is>
          <t>New Brunswick</t>
        </is>
      </c>
      <c r="C14884" t="inlineStr">
        <is>
          <t>Oil</t>
        </is>
      </c>
      <c r="D14884" t="n">
        <v>2029</v>
      </c>
      <c r="E14884" t="n">
        <v>32.0083168978291</v>
      </c>
      <c r="F14884" t="inlineStr">
        <is>
          <t>Industrial</t>
        </is>
      </c>
      <c r="G14884">
        <f>A14884&amp;B14884&amp;F14884&amp;C14884&amp;D14884</f>
        <v/>
      </c>
    </row>
    <row r="14885">
      <c r="A14885" t="inlineStr">
        <is>
          <t>Global Net-zero</t>
        </is>
      </c>
      <c r="B14885" t="inlineStr">
        <is>
          <t>New Brunswick</t>
        </is>
      </c>
      <c r="C14885" t="inlineStr">
        <is>
          <t>Oil</t>
        </is>
      </c>
      <c r="D14885" t="n">
        <v>2030</v>
      </c>
      <c r="E14885" t="n">
        <v>31.4669625681868</v>
      </c>
      <c r="F14885" t="inlineStr">
        <is>
          <t>Industrial</t>
        </is>
      </c>
      <c r="G14885">
        <f>A14885&amp;B14885&amp;F14885&amp;C14885&amp;D14885</f>
        <v/>
      </c>
    </row>
    <row r="14886">
      <c r="A14886" t="inlineStr">
        <is>
          <t>Global Net-zero</t>
        </is>
      </c>
      <c r="B14886" t="inlineStr">
        <is>
          <t>New Brunswick</t>
        </is>
      </c>
      <c r="C14886" t="inlineStr">
        <is>
          <t>Oil</t>
        </is>
      </c>
      <c r="D14886" t="n">
        <v>2031</v>
      </c>
      <c r="E14886" t="n">
        <v>33.5866934366643</v>
      </c>
      <c r="F14886" t="inlineStr">
        <is>
          <t>Industrial</t>
        </is>
      </c>
      <c r="G14886">
        <f>A14886&amp;B14886&amp;F14886&amp;C14886&amp;D14886</f>
        <v/>
      </c>
    </row>
    <row r="14887">
      <c r="A14887" t="inlineStr">
        <is>
          <t>Global Net-zero</t>
        </is>
      </c>
      <c r="B14887" t="inlineStr">
        <is>
          <t>New Brunswick</t>
        </is>
      </c>
      <c r="C14887" t="inlineStr">
        <is>
          <t>Oil</t>
        </is>
      </c>
      <c r="D14887" t="n">
        <v>2032</v>
      </c>
      <c r="E14887" t="n">
        <v>35.1572428891658</v>
      </c>
      <c r="F14887" t="inlineStr">
        <is>
          <t>Industrial</t>
        </is>
      </c>
      <c r="G14887">
        <f>A14887&amp;B14887&amp;F14887&amp;C14887&amp;D14887</f>
        <v/>
      </c>
    </row>
    <row r="14888">
      <c r="A14888" t="inlineStr">
        <is>
          <t>Global Net-zero</t>
        </is>
      </c>
      <c r="B14888" t="inlineStr">
        <is>
          <t>New Brunswick</t>
        </is>
      </c>
      <c r="C14888" t="inlineStr">
        <is>
          <t>Oil</t>
        </is>
      </c>
      <c r="D14888" t="n">
        <v>2033</v>
      </c>
      <c r="E14888" t="n">
        <v>36.8589852535305</v>
      </c>
      <c r="F14888" t="inlineStr">
        <is>
          <t>Industrial</t>
        </is>
      </c>
      <c r="G14888">
        <f>A14888&amp;B14888&amp;F14888&amp;C14888&amp;D14888</f>
        <v/>
      </c>
    </row>
    <row r="14889">
      <c r="A14889" t="inlineStr">
        <is>
          <t>Global Net-zero</t>
        </is>
      </c>
      <c r="B14889" t="inlineStr">
        <is>
          <t>New Brunswick</t>
        </is>
      </c>
      <c r="C14889" t="inlineStr">
        <is>
          <t>Oil</t>
        </is>
      </c>
      <c r="D14889" t="n">
        <v>2034</v>
      </c>
      <c r="E14889" t="n">
        <v>38.4209529491986</v>
      </c>
      <c r="F14889" t="inlineStr">
        <is>
          <t>Industrial</t>
        </is>
      </c>
      <c r="G14889">
        <f>A14889&amp;B14889&amp;F14889&amp;C14889&amp;D14889</f>
        <v/>
      </c>
    </row>
    <row r="14890">
      <c r="A14890" t="inlineStr">
        <is>
          <t>Global Net-zero</t>
        </is>
      </c>
      <c r="B14890" t="inlineStr">
        <is>
          <t>New Brunswick</t>
        </is>
      </c>
      <c r="C14890" t="inlineStr">
        <is>
          <t>Oil</t>
        </is>
      </c>
      <c r="D14890" t="n">
        <v>2035</v>
      </c>
      <c r="E14890" t="n">
        <v>39.8801999859773</v>
      </c>
      <c r="F14890" t="inlineStr">
        <is>
          <t>Industrial</t>
        </is>
      </c>
      <c r="G14890">
        <f>A14890&amp;B14890&amp;F14890&amp;C14890&amp;D14890</f>
        <v/>
      </c>
    </row>
    <row r="14891">
      <c r="A14891" t="inlineStr">
        <is>
          <t>Global Net-zero</t>
        </is>
      </c>
      <c r="B14891" t="inlineStr">
        <is>
          <t>New Brunswick</t>
        </is>
      </c>
      <c r="C14891" t="inlineStr">
        <is>
          <t>Oil</t>
        </is>
      </c>
      <c r="D14891" t="n">
        <v>2036</v>
      </c>
      <c r="E14891" t="n">
        <v>41.3980829350721</v>
      </c>
      <c r="F14891" t="inlineStr">
        <is>
          <t>Industrial</t>
        </is>
      </c>
      <c r="G14891">
        <f>A14891&amp;B14891&amp;F14891&amp;C14891&amp;D14891</f>
        <v/>
      </c>
    </row>
    <row r="14892">
      <c r="A14892" t="inlineStr">
        <is>
          <t>Global Net-zero</t>
        </is>
      </c>
      <c r="B14892" t="inlineStr">
        <is>
          <t>New Brunswick</t>
        </is>
      </c>
      <c r="C14892" t="inlineStr">
        <is>
          <t>Oil</t>
        </is>
      </c>
      <c r="D14892" t="n">
        <v>2037</v>
      </c>
      <c r="E14892" t="n">
        <v>42.8507754373284</v>
      </c>
      <c r="F14892" t="inlineStr">
        <is>
          <t>Industrial</t>
        </is>
      </c>
      <c r="G14892">
        <f>A14892&amp;B14892&amp;F14892&amp;C14892&amp;D14892</f>
        <v/>
      </c>
    </row>
    <row r="14893">
      <c r="A14893" t="inlineStr">
        <is>
          <t>Global Net-zero</t>
        </is>
      </c>
      <c r="B14893" t="inlineStr">
        <is>
          <t>New Brunswick</t>
        </is>
      </c>
      <c r="C14893" t="inlineStr">
        <is>
          <t>Oil</t>
        </is>
      </c>
      <c r="D14893" t="n">
        <v>2038</v>
      </c>
      <c r="E14893" t="n">
        <v>44.2849294691365</v>
      </c>
      <c r="F14893" t="inlineStr">
        <is>
          <t>Industrial</t>
        </is>
      </c>
      <c r="G14893">
        <f>A14893&amp;B14893&amp;F14893&amp;C14893&amp;D14893</f>
        <v/>
      </c>
    </row>
    <row r="14894">
      <c r="A14894" t="inlineStr">
        <is>
          <t>Global Net-zero</t>
        </is>
      </c>
      <c r="B14894" t="inlineStr">
        <is>
          <t>New Brunswick</t>
        </is>
      </c>
      <c r="C14894" t="inlineStr">
        <is>
          <t>Oil</t>
        </is>
      </c>
      <c r="D14894" t="n">
        <v>2039</v>
      </c>
      <c r="E14894" t="n">
        <v>45.6964457487587</v>
      </c>
      <c r="F14894" t="inlineStr">
        <is>
          <t>Industrial</t>
        </is>
      </c>
      <c r="G14894">
        <f>A14894&amp;B14894&amp;F14894&amp;C14894&amp;D14894</f>
        <v/>
      </c>
    </row>
    <row r="14895">
      <c r="A14895" t="inlineStr">
        <is>
          <t>Global Net-zero</t>
        </is>
      </c>
      <c r="B14895" t="inlineStr">
        <is>
          <t>New Brunswick</t>
        </is>
      </c>
      <c r="C14895" t="inlineStr">
        <is>
          <t>Oil</t>
        </is>
      </c>
      <c r="D14895" t="n">
        <v>2040</v>
      </c>
      <c r="E14895" t="n">
        <v>46.9958614694483</v>
      </c>
      <c r="F14895" t="inlineStr">
        <is>
          <t>Industrial</t>
        </is>
      </c>
      <c r="G14895">
        <f>A14895&amp;B14895&amp;F14895&amp;C14895&amp;D14895</f>
        <v/>
      </c>
    </row>
    <row r="14896">
      <c r="A14896" t="inlineStr">
        <is>
          <t>Global Net-zero</t>
        </is>
      </c>
      <c r="B14896" t="inlineStr">
        <is>
          <t>New Brunswick</t>
        </is>
      </c>
      <c r="C14896" t="inlineStr">
        <is>
          <t>Oil</t>
        </is>
      </c>
      <c r="D14896" t="n">
        <v>2041</v>
      </c>
      <c r="E14896" t="n">
        <v>48.379613131163</v>
      </c>
      <c r="F14896" t="inlineStr">
        <is>
          <t>Industrial</t>
        </is>
      </c>
      <c r="G14896">
        <f>A14896&amp;B14896&amp;F14896&amp;C14896&amp;D14896</f>
        <v/>
      </c>
    </row>
    <row r="14897">
      <c r="A14897" t="inlineStr">
        <is>
          <t>Global Net-zero</t>
        </is>
      </c>
      <c r="B14897" t="inlineStr">
        <is>
          <t>New Brunswick</t>
        </is>
      </c>
      <c r="C14897" t="inlineStr">
        <is>
          <t>Oil</t>
        </is>
      </c>
      <c r="D14897" t="n">
        <v>2042</v>
      </c>
      <c r="E14897" t="n">
        <v>49.7048978570858</v>
      </c>
      <c r="F14897" t="inlineStr">
        <is>
          <t>Industrial</t>
        </is>
      </c>
      <c r="G14897">
        <f>A14897&amp;B14897&amp;F14897&amp;C14897&amp;D14897</f>
        <v/>
      </c>
    </row>
    <row r="14898">
      <c r="A14898" t="inlineStr">
        <is>
          <t>Global Net-zero</t>
        </is>
      </c>
      <c r="B14898" t="inlineStr">
        <is>
          <t>New Brunswick</t>
        </is>
      </c>
      <c r="C14898" t="inlineStr">
        <is>
          <t>Oil</t>
        </is>
      </c>
      <c r="D14898" t="n">
        <v>2043</v>
      </c>
      <c r="E14898" t="n">
        <v>50.9507244527594</v>
      </c>
      <c r="F14898" t="inlineStr">
        <is>
          <t>Industrial</t>
        </is>
      </c>
      <c r="G14898">
        <f>A14898&amp;B14898&amp;F14898&amp;C14898&amp;D14898</f>
        <v/>
      </c>
    </row>
    <row r="14899">
      <c r="A14899" t="inlineStr">
        <is>
          <t>Global Net-zero</t>
        </is>
      </c>
      <c r="B14899" t="inlineStr">
        <is>
          <t>New Brunswick</t>
        </is>
      </c>
      <c r="C14899" t="inlineStr">
        <is>
          <t>Oil</t>
        </is>
      </c>
      <c r="D14899" t="n">
        <v>2044</v>
      </c>
      <c r="E14899" t="n">
        <v>52.1085659904984</v>
      </c>
      <c r="F14899" t="inlineStr">
        <is>
          <t>Industrial</t>
        </is>
      </c>
      <c r="G14899">
        <f>A14899&amp;B14899&amp;F14899&amp;C14899&amp;D14899</f>
        <v/>
      </c>
    </row>
    <row r="14900">
      <c r="A14900" t="inlineStr">
        <is>
          <t>Global Net-zero</t>
        </is>
      </c>
      <c r="B14900" t="inlineStr">
        <is>
          <t>New Brunswick</t>
        </is>
      </c>
      <c r="C14900" t="inlineStr">
        <is>
          <t>Oil</t>
        </is>
      </c>
      <c r="D14900" t="n">
        <v>2045</v>
      </c>
      <c r="E14900" t="n">
        <v>53.1894170519197</v>
      </c>
      <c r="F14900" t="inlineStr">
        <is>
          <t>Industrial</t>
        </is>
      </c>
      <c r="G14900">
        <f>A14900&amp;B14900&amp;F14900&amp;C14900&amp;D14900</f>
        <v/>
      </c>
    </row>
    <row r="14901">
      <c r="A14901" t="inlineStr">
        <is>
          <t>Global Net-zero</t>
        </is>
      </c>
      <c r="B14901" t="inlineStr">
        <is>
          <t>New Brunswick</t>
        </is>
      </c>
      <c r="C14901" t="inlineStr">
        <is>
          <t>Oil</t>
        </is>
      </c>
      <c r="D14901" t="n">
        <v>2046</v>
      </c>
      <c r="E14901" t="n">
        <v>54.1079693384114</v>
      </c>
      <c r="F14901" t="inlineStr">
        <is>
          <t>Industrial</t>
        </is>
      </c>
      <c r="G14901">
        <f>A14901&amp;B14901&amp;F14901&amp;C14901&amp;D14901</f>
        <v/>
      </c>
    </row>
    <row r="14902">
      <c r="A14902" t="inlineStr">
        <is>
          <t>Global Net-zero</t>
        </is>
      </c>
      <c r="B14902" t="inlineStr">
        <is>
          <t>New Brunswick</t>
        </is>
      </c>
      <c r="C14902" t="inlineStr">
        <is>
          <t>Oil</t>
        </is>
      </c>
      <c r="D14902" t="n">
        <v>2047</v>
      </c>
      <c r="E14902" t="n">
        <v>54.9131939639458</v>
      </c>
      <c r="F14902" t="inlineStr">
        <is>
          <t>Industrial</t>
        </is>
      </c>
      <c r="G14902">
        <f>A14902&amp;B14902&amp;F14902&amp;C14902&amp;D14902</f>
        <v/>
      </c>
    </row>
    <row r="14903">
      <c r="A14903" t="inlineStr">
        <is>
          <t>Global Net-zero</t>
        </is>
      </c>
      <c r="B14903" t="inlineStr">
        <is>
          <t>New Brunswick</t>
        </is>
      </c>
      <c r="C14903" t="inlineStr">
        <is>
          <t>Oil</t>
        </is>
      </c>
      <c r="D14903" t="n">
        <v>2048</v>
      </c>
      <c r="E14903" t="n">
        <v>55.5299620148373</v>
      </c>
      <c r="F14903" t="inlineStr">
        <is>
          <t>Industrial</t>
        </is>
      </c>
      <c r="G14903">
        <f>A14903&amp;B14903&amp;F14903&amp;C14903&amp;D14903</f>
        <v/>
      </c>
    </row>
    <row r="14904">
      <c r="A14904" t="inlineStr">
        <is>
          <t>Global Net-zero</t>
        </is>
      </c>
      <c r="B14904" t="inlineStr">
        <is>
          <t>New Brunswick</t>
        </is>
      </c>
      <c r="C14904" t="inlineStr">
        <is>
          <t>Oil</t>
        </is>
      </c>
      <c r="D14904" t="n">
        <v>2049</v>
      </c>
      <c r="E14904" t="n">
        <v>55.8317505461093</v>
      </c>
      <c r="F14904" t="inlineStr">
        <is>
          <t>Industrial</t>
        </is>
      </c>
      <c r="G14904">
        <f>A14904&amp;B14904&amp;F14904&amp;C14904&amp;D14904</f>
        <v/>
      </c>
    </row>
    <row r="14905">
      <c r="A14905" t="inlineStr">
        <is>
          <t>Global Net-zero</t>
        </is>
      </c>
      <c r="B14905" t="inlineStr">
        <is>
          <t>New Brunswick</t>
        </is>
      </c>
      <c r="C14905" t="inlineStr">
        <is>
          <t>Oil</t>
        </is>
      </c>
      <c r="D14905" t="n">
        <v>2050</v>
      </c>
      <c r="E14905" t="n">
        <v>55.7756904838977</v>
      </c>
      <c r="F14905" t="inlineStr">
        <is>
          <t>Industrial</t>
        </is>
      </c>
      <c r="G14905">
        <f>A14905&amp;B14905&amp;F14905&amp;C14905&amp;D14905</f>
        <v/>
      </c>
    </row>
    <row r="14906">
      <c r="A14906" t="inlineStr">
        <is>
          <t>Global Net-zero</t>
        </is>
      </c>
      <c r="B14906" t="inlineStr">
        <is>
          <t>New Brunswick</t>
        </is>
      </c>
      <c r="C14906" t="inlineStr">
        <is>
          <t>Natural Gas</t>
        </is>
      </c>
      <c r="D14906" t="n">
        <v>2005</v>
      </c>
      <c r="E14906" t="n">
        <v>12.6806085331979</v>
      </c>
      <c r="F14906" t="inlineStr">
        <is>
          <t>Industrial</t>
        </is>
      </c>
      <c r="G14906">
        <f>A14906&amp;B14906&amp;F14906&amp;C14906&amp;D14906</f>
        <v/>
      </c>
    </row>
    <row r="14907">
      <c r="A14907" t="inlineStr">
        <is>
          <t>Global Net-zero</t>
        </is>
      </c>
      <c r="B14907" t="inlineStr">
        <is>
          <t>New Brunswick</t>
        </is>
      </c>
      <c r="C14907" t="inlineStr">
        <is>
          <t>Natural Gas</t>
        </is>
      </c>
      <c r="D14907" t="n">
        <v>2006</v>
      </c>
      <c r="E14907" t="n">
        <v>13.0999722002066</v>
      </c>
      <c r="F14907" t="inlineStr">
        <is>
          <t>Industrial</t>
        </is>
      </c>
      <c r="G14907">
        <f>A14907&amp;B14907&amp;F14907&amp;C14907&amp;D14907</f>
        <v/>
      </c>
    </row>
    <row r="14908">
      <c r="A14908" t="inlineStr">
        <is>
          <t>Global Net-zero</t>
        </is>
      </c>
      <c r="B14908" t="inlineStr">
        <is>
          <t>New Brunswick</t>
        </is>
      </c>
      <c r="C14908" t="inlineStr">
        <is>
          <t>Natural Gas</t>
        </is>
      </c>
      <c r="D14908" t="n">
        <v>2007</v>
      </c>
      <c r="E14908" t="n">
        <v>11.7537222271239</v>
      </c>
      <c r="F14908" t="inlineStr">
        <is>
          <t>Industrial</t>
        </is>
      </c>
      <c r="G14908">
        <f>A14908&amp;B14908&amp;F14908&amp;C14908&amp;D14908</f>
        <v/>
      </c>
    </row>
    <row r="14909">
      <c r="A14909" t="inlineStr">
        <is>
          <t>Global Net-zero</t>
        </is>
      </c>
      <c r="B14909" t="inlineStr">
        <is>
          <t>New Brunswick</t>
        </is>
      </c>
      <c r="C14909" t="inlineStr">
        <is>
          <t>Natural Gas</t>
        </is>
      </c>
      <c r="D14909" t="n">
        <v>2008</v>
      </c>
      <c r="E14909" t="n">
        <v>11.9770637727588</v>
      </c>
      <c r="F14909" t="inlineStr">
        <is>
          <t>Industrial</t>
        </is>
      </c>
      <c r="G14909">
        <f>A14909&amp;B14909&amp;F14909&amp;C14909&amp;D14909</f>
        <v/>
      </c>
    </row>
    <row r="14910">
      <c r="A14910" t="inlineStr">
        <is>
          <t>Global Net-zero</t>
        </is>
      </c>
      <c r="B14910" t="inlineStr">
        <is>
          <t>New Brunswick</t>
        </is>
      </c>
      <c r="C14910" t="inlineStr">
        <is>
          <t>Natural Gas</t>
        </is>
      </c>
      <c r="D14910" t="n">
        <v>2009</v>
      </c>
      <c r="E14910" t="n">
        <v>9.60384012618295</v>
      </c>
      <c r="F14910" t="inlineStr">
        <is>
          <t>Industrial</t>
        </is>
      </c>
      <c r="G14910">
        <f>A14910&amp;B14910&amp;F14910&amp;C14910&amp;D14910</f>
        <v/>
      </c>
    </row>
    <row r="14911">
      <c r="A14911" t="inlineStr">
        <is>
          <t>Global Net-zero</t>
        </is>
      </c>
      <c r="B14911" t="inlineStr">
        <is>
          <t>New Brunswick</t>
        </is>
      </c>
      <c r="C14911" t="inlineStr">
        <is>
          <t>Natural Gas</t>
        </is>
      </c>
      <c r="D14911" t="n">
        <v>2010</v>
      </c>
      <c r="E14911" t="n">
        <v>8.447933203203879</v>
      </c>
      <c r="F14911" t="inlineStr">
        <is>
          <t>Industrial</t>
        </is>
      </c>
      <c r="G14911">
        <f>A14911&amp;B14911&amp;F14911&amp;C14911&amp;D14911</f>
        <v/>
      </c>
    </row>
    <row r="14912">
      <c r="A14912" t="inlineStr">
        <is>
          <t>Global Net-zero</t>
        </is>
      </c>
      <c r="B14912" t="inlineStr">
        <is>
          <t>New Brunswick</t>
        </is>
      </c>
      <c r="C14912" t="inlineStr">
        <is>
          <t>Natural Gas</t>
        </is>
      </c>
      <c r="D14912" t="n">
        <v>2011</v>
      </c>
      <c r="E14912" t="n">
        <v>7.28812527373385</v>
      </c>
      <c r="F14912" t="inlineStr">
        <is>
          <t>Industrial</t>
        </is>
      </c>
      <c r="G14912">
        <f>A14912&amp;B14912&amp;F14912&amp;C14912&amp;D14912</f>
        <v/>
      </c>
    </row>
    <row r="14913">
      <c r="A14913" t="inlineStr">
        <is>
          <t>Global Net-zero</t>
        </is>
      </c>
      <c r="B14913" t="inlineStr">
        <is>
          <t>New Brunswick</t>
        </is>
      </c>
      <c r="C14913" t="inlineStr">
        <is>
          <t>Natural Gas</t>
        </is>
      </c>
      <c r="D14913" t="n">
        <v>2012</v>
      </c>
      <c r="E14913" t="n">
        <v>6.25872197743431</v>
      </c>
      <c r="F14913" t="inlineStr">
        <is>
          <t>Industrial</t>
        </is>
      </c>
      <c r="G14913">
        <f>A14913&amp;B14913&amp;F14913&amp;C14913&amp;D14913</f>
        <v/>
      </c>
    </row>
    <row r="14914">
      <c r="A14914" t="inlineStr">
        <is>
          <t>Global Net-zero</t>
        </is>
      </c>
      <c r="B14914" t="inlineStr">
        <is>
          <t>New Brunswick</t>
        </is>
      </c>
      <c r="C14914" t="inlineStr">
        <is>
          <t>Natural Gas</t>
        </is>
      </c>
      <c r="D14914" t="n">
        <v>2013</v>
      </c>
      <c r="E14914" t="n">
        <v>6.808972182914</v>
      </c>
      <c r="F14914" t="inlineStr">
        <is>
          <t>Industrial</t>
        </is>
      </c>
      <c r="G14914">
        <f>A14914&amp;B14914&amp;F14914&amp;C14914&amp;D14914</f>
        <v/>
      </c>
    </row>
    <row r="14915">
      <c r="A14915" t="inlineStr">
        <is>
          <t>Global Net-zero</t>
        </is>
      </c>
      <c r="B14915" t="inlineStr">
        <is>
          <t>New Brunswick</t>
        </is>
      </c>
      <c r="C14915" t="inlineStr">
        <is>
          <t>Natural Gas</t>
        </is>
      </c>
      <c r="D14915" t="n">
        <v>2014</v>
      </c>
      <c r="E14915" t="n">
        <v>7.08275457347047</v>
      </c>
      <c r="F14915" t="inlineStr">
        <is>
          <t>Industrial</t>
        </is>
      </c>
      <c r="G14915">
        <f>A14915&amp;B14915&amp;F14915&amp;C14915&amp;D14915</f>
        <v/>
      </c>
    </row>
    <row r="14916">
      <c r="A14916" t="inlineStr">
        <is>
          <t>Global Net-zero</t>
        </is>
      </c>
      <c r="B14916" t="inlineStr">
        <is>
          <t>New Brunswick</t>
        </is>
      </c>
      <c r="C14916" t="inlineStr">
        <is>
          <t>Natural Gas</t>
        </is>
      </c>
      <c r="D14916" t="n">
        <v>2015</v>
      </c>
      <c r="E14916" t="n">
        <v>6.46107230373631</v>
      </c>
      <c r="F14916" t="inlineStr">
        <is>
          <t>Industrial</t>
        </is>
      </c>
      <c r="G14916">
        <f>A14916&amp;B14916&amp;F14916&amp;C14916&amp;D14916</f>
        <v/>
      </c>
    </row>
    <row r="14917">
      <c r="A14917" t="inlineStr">
        <is>
          <t>Global Net-zero</t>
        </is>
      </c>
      <c r="B14917" t="inlineStr">
        <is>
          <t>New Brunswick</t>
        </is>
      </c>
      <c r="C14917" t="inlineStr">
        <is>
          <t>Natural Gas</t>
        </is>
      </c>
      <c r="D14917" t="n">
        <v>2016</v>
      </c>
      <c r="E14917" t="n">
        <v>5.40312581533971</v>
      </c>
      <c r="F14917" t="inlineStr">
        <is>
          <t>Industrial</t>
        </is>
      </c>
      <c r="G14917">
        <f>A14917&amp;B14917&amp;F14917&amp;C14917&amp;D14917</f>
        <v/>
      </c>
    </row>
    <row r="14918">
      <c r="A14918" t="inlineStr">
        <is>
          <t>Global Net-zero</t>
        </is>
      </c>
      <c r="B14918" t="inlineStr">
        <is>
          <t>New Brunswick</t>
        </is>
      </c>
      <c r="C14918" t="inlineStr">
        <is>
          <t>Natural Gas</t>
        </is>
      </c>
      <c r="D14918" t="n">
        <v>2017</v>
      </c>
      <c r="E14918" t="n">
        <v>5.50953840864159</v>
      </c>
      <c r="F14918" t="inlineStr">
        <is>
          <t>Industrial</t>
        </is>
      </c>
      <c r="G14918">
        <f>A14918&amp;B14918&amp;F14918&amp;C14918&amp;D14918</f>
        <v/>
      </c>
    </row>
    <row r="14919">
      <c r="A14919" t="inlineStr">
        <is>
          <t>Global Net-zero</t>
        </is>
      </c>
      <c r="B14919" t="inlineStr">
        <is>
          <t>New Brunswick</t>
        </is>
      </c>
      <c r="C14919" t="inlineStr">
        <is>
          <t>Natural Gas</t>
        </is>
      </c>
      <c r="D14919" t="n">
        <v>2018</v>
      </c>
      <c r="E14919" t="n">
        <v>5.33142786439323</v>
      </c>
      <c r="F14919" t="inlineStr">
        <is>
          <t>Industrial</t>
        </is>
      </c>
      <c r="G14919">
        <f>A14919&amp;B14919&amp;F14919&amp;C14919&amp;D14919</f>
        <v/>
      </c>
    </row>
    <row r="14920">
      <c r="A14920" t="inlineStr">
        <is>
          <t>Global Net-zero</t>
        </is>
      </c>
      <c r="B14920" t="inlineStr">
        <is>
          <t>New Brunswick</t>
        </is>
      </c>
      <c r="C14920" t="inlineStr">
        <is>
          <t>Natural Gas</t>
        </is>
      </c>
      <c r="D14920" t="n">
        <v>2019</v>
      </c>
      <c r="E14920" t="n">
        <v>6.26835007021265</v>
      </c>
      <c r="F14920" t="inlineStr">
        <is>
          <t>Industrial</t>
        </is>
      </c>
      <c r="G14920">
        <f>A14920&amp;B14920&amp;F14920&amp;C14920&amp;D14920</f>
        <v/>
      </c>
    </row>
    <row r="14921">
      <c r="A14921" t="inlineStr">
        <is>
          <t>Global Net-zero</t>
        </is>
      </c>
      <c r="B14921" t="inlineStr">
        <is>
          <t>New Brunswick</t>
        </is>
      </c>
      <c r="C14921" t="inlineStr">
        <is>
          <t>Natural Gas</t>
        </is>
      </c>
      <c r="D14921" t="n">
        <v>2020</v>
      </c>
      <c r="E14921" t="n">
        <v>6.57755779860943</v>
      </c>
      <c r="F14921" t="inlineStr">
        <is>
          <t>Industrial</t>
        </is>
      </c>
      <c r="G14921">
        <f>A14921&amp;B14921&amp;F14921&amp;C14921&amp;D14921</f>
        <v/>
      </c>
    </row>
    <row r="14922">
      <c r="A14922" t="inlineStr">
        <is>
          <t>Global Net-zero</t>
        </is>
      </c>
      <c r="B14922" t="inlineStr">
        <is>
          <t>New Brunswick</t>
        </is>
      </c>
      <c r="C14922" t="inlineStr">
        <is>
          <t>Natural Gas</t>
        </is>
      </c>
      <c r="D14922" t="n">
        <v>2021</v>
      </c>
      <c r="E14922" t="n">
        <v>6.47805632599905</v>
      </c>
      <c r="F14922" t="inlineStr">
        <is>
          <t>Industrial</t>
        </is>
      </c>
      <c r="G14922">
        <f>A14922&amp;B14922&amp;F14922&amp;C14922&amp;D14922</f>
        <v/>
      </c>
    </row>
    <row r="14923">
      <c r="A14923" t="inlineStr">
        <is>
          <t>Global Net-zero</t>
        </is>
      </c>
      <c r="B14923" t="inlineStr">
        <is>
          <t>New Brunswick</t>
        </is>
      </c>
      <c r="C14923" t="inlineStr">
        <is>
          <t>Natural Gas</t>
        </is>
      </c>
      <c r="D14923" t="n">
        <v>2022</v>
      </c>
      <c r="E14923" t="n">
        <v>11.0924155124</v>
      </c>
      <c r="F14923" t="inlineStr">
        <is>
          <t>Industrial</t>
        </is>
      </c>
      <c r="G14923">
        <f>A14923&amp;B14923&amp;F14923&amp;C14923&amp;D14923</f>
        <v/>
      </c>
    </row>
    <row r="14924">
      <c r="A14924" t="inlineStr">
        <is>
          <t>Global Net-zero</t>
        </is>
      </c>
      <c r="B14924" t="inlineStr">
        <is>
          <t>New Brunswick</t>
        </is>
      </c>
      <c r="C14924" t="inlineStr">
        <is>
          <t>Natural Gas</t>
        </is>
      </c>
      <c r="D14924" t="n">
        <v>2023</v>
      </c>
      <c r="E14924" t="n">
        <v>7.9097635103824</v>
      </c>
      <c r="F14924" t="inlineStr">
        <is>
          <t>Industrial</t>
        </is>
      </c>
      <c r="G14924">
        <f>A14924&amp;B14924&amp;F14924&amp;C14924&amp;D14924</f>
        <v/>
      </c>
    </row>
    <row r="14925">
      <c r="A14925" t="inlineStr">
        <is>
          <t>Global Net-zero</t>
        </is>
      </c>
      <c r="B14925" t="inlineStr">
        <is>
          <t>New Brunswick</t>
        </is>
      </c>
      <c r="C14925" t="inlineStr">
        <is>
          <t>Natural Gas</t>
        </is>
      </c>
      <c r="D14925" t="n">
        <v>2024</v>
      </c>
      <c r="E14925" t="n">
        <v>9.564041014726619</v>
      </c>
      <c r="F14925" t="inlineStr">
        <is>
          <t>Industrial</t>
        </is>
      </c>
      <c r="G14925">
        <f>A14925&amp;B14925&amp;F14925&amp;C14925&amp;D14925</f>
        <v/>
      </c>
    </row>
    <row r="14926">
      <c r="A14926" t="inlineStr">
        <is>
          <t>Global Net-zero</t>
        </is>
      </c>
      <c r="B14926" t="inlineStr">
        <is>
          <t>New Brunswick</t>
        </is>
      </c>
      <c r="C14926" t="inlineStr">
        <is>
          <t>Natural Gas</t>
        </is>
      </c>
      <c r="D14926" t="n">
        <v>2025</v>
      </c>
      <c r="E14926" t="n">
        <v>11.2929142615353</v>
      </c>
      <c r="F14926" t="inlineStr">
        <is>
          <t>Industrial</t>
        </is>
      </c>
      <c r="G14926">
        <f>A14926&amp;B14926&amp;F14926&amp;C14926&amp;D14926</f>
        <v/>
      </c>
    </row>
    <row r="14927">
      <c r="A14927" t="inlineStr">
        <is>
          <t>Global Net-zero</t>
        </is>
      </c>
      <c r="B14927" t="inlineStr">
        <is>
          <t>New Brunswick</t>
        </is>
      </c>
      <c r="C14927" t="inlineStr">
        <is>
          <t>Natural Gas</t>
        </is>
      </c>
      <c r="D14927" t="n">
        <v>2026</v>
      </c>
      <c r="E14927" t="n">
        <v>11.6279131840125</v>
      </c>
      <c r="F14927" t="inlineStr">
        <is>
          <t>Industrial</t>
        </is>
      </c>
      <c r="G14927">
        <f>A14927&amp;B14927&amp;F14927&amp;C14927&amp;D14927</f>
        <v/>
      </c>
    </row>
    <row r="14928">
      <c r="A14928" t="inlineStr">
        <is>
          <t>Global Net-zero</t>
        </is>
      </c>
      <c r="B14928" t="inlineStr">
        <is>
          <t>New Brunswick</t>
        </is>
      </c>
      <c r="C14928" t="inlineStr">
        <is>
          <t>Natural Gas</t>
        </is>
      </c>
      <c r="D14928" t="n">
        <v>2027</v>
      </c>
      <c r="E14928" t="n">
        <v>12.0011003008263</v>
      </c>
      <c r="F14928" t="inlineStr">
        <is>
          <t>Industrial</t>
        </is>
      </c>
      <c r="G14928">
        <f>A14928&amp;B14928&amp;F14928&amp;C14928&amp;D14928</f>
        <v/>
      </c>
    </row>
    <row r="14929">
      <c r="A14929" t="inlineStr">
        <is>
          <t>Global Net-zero</t>
        </is>
      </c>
      <c r="B14929" t="inlineStr">
        <is>
          <t>New Brunswick</t>
        </is>
      </c>
      <c r="C14929" t="inlineStr">
        <is>
          <t>Natural Gas</t>
        </is>
      </c>
      <c r="D14929" t="n">
        <v>2028</v>
      </c>
      <c r="E14929" t="n">
        <v>12.3245790501995</v>
      </c>
      <c r="F14929" t="inlineStr">
        <is>
          <t>Industrial</t>
        </is>
      </c>
      <c r="G14929">
        <f>A14929&amp;B14929&amp;F14929&amp;C14929&amp;D14929</f>
        <v/>
      </c>
    </row>
    <row r="14930">
      <c r="A14930" t="inlineStr">
        <is>
          <t>Global Net-zero</t>
        </is>
      </c>
      <c r="B14930" t="inlineStr">
        <is>
          <t>New Brunswick</t>
        </is>
      </c>
      <c r="C14930" t="inlineStr">
        <is>
          <t>Natural Gas</t>
        </is>
      </c>
      <c r="D14930" t="n">
        <v>2029</v>
      </c>
      <c r="E14930" t="n">
        <v>12.7587636291014</v>
      </c>
      <c r="F14930" t="inlineStr">
        <is>
          <t>Industrial</t>
        </is>
      </c>
      <c r="G14930">
        <f>A14930&amp;B14930&amp;F14930&amp;C14930&amp;D14930</f>
        <v/>
      </c>
    </row>
    <row r="14931">
      <c r="A14931" t="inlineStr">
        <is>
          <t>Global Net-zero</t>
        </is>
      </c>
      <c r="B14931" t="inlineStr">
        <is>
          <t>New Brunswick</t>
        </is>
      </c>
      <c r="C14931" t="inlineStr">
        <is>
          <t>Natural Gas</t>
        </is>
      </c>
      <c r="D14931" t="n">
        <v>2030</v>
      </c>
      <c r="E14931" t="n">
        <v>13.1045366340349</v>
      </c>
      <c r="F14931" t="inlineStr">
        <is>
          <t>Industrial</t>
        </is>
      </c>
      <c r="G14931">
        <f>A14931&amp;B14931&amp;F14931&amp;C14931&amp;D14931</f>
        <v/>
      </c>
    </row>
    <row r="14932">
      <c r="A14932" t="inlineStr">
        <is>
          <t>Global Net-zero</t>
        </is>
      </c>
      <c r="B14932" t="inlineStr">
        <is>
          <t>New Brunswick</t>
        </is>
      </c>
      <c r="C14932" t="inlineStr">
        <is>
          <t>Natural Gas</t>
        </is>
      </c>
      <c r="D14932" t="n">
        <v>2031</v>
      </c>
      <c r="E14932" t="n">
        <v>14.511487221038</v>
      </c>
      <c r="F14932" t="inlineStr">
        <is>
          <t>Industrial</t>
        </is>
      </c>
      <c r="G14932">
        <f>A14932&amp;B14932&amp;F14932&amp;C14932&amp;D14932</f>
        <v/>
      </c>
    </row>
    <row r="14933">
      <c r="A14933" t="inlineStr">
        <is>
          <t>Global Net-zero</t>
        </is>
      </c>
      <c r="B14933" t="inlineStr">
        <is>
          <t>New Brunswick</t>
        </is>
      </c>
      <c r="C14933" t="inlineStr">
        <is>
          <t>Natural Gas</t>
        </is>
      </c>
      <c r="D14933" t="n">
        <v>2032</v>
      </c>
      <c r="E14933" t="n">
        <v>15.5541235139406</v>
      </c>
      <c r="F14933" t="inlineStr">
        <is>
          <t>Industrial</t>
        </is>
      </c>
      <c r="G14933">
        <f>A14933&amp;B14933&amp;F14933&amp;C14933&amp;D14933</f>
        <v/>
      </c>
    </row>
    <row r="14934">
      <c r="A14934" t="inlineStr">
        <is>
          <t>Global Net-zero</t>
        </is>
      </c>
      <c r="B14934" t="inlineStr">
        <is>
          <t>New Brunswick</t>
        </is>
      </c>
      <c r="C14934" t="inlineStr">
        <is>
          <t>Natural Gas</t>
        </is>
      </c>
      <c r="D14934" t="n">
        <v>2033</v>
      </c>
      <c r="E14934" t="n">
        <v>16.6666658114855</v>
      </c>
      <c r="F14934" t="inlineStr">
        <is>
          <t>Industrial</t>
        </is>
      </c>
      <c r="G14934">
        <f>A14934&amp;B14934&amp;F14934&amp;C14934&amp;D14934</f>
        <v/>
      </c>
    </row>
    <row r="14935">
      <c r="A14935" t="inlineStr">
        <is>
          <t>Global Net-zero</t>
        </is>
      </c>
      <c r="B14935" t="inlineStr">
        <is>
          <t>New Brunswick</t>
        </is>
      </c>
      <c r="C14935" t="inlineStr">
        <is>
          <t>Natural Gas</t>
        </is>
      </c>
      <c r="D14935" t="n">
        <v>2034</v>
      </c>
      <c r="E14935" t="n">
        <v>17.6996512759958</v>
      </c>
      <c r="F14935" t="inlineStr">
        <is>
          <t>Industrial</t>
        </is>
      </c>
      <c r="G14935">
        <f>A14935&amp;B14935&amp;F14935&amp;C14935&amp;D14935</f>
        <v/>
      </c>
    </row>
    <row r="14936">
      <c r="A14936" t="inlineStr">
        <is>
          <t>Global Net-zero</t>
        </is>
      </c>
      <c r="B14936" t="inlineStr">
        <is>
          <t>New Brunswick</t>
        </is>
      </c>
      <c r="C14936" t="inlineStr">
        <is>
          <t>Natural Gas</t>
        </is>
      </c>
      <c r="D14936" t="n">
        <v>2035</v>
      </c>
      <c r="E14936" t="n">
        <v>18.6623458732883</v>
      </c>
      <c r="F14936" t="inlineStr">
        <is>
          <t>Industrial</t>
        </is>
      </c>
      <c r="G14936">
        <f>A14936&amp;B14936&amp;F14936&amp;C14936&amp;D14936</f>
        <v/>
      </c>
    </row>
    <row r="14937">
      <c r="A14937" t="inlineStr">
        <is>
          <t>Global Net-zero</t>
        </is>
      </c>
      <c r="B14937" t="inlineStr">
        <is>
          <t>New Brunswick</t>
        </is>
      </c>
      <c r="C14937" t="inlineStr">
        <is>
          <t>Natural Gas</t>
        </is>
      </c>
      <c r="D14937" t="n">
        <v>2036</v>
      </c>
      <c r="E14937" t="n">
        <v>19.6699080071646</v>
      </c>
      <c r="F14937" t="inlineStr">
        <is>
          <t>Industrial</t>
        </is>
      </c>
      <c r="G14937">
        <f>A14937&amp;B14937&amp;F14937&amp;C14937&amp;D14937</f>
        <v/>
      </c>
    </row>
    <row r="14938">
      <c r="A14938" t="inlineStr">
        <is>
          <t>Global Net-zero</t>
        </is>
      </c>
      <c r="B14938" t="inlineStr">
        <is>
          <t>New Brunswick</t>
        </is>
      </c>
      <c r="C14938" t="inlineStr">
        <is>
          <t>Natural Gas</t>
        </is>
      </c>
      <c r="D14938" t="n">
        <v>2037</v>
      </c>
      <c r="E14938" t="n">
        <v>20.6350016721601</v>
      </c>
      <c r="F14938" t="inlineStr">
        <is>
          <t>Industrial</t>
        </is>
      </c>
      <c r="G14938">
        <f>A14938&amp;B14938&amp;F14938&amp;C14938&amp;D14938</f>
        <v/>
      </c>
    </row>
    <row r="14939">
      <c r="A14939" t="inlineStr">
        <is>
          <t>Global Net-zero</t>
        </is>
      </c>
      <c r="B14939" t="inlineStr">
        <is>
          <t>New Brunswick</t>
        </is>
      </c>
      <c r="C14939" t="inlineStr">
        <is>
          <t>Natural Gas</t>
        </is>
      </c>
      <c r="D14939" t="n">
        <v>2038</v>
      </c>
      <c r="E14939" t="n">
        <v>21.5926931230396</v>
      </c>
      <c r="F14939" t="inlineStr">
        <is>
          <t>Industrial</t>
        </is>
      </c>
      <c r="G14939">
        <f>A14939&amp;B14939&amp;F14939&amp;C14939&amp;D14939</f>
        <v/>
      </c>
    </row>
    <row r="14940">
      <c r="A14940" t="inlineStr">
        <is>
          <t>Global Net-zero</t>
        </is>
      </c>
      <c r="B14940" t="inlineStr">
        <is>
          <t>New Brunswick</t>
        </is>
      </c>
      <c r="C14940" t="inlineStr">
        <is>
          <t>Natural Gas</t>
        </is>
      </c>
      <c r="D14940" t="n">
        <v>2039</v>
      </c>
      <c r="E14940" t="n">
        <v>22.5452956134994</v>
      </c>
      <c r="F14940" t="inlineStr">
        <is>
          <t>Industrial</t>
        </is>
      </c>
      <c r="G14940">
        <f>A14940&amp;B14940&amp;F14940&amp;C14940&amp;D14940</f>
        <v/>
      </c>
    </row>
    <row r="14941">
      <c r="A14941" t="inlineStr">
        <is>
          <t>Global Net-zero</t>
        </is>
      </c>
      <c r="B14941" t="inlineStr">
        <is>
          <t>New Brunswick</t>
        </is>
      </c>
      <c r="C14941" t="inlineStr">
        <is>
          <t>Natural Gas</t>
        </is>
      </c>
      <c r="D14941" t="n">
        <v>2040</v>
      </c>
      <c r="E14941" t="n">
        <v>23.4380571490595</v>
      </c>
      <c r="F14941" t="inlineStr">
        <is>
          <t>Industrial</t>
        </is>
      </c>
      <c r="G14941">
        <f>A14941&amp;B14941&amp;F14941&amp;C14941&amp;D14941</f>
        <v/>
      </c>
    </row>
    <row r="14942">
      <c r="A14942" t="inlineStr">
        <is>
          <t>Global Net-zero</t>
        </is>
      </c>
      <c r="B14942" t="inlineStr">
        <is>
          <t>New Brunswick</t>
        </is>
      </c>
      <c r="C14942" t="inlineStr">
        <is>
          <t>Natural Gas</t>
        </is>
      </c>
      <c r="D14942" t="n">
        <v>2041</v>
      </c>
      <c r="E14942" t="n">
        <v>24.3970267481515</v>
      </c>
      <c r="F14942" t="inlineStr">
        <is>
          <t>Industrial</t>
        </is>
      </c>
      <c r="G14942">
        <f>A14942&amp;B14942&amp;F14942&amp;C14942&amp;D14942</f>
        <v/>
      </c>
    </row>
    <row r="14943">
      <c r="A14943" t="inlineStr">
        <is>
          <t>Global Net-zero</t>
        </is>
      </c>
      <c r="B14943" t="inlineStr">
        <is>
          <t>New Brunswick</t>
        </is>
      </c>
      <c r="C14943" t="inlineStr">
        <is>
          <t>Natural Gas</t>
        </is>
      </c>
      <c r="D14943" t="n">
        <v>2042</v>
      </c>
      <c r="E14943" t="n">
        <v>25.2932597106836</v>
      </c>
      <c r="F14943" t="inlineStr">
        <is>
          <t>Industrial</t>
        </is>
      </c>
      <c r="G14943">
        <f>A14943&amp;B14943&amp;F14943&amp;C14943&amp;D14943</f>
        <v/>
      </c>
    </row>
    <row r="14944">
      <c r="A14944" t="inlineStr">
        <is>
          <t>Global Net-zero</t>
        </is>
      </c>
      <c r="B14944" t="inlineStr">
        <is>
          <t>New Brunswick</t>
        </is>
      </c>
      <c r="C14944" t="inlineStr">
        <is>
          <t>Natural Gas</t>
        </is>
      </c>
      <c r="D14944" t="n">
        <v>2043</v>
      </c>
      <c r="E14944" t="n">
        <v>26.1595558315188</v>
      </c>
      <c r="F14944" t="inlineStr">
        <is>
          <t>Industrial</t>
        </is>
      </c>
      <c r="G14944">
        <f>A14944&amp;B14944&amp;F14944&amp;C14944&amp;D14944</f>
        <v/>
      </c>
    </row>
    <row r="14945">
      <c r="A14945" t="inlineStr">
        <is>
          <t>Global Net-zero</t>
        </is>
      </c>
      <c r="B14945" t="inlineStr">
        <is>
          <t>New Brunswick</t>
        </is>
      </c>
      <c r="C14945" t="inlineStr">
        <is>
          <t>Natural Gas</t>
        </is>
      </c>
      <c r="D14945" t="n">
        <v>2044</v>
      </c>
      <c r="E14945" t="n">
        <v>27.0077329904111</v>
      </c>
      <c r="F14945" t="inlineStr">
        <is>
          <t>Industrial</t>
        </is>
      </c>
      <c r="G14945">
        <f>A14945&amp;B14945&amp;F14945&amp;C14945&amp;D14945</f>
        <v/>
      </c>
    </row>
    <row r="14946">
      <c r="A14946" t="inlineStr">
        <is>
          <t>Global Net-zero</t>
        </is>
      </c>
      <c r="B14946" t="inlineStr">
        <is>
          <t>New Brunswick</t>
        </is>
      </c>
      <c r="C14946" t="inlineStr">
        <is>
          <t>Natural Gas</t>
        </is>
      </c>
      <c r="D14946" t="n">
        <v>2045</v>
      </c>
      <c r="E14946" t="n">
        <v>27.850533125861</v>
      </c>
      <c r="F14946" t="inlineStr">
        <is>
          <t>Industrial</t>
        </is>
      </c>
      <c r="G14946">
        <f>A14946&amp;B14946&amp;F14946&amp;C14946&amp;D14946</f>
        <v/>
      </c>
    </row>
    <row r="14947">
      <c r="A14947" t="inlineStr">
        <is>
          <t>Global Net-zero</t>
        </is>
      </c>
      <c r="B14947" t="inlineStr">
        <is>
          <t>New Brunswick</t>
        </is>
      </c>
      <c r="C14947" t="inlineStr">
        <is>
          <t>Natural Gas</t>
        </is>
      </c>
      <c r="D14947" t="n">
        <v>2046</v>
      </c>
      <c r="E14947" t="n">
        <v>28.6571210312599</v>
      </c>
      <c r="F14947" t="inlineStr">
        <is>
          <t>Industrial</t>
        </is>
      </c>
      <c r="G14947">
        <f>A14947&amp;B14947&amp;F14947&amp;C14947&amp;D14947</f>
        <v/>
      </c>
    </row>
    <row r="14948">
      <c r="A14948" t="inlineStr">
        <is>
          <t>Global Net-zero</t>
        </is>
      </c>
      <c r="B14948" t="inlineStr">
        <is>
          <t>New Brunswick</t>
        </is>
      </c>
      <c r="C14948" t="inlineStr">
        <is>
          <t>Natural Gas</t>
        </is>
      </c>
      <c r="D14948" t="n">
        <v>2047</v>
      </c>
      <c r="E14948" t="n">
        <v>29.4634615972808</v>
      </c>
      <c r="F14948" t="inlineStr">
        <is>
          <t>Industrial</t>
        </is>
      </c>
      <c r="G14948">
        <f>A14948&amp;B14948&amp;F14948&amp;C14948&amp;D14948</f>
        <v/>
      </c>
    </row>
    <row r="14949">
      <c r="A14949" t="inlineStr">
        <is>
          <t>Global Net-zero</t>
        </is>
      </c>
      <c r="B14949" t="inlineStr">
        <is>
          <t>New Brunswick</t>
        </is>
      </c>
      <c r="C14949" t="inlineStr">
        <is>
          <t>Natural Gas</t>
        </is>
      </c>
      <c r="D14949" t="n">
        <v>2048</v>
      </c>
      <c r="E14949" t="n">
        <v>30.2498592933431</v>
      </c>
      <c r="F14949" t="inlineStr">
        <is>
          <t>Industrial</t>
        </is>
      </c>
      <c r="G14949">
        <f>A14949&amp;B14949&amp;F14949&amp;C14949&amp;D14949</f>
        <v/>
      </c>
    </row>
    <row r="14950">
      <c r="A14950" t="inlineStr">
        <is>
          <t>Global Net-zero</t>
        </is>
      </c>
      <c r="B14950" t="inlineStr">
        <is>
          <t>New Brunswick</t>
        </is>
      </c>
      <c r="C14950" t="inlineStr">
        <is>
          <t>Natural Gas</t>
        </is>
      </c>
      <c r="D14950" t="n">
        <v>2049</v>
      </c>
      <c r="E14950" t="n">
        <v>30.9512038243924</v>
      </c>
      <c r="F14950" t="inlineStr">
        <is>
          <t>Industrial</t>
        </is>
      </c>
      <c r="G14950">
        <f>A14950&amp;B14950&amp;F14950&amp;C14950&amp;D14950</f>
        <v/>
      </c>
    </row>
    <row r="14951">
      <c r="A14951" t="inlineStr">
        <is>
          <t>Global Net-zero</t>
        </is>
      </c>
      <c r="B14951" t="inlineStr">
        <is>
          <t>New Brunswick</t>
        </is>
      </c>
      <c r="C14951" t="inlineStr">
        <is>
          <t>Natural Gas</t>
        </is>
      </c>
      <c r="D14951" t="n">
        <v>2050</v>
      </c>
      <c r="E14951" t="n">
        <v>31.5676107515663</v>
      </c>
      <c r="F14951" t="inlineStr">
        <is>
          <t>Industrial</t>
        </is>
      </c>
      <c r="G14951">
        <f>A14951&amp;B14951&amp;F14951&amp;C14951&amp;D14951</f>
        <v/>
      </c>
    </row>
    <row r="14952">
      <c r="A14952" t="inlineStr">
        <is>
          <t>Global Net-zero</t>
        </is>
      </c>
      <c r="B14952" t="inlineStr">
        <is>
          <t>New Brunswick</t>
        </is>
      </c>
      <c r="C14952" t="inlineStr">
        <is>
          <t>Electricity</t>
        </is>
      </c>
      <c r="D14952" t="n">
        <v>2005</v>
      </c>
      <c r="E14952" t="n">
        <v>39.3602030128983</v>
      </c>
      <c r="F14952" t="inlineStr">
        <is>
          <t>Residential</t>
        </is>
      </c>
      <c r="G14952">
        <f>A14952&amp;B14952&amp;F14952&amp;C14952&amp;D14952</f>
        <v/>
      </c>
    </row>
    <row r="14953">
      <c r="A14953" t="inlineStr">
        <is>
          <t>Global Net-zero</t>
        </is>
      </c>
      <c r="B14953" t="inlineStr">
        <is>
          <t>New Brunswick</t>
        </is>
      </c>
      <c r="C14953" t="inlineStr">
        <is>
          <t>Electricity</t>
        </is>
      </c>
      <c r="D14953" t="n">
        <v>2006</v>
      </c>
      <c r="E14953" t="n">
        <v>45.8678465652368</v>
      </c>
      <c r="F14953" t="inlineStr">
        <is>
          <t>Residential</t>
        </is>
      </c>
      <c r="G14953">
        <f>A14953&amp;B14953&amp;F14953&amp;C14953&amp;D14953</f>
        <v/>
      </c>
    </row>
    <row r="14954">
      <c r="A14954" t="inlineStr">
        <is>
          <t>Global Net-zero</t>
        </is>
      </c>
      <c r="B14954" t="inlineStr">
        <is>
          <t>New Brunswick</t>
        </is>
      </c>
      <c r="C14954" t="inlineStr">
        <is>
          <t>Electricity</t>
        </is>
      </c>
      <c r="D14954" t="n">
        <v>2007</v>
      </c>
      <c r="E14954" t="n">
        <v>48.1476823697327</v>
      </c>
      <c r="F14954" t="inlineStr">
        <is>
          <t>Residential</t>
        </is>
      </c>
      <c r="G14954">
        <f>A14954&amp;B14954&amp;F14954&amp;C14954&amp;D14954</f>
        <v/>
      </c>
    </row>
    <row r="14955">
      <c r="A14955" t="inlineStr">
        <is>
          <t>Global Net-zero</t>
        </is>
      </c>
      <c r="B14955" t="inlineStr">
        <is>
          <t>New Brunswick</t>
        </is>
      </c>
      <c r="C14955" t="inlineStr">
        <is>
          <t>Electricity</t>
        </is>
      </c>
      <c r="D14955" t="n">
        <v>2008</v>
      </c>
      <c r="E14955" t="n">
        <v>49.0334749075683</v>
      </c>
      <c r="F14955" t="inlineStr">
        <is>
          <t>Residential</t>
        </is>
      </c>
      <c r="G14955">
        <f>A14955&amp;B14955&amp;F14955&amp;C14955&amp;D14955</f>
        <v/>
      </c>
    </row>
    <row r="14956">
      <c r="A14956" t="inlineStr">
        <is>
          <t>Global Net-zero</t>
        </is>
      </c>
      <c r="B14956" t="inlineStr">
        <is>
          <t>New Brunswick</t>
        </is>
      </c>
      <c r="C14956" t="inlineStr">
        <is>
          <t>Electricity</t>
        </is>
      </c>
      <c r="D14956" t="n">
        <v>2009</v>
      </c>
      <c r="E14956" t="n">
        <v>49.5700444391748</v>
      </c>
      <c r="F14956" t="inlineStr">
        <is>
          <t>Residential</t>
        </is>
      </c>
      <c r="G14956">
        <f>A14956&amp;B14956&amp;F14956&amp;C14956&amp;D14956</f>
        <v/>
      </c>
    </row>
    <row r="14957">
      <c r="A14957" t="inlineStr">
        <is>
          <t>Global Net-zero</t>
        </is>
      </c>
      <c r="B14957" t="inlineStr">
        <is>
          <t>New Brunswick</t>
        </is>
      </c>
      <c r="C14957" t="inlineStr">
        <is>
          <t>Electricity</t>
        </is>
      </c>
      <c r="D14957" t="n">
        <v>2010</v>
      </c>
      <c r="E14957" t="n">
        <v>48.9036294379416</v>
      </c>
      <c r="F14957" t="inlineStr">
        <is>
          <t>Residential</t>
        </is>
      </c>
      <c r="G14957">
        <f>A14957&amp;B14957&amp;F14957&amp;C14957&amp;D14957</f>
        <v/>
      </c>
    </row>
    <row r="14958">
      <c r="A14958" t="inlineStr">
        <is>
          <t>Global Net-zero</t>
        </is>
      </c>
      <c r="B14958" t="inlineStr">
        <is>
          <t>New Brunswick</t>
        </is>
      </c>
      <c r="C14958" t="inlineStr">
        <is>
          <t>Electricity</t>
        </is>
      </c>
      <c r="D14958" t="n">
        <v>2011</v>
      </c>
      <c r="E14958" t="n">
        <v>48.5670383286705</v>
      </c>
      <c r="F14958" t="inlineStr">
        <is>
          <t>Residential</t>
        </is>
      </c>
      <c r="G14958">
        <f>A14958&amp;B14958&amp;F14958&amp;C14958&amp;D14958</f>
        <v/>
      </c>
    </row>
    <row r="14959">
      <c r="A14959" t="inlineStr">
        <is>
          <t>Global Net-zero</t>
        </is>
      </c>
      <c r="B14959" t="inlineStr">
        <is>
          <t>New Brunswick</t>
        </is>
      </c>
      <c r="C14959" t="inlineStr">
        <is>
          <t>Electricity</t>
        </is>
      </c>
      <c r="D14959" t="n">
        <v>2012</v>
      </c>
      <c r="E14959" t="n">
        <v>47.9356668155914</v>
      </c>
      <c r="F14959" t="inlineStr">
        <is>
          <t>Residential</t>
        </is>
      </c>
      <c r="G14959">
        <f>A14959&amp;B14959&amp;F14959&amp;C14959&amp;D14959</f>
        <v/>
      </c>
    </row>
    <row r="14960">
      <c r="A14960" t="inlineStr">
        <is>
          <t>Global Net-zero</t>
        </is>
      </c>
      <c r="B14960" t="inlineStr">
        <is>
          <t>New Brunswick</t>
        </is>
      </c>
      <c r="C14960" t="inlineStr">
        <is>
          <t>Electricity</t>
        </is>
      </c>
      <c r="D14960" t="n">
        <v>2013</v>
      </c>
      <c r="E14960" t="n">
        <v>47.3204752529519</v>
      </c>
      <c r="F14960" t="inlineStr">
        <is>
          <t>Residential</t>
        </is>
      </c>
      <c r="G14960">
        <f>A14960&amp;B14960&amp;F14960&amp;C14960&amp;D14960</f>
        <v/>
      </c>
    </row>
    <row r="14961">
      <c r="A14961" t="inlineStr">
        <is>
          <t>Global Net-zero</t>
        </is>
      </c>
      <c r="B14961" t="inlineStr">
        <is>
          <t>New Brunswick</t>
        </is>
      </c>
      <c r="C14961" t="inlineStr">
        <is>
          <t>Electricity</t>
        </is>
      </c>
      <c r="D14961" t="n">
        <v>2014</v>
      </c>
      <c r="E14961" t="n">
        <v>47.3421550614973</v>
      </c>
      <c r="F14961" t="inlineStr">
        <is>
          <t>Residential</t>
        </is>
      </c>
      <c r="G14961">
        <f>A14961&amp;B14961&amp;F14961&amp;C14961&amp;D14961</f>
        <v/>
      </c>
    </row>
    <row r="14962">
      <c r="A14962" t="inlineStr">
        <is>
          <t>Global Net-zero</t>
        </is>
      </c>
      <c r="B14962" t="inlineStr">
        <is>
          <t>New Brunswick</t>
        </is>
      </c>
      <c r="C14962" t="inlineStr">
        <is>
          <t>Electricity</t>
        </is>
      </c>
      <c r="D14962" t="n">
        <v>2015</v>
      </c>
      <c r="E14962" t="n">
        <v>47.8170540794041</v>
      </c>
      <c r="F14962" t="inlineStr">
        <is>
          <t>Residential</t>
        </is>
      </c>
      <c r="G14962">
        <f>A14962&amp;B14962&amp;F14962&amp;C14962&amp;D14962</f>
        <v/>
      </c>
    </row>
    <row r="14963">
      <c r="A14963" t="inlineStr">
        <is>
          <t>Global Net-zero</t>
        </is>
      </c>
      <c r="B14963" t="inlineStr">
        <is>
          <t>New Brunswick</t>
        </is>
      </c>
      <c r="C14963" t="inlineStr">
        <is>
          <t>Electricity</t>
        </is>
      </c>
      <c r="D14963" t="n">
        <v>2016</v>
      </c>
      <c r="E14963" t="n">
        <v>48.5383496226847</v>
      </c>
      <c r="F14963" t="inlineStr">
        <is>
          <t>Residential</t>
        </is>
      </c>
      <c r="G14963">
        <f>A14963&amp;B14963&amp;F14963&amp;C14963&amp;D14963</f>
        <v/>
      </c>
    </row>
    <row r="14964">
      <c r="A14964" t="inlineStr">
        <is>
          <t>Global Net-zero</t>
        </is>
      </c>
      <c r="B14964" t="inlineStr">
        <is>
          <t>New Brunswick</t>
        </is>
      </c>
      <c r="C14964" t="inlineStr">
        <is>
          <t>Electricity</t>
        </is>
      </c>
      <c r="D14964" t="n">
        <v>2017</v>
      </c>
      <c r="E14964" t="n">
        <v>51.251585721281</v>
      </c>
      <c r="F14964" t="inlineStr">
        <is>
          <t>Residential</t>
        </is>
      </c>
      <c r="G14964">
        <f>A14964&amp;B14964&amp;F14964&amp;C14964&amp;D14964</f>
        <v/>
      </c>
    </row>
    <row r="14965">
      <c r="A14965" t="inlineStr">
        <is>
          <t>Global Net-zero</t>
        </is>
      </c>
      <c r="B14965" t="inlineStr">
        <is>
          <t>New Brunswick</t>
        </is>
      </c>
      <c r="C14965" t="inlineStr">
        <is>
          <t>Electricity</t>
        </is>
      </c>
      <c r="D14965" t="n">
        <v>2018</v>
      </c>
      <c r="E14965" t="n">
        <v>50.4448477873009</v>
      </c>
      <c r="F14965" t="inlineStr">
        <is>
          <t>Residential</t>
        </is>
      </c>
      <c r="G14965">
        <f>A14965&amp;B14965&amp;F14965&amp;C14965&amp;D14965</f>
        <v/>
      </c>
    </row>
    <row r="14966">
      <c r="A14966" t="inlineStr">
        <is>
          <t>Global Net-zero</t>
        </is>
      </c>
      <c r="B14966" t="inlineStr">
        <is>
          <t>New Brunswick</t>
        </is>
      </c>
      <c r="C14966" t="inlineStr">
        <is>
          <t>Electricity</t>
        </is>
      </c>
      <c r="D14966" t="n">
        <v>2019</v>
      </c>
      <c r="E14966" t="n">
        <v>50.083453193081</v>
      </c>
      <c r="F14966" t="inlineStr">
        <is>
          <t>Residential</t>
        </is>
      </c>
      <c r="G14966">
        <f>A14966&amp;B14966&amp;F14966&amp;C14966&amp;D14966</f>
        <v/>
      </c>
    </row>
    <row r="14967">
      <c r="A14967" t="inlineStr">
        <is>
          <t>Global Net-zero</t>
        </is>
      </c>
      <c r="B14967" t="inlineStr">
        <is>
          <t>New Brunswick</t>
        </is>
      </c>
      <c r="C14967" t="inlineStr">
        <is>
          <t>Electricity</t>
        </is>
      </c>
      <c r="D14967" t="n">
        <v>2020</v>
      </c>
      <c r="E14967" t="n">
        <v>49.5383578907612</v>
      </c>
      <c r="F14967" t="inlineStr">
        <is>
          <t>Residential</t>
        </is>
      </c>
      <c r="G14967">
        <f>A14967&amp;B14967&amp;F14967&amp;C14967&amp;D14967</f>
        <v/>
      </c>
    </row>
    <row r="14968">
      <c r="A14968" t="inlineStr">
        <is>
          <t>Global Net-zero</t>
        </is>
      </c>
      <c r="B14968" t="inlineStr">
        <is>
          <t>New Brunswick</t>
        </is>
      </c>
      <c r="C14968" t="inlineStr">
        <is>
          <t>Electricity</t>
        </is>
      </c>
      <c r="D14968" t="n">
        <v>2021</v>
      </c>
      <c r="E14968" t="n">
        <v>53.1258052795815</v>
      </c>
      <c r="F14968" t="inlineStr">
        <is>
          <t>Residential</t>
        </is>
      </c>
      <c r="G14968">
        <f>A14968&amp;B14968&amp;F14968&amp;C14968&amp;D14968</f>
        <v/>
      </c>
    </row>
    <row r="14969">
      <c r="A14969" t="inlineStr">
        <is>
          <t>Global Net-zero</t>
        </is>
      </c>
      <c r="B14969" t="inlineStr">
        <is>
          <t>New Brunswick</t>
        </is>
      </c>
      <c r="C14969" t="inlineStr">
        <is>
          <t>Electricity</t>
        </is>
      </c>
      <c r="D14969" t="n">
        <v>2022</v>
      </c>
      <c r="E14969" t="n">
        <v>54.5335931102</v>
      </c>
      <c r="F14969" t="inlineStr">
        <is>
          <t>Residential</t>
        </is>
      </c>
      <c r="G14969">
        <f>A14969&amp;B14969&amp;F14969&amp;C14969&amp;D14969</f>
        <v/>
      </c>
    </row>
    <row r="14970">
      <c r="A14970" t="inlineStr">
        <is>
          <t>Global Net-zero</t>
        </is>
      </c>
      <c r="B14970" t="inlineStr">
        <is>
          <t>New Brunswick</t>
        </is>
      </c>
      <c r="C14970" t="inlineStr">
        <is>
          <t>Electricity</t>
        </is>
      </c>
      <c r="D14970" t="n">
        <v>2023</v>
      </c>
      <c r="E14970" t="n">
        <v>54.0900811429456</v>
      </c>
      <c r="F14970" t="inlineStr">
        <is>
          <t>Residential</t>
        </is>
      </c>
      <c r="G14970">
        <f>A14970&amp;B14970&amp;F14970&amp;C14970&amp;D14970</f>
        <v/>
      </c>
    </row>
    <row r="14971">
      <c r="A14971" t="inlineStr">
        <is>
          <t>Global Net-zero</t>
        </is>
      </c>
      <c r="B14971" t="inlineStr">
        <is>
          <t>New Brunswick</t>
        </is>
      </c>
      <c r="C14971" t="inlineStr">
        <is>
          <t>Electricity</t>
        </is>
      </c>
      <c r="D14971" t="n">
        <v>2024</v>
      </c>
      <c r="E14971" t="n">
        <v>53.761052709231</v>
      </c>
      <c r="F14971" t="inlineStr">
        <is>
          <t>Residential</t>
        </is>
      </c>
      <c r="G14971">
        <f>A14971&amp;B14971&amp;F14971&amp;C14971&amp;D14971</f>
        <v/>
      </c>
    </row>
    <row r="14972">
      <c r="A14972" t="inlineStr">
        <is>
          <t>Global Net-zero</t>
        </is>
      </c>
      <c r="B14972" t="inlineStr">
        <is>
          <t>New Brunswick</t>
        </is>
      </c>
      <c r="C14972" t="inlineStr">
        <is>
          <t>Electricity</t>
        </is>
      </c>
      <c r="D14972" t="n">
        <v>2025</v>
      </c>
      <c r="E14972" t="n">
        <v>54.5823672893303</v>
      </c>
      <c r="F14972" t="inlineStr">
        <is>
          <t>Residential</t>
        </is>
      </c>
      <c r="G14972">
        <f>A14972&amp;B14972&amp;F14972&amp;C14972&amp;D14972</f>
        <v/>
      </c>
    </row>
    <row r="14973">
      <c r="A14973" t="inlineStr">
        <is>
          <t>Global Net-zero</t>
        </is>
      </c>
      <c r="B14973" t="inlineStr">
        <is>
          <t>New Brunswick</t>
        </is>
      </c>
      <c r="C14973" t="inlineStr">
        <is>
          <t>Electricity</t>
        </is>
      </c>
      <c r="D14973" t="n">
        <v>2026</v>
      </c>
      <c r="E14973" t="n">
        <v>54.8165581954593</v>
      </c>
      <c r="F14973" t="inlineStr">
        <is>
          <t>Residential</t>
        </is>
      </c>
      <c r="G14973">
        <f>A14973&amp;B14973&amp;F14973&amp;C14973&amp;D14973</f>
        <v/>
      </c>
    </row>
    <row r="14974">
      <c r="A14974" t="inlineStr">
        <is>
          <t>Global Net-zero</t>
        </is>
      </c>
      <c r="B14974" t="inlineStr">
        <is>
          <t>New Brunswick</t>
        </is>
      </c>
      <c r="C14974" t="inlineStr">
        <is>
          <t>Electricity</t>
        </is>
      </c>
      <c r="D14974" t="n">
        <v>2027</v>
      </c>
      <c r="E14974" t="n">
        <v>55.0569958907826</v>
      </c>
      <c r="F14974" t="inlineStr">
        <is>
          <t>Residential</t>
        </is>
      </c>
      <c r="G14974">
        <f>A14974&amp;B14974&amp;F14974&amp;C14974&amp;D14974</f>
        <v/>
      </c>
    </row>
    <row r="14975">
      <c r="A14975" t="inlineStr">
        <is>
          <t>Global Net-zero</t>
        </is>
      </c>
      <c r="B14975" t="inlineStr">
        <is>
          <t>New Brunswick</t>
        </is>
      </c>
      <c r="C14975" t="inlineStr">
        <is>
          <t>Electricity</t>
        </is>
      </c>
      <c r="D14975" t="n">
        <v>2028</v>
      </c>
      <c r="E14975" t="n">
        <v>55.1869839393425</v>
      </c>
      <c r="F14975" t="inlineStr">
        <is>
          <t>Residential</t>
        </is>
      </c>
      <c r="G14975">
        <f>A14975&amp;B14975&amp;F14975&amp;C14975&amp;D14975</f>
        <v/>
      </c>
    </row>
    <row r="14976">
      <c r="A14976" t="inlineStr">
        <is>
          <t>Global Net-zero</t>
        </is>
      </c>
      <c r="B14976" t="inlineStr">
        <is>
          <t>New Brunswick</t>
        </is>
      </c>
      <c r="C14976" t="inlineStr">
        <is>
          <t>Electricity</t>
        </is>
      </c>
      <c r="D14976" t="n">
        <v>2029</v>
      </c>
      <c r="E14976" t="n">
        <v>55.1829097783967</v>
      </c>
      <c r="F14976" t="inlineStr">
        <is>
          <t>Residential</t>
        </is>
      </c>
      <c r="G14976">
        <f>A14976&amp;B14976&amp;F14976&amp;C14976&amp;D14976</f>
        <v/>
      </c>
    </row>
    <row r="14977">
      <c r="A14977" t="inlineStr">
        <is>
          <t>Global Net-zero</t>
        </is>
      </c>
      <c r="B14977" t="inlineStr">
        <is>
          <t>New Brunswick</t>
        </is>
      </c>
      <c r="C14977" t="inlineStr">
        <is>
          <t>Electricity</t>
        </is>
      </c>
      <c r="D14977" t="n">
        <v>2030</v>
      </c>
      <c r="E14977" t="n">
        <v>55.1086821602192</v>
      </c>
      <c r="F14977" t="inlineStr">
        <is>
          <t>Residential</t>
        </is>
      </c>
      <c r="G14977">
        <f>A14977&amp;B14977&amp;F14977&amp;C14977&amp;D14977</f>
        <v/>
      </c>
    </row>
    <row r="14978">
      <c r="A14978" t="inlineStr">
        <is>
          <t>Global Net-zero</t>
        </is>
      </c>
      <c r="B14978" t="inlineStr">
        <is>
          <t>New Brunswick</t>
        </is>
      </c>
      <c r="C14978" t="inlineStr">
        <is>
          <t>Electricity</t>
        </is>
      </c>
      <c r="D14978" t="n">
        <v>2031</v>
      </c>
      <c r="E14978" t="n">
        <v>54.8054713526896</v>
      </c>
      <c r="F14978" t="inlineStr">
        <is>
          <t>Residential</t>
        </is>
      </c>
      <c r="G14978">
        <f>A14978&amp;B14978&amp;F14978&amp;C14978&amp;D14978</f>
        <v/>
      </c>
    </row>
    <row r="14979">
      <c r="A14979" t="inlineStr">
        <is>
          <t>Global Net-zero</t>
        </is>
      </c>
      <c r="B14979" t="inlineStr">
        <is>
          <t>New Brunswick</t>
        </is>
      </c>
      <c r="C14979" t="inlineStr">
        <is>
          <t>Electricity</t>
        </is>
      </c>
      <c r="D14979" t="n">
        <v>2032</v>
      </c>
      <c r="E14979" t="n">
        <v>54.5291998949423</v>
      </c>
      <c r="F14979" t="inlineStr">
        <is>
          <t>Residential</t>
        </is>
      </c>
      <c r="G14979">
        <f>A14979&amp;B14979&amp;F14979&amp;C14979&amp;D14979</f>
        <v/>
      </c>
    </row>
    <row r="14980">
      <c r="A14980" t="inlineStr">
        <is>
          <t>Global Net-zero</t>
        </is>
      </c>
      <c r="B14980" t="inlineStr">
        <is>
          <t>New Brunswick</t>
        </is>
      </c>
      <c r="C14980" t="inlineStr">
        <is>
          <t>Electricity</t>
        </is>
      </c>
      <c r="D14980" t="n">
        <v>2033</v>
      </c>
      <c r="E14980" t="n">
        <v>54.1238978073836</v>
      </c>
      <c r="F14980" t="inlineStr">
        <is>
          <t>Residential</t>
        </is>
      </c>
      <c r="G14980">
        <f>A14980&amp;B14980&amp;F14980&amp;C14980&amp;D14980</f>
        <v/>
      </c>
    </row>
    <row r="14981">
      <c r="A14981" t="inlineStr">
        <is>
          <t>Global Net-zero</t>
        </is>
      </c>
      <c r="B14981" t="inlineStr">
        <is>
          <t>New Brunswick</t>
        </is>
      </c>
      <c r="C14981" t="inlineStr">
        <is>
          <t>Electricity</t>
        </is>
      </c>
      <c r="D14981" t="n">
        <v>2034</v>
      </c>
      <c r="E14981" t="n">
        <v>53.7349198323386</v>
      </c>
      <c r="F14981" t="inlineStr">
        <is>
          <t>Residential</t>
        </is>
      </c>
      <c r="G14981">
        <f>A14981&amp;B14981&amp;F14981&amp;C14981&amp;D14981</f>
        <v/>
      </c>
    </row>
    <row r="14982">
      <c r="A14982" t="inlineStr">
        <is>
          <t>Global Net-zero</t>
        </is>
      </c>
      <c r="B14982" t="inlineStr">
        <is>
          <t>New Brunswick</t>
        </is>
      </c>
      <c r="C14982" t="inlineStr">
        <is>
          <t>Electricity</t>
        </is>
      </c>
      <c r="D14982" t="n">
        <v>2035</v>
      </c>
      <c r="E14982" t="n">
        <v>53.344815789481</v>
      </c>
      <c r="F14982" t="inlineStr">
        <is>
          <t>Residential</t>
        </is>
      </c>
      <c r="G14982">
        <f>A14982&amp;B14982&amp;F14982&amp;C14982&amp;D14982</f>
        <v/>
      </c>
    </row>
    <row r="14983">
      <c r="A14983" t="inlineStr">
        <is>
          <t>Global Net-zero</t>
        </is>
      </c>
      <c r="B14983" t="inlineStr">
        <is>
          <t>New Brunswick</t>
        </is>
      </c>
      <c r="C14983" t="inlineStr">
        <is>
          <t>Electricity</t>
        </is>
      </c>
      <c r="D14983" t="n">
        <v>2036</v>
      </c>
      <c r="E14983" t="n">
        <v>52.9809966282361</v>
      </c>
      <c r="F14983" t="inlineStr">
        <is>
          <t>Residential</t>
        </is>
      </c>
      <c r="G14983">
        <f>A14983&amp;B14983&amp;F14983&amp;C14983&amp;D14983</f>
        <v/>
      </c>
    </row>
    <row r="14984">
      <c r="A14984" t="inlineStr">
        <is>
          <t>Global Net-zero</t>
        </is>
      </c>
      <c r="B14984" t="inlineStr">
        <is>
          <t>New Brunswick</t>
        </is>
      </c>
      <c r="C14984" t="inlineStr">
        <is>
          <t>Electricity</t>
        </is>
      </c>
      <c r="D14984" t="n">
        <v>2037</v>
      </c>
      <c r="E14984" t="n">
        <v>52.0538471423465</v>
      </c>
      <c r="F14984" t="inlineStr">
        <is>
          <t>Residential</t>
        </is>
      </c>
      <c r="G14984">
        <f>A14984&amp;B14984&amp;F14984&amp;C14984&amp;D14984</f>
        <v/>
      </c>
    </row>
    <row r="14985">
      <c r="A14985" t="inlineStr">
        <is>
          <t>Global Net-zero</t>
        </is>
      </c>
      <c r="B14985" t="inlineStr">
        <is>
          <t>New Brunswick</t>
        </is>
      </c>
      <c r="C14985" t="inlineStr">
        <is>
          <t>Electricity</t>
        </is>
      </c>
      <c r="D14985" t="n">
        <v>2038</v>
      </c>
      <c r="E14985" t="n">
        <v>51.2228338326509</v>
      </c>
      <c r="F14985" t="inlineStr">
        <is>
          <t>Residential</t>
        </is>
      </c>
      <c r="G14985">
        <f>A14985&amp;B14985&amp;F14985&amp;C14985&amp;D14985</f>
        <v/>
      </c>
    </row>
    <row r="14986">
      <c r="A14986" t="inlineStr">
        <is>
          <t>Global Net-zero</t>
        </is>
      </c>
      <c r="B14986" t="inlineStr">
        <is>
          <t>New Brunswick</t>
        </is>
      </c>
      <c r="C14986" t="inlineStr">
        <is>
          <t>Electricity</t>
        </is>
      </c>
      <c r="D14986" t="n">
        <v>2039</v>
      </c>
      <c r="E14986" t="n">
        <v>50.410906042559</v>
      </c>
      <c r="F14986" t="inlineStr">
        <is>
          <t>Residential</t>
        </is>
      </c>
      <c r="G14986">
        <f>A14986&amp;B14986&amp;F14986&amp;C14986&amp;D14986</f>
        <v/>
      </c>
    </row>
    <row r="14987">
      <c r="A14987" t="inlineStr">
        <is>
          <t>Global Net-zero</t>
        </is>
      </c>
      <c r="B14987" t="inlineStr">
        <is>
          <t>New Brunswick</t>
        </is>
      </c>
      <c r="C14987" t="inlineStr">
        <is>
          <t>Electricity</t>
        </is>
      </c>
      <c r="D14987" t="n">
        <v>2040</v>
      </c>
      <c r="E14987" t="n">
        <v>49.6258048541842</v>
      </c>
      <c r="F14987" t="inlineStr">
        <is>
          <t>Residential</t>
        </is>
      </c>
      <c r="G14987">
        <f>A14987&amp;B14987&amp;F14987&amp;C14987&amp;D14987</f>
        <v/>
      </c>
    </row>
    <row r="14988">
      <c r="A14988" t="inlineStr">
        <is>
          <t>Global Net-zero</t>
        </is>
      </c>
      <c r="B14988" t="inlineStr">
        <is>
          <t>New Brunswick</t>
        </is>
      </c>
      <c r="C14988" t="inlineStr">
        <is>
          <t>Electricity</t>
        </is>
      </c>
      <c r="D14988" t="n">
        <v>2041</v>
      </c>
      <c r="E14988" t="n">
        <v>48.8096759843141</v>
      </c>
      <c r="F14988" t="inlineStr">
        <is>
          <t>Residential</t>
        </is>
      </c>
      <c r="G14988">
        <f>A14988&amp;B14988&amp;F14988&amp;C14988&amp;D14988</f>
        <v/>
      </c>
    </row>
    <row r="14989">
      <c r="A14989" t="inlineStr">
        <is>
          <t>Global Net-zero</t>
        </is>
      </c>
      <c r="B14989" t="inlineStr">
        <is>
          <t>New Brunswick</t>
        </is>
      </c>
      <c r="C14989" t="inlineStr">
        <is>
          <t>Electricity</t>
        </is>
      </c>
      <c r="D14989" t="n">
        <v>2042</v>
      </c>
      <c r="E14989" t="n">
        <v>49.5112964297478</v>
      </c>
      <c r="F14989" t="inlineStr">
        <is>
          <t>Residential</t>
        </is>
      </c>
      <c r="G14989">
        <f>A14989&amp;B14989&amp;F14989&amp;C14989&amp;D14989</f>
        <v/>
      </c>
    </row>
    <row r="14990">
      <c r="A14990" t="inlineStr">
        <is>
          <t>Global Net-zero</t>
        </is>
      </c>
      <c r="B14990" t="inlineStr">
        <is>
          <t>New Brunswick</t>
        </is>
      </c>
      <c r="C14990" t="inlineStr">
        <is>
          <t>Electricity</t>
        </is>
      </c>
      <c r="D14990" t="n">
        <v>2043</v>
      </c>
      <c r="E14990" t="n">
        <v>49.8204571557144</v>
      </c>
      <c r="F14990" t="inlineStr">
        <is>
          <t>Residential</t>
        </is>
      </c>
      <c r="G14990">
        <f>A14990&amp;B14990&amp;F14990&amp;C14990&amp;D14990</f>
        <v/>
      </c>
    </row>
    <row r="14991">
      <c r="A14991" t="inlineStr">
        <is>
          <t>Global Net-zero</t>
        </is>
      </c>
      <c r="B14991" t="inlineStr">
        <is>
          <t>New Brunswick</t>
        </is>
      </c>
      <c r="C14991" t="inlineStr">
        <is>
          <t>Electricity</t>
        </is>
      </c>
      <c r="D14991" t="n">
        <v>2044</v>
      </c>
      <c r="E14991" t="n">
        <v>50.1759971353125</v>
      </c>
      <c r="F14991" t="inlineStr">
        <is>
          <t>Residential</t>
        </is>
      </c>
      <c r="G14991">
        <f>A14991&amp;B14991&amp;F14991&amp;C14991&amp;D14991</f>
        <v/>
      </c>
    </row>
    <row r="14992">
      <c r="A14992" t="inlineStr">
        <is>
          <t>Global Net-zero</t>
        </is>
      </c>
      <c r="B14992" t="inlineStr">
        <is>
          <t>New Brunswick</t>
        </is>
      </c>
      <c r="C14992" t="inlineStr">
        <is>
          <t>Electricity</t>
        </is>
      </c>
      <c r="D14992" t="n">
        <v>2045</v>
      </c>
      <c r="E14992" t="n">
        <v>50.2438705329641</v>
      </c>
      <c r="F14992" t="inlineStr">
        <is>
          <t>Residential</t>
        </is>
      </c>
      <c r="G14992">
        <f>A14992&amp;B14992&amp;F14992&amp;C14992&amp;D14992</f>
        <v/>
      </c>
    </row>
    <row r="14993">
      <c r="A14993" t="inlineStr">
        <is>
          <t>Global Net-zero</t>
        </is>
      </c>
      <c r="B14993" t="inlineStr">
        <is>
          <t>New Brunswick</t>
        </is>
      </c>
      <c r="C14993" t="inlineStr">
        <is>
          <t>Electricity</t>
        </is>
      </c>
      <c r="D14993" t="n">
        <v>2046</v>
      </c>
      <c r="E14993" t="n">
        <v>50.2576805162559</v>
      </c>
      <c r="F14993" t="inlineStr">
        <is>
          <t>Residential</t>
        </is>
      </c>
      <c r="G14993">
        <f>A14993&amp;B14993&amp;F14993&amp;C14993&amp;D14993</f>
        <v/>
      </c>
    </row>
    <row r="14994">
      <c r="A14994" t="inlineStr">
        <is>
          <t>Global Net-zero</t>
        </is>
      </c>
      <c r="B14994" t="inlineStr">
        <is>
          <t>New Brunswick</t>
        </is>
      </c>
      <c r="C14994" t="inlineStr">
        <is>
          <t>Electricity</t>
        </is>
      </c>
      <c r="D14994" t="n">
        <v>2047</v>
      </c>
      <c r="E14994" t="n">
        <v>50.7307513874692</v>
      </c>
      <c r="F14994" t="inlineStr">
        <is>
          <t>Residential</t>
        </is>
      </c>
      <c r="G14994">
        <f>A14994&amp;B14994&amp;F14994&amp;C14994&amp;D14994</f>
        <v/>
      </c>
    </row>
    <row r="14995">
      <c r="A14995" t="inlineStr">
        <is>
          <t>Global Net-zero</t>
        </is>
      </c>
      <c r="B14995" t="inlineStr">
        <is>
          <t>New Brunswick</t>
        </is>
      </c>
      <c r="C14995" t="inlineStr">
        <is>
          <t>Electricity</t>
        </is>
      </c>
      <c r="D14995" t="n">
        <v>2048</v>
      </c>
      <c r="E14995" t="n">
        <v>51.2743867188378</v>
      </c>
      <c r="F14995" t="inlineStr">
        <is>
          <t>Residential</t>
        </is>
      </c>
      <c r="G14995">
        <f>A14995&amp;B14995&amp;F14995&amp;C14995&amp;D14995</f>
        <v/>
      </c>
    </row>
    <row r="14996">
      <c r="A14996" t="inlineStr">
        <is>
          <t>Global Net-zero</t>
        </is>
      </c>
      <c r="B14996" t="inlineStr">
        <is>
          <t>New Brunswick</t>
        </is>
      </c>
      <c r="C14996" t="inlineStr">
        <is>
          <t>Electricity</t>
        </is>
      </c>
      <c r="D14996" t="n">
        <v>2049</v>
      </c>
      <c r="E14996" t="n">
        <v>51.8073849767153</v>
      </c>
      <c r="F14996" t="inlineStr">
        <is>
          <t>Residential</t>
        </is>
      </c>
      <c r="G14996">
        <f>A14996&amp;B14996&amp;F14996&amp;C14996&amp;D14996</f>
        <v/>
      </c>
    </row>
    <row r="14997">
      <c r="A14997" t="inlineStr">
        <is>
          <t>Global Net-zero</t>
        </is>
      </c>
      <c r="B14997" t="inlineStr">
        <is>
          <t>New Brunswick</t>
        </is>
      </c>
      <c r="C14997" t="inlineStr">
        <is>
          <t>Electricity</t>
        </is>
      </c>
      <c r="D14997" t="n">
        <v>2050</v>
      </c>
      <c r="E14997" t="n">
        <v>52.4100061969474</v>
      </c>
      <c r="F14997" t="inlineStr">
        <is>
          <t>Residential</t>
        </is>
      </c>
      <c r="G14997">
        <f>A14997&amp;B14997&amp;F14997&amp;C14997&amp;D14997</f>
        <v/>
      </c>
    </row>
    <row r="14998">
      <c r="A14998" t="inlineStr">
        <is>
          <t>Global Net-zero</t>
        </is>
      </c>
      <c r="B14998" t="inlineStr">
        <is>
          <t>New Brunswick</t>
        </is>
      </c>
      <c r="C14998" t="inlineStr">
        <is>
          <t>Natural Gas</t>
        </is>
      </c>
      <c r="D14998" t="n">
        <v>2005</v>
      </c>
      <c r="E14998" t="n">
        <v>20.8790140026772</v>
      </c>
      <c r="F14998" t="inlineStr">
        <is>
          <t>Residential</t>
        </is>
      </c>
      <c r="G14998">
        <f>A14998&amp;B14998&amp;F14998&amp;C14998&amp;D14998</f>
        <v/>
      </c>
    </row>
    <row r="14999">
      <c r="A14999" t="inlineStr">
        <is>
          <t>Global Net-zero</t>
        </is>
      </c>
      <c r="B14999" t="inlineStr">
        <is>
          <t>New Brunswick</t>
        </is>
      </c>
      <c r="C14999" t="inlineStr">
        <is>
          <t>Natural Gas</t>
        </is>
      </c>
      <c r="D14999" t="n">
        <v>2006</v>
      </c>
      <c r="E14999" t="n">
        <v>21.2209305470411</v>
      </c>
      <c r="F14999" t="inlineStr">
        <is>
          <t>Residential</t>
        </is>
      </c>
      <c r="G14999">
        <f>A14999&amp;B14999&amp;F14999&amp;C14999&amp;D14999</f>
        <v/>
      </c>
    </row>
    <row r="15000">
      <c r="A15000" t="inlineStr">
        <is>
          <t>Global Net-zero</t>
        </is>
      </c>
      <c r="B15000" t="inlineStr">
        <is>
          <t>New Brunswick</t>
        </is>
      </c>
      <c r="C15000" t="inlineStr">
        <is>
          <t>Natural Gas</t>
        </is>
      </c>
      <c r="D15000" t="n">
        <v>2007</v>
      </c>
      <c r="E15000" t="n">
        <v>13.5270648672507</v>
      </c>
      <c r="F15000" t="inlineStr">
        <is>
          <t>Residential</t>
        </is>
      </c>
      <c r="G15000">
        <f>A15000&amp;B15000&amp;F15000&amp;C15000&amp;D15000</f>
        <v/>
      </c>
    </row>
    <row r="15001">
      <c r="A15001" t="inlineStr">
        <is>
          <t>Global Net-zero</t>
        </is>
      </c>
      <c r="B15001" t="inlineStr">
        <is>
          <t>New Brunswick</t>
        </is>
      </c>
      <c r="C15001" t="inlineStr">
        <is>
          <t>Natural Gas</t>
        </is>
      </c>
      <c r="D15001" t="n">
        <v>2008</v>
      </c>
      <c r="E15001" t="n">
        <v>16.3894027804979</v>
      </c>
      <c r="F15001" t="inlineStr">
        <is>
          <t>Residential</t>
        </is>
      </c>
      <c r="G15001">
        <f>A15001&amp;B15001&amp;F15001&amp;C15001&amp;D15001</f>
        <v/>
      </c>
    </row>
    <row r="15002">
      <c r="A15002" t="inlineStr">
        <is>
          <t>Global Net-zero</t>
        </is>
      </c>
      <c r="B15002" t="inlineStr">
        <is>
          <t>New Brunswick</t>
        </is>
      </c>
      <c r="C15002" t="inlineStr">
        <is>
          <t>Natural Gas</t>
        </is>
      </c>
      <c r="D15002" t="n">
        <v>2009</v>
      </c>
      <c r="E15002" t="n">
        <v>16.6443482480566</v>
      </c>
      <c r="F15002" t="inlineStr">
        <is>
          <t>Residential</t>
        </is>
      </c>
      <c r="G15002">
        <f>A15002&amp;B15002&amp;F15002&amp;C15002&amp;D15002</f>
        <v/>
      </c>
    </row>
    <row r="15003">
      <c r="A15003" t="inlineStr">
        <is>
          <t>Global Net-zero</t>
        </is>
      </c>
      <c r="B15003" t="inlineStr">
        <is>
          <t>New Brunswick</t>
        </is>
      </c>
      <c r="C15003" t="inlineStr">
        <is>
          <t>Natural Gas</t>
        </is>
      </c>
      <c r="D15003" t="n">
        <v>2010</v>
      </c>
      <c r="E15003" t="n">
        <v>23.2389401923073</v>
      </c>
      <c r="F15003" t="inlineStr">
        <is>
          <t>Residential</t>
        </is>
      </c>
      <c r="G15003">
        <f>A15003&amp;B15003&amp;F15003&amp;C15003&amp;D15003</f>
        <v/>
      </c>
    </row>
    <row r="15004">
      <c r="A15004" t="inlineStr">
        <is>
          <t>Global Net-zero</t>
        </is>
      </c>
      <c r="B15004" t="inlineStr">
        <is>
          <t>New Brunswick</t>
        </is>
      </c>
      <c r="C15004" t="inlineStr">
        <is>
          <t>Natural Gas</t>
        </is>
      </c>
      <c r="D15004" t="n">
        <v>2011</v>
      </c>
      <c r="E15004" t="n">
        <v>20.126058922593</v>
      </c>
      <c r="F15004" t="inlineStr">
        <is>
          <t>Residential</t>
        </is>
      </c>
      <c r="G15004">
        <f>A15004&amp;B15004&amp;F15004&amp;C15004&amp;D15004</f>
        <v/>
      </c>
    </row>
    <row r="15005">
      <c r="A15005" t="inlineStr">
        <is>
          <t>Global Net-zero</t>
        </is>
      </c>
      <c r="B15005" t="inlineStr">
        <is>
          <t>New Brunswick</t>
        </is>
      </c>
      <c r="C15005" t="inlineStr">
        <is>
          <t>Natural Gas</t>
        </is>
      </c>
      <c r="D15005" t="n">
        <v>2012</v>
      </c>
      <c r="E15005" t="n">
        <v>20.5630127780646</v>
      </c>
      <c r="F15005" t="inlineStr">
        <is>
          <t>Residential</t>
        </is>
      </c>
      <c r="G15005">
        <f>A15005&amp;B15005&amp;F15005&amp;C15005&amp;D15005</f>
        <v/>
      </c>
    </row>
    <row r="15006">
      <c r="A15006" t="inlineStr">
        <is>
          <t>Global Net-zero</t>
        </is>
      </c>
      <c r="B15006" t="inlineStr">
        <is>
          <t>New Brunswick</t>
        </is>
      </c>
      <c r="C15006" t="inlineStr">
        <is>
          <t>Natural Gas</t>
        </is>
      </c>
      <c r="D15006" t="n">
        <v>2013</v>
      </c>
      <c r="E15006" t="n">
        <v>22.0021396998253</v>
      </c>
      <c r="F15006" t="inlineStr">
        <is>
          <t>Residential</t>
        </is>
      </c>
      <c r="G15006">
        <f>A15006&amp;B15006&amp;F15006&amp;C15006&amp;D15006</f>
        <v/>
      </c>
    </row>
    <row r="15007">
      <c r="A15007" t="inlineStr">
        <is>
          <t>Global Net-zero</t>
        </is>
      </c>
      <c r="B15007" t="inlineStr">
        <is>
          <t>New Brunswick</t>
        </is>
      </c>
      <c r="C15007" t="inlineStr">
        <is>
          <t>Natural Gas</t>
        </is>
      </c>
      <c r="D15007" t="n">
        <v>2014</v>
      </c>
      <c r="E15007" t="n">
        <v>21.666650209454</v>
      </c>
      <c r="F15007" t="inlineStr">
        <is>
          <t>Residential</t>
        </is>
      </c>
      <c r="G15007">
        <f>A15007&amp;B15007&amp;F15007&amp;C15007&amp;D15007</f>
        <v/>
      </c>
    </row>
    <row r="15008">
      <c r="A15008" t="inlineStr">
        <is>
          <t>Global Net-zero</t>
        </is>
      </c>
      <c r="B15008" t="inlineStr">
        <is>
          <t>New Brunswick</t>
        </is>
      </c>
      <c r="C15008" t="inlineStr">
        <is>
          <t>Natural Gas</t>
        </is>
      </c>
      <c r="D15008" t="n">
        <v>2015</v>
      </c>
      <c r="E15008" t="n">
        <v>15.9580171315324</v>
      </c>
      <c r="F15008" t="inlineStr">
        <is>
          <t>Residential</t>
        </is>
      </c>
      <c r="G15008">
        <f>A15008&amp;B15008&amp;F15008&amp;C15008&amp;D15008</f>
        <v/>
      </c>
    </row>
    <row r="15009">
      <c r="A15009" t="inlineStr">
        <is>
          <t>Global Net-zero</t>
        </is>
      </c>
      <c r="B15009" t="inlineStr">
        <is>
          <t>New Brunswick</t>
        </is>
      </c>
      <c r="C15009" t="inlineStr">
        <is>
          <t>Natural Gas</t>
        </is>
      </c>
      <c r="D15009" t="n">
        <v>2016</v>
      </c>
      <c r="E15009" t="n">
        <v>10.8737972381929</v>
      </c>
      <c r="F15009" t="inlineStr">
        <is>
          <t>Residential</t>
        </is>
      </c>
      <c r="G15009">
        <f>A15009&amp;B15009&amp;F15009&amp;C15009&amp;D15009</f>
        <v/>
      </c>
    </row>
    <row r="15010">
      <c r="A15010" t="inlineStr">
        <is>
          <t>Global Net-zero</t>
        </is>
      </c>
      <c r="B15010" t="inlineStr">
        <is>
          <t>New Brunswick</t>
        </is>
      </c>
      <c r="C15010" t="inlineStr">
        <is>
          <t>Natural Gas</t>
        </is>
      </c>
      <c r="D15010" t="n">
        <v>2017</v>
      </c>
      <c r="E15010" t="n">
        <v>15.2500321294036</v>
      </c>
      <c r="F15010" t="inlineStr">
        <is>
          <t>Residential</t>
        </is>
      </c>
      <c r="G15010">
        <f>A15010&amp;B15010&amp;F15010&amp;C15010&amp;D15010</f>
        <v/>
      </c>
    </row>
    <row r="15011">
      <c r="A15011" t="inlineStr">
        <is>
          <t>Global Net-zero</t>
        </is>
      </c>
      <c r="B15011" t="inlineStr">
        <is>
          <t>New Brunswick</t>
        </is>
      </c>
      <c r="C15011" t="inlineStr">
        <is>
          <t>Natural Gas</t>
        </is>
      </c>
      <c r="D15011" t="n">
        <v>2018</v>
      </c>
      <c r="E15011" t="n">
        <v>15.2309525480372</v>
      </c>
      <c r="F15011" t="inlineStr">
        <is>
          <t>Residential</t>
        </is>
      </c>
      <c r="G15011">
        <f>A15011&amp;B15011&amp;F15011&amp;C15011&amp;D15011</f>
        <v/>
      </c>
    </row>
    <row r="15012">
      <c r="A15012" t="inlineStr">
        <is>
          <t>Global Net-zero</t>
        </is>
      </c>
      <c r="B15012" t="inlineStr">
        <is>
          <t>New Brunswick</t>
        </is>
      </c>
      <c r="C15012" t="inlineStr">
        <is>
          <t>Natural Gas</t>
        </is>
      </c>
      <c r="D15012" t="n">
        <v>2019</v>
      </c>
      <c r="E15012" t="n">
        <v>16.2398638804345</v>
      </c>
      <c r="F15012" t="inlineStr">
        <is>
          <t>Residential</t>
        </is>
      </c>
      <c r="G15012">
        <f>A15012&amp;B15012&amp;F15012&amp;C15012&amp;D15012</f>
        <v/>
      </c>
    </row>
    <row r="15013">
      <c r="A15013" t="inlineStr">
        <is>
          <t>Global Net-zero</t>
        </is>
      </c>
      <c r="B15013" t="inlineStr">
        <is>
          <t>New Brunswick</t>
        </is>
      </c>
      <c r="C15013" t="inlineStr">
        <is>
          <t>Natural Gas</t>
        </is>
      </c>
      <c r="D15013" t="n">
        <v>2020</v>
      </c>
      <c r="E15013" t="n">
        <v>17.4334360571501</v>
      </c>
      <c r="F15013" t="inlineStr">
        <is>
          <t>Residential</t>
        </is>
      </c>
      <c r="G15013">
        <f>A15013&amp;B15013&amp;F15013&amp;C15013&amp;D15013</f>
        <v/>
      </c>
    </row>
    <row r="15014">
      <c r="A15014" t="inlineStr">
        <is>
          <t>Global Net-zero</t>
        </is>
      </c>
      <c r="B15014" t="inlineStr">
        <is>
          <t>New Brunswick</t>
        </is>
      </c>
      <c r="C15014" t="inlineStr">
        <is>
          <t>Natural Gas</t>
        </is>
      </c>
      <c r="D15014" t="n">
        <v>2021</v>
      </c>
      <c r="E15014" t="n">
        <v>18.9691385118275</v>
      </c>
      <c r="F15014" t="inlineStr">
        <is>
          <t>Residential</t>
        </is>
      </c>
      <c r="G15014">
        <f>A15014&amp;B15014&amp;F15014&amp;C15014&amp;D15014</f>
        <v/>
      </c>
    </row>
    <row r="15015">
      <c r="A15015" t="inlineStr">
        <is>
          <t>Global Net-zero</t>
        </is>
      </c>
      <c r="B15015" t="inlineStr">
        <is>
          <t>New Brunswick</t>
        </is>
      </c>
      <c r="C15015" t="inlineStr">
        <is>
          <t>Natural Gas</t>
        </is>
      </c>
      <c r="D15015" t="n">
        <v>2022</v>
      </c>
      <c r="E15015" t="n">
        <v>24.654536574</v>
      </c>
      <c r="F15015" t="inlineStr">
        <is>
          <t>Residential</t>
        </is>
      </c>
      <c r="G15015">
        <f>A15015&amp;B15015&amp;F15015&amp;C15015&amp;D15015</f>
        <v/>
      </c>
    </row>
    <row r="15016">
      <c r="A15016" t="inlineStr">
        <is>
          <t>Global Net-zero</t>
        </is>
      </c>
      <c r="B15016" t="inlineStr">
        <is>
          <t>New Brunswick</t>
        </is>
      </c>
      <c r="C15016" t="inlineStr">
        <is>
          <t>Natural Gas</t>
        </is>
      </c>
      <c r="D15016" t="n">
        <v>2023</v>
      </c>
      <c r="E15016" t="n">
        <v>20.4583376842991</v>
      </c>
      <c r="F15016" t="inlineStr">
        <is>
          <t>Residential</t>
        </is>
      </c>
      <c r="G15016">
        <f>A15016&amp;B15016&amp;F15016&amp;C15016&amp;D15016</f>
        <v/>
      </c>
    </row>
    <row r="15017">
      <c r="A15017" t="inlineStr">
        <is>
          <t>Global Net-zero</t>
        </is>
      </c>
      <c r="B15017" t="inlineStr">
        <is>
          <t>New Brunswick</t>
        </is>
      </c>
      <c r="C15017" t="inlineStr">
        <is>
          <t>Natural Gas</t>
        </is>
      </c>
      <c r="D15017" t="n">
        <v>2024</v>
      </c>
      <c r="E15017" t="n">
        <v>21.7941082019163</v>
      </c>
      <c r="F15017" t="inlineStr">
        <is>
          <t>Residential</t>
        </is>
      </c>
      <c r="G15017">
        <f>A15017&amp;B15017&amp;F15017&amp;C15017&amp;D15017</f>
        <v/>
      </c>
    </row>
    <row r="15018">
      <c r="A15018" t="inlineStr">
        <is>
          <t>Global Net-zero</t>
        </is>
      </c>
      <c r="B15018" t="inlineStr">
        <is>
          <t>New Brunswick</t>
        </is>
      </c>
      <c r="C15018" t="inlineStr">
        <is>
          <t>Natural Gas</t>
        </is>
      </c>
      <c r="D15018" t="n">
        <v>2025</v>
      </c>
      <c r="E15018" t="n">
        <v>22.6113232484396</v>
      </c>
      <c r="F15018" t="inlineStr">
        <is>
          <t>Residential</t>
        </is>
      </c>
      <c r="G15018">
        <f>A15018&amp;B15018&amp;F15018&amp;C15018&amp;D15018</f>
        <v/>
      </c>
    </row>
    <row r="15019">
      <c r="A15019" t="inlineStr">
        <is>
          <t>Global Net-zero</t>
        </is>
      </c>
      <c r="B15019" t="inlineStr">
        <is>
          <t>New Brunswick</t>
        </is>
      </c>
      <c r="C15019" t="inlineStr">
        <is>
          <t>Natural Gas</t>
        </is>
      </c>
      <c r="D15019" t="n">
        <v>2026</v>
      </c>
      <c r="E15019" t="n">
        <v>22.8297921951871</v>
      </c>
      <c r="F15019" t="inlineStr">
        <is>
          <t>Residential</t>
        </is>
      </c>
      <c r="G15019">
        <f>A15019&amp;B15019&amp;F15019&amp;C15019&amp;D15019</f>
        <v/>
      </c>
    </row>
    <row r="15020">
      <c r="A15020" t="inlineStr">
        <is>
          <t>Global Net-zero</t>
        </is>
      </c>
      <c r="B15020" t="inlineStr">
        <is>
          <t>New Brunswick</t>
        </is>
      </c>
      <c r="C15020" t="inlineStr">
        <is>
          <t>Natural Gas</t>
        </is>
      </c>
      <c r="D15020" t="n">
        <v>2027</v>
      </c>
      <c r="E15020" t="n">
        <v>23.0619612084956</v>
      </c>
      <c r="F15020" t="inlineStr">
        <is>
          <t>Residential</t>
        </is>
      </c>
      <c r="G15020">
        <f>A15020&amp;B15020&amp;F15020&amp;C15020&amp;D15020</f>
        <v/>
      </c>
    </row>
    <row r="15021">
      <c r="A15021" t="inlineStr">
        <is>
          <t>Global Net-zero</t>
        </is>
      </c>
      <c r="B15021" t="inlineStr">
        <is>
          <t>New Brunswick</t>
        </is>
      </c>
      <c r="C15021" t="inlineStr">
        <is>
          <t>Natural Gas</t>
        </is>
      </c>
      <c r="D15021" t="n">
        <v>2028</v>
      </c>
      <c r="E15021" t="n">
        <v>23.2948683578472</v>
      </c>
      <c r="F15021" t="inlineStr">
        <is>
          <t>Residential</t>
        </is>
      </c>
      <c r="G15021">
        <f>A15021&amp;B15021&amp;F15021&amp;C15021&amp;D15021</f>
        <v/>
      </c>
    </row>
    <row r="15022">
      <c r="A15022" t="inlineStr">
        <is>
          <t>Global Net-zero</t>
        </is>
      </c>
      <c r="B15022" t="inlineStr">
        <is>
          <t>New Brunswick</t>
        </is>
      </c>
      <c r="C15022" t="inlineStr">
        <is>
          <t>Natural Gas</t>
        </is>
      </c>
      <c r="D15022" t="n">
        <v>2029</v>
      </c>
      <c r="E15022" t="n">
        <v>23.5729899733437</v>
      </c>
      <c r="F15022" t="inlineStr">
        <is>
          <t>Residential</t>
        </is>
      </c>
      <c r="G15022">
        <f>A15022&amp;B15022&amp;F15022&amp;C15022&amp;D15022</f>
        <v/>
      </c>
    </row>
    <row r="15023">
      <c r="A15023" t="inlineStr">
        <is>
          <t>Global Net-zero</t>
        </is>
      </c>
      <c r="B15023" t="inlineStr">
        <is>
          <t>New Brunswick</t>
        </is>
      </c>
      <c r="C15023" t="inlineStr">
        <is>
          <t>Natural Gas</t>
        </is>
      </c>
      <c r="D15023" t="n">
        <v>2030</v>
      </c>
      <c r="E15023" t="n">
        <v>23.8201532291729</v>
      </c>
      <c r="F15023" t="inlineStr">
        <is>
          <t>Residential</t>
        </is>
      </c>
      <c r="G15023">
        <f>A15023&amp;B15023&amp;F15023&amp;C15023&amp;D15023</f>
        <v/>
      </c>
    </row>
    <row r="15024">
      <c r="A15024" t="inlineStr">
        <is>
          <t>Global Net-zero</t>
        </is>
      </c>
      <c r="B15024" t="inlineStr">
        <is>
          <t>New Brunswick</t>
        </is>
      </c>
      <c r="C15024" t="inlineStr">
        <is>
          <t>Natural Gas</t>
        </is>
      </c>
      <c r="D15024" t="n">
        <v>2031</v>
      </c>
      <c r="E15024" t="n">
        <v>25.2254233906509</v>
      </c>
      <c r="F15024" t="inlineStr">
        <is>
          <t>Residential</t>
        </is>
      </c>
      <c r="G15024">
        <f>A15024&amp;B15024&amp;F15024&amp;C15024&amp;D15024</f>
        <v/>
      </c>
    </row>
    <row r="15025">
      <c r="A15025" t="inlineStr">
        <is>
          <t>Global Net-zero</t>
        </is>
      </c>
      <c r="B15025" t="inlineStr">
        <is>
          <t>New Brunswick</t>
        </is>
      </c>
      <c r="C15025" t="inlineStr">
        <is>
          <t>Natural Gas</t>
        </is>
      </c>
      <c r="D15025" t="n">
        <v>2032</v>
      </c>
      <c r="E15025" t="n">
        <v>26.2653866572949</v>
      </c>
      <c r="F15025" t="inlineStr">
        <is>
          <t>Residential</t>
        </is>
      </c>
      <c r="G15025">
        <f>A15025&amp;B15025&amp;F15025&amp;C15025&amp;D15025</f>
        <v/>
      </c>
    </row>
    <row r="15026">
      <c r="A15026" t="inlineStr">
        <is>
          <t>Global Net-zero</t>
        </is>
      </c>
      <c r="B15026" t="inlineStr">
        <is>
          <t>New Brunswick</t>
        </is>
      </c>
      <c r="C15026" t="inlineStr">
        <is>
          <t>Natural Gas</t>
        </is>
      </c>
      <c r="D15026" t="n">
        <v>2033</v>
      </c>
      <c r="E15026" t="n">
        <v>27.3891262395372</v>
      </c>
      <c r="F15026" t="inlineStr">
        <is>
          <t>Residential</t>
        </is>
      </c>
      <c r="G15026">
        <f>A15026&amp;B15026&amp;F15026&amp;C15026&amp;D15026</f>
        <v/>
      </c>
    </row>
    <row r="15027">
      <c r="A15027" t="inlineStr">
        <is>
          <t>Global Net-zero</t>
        </is>
      </c>
      <c r="B15027" t="inlineStr">
        <is>
          <t>New Brunswick</t>
        </is>
      </c>
      <c r="C15027" t="inlineStr">
        <is>
          <t>Natural Gas</t>
        </is>
      </c>
      <c r="D15027" t="n">
        <v>2034</v>
      </c>
      <c r="E15027" t="n">
        <v>28.4245047917697</v>
      </c>
      <c r="F15027" t="inlineStr">
        <is>
          <t>Residential</t>
        </is>
      </c>
      <c r="G15027">
        <f>A15027&amp;B15027&amp;F15027&amp;C15027&amp;D15027</f>
        <v/>
      </c>
    </row>
    <row r="15028">
      <c r="A15028" t="inlineStr">
        <is>
          <t>Global Net-zero</t>
        </is>
      </c>
      <c r="B15028" t="inlineStr">
        <is>
          <t>New Brunswick</t>
        </is>
      </c>
      <c r="C15028" t="inlineStr">
        <is>
          <t>Natural Gas</t>
        </is>
      </c>
      <c r="D15028" t="n">
        <v>2035</v>
      </c>
      <c r="E15028" t="n">
        <v>29.3955297916364</v>
      </c>
      <c r="F15028" t="inlineStr">
        <is>
          <t>Residential</t>
        </is>
      </c>
      <c r="G15028">
        <f>A15028&amp;B15028&amp;F15028&amp;C15028&amp;D15028</f>
        <v/>
      </c>
    </row>
    <row r="15029">
      <c r="A15029" t="inlineStr">
        <is>
          <t>Global Net-zero</t>
        </is>
      </c>
      <c r="B15029" t="inlineStr">
        <is>
          <t>New Brunswick</t>
        </is>
      </c>
      <c r="C15029" t="inlineStr">
        <is>
          <t>Natural Gas</t>
        </is>
      </c>
      <c r="D15029" t="n">
        <v>2036</v>
      </c>
      <c r="E15029" t="n">
        <v>30.3983048970697</v>
      </c>
      <c r="F15029" t="inlineStr">
        <is>
          <t>Residential</t>
        </is>
      </c>
      <c r="G15029">
        <f>A15029&amp;B15029&amp;F15029&amp;C15029&amp;D15029</f>
        <v/>
      </c>
    </row>
    <row r="15030">
      <c r="A15030" t="inlineStr">
        <is>
          <t>Global Net-zero</t>
        </is>
      </c>
      <c r="B15030" t="inlineStr">
        <is>
          <t>New Brunswick</t>
        </is>
      </c>
      <c r="C15030" t="inlineStr">
        <is>
          <t>Natural Gas</t>
        </is>
      </c>
      <c r="D15030" t="n">
        <v>2037</v>
      </c>
      <c r="E15030" t="n">
        <v>31.359014339443</v>
      </c>
      <c r="F15030" t="inlineStr">
        <is>
          <t>Residential</t>
        </is>
      </c>
      <c r="G15030">
        <f>A15030&amp;B15030&amp;F15030&amp;C15030&amp;D15030</f>
        <v/>
      </c>
    </row>
    <row r="15031">
      <c r="A15031" t="inlineStr">
        <is>
          <t>Global Net-zero</t>
        </is>
      </c>
      <c r="B15031" t="inlineStr">
        <is>
          <t>New Brunswick</t>
        </is>
      </c>
      <c r="C15031" t="inlineStr">
        <is>
          <t>Natural Gas</t>
        </is>
      </c>
      <c r="D15031" t="n">
        <v>2038</v>
      </c>
      <c r="E15031" t="n">
        <v>32.3121741128927</v>
      </c>
      <c r="F15031" t="inlineStr">
        <is>
          <t>Residential</t>
        </is>
      </c>
      <c r="G15031">
        <f>A15031&amp;B15031&amp;F15031&amp;C15031&amp;D15031</f>
        <v/>
      </c>
    </row>
    <row r="15032">
      <c r="A15032" t="inlineStr">
        <is>
          <t>Global Net-zero</t>
        </is>
      </c>
      <c r="B15032" t="inlineStr">
        <is>
          <t>New Brunswick</t>
        </is>
      </c>
      <c r="C15032" t="inlineStr">
        <is>
          <t>Natural Gas</t>
        </is>
      </c>
      <c r="D15032" t="n">
        <v>2039</v>
      </c>
      <c r="E15032" t="n">
        <v>33.2544741580834</v>
      </c>
      <c r="F15032" t="inlineStr">
        <is>
          <t>Residential</t>
        </is>
      </c>
      <c r="G15032">
        <f>A15032&amp;B15032&amp;F15032&amp;C15032&amp;D15032</f>
        <v/>
      </c>
    </row>
    <row r="15033">
      <c r="A15033" t="inlineStr">
        <is>
          <t>Global Net-zero</t>
        </is>
      </c>
      <c r="B15033" t="inlineStr">
        <is>
          <t>New Brunswick</t>
        </is>
      </c>
      <c r="C15033" t="inlineStr">
        <is>
          <t>Natural Gas</t>
        </is>
      </c>
      <c r="D15033" t="n">
        <v>2040</v>
      </c>
      <c r="E15033" t="n">
        <v>34.131888441543</v>
      </c>
      <c r="F15033" t="inlineStr">
        <is>
          <t>Residential</t>
        </is>
      </c>
      <c r="G15033">
        <f>A15033&amp;B15033&amp;F15033&amp;C15033&amp;D15033</f>
        <v/>
      </c>
    </row>
    <row r="15034">
      <c r="A15034" t="inlineStr">
        <is>
          <t>Global Net-zero</t>
        </is>
      </c>
      <c r="B15034" t="inlineStr">
        <is>
          <t>New Brunswick</t>
        </is>
      </c>
      <c r="C15034" t="inlineStr">
        <is>
          <t>Natural Gas</t>
        </is>
      </c>
      <c r="D15034" t="n">
        <v>2041</v>
      </c>
      <c r="E15034" t="n">
        <v>35.0762969330595</v>
      </c>
      <c r="F15034" t="inlineStr">
        <is>
          <t>Residential</t>
        </is>
      </c>
      <c r="G15034">
        <f>A15034&amp;B15034&amp;F15034&amp;C15034&amp;D15034</f>
        <v/>
      </c>
    </row>
    <row r="15035">
      <c r="A15035" t="inlineStr">
        <is>
          <t>Global Net-zero</t>
        </is>
      </c>
      <c r="B15035" t="inlineStr">
        <is>
          <t>New Brunswick</t>
        </is>
      </c>
      <c r="C15035" t="inlineStr">
        <is>
          <t>Natural Gas</t>
        </is>
      </c>
      <c r="D15035" t="n">
        <v>2042</v>
      </c>
      <c r="E15035" t="n">
        <v>35.9532525546862</v>
      </c>
      <c r="F15035" t="inlineStr">
        <is>
          <t>Residential</t>
        </is>
      </c>
      <c r="G15035">
        <f>A15035&amp;B15035&amp;F15035&amp;C15035&amp;D15035</f>
        <v/>
      </c>
    </row>
    <row r="15036">
      <c r="A15036" t="inlineStr">
        <is>
          <t>Global Net-zero</t>
        </is>
      </c>
      <c r="B15036" t="inlineStr">
        <is>
          <t>New Brunswick</t>
        </is>
      </c>
      <c r="C15036" t="inlineStr">
        <is>
          <t>Natural Gas</t>
        </is>
      </c>
      <c r="D15036" t="n">
        <v>2043</v>
      </c>
      <c r="E15036" t="n">
        <v>36.8063536313365</v>
      </c>
      <c r="F15036" t="inlineStr">
        <is>
          <t>Residential</t>
        </is>
      </c>
      <c r="G15036">
        <f>A15036&amp;B15036&amp;F15036&amp;C15036&amp;D15036</f>
        <v/>
      </c>
    </row>
    <row r="15037">
      <c r="A15037" t="inlineStr">
        <is>
          <t>Global Net-zero</t>
        </is>
      </c>
      <c r="B15037" t="inlineStr">
        <is>
          <t>New Brunswick</t>
        </is>
      </c>
      <c r="C15037" t="inlineStr">
        <is>
          <t>Natural Gas</t>
        </is>
      </c>
      <c r="D15037" t="n">
        <v>2044</v>
      </c>
      <c r="E15037" t="n">
        <v>37.6361454867665</v>
      </c>
      <c r="F15037" t="inlineStr">
        <is>
          <t>Residential</t>
        </is>
      </c>
      <c r="G15037">
        <f>A15037&amp;B15037&amp;F15037&amp;C15037&amp;D15037</f>
        <v/>
      </c>
    </row>
    <row r="15038">
      <c r="A15038" t="inlineStr">
        <is>
          <t>Global Net-zero</t>
        </is>
      </c>
      <c r="B15038" t="inlineStr">
        <is>
          <t>New Brunswick</t>
        </is>
      </c>
      <c r="C15038" t="inlineStr">
        <is>
          <t>Natural Gas</t>
        </is>
      </c>
      <c r="D15038" t="n">
        <v>2045</v>
      </c>
      <c r="E15038" t="n">
        <v>38.4660766116916</v>
      </c>
      <c r="F15038" t="inlineStr">
        <is>
          <t>Residential</t>
        </is>
      </c>
      <c r="G15038">
        <f>A15038&amp;B15038&amp;F15038&amp;C15038&amp;D15038</f>
        <v/>
      </c>
    </row>
    <row r="15039">
      <c r="A15039" t="inlineStr">
        <is>
          <t>Global Net-zero</t>
        </is>
      </c>
      <c r="B15039" t="inlineStr">
        <is>
          <t>New Brunswick</t>
        </is>
      </c>
      <c r="C15039" t="inlineStr">
        <is>
          <t>Natural Gas</t>
        </is>
      </c>
      <c r="D15039" t="n">
        <v>2046</v>
      </c>
      <c r="E15039" t="n">
        <v>39.2496203287108</v>
      </c>
      <c r="F15039" t="inlineStr">
        <is>
          <t>Residential</t>
        </is>
      </c>
      <c r="G15039">
        <f>A15039&amp;B15039&amp;F15039&amp;C15039&amp;D15039</f>
        <v/>
      </c>
    </row>
    <row r="15040">
      <c r="A15040" t="inlineStr">
        <is>
          <t>Global Net-zero</t>
        </is>
      </c>
      <c r="B15040" t="inlineStr">
        <is>
          <t>New Brunswick</t>
        </is>
      </c>
      <c r="C15040" t="inlineStr">
        <is>
          <t>Natural Gas</t>
        </is>
      </c>
      <c r="D15040" t="n">
        <v>2047</v>
      </c>
      <c r="E15040" t="n">
        <v>40.043717761049</v>
      </c>
      <c r="F15040" t="inlineStr">
        <is>
          <t>Residential</t>
        </is>
      </c>
      <c r="G15040">
        <f>A15040&amp;B15040&amp;F15040&amp;C15040&amp;D15040</f>
        <v/>
      </c>
    </row>
    <row r="15041">
      <c r="A15041" t="inlineStr">
        <is>
          <t>Global Net-zero</t>
        </is>
      </c>
      <c r="B15041" t="inlineStr">
        <is>
          <t>New Brunswick</t>
        </is>
      </c>
      <c r="C15041" t="inlineStr">
        <is>
          <t>Natural Gas</t>
        </is>
      </c>
      <c r="D15041" t="n">
        <v>2048</v>
      </c>
      <c r="E15041" t="n">
        <v>40.8176709664877</v>
      </c>
      <c r="F15041" t="inlineStr">
        <is>
          <t>Residential</t>
        </is>
      </c>
      <c r="G15041">
        <f>A15041&amp;B15041&amp;F15041&amp;C15041&amp;D15041</f>
        <v/>
      </c>
    </row>
    <row r="15042">
      <c r="A15042" t="inlineStr">
        <is>
          <t>Global Net-zero</t>
        </is>
      </c>
      <c r="B15042" t="inlineStr">
        <is>
          <t>New Brunswick</t>
        </is>
      </c>
      <c r="C15042" t="inlineStr">
        <is>
          <t>Natural Gas</t>
        </is>
      </c>
      <c r="D15042" t="n">
        <v>2049</v>
      </c>
      <c r="E15042" t="n">
        <v>41.5158723412382</v>
      </c>
      <c r="F15042" t="inlineStr">
        <is>
          <t>Residential</t>
        </is>
      </c>
      <c r="G15042">
        <f>A15042&amp;B15042&amp;F15042&amp;C15042&amp;D15042</f>
        <v/>
      </c>
    </row>
    <row r="15043">
      <c r="A15043" t="inlineStr">
        <is>
          <t>Global Net-zero</t>
        </is>
      </c>
      <c r="B15043" t="inlineStr">
        <is>
          <t>New Brunswick</t>
        </is>
      </c>
      <c r="C15043" t="inlineStr">
        <is>
          <t>Natural Gas</t>
        </is>
      </c>
      <c r="D15043" t="n">
        <v>2050</v>
      </c>
      <c r="E15043" t="n">
        <v>42.1238841116778</v>
      </c>
      <c r="F15043" t="inlineStr">
        <is>
          <t>Residential</t>
        </is>
      </c>
      <c r="G15043">
        <f>A15043&amp;B15043&amp;F15043&amp;C15043&amp;D15043</f>
        <v/>
      </c>
    </row>
    <row r="15044">
      <c r="A15044" t="inlineStr">
        <is>
          <t>Global Net-zero</t>
        </is>
      </c>
      <c r="B15044" t="inlineStr">
        <is>
          <t>New Brunswick</t>
        </is>
      </c>
      <c r="C15044" t="inlineStr">
        <is>
          <t>Oil</t>
        </is>
      </c>
      <c r="D15044" t="n">
        <v>2005</v>
      </c>
      <c r="E15044" t="n">
        <v>29.9022554124945</v>
      </c>
      <c r="F15044" t="inlineStr">
        <is>
          <t>Residential</t>
        </is>
      </c>
      <c r="G15044">
        <f>A15044&amp;B15044&amp;F15044&amp;C15044&amp;D15044</f>
        <v/>
      </c>
    </row>
    <row r="15045">
      <c r="A15045" t="inlineStr">
        <is>
          <t>Global Net-zero</t>
        </is>
      </c>
      <c r="B15045" t="inlineStr">
        <is>
          <t>New Brunswick</t>
        </is>
      </c>
      <c r="C15045" t="inlineStr">
        <is>
          <t>Oil</t>
        </is>
      </c>
      <c r="D15045" t="n">
        <v>2006</v>
      </c>
      <c r="E15045" t="n">
        <v>30.0885848366887</v>
      </c>
      <c r="F15045" t="inlineStr">
        <is>
          <t>Residential</t>
        </is>
      </c>
      <c r="G15045">
        <f>A15045&amp;B15045&amp;F15045&amp;C15045&amp;D15045</f>
        <v/>
      </c>
    </row>
    <row r="15046">
      <c r="A15046" t="inlineStr">
        <is>
          <t>Global Net-zero</t>
        </is>
      </c>
      <c r="B15046" t="inlineStr">
        <is>
          <t>New Brunswick</t>
        </is>
      </c>
      <c r="C15046" t="inlineStr">
        <is>
          <t>Oil</t>
        </is>
      </c>
      <c r="D15046" t="n">
        <v>2007</v>
      </c>
      <c r="E15046" t="n">
        <v>31.3960231188115</v>
      </c>
      <c r="F15046" t="inlineStr">
        <is>
          <t>Residential</t>
        </is>
      </c>
      <c r="G15046">
        <f>A15046&amp;B15046&amp;F15046&amp;C15046&amp;D15046</f>
        <v/>
      </c>
    </row>
    <row r="15047">
      <c r="A15047" t="inlineStr">
        <is>
          <t>Global Net-zero</t>
        </is>
      </c>
      <c r="B15047" t="inlineStr">
        <is>
          <t>New Brunswick</t>
        </is>
      </c>
      <c r="C15047" t="inlineStr">
        <is>
          <t>Oil</t>
        </is>
      </c>
      <c r="D15047" t="n">
        <v>2008</v>
      </c>
      <c r="E15047" t="n">
        <v>39.7456552201114</v>
      </c>
      <c r="F15047" t="inlineStr">
        <is>
          <t>Residential</t>
        </is>
      </c>
      <c r="G15047">
        <f>A15047&amp;B15047&amp;F15047&amp;C15047&amp;D15047</f>
        <v/>
      </c>
    </row>
    <row r="15048">
      <c r="A15048" t="inlineStr">
        <is>
          <t>Global Net-zero</t>
        </is>
      </c>
      <c r="B15048" t="inlineStr">
        <is>
          <t>New Brunswick</t>
        </is>
      </c>
      <c r="C15048" t="inlineStr">
        <is>
          <t>Oil</t>
        </is>
      </c>
      <c r="D15048" t="n">
        <v>2009</v>
      </c>
      <c r="E15048" t="n">
        <v>27.2646158812091</v>
      </c>
      <c r="F15048" t="inlineStr">
        <is>
          <t>Residential</t>
        </is>
      </c>
      <c r="G15048">
        <f>A15048&amp;B15048&amp;F15048&amp;C15048&amp;D15048</f>
        <v/>
      </c>
    </row>
    <row r="15049">
      <c r="A15049" t="inlineStr">
        <is>
          <t>Global Net-zero</t>
        </is>
      </c>
      <c r="B15049" t="inlineStr">
        <is>
          <t>New Brunswick</t>
        </is>
      </c>
      <c r="C15049" t="inlineStr">
        <is>
          <t>Oil</t>
        </is>
      </c>
      <c r="D15049" t="n">
        <v>2010</v>
      </c>
      <c r="E15049" t="n">
        <v>31.3253663825863</v>
      </c>
      <c r="F15049" t="inlineStr">
        <is>
          <t>Residential</t>
        </is>
      </c>
      <c r="G15049">
        <f>A15049&amp;B15049&amp;F15049&amp;C15049&amp;D15049</f>
        <v/>
      </c>
    </row>
    <row r="15050">
      <c r="A15050" t="inlineStr">
        <is>
          <t>Global Net-zero</t>
        </is>
      </c>
      <c r="B15050" t="inlineStr">
        <is>
          <t>New Brunswick</t>
        </is>
      </c>
      <c r="C15050" t="inlineStr">
        <is>
          <t>Oil</t>
        </is>
      </c>
      <c r="D15050" t="n">
        <v>2011</v>
      </c>
      <c r="E15050" t="n">
        <v>37.2844300051558</v>
      </c>
      <c r="F15050" t="inlineStr">
        <is>
          <t>Residential</t>
        </is>
      </c>
      <c r="G15050">
        <f>A15050&amp;B15050&amp;F15050&amp;C15050&amp;D15050</f>
        <v/>
      </c>
    </row>
    <row r="15051">
      <c r="A15051" t="inlineStr">
        <is>
          <t>Global Net-zero</t>
        </is>
      </c>
      <c r="B15051" t="inlineStr">
        <is>
          <t>New Brunswick</t>
        </is>
      </c>
      <c r="C15051" t="inlineStr">
        <is>
          <t>Oil</t>
        </is>
      </c>
      <c r="D15051" t="n">
        <v>2012</v>
      </c>
      <c r="E15051" t="n">
        <v>39.0540218678267</v>
      </c>
      <c r="F15051" t="inlineStr">
        <is>
          <t>Residential</t>
        </is>
      </c>
      <c r="G15051">
        <f>A15051&amp;B15051&amp;F15051&amp;C15051&amp;D15051</f>
        <v/>
      </c>
    </row>
    <row r="15052">
      <c r="A15052" t="inlineStr">
        <is>
          <t>Global Net-zero</t>
        </is>
      </c>
      <c r="B15052" t="inlineStr">
        <is>
          <t>New Brunswick</t>
        </is>
      </c>
      <c r="C15052" t="inlineStr">
        <is>
          <t>Oil</t>
        </is>
      </c>
      <c r="D15052" t="n">
        <v>2013</v>
      </c>
      <c r="E15052" t="n">
        <v>37.836274591546</v>
      </c>
      <c r="F15052" t="inlineStr">
        <is>
          <t>Residential</t>
        </is>
      </c>
      <c r="G15052">
        <f>A15052&amp;B15052&amp;F15052&amp;C15052&amp;D15052</f>
        <v/>
      </c>
    </row>
    <row r="15053">
      <c r="A15053" t="inlineStr">
        <is>
          <t>Global Net-zero</t>
        </is>
      </c>
      <c r="B15053" t="inlineStr">
        <is>
          <t>New Brunswick</t>
        </is>
      </c>
      <c r="C15053" t="inlineStr">
        <is>
          <t>Oil</t>
        </is>
      </c>
      <c r="D15053" t="n">
        <v>2014</v>
      </c>
      <c r="E15053" t="n">
        <v>39.6360058623938</v>
      </c>
      <c r="F15053" t="inlineStr">
        <is>
          <t>Residential</t>
        </is>
      </c>
      <c r="G15053">
        <f>A15053&amp;B15053&amp;F15053&amp;C15053&amp;D15053</f>
        <v/>
      </c>
    </row>
    <row r="15054">
      <c r="A15054" t="inlineStr">
        <is>
          <t>Global Net-zero</t>
        </is>
      </c>
      <c r="B15054" t="inlineStr">
        <is>
          <t>New Brunswick</t>
        </is>
      </c>
      <c r="C15054" t="inlineStr">
        <is>
          <t>Oil</t>
        </is>
      </c>
      <c r="D15054" t="n">
        <v>2015</v>
      </c>
      <c r="E15054" t="n">
        <v>31.9631094622254</v>
      </c>
      <c r="F15054" t="inlineStr">
        <is>
          <t>Residential</t>
        </is>
      </c>
      <c r="G15054">
        <f>A15054&amp;B15054&amp;F15054&amp;C15054&amp;D15054</f>
        <v/>
      </c>
    </row>
    <row r="15055">
      <c r="A15055" t="inlineStr">
        <is>
          <t>Global Net-zero</t>
        </is>
      </c>
      <c r="B15055" t="inlineStr">
        <is>
          <t>New Brunswick</t>
        </is>
      </c>
      <c r="C15055" t="inlineStr">
        <is>
          <t>Oil</t>
        </is>
      </c>
      <c r="D15055" t="n">
        <v>2016</v>
      </c>
      <c r="E15055" t="n">
        <v>27.7161076331222</v>
      </c>
      <c r="F15055" t="inlineStr">
        <is>
          <t>Residential</t>
        </is>
      </c>
      <c r="G15055">
        <f>A15055&amp;B15055&amp;F15055&amp;C15055&amp;D15055</f>
        <v/>
      </c>
    </row>
    <row r="15056">
      <c r="A15056" t="inlineStr">
        <is>
          <t>Global Net-zero</t>
        </is>
      </c>
      <c r="B15056" t="inlineStr">
        <is>
          <t>New Brunswick</t>
        </is>
      </c>
      <c r="C15056" t="inlineStr">
        <is>
          <t>Oil</t>
        </is>
      </c>
      <c r="D15056" t="n">
        <v>2017</v>
      </c>
      <c r="E15056" t="n">
        <v>31.0241750904404</v>
      </c>
      <c r="F15056" t="inlineStr">
        <is>
          <t>Residential</t>
        </is>
      </c>
      <c r="G15056">
        <f>A15056&amp;B15056&amp;F15056&amp;C15056&amp;D15056</f>
        <v/>
      </c>
    </row>
    <row r="15057">
      <c r="A15057" t="inlineStr">
        <is>
          <t>Global Net-zero</t>
        </is>
      </c>
      <c r="B15057" t="inlineStr">
        <is>
          <t>New Brunswick</t>
        </is>
      </c>
      <c r="C15057" t="inlineStr">
        <is>
          <t>Oil</t>
        </is>
      </c>
      <c r="D15057" t="n">
        <v>2018</v>
      </c>
      <c r="E15057" t="n">
        <v>35.9962800134817</v>
      </c>
      <c r="F15057" t="inlineStr">
        <is>
          <t>Residential</t>
        </is>
      </c>
      <c r="G15057">
        <f>A15057&amp;B15057&amp;F15057&amp;C15057&amp;D15057</f>
        <v/>
      </c>
    </row>
    <row r="15058">
      <c r="A15058" t="inlineStr">
        <is>
          <t>Global Net-zero</t>
        </is>
      </c>
      <c r="B15058" t="inlineStr">
        <is>
          <t>New Brunswick</t>
        </is>
      </c>
      <c r="C15058" t="inlineStr">
        <is>
          <t>Oil</t>
        </is>
      </c>
      <c r="D15058" t="n">
        <v>2019</v>
      </c>
      <c r="E15058" t="n">
        <v>36.3708031158183</v>
      </c>
      <c r="F15058" t="inlineStr">
        <is>
          <t>Residential</t>
        </is>
      </c>
      <c r="G15058">
        <f>A15058&amp;B15058&amp;F15058&amp;C15058&amp;D15058</f>
        <v/>
      </c>
    </row>
    <row r="15059">
      <c r="A15059" t="inlineStr">
        <is>
          <t>Global Net-zero</t>
        </is>
      </c>
      <c r="B15059" t="inlineStr">
        <is>
          <t>New Brunswick</t>
        </is>
      </c>
      <c r="C15059" t="inlineStr">
        <is>
          <t>Oil</t>
        </is>
      </c>
      <c r="D15059" t="n">
        <v>2020</v>
      </c>
      <c r="E15059" t="n">
        <v>30.3872695589488</v>
      </c>
      <c r="F15059" t="inlineStr">
        <is>
          <t>Residential</t>
        </is>
      </c>
      <c r="G15059">
        <f>A15059&amp;B15059&amp;F15059&amp;C15059&amp;D15059</f>
        <v/>
      </c>
    </row>
    <row r="15060">
      <c r="A15060" t="inlineStr">
        <is>
          <t>Global Net-zero</t>
        </is>
      </c>
      <c r="B15060" t="inlineStr">
        <is>
          <t>New Brunswick</t>
        </is>
      </c>
      <c r="C15060" t="inlineStr">
        <is>
          <t>Oil</t>
        </is>
      </c>
      <c r="D15060" t="n">
        <v>2021</v>
      </c>
      <c r="E15060" t="n">
        <v>38.6835680702277</v>
      </c>
      <c r="F15060" t="inlineStr">
        <is>
          <t>Residential</t>
        </is>
      </c>
      <c r="G15060">
        <f>A15060&amp;B15060&amp;F15060&amp;C15060&amp;D15060</f>
        <v/>
      </c>
    </row>
    <row r="15061">
      <c r="A15061" t="inlineStr">
        <is>
          <t>Global Net-zero</t>
        </is>
      </c>
      <c r="B15061" t="inlineStr">
        <is>
          <t>New Brunswick</t>
        </is>
      </c>
      <c r="C15061" t="inlineStr">
        <is>
          <t>Oil</t>
        </is>
      </c>
      <c r="D15061" t="n">
        <v>2022</v>
      </c>
      <c r="E15061" t="n">
        <v>48.3873832826</v>
      </c>
      <c r="F15061" t="inlineStr">
        <is>
          <t>Residential</t>
        </is>
      </c>
      <c r="G15061">
        <f>A15061&amp;B15061&amp;F15061&amp;C15061&amp;D15061</f>
        <v/>
      </c>
    </row>
    <row r="15062">
      <c r="A15062" t="inlineStr">
        <is>
          <t>Global Net-zero</t>
        </is>
      </c>
      <c r="B15062" t="inlineStr">
        <is>
          <t>New Brunswick</t>
        </is>
      </c>
      <c r="C15062" t="inlineStr">
        <is>
          <t>Oil</t>
        </is>
      </c>
      <c r="D15062" t="n">
        <v>2023</v>
      </c>
      <c r="E15062" t="n">
        <v>45.5539604153721</v>
      </c>
      <c r="F15062" t="inlineStr">
        <is>
          <t>Residential</t>
        </is>
      </c>
      <c r="G15062">
        <f>A15062&amp;B15062&amp;F15062&amp;C15062&amp;D15062</f>
        <v/>
      </c>
    </row>
    <row r="15063">
      <c r="A15063" t="inlineStr">
        <is>
          <t>Global Net-zero</t>
        </is>
      </c>
      <c r="B15063" t="inlineStr">
        <is>
          <t>New Brunswick</t>
        </is>
      </c>
      <c r="C15063" t="inlineStr">
        <is>
          <t>Oil</t>
        </is>
      </c>
      <c r="D15063" t="n">
        <v>2024</v>
      </c>
      <c r="E15063" t="n">
        <v>44.6069465011067</v>
      </c>
      <c r="F15063" t="inlineStr">
        <is>
          <t>Residential</t>
        </is>
      </c>
      <c r="G15063">
        <f>A15063&amp;B15063&amp;F15063&amp;C15063&amp;D15063</f>
        <v/>
      </c>
    </row>
    <row r="15064">
      <c r="A15064" t="inlineStr">
        <is>
          <t>Global Net-zero</t>
        </is>
      </c>
      <c r="B15064" t="inlineStr">
        <is>
          <t>New Brunswick</t>
        </is>
      </c>
      <c r="C15064" t="inlineStr">
        <is>
          <t>Oil</t>
        </is>
      </c>
      <c r="D15064" t="n">
        <v>2025</v>
      </c>
      <c r="E15064" t="n">
        <v>43.8977438128812</v>
      </c>
      <c r="F15064" t="inlineStr">
        <is>
          <t>Residential</t>
        </is>
      </c>
      <c r="G15064">
        <f>A15064&amp;B15064&amp;F15064&amp;C15064&amp;D15064</f>
        <v/>
      </c>
    </row>
    <row r="15065">
      <c r="A15065" t="inlineStr">
        <is>
          <t>Global Net-zero</t>
        </is>
      </c>
      <c r="B15065" t="inlineStr">
        <is>
          <t>New Brunswick</t>
        </is>
      </c>
      <c r="C15065" t="inlineStr">
        <is>
          <t>Oil</t>
        </is>
      </c>
      <c r="D15065" t="n">
        <v>2026</v>
      </c>
      <c r="E15065" t="n">
        <v>42.9714723271368</v>
      </c>
      <c r="F15065" t="inlineStr">
        <is>
          <t>Residential</t>
        </is>
      </c>
      <c r="G15065">
        <f>A15065&amp;B15065&amp;F15065&amp;C15065&amp;D15065</f>
        <v/>
      </c>
    </row>
    <row r="15066">
      <c r="A15066" t="inlineStr">
        <is>
          <t>Global Net-zero</t>
        </is>
      </c>
      <c r="B15066" t="inlineStr">
        <is>
          <t>New Brunswick</t>
        </is>
      </c>
      <c r="C15066" t="inlineStr">
        <is>
          <t>Oil</t>
        </is>
      </c>
      <c r="D15066" t="n">
        <v>2027</v>
      </c>
      <c r="E15066" t="n">
        <v>42.0868278391749</v>
      </c>
      <c r="F15066" t="inlineStr">
        <is>
          <t>Residential</t>
        </is>
      </c>
      <c r="G15066">
        <f>A15066&amp;B15066&amp;F15066&amp;C15066&amp;D15066</f>
        <v/>
      </c>
    </row>
    <row r="15067">
      <c r="A15067" t="inlineStr">
        <is>
          <t>Global Net-zero</t>
        </is>
      </c>
      <c r="B15067" t="inlineStr">
        <is>
          <t>New Brunswick</t>
        </is>
      </c>
      <c r="C15067" t="inlineStr">
        <is>
          <t>Oil</t>
        </is>
      </c>
      <c r="D15067" t="n">
        <v>2028</v>
      </c>
      <c r="E15067" t="n">
        <v>41.2279455119184</v>
      </c>
      <c r="F15067" t="inlineStr">
        <is>
          <t>Residential</t>
        </is>
      </c>
      <c r="G15067">
        <f>A15067&amp;B15067&amp;F15067&amp;C15067&amp;D15067</f>
        <v/>
      </c>
    </row>
    <row r="15068">
      <c r="A15068" t="inlineStr">
        <is>
          <t>Global Net-zero</t>
        </is>
      </c>
      <c r="B15068" t="inlineStr">
        <is>
          <t>New Brunswick</t>
        </is>
      </c>
      <c r="C15068" t="inlineStr">
        <is>
          <t>Oil</t>
        </is>
      </c>
      <c r="D15068" t="n">
        <v>2029</v>
      </c>
      <c r="E15068" t="n">
        <v>40.4958706980581</v>
      </c>
      <c r="F15068" t="inlineStr">
        <is>
          <t>Residential</t>
        </is>
      </c>
      <c r="G15068">
        <f>A15068&amp;B15068&amp;F15068&amp;C15068&amp;D15068</f>
        <v/>
      </c>
    </row>
    <row r="15069">
      <c r="A15069" t="inlineStr">
        <is>
          <t>Global Net-zero</t>
        </is>
      </c>
      <c r="B15069" t="inlineStr">
        <is>
          <t>New Brunswick</t>
        </is>
      </c>
      <c r="C15069" t="inlineStr">
        <is>
          <t>Oil</t>
        </is>
      </c>
      <c r="D15069" t="n">
        <v>2030</v>
      </c>
      <c r="E15069" t="n">
        <v>39.6727109780928</v>
      </c>
      <c r="F15069" t="inlineStr">
        <is>
          <t>Residential</t>
        </is>
      </c>
      <c r="G15069">
        <f>A15069&amp;B15069&amp;F15069&amp;C15069&amp;D15069</f>
        <v/>
      </c>
    </row>
    <row r="15070">
      <c r="A15070" t="inlineStr">
        <is>
          <t>Global Net-zero</t>
        </is>
      </c>
      <c r="B15070" t="inlineStr">
        <is>
          <t>New Brunswick</t>
        </is>
      </c>
      <c r="C15070" t="inlineStr">
        <is>
          <t>Oil</t>
        </is>
      </c>
      <c r="D15070" t="n">
        <v>2031</v>
      </c>
      <c r="E15070" t="n">
        <v>41.693890139227</v>
      </c>
      <c r="F15070" t="inlineStr">
        <is>
          <t>Residential</t>
        </is>
      </c>
      <c r="G15070">
        <f>A15070&amp;B15070&amp;F15070&amp;C15070&amp;D15070</f>
        <v/>
      </c>
    </row>
    <row r="15071">
      <c r="A15071" t="inlineStr">
        <is>
          <t>Global Net-zero</t>
        </is>
      </c>
      <c r="B15071" t="inlineStr">
        <is>
          <t>New Brunswick</t>
        </is>
      </c>
      <c r="C15071" t="inlineStr">
        <is>
          <t>Oil</t>
        </is>
      </c>
      <c r="D15071" t="n">
        <v>2032</v>
      </c>
      <c r="E15071" t="n">
        <v>43.1875014848138</v>
      </c>
      <c r="F15071" t="inlineStr">
        <is>
          <t>Residential</t>
        </is>
      </c>
      <c r="G15071">
        <f>A15071&amp;B15071&amp;F15071&amp;C15071&amp;D15071</f>
        <v/>
      </c>
    </row>
    <row r="15072">
      <c r="A15072" t="inlineStr">
        <is>
          <t>Global Net-zero</t>
        </is>
      </c>
      <c r="B15072" t="inlineStr">
        <is>
          <t>New Brunswick</t>
        </is>
      </c>
      <c r="C15072" t="inlineStr">
        <is>
          <t>Oil</t>
        </is>
      </c>
      <c r="D15072" t="n">
        <v>2033</v>
      </c>
      <c r="E15072" t="n">
        <v>44.8236193341122</v>
      </c>
      <c r="F15072" t="inlineStr">
        <is>
          <t>Residential</t>
        </is>
      </c>
      <c r="G15072">
        <f>A15072&amp;B15072&amp;F15072&amp;C15072&amp;D15072</f>
        <v/>
      </c>
    </row>
    <row r="15073">
      <c r="A15073" t="inlineStr">
        <is>
          <t>Global Net-zero</t>
        </is>
      </c>
      <c r="B15073" t="inlineStr">
        <is>
          <t>New Brunswick</t>
        </is>
      </c>
      <c r="C15073" t="inlineStr">
        <is>
          <t>Oil</t>
        </is>
      </c>
      <c r="D15073" t="n">
        <v>2034</v>
      </c>
      <c r="E15073" t="n">
        <v>46.3184138263722</v>
      </c>
      <c r="F15073" t="inlineStr">
        <is>
          <t>Residential</t>
        </is>
      </c>
      <c r="G15073">
        <f>A15073&amp;B15073&amp;F15073&amp;C15073&amp;D15073</f>
        <v/>
      </c>
    </row>
    <row r="15074">
      <c r="A15074" t="inlineStr">
        <is>
          <t>Global Net-zero</t>
        </is>
      </c>
      <c r="B15074" t="inlineStr">
        <is>
          <t>New Brunswick</t>
        </is>
      </c>
      <c r="C15074" t="inlineStr">
        <is>
          <t>Oil</t>
        </is>
      </c>
      <c r="D15074" t="n">
        <v>2035</v>
      </c>
      <c r="E15074" t="n">
        <v>47.7251756342638</v>
      </c>
      <c r="F15074" t="inlineStr">
        <is>
          <t>Residential</t>
        </is>
      </c>
      <c r="G15074">
        <f>A15074&amp;B15074&amp;F15074&amp;C15074&amp;D15074</f>
        <v/>
      </c>
    </row>
    <row r="15075">
      <c r="A15075" t="inlineStr">
        <is>
          <t>Global Net-zero</t>
        </is>
      </c>
      <c r="B15075" t="inlineStr">
        <is>
          <t>New Brunswick</t>
        </is>
      </c>
      <c r="C15075" t="inlineStr">
        <is>
          <t>Oil</t>
        </is>
      </c>
      <c r="D15075" t="n">
        <v>2036</v>
      </c>
      <c r="E15075" t="n">
        <v>49.185194163574</v>
      </c>
      <c r="F15075" t="inlineStr">
        <is>
          <t>Residential</t>
        </is>
      </c>
      <c r="G15075">
        <f>A15075&amp;B15075&amp;F15075&amp;C15075&amp;D15075</f>
        <v/>
      </c>
    </row>
    <row r="15076">
      <c r="A15076" t="inlineStr">
        <is>
          <t>Global Net-zero</t>
        </is>
      </c>
      <c r="B15076" t="inlineStr">
        <is>
          <t>New Brunswick</t>
        </is>
      </c>
      <c r="C15076" t="inlineStr">
        <is>
          <t>Oil</t>
        </is>
      </c>
      <c r="D15076" t="n">
        <v>2037</v>
      </c>
      <c r="E15076" t="n">
        <v>50.5945136736812</v>
      </c>
      <c r="F15076" t="inlineStr">
        <is>
          <t>Residential</t>
        </is>
      </c>
      <c r="G15076">
        <f>A15076&amp;B15076&amp;F15076&amp;C15076&amp;D15076</f>
        <v/>
      </c>
    </row>
    <row r="15077">
      <c r="A15077" t="inlineStr">
        <is>
          <t>Global Net-zero</t>
        </is>
      </c>
      <c r="B15077" t="inlineStr">
        <is>
          <t>New Brunswick</t>
        </is>
      </c>
      <c r="C15077" t="inlineStr">
        <is>
          <t>Oil</t>
        </is>
      </c>
      <c r="D15077" t="n">
        <v>2038</v>
      </c>
      <c r="E15077" t="n">
        <v>51.9993673108058</v>
      </c>
      <c r="F15077" t="inlineStr">
        <is>
          <t>Residential</t>
        </is>
      </c>
      <c r="G15077">
        <f>A15077&amp;B15077&amp;F15077&amp;C15077&amp;D15077</f>
        <v/>
      </c>
    </row>
    <row r="15078">
      <c r="A15078" t="inlineStr">
        <is>
          <t>Global Net-zero</t>
        </is>
      </c>
      <c r="B15078" t="inlineStr">
        <is>
          <t>New Brunswick</t>
        </is>
      </c>
      <c r="C15078" t="inlineStr">
        <is>
          <t>Oil</t>
        </is>
      </c>
      <c r="D15078" t="n">
        <v>2039</v>
      </c>
      <c r="E15078" t="n">
        <v>53.3960884392593</v>
      </c>
      <c r="F15078" t="inlineStr">
        <is>
          <t>Residential</t>
        </is>
      </c>
      <c r="G15078">
        <f>A15078&amp;B15078&amp;F15078&amp;C15078&amp;D15078</f>
        <v/>
      </c>
    </row>
    <row r="15079">
      <c r="A15079" t="inlineStr">
        <is>
          <t>Global Net-zero</t>
        </is>
      </c>
      <c r="B15079" t="inlineStr">
        <is>
          <t>New Brunswick</t>
        </is>
      </c>
      <c r="C15079" t="inlineStr">
        <is>
          <t>Oil</t>
        </is>
      </c>
      <c r="D15079" t="n">
        <v>2040</v>
      </c>
      <c r="E15079" t="n">
        <v>54.7049610148304</v>
      </c>
      <c r="F15079" t="inlineStr">
        <is>
          <t>Residential</t>
        </is>
      </c>
      <c r="G15079">
        <f>A15079&amp;B15079&amp;F15079&amp;C15079&amp;D15079</f>
        <v/>
      </c>
    </row>
    <row r="15080">
      <c r="A15080" t="inlineStr">
        <is>
          <t>Global Net-zero</t>
        </is>
      </c>
      <c r="B15080" t="inlineStr">
        <is>
          <t>New Brunswick</t>
        </is>
      </c>
      <c r="C15080" t="inlineStr">
        <is>
          <t>Oil</t>
        </is>
      </c>
      <c r="D15080" t="n">
        <v>2041</v>
      </c>
      <c r="E15080" t="n">
        <v>56.1286365378598</v>
      </c>
      <c r="F15080" t="inlineStr">
        <is>
          <t>Residential</t>
        </is>
      </c>
      <c r="G15080">
        <f>A15080&amp;B15080&amp;F15080&amp;C15080&amp;D15080</f>
        <v/>
      </c>
    </row>
    <row r="15081">
      <c r="A15081" t="inlineStr">
        <is>
          <t>Global Net-zero</t>
        </is>
      </c>
      <c r="B15081" t="inlineStr">
        <is>
          <t>New Brunswick</t>
        </is>
      </c>
      <c r="C15081" t="inlineStr">
        <is>
          <t>Oil</t>
        </is>
      </c>
      <c r="D15081" t="n">
        <v>2042</v>
      </c>
      <c r="E15081" t="n">
        <v>57.5334450597649</v>
      </c>
      <c r="F15081" t="inlineStr">
        <is>
          <t>Residential</t>
        </is>
      </c>
      <c r="G15081">
        <f>A15081&amp;B15081&amp;F15081&amp;C15081&amp;D15081</f>
        <v/>
      </c>
    </row>
    <row r="15082">
      <c r="A15082" t="inlineStr">
        <is>
          <t>Global Net-zero</t>
        </is>
      </c>
      <c r="B15082" t="inlineStr">
        <is>
          <t>New Brunswick</t>
        </is>
      </c>
      <c r="C15082" t="inlineStr">
        <is>
          <t>Oil</t>
        </is>
      </c>
      <c r="D15082" t="n">
        <v>2043</v>
      </c>
      <c r="E15082" t="n">
        <v>58.9190119737132</v>
      </c>
      <c r="F15082" t="inlineStr">
        <is>
          <t>Residential</t>
        </is>
      </c>
      <c r="G15082">
        <f>A15082&amp;B15082&amp;F15082&amp;C15082&amp;D15082</f>
        <v/>
      </c>
    </row>
    <row r="15083">
      <c r="A15083" t="inlineStr">
        <is>
          <t>Global Net-zero</t>
        </is>
      </c>
      <c r="B15083" t="inlineStr">
        <is>
          <t>New Brunswick</t>
        </is>
      </c>
      <c r="C15083" t="inlineStr">
        <is>
          <t>Oil</t>
        </is>
      </c>
      <c r="D15083" t="n">
        <v>2044</v>
      </c>
      <c r="E15083" t="n">
        <v>60.2817439232585</v>
      </c>
      <c r="F15083" t="inlineStr">
        <is>
          <t>Residential</t>
        </is>
      </c>
      <c r="G15083">
        <f>A15083&amp;B15083&amp;F15083&amp;C15083&amp;D15083</f>
        <v/>
      </c>
    </row>
    <row r="15084">
      <c r="A15084" t="inlineStr">
        <is>
          <t>Global Net-zero</t>
        </is>
      </c>
      <c r="B15084" t="inlineStr">
        <is>
          <t>New Brunswick</t>
        </is>
      </c>
      <c r="C15084" t="inlineStr">
        <is>
          <t>Oil</t>
        </is>
      </c>
      <c r="D15084" t="n">
        <v>2045</v>
      </c>
      <c r="E15084" t="n">
        <v>61.660118809181</v>
      </c>
      <c r="F15084" t="inlineStr">
        <is>
          <t>Residential</t>
        </is>
      </c>
      <c r="G15084">
        <f>A15084&amp;B15084&amp;F15084&amp;C15084&amp;D15084</f>
        <v/>
      </c>
    </row>
    <row r="15085">
      <c r="A15085" t="inlineStr">
        <is>
          <t>Global Net-zero</t>
        </is>
      </c>
      <c r="B15085" t="inlineStr">
        <is>
          <t>New Brunswick</t>
        </is>
      </c>
      <c r="C15085" t="inlineStr">
        <is>
          <t>Oil</t>
        </is>
      </c>
      <c r="D15085" t="n">
        <v>2046</v>
      </c>
      <c r="E15085" t="n">
        <v>62.9793361210177</v>
      </c>
      <c r="F15085" t="inlineStr">
        <is>
          <t>Residential</t>
        </is>
      </c>
      <c r="G15085">
        <f>A15085&amp;B15085&amp;F15085&amp;C15085&amp;D15085</f>
        <v/>
      </c>
    </row>
    <row r="15086">
      <c r="A15086" t="inlineStr">
        <is>
          <t>Global Net-zero</t>
        </is>
      </c>
      <c r="B15086" t="inlineStr">
        <is>
          <t>New Brunswick</t>
        </is>
      </c>
      <c r="C15086" t="inlineStr">
        <is>
          <t>Oil</t>
        </is>
      </c>
      <c r="D15086" t="n">
        <v>2047</v>
      </c>
      <c r="E15086" t="n">
        <v>64.33325507839589</v>
      </c>
      <c r="F15086" t="inlineStr">
        <is>
          <t>Residential</t>
        </is>
      </c>
      <c r="G15086">
        <f>A15086&amp;B15086&amp;F15086&amp;C15086&amp;D15086</f>
        <v/>
      </c>
    </row>
    <row r="15087">
      <c r="A15087" t="inlineStr">
        <is>
          <t>Global Net-zero</t>
        </is>
      </c>
      <c r="B15087" t="inlineStr">
        <is>
          <t>New Brunswick</t>
        </is>
      </c>
      <c r="C15087" t="inlineStr">
        <is>
          <t>Oil</t>
        </is>
      </c>
      <c r="D15087" t="n">
        <v>2048</v>
      </c>
      <c r="E15087" t="n">
        <v>65.6687993753991</v>
      </c>
      <c r="F15087" t="inlineStr">
        <is>
          <t>Residential</t>
        </is>
      </c>
      <c r="G15087">
        <f>A15087&amp;B15087&amp;F15087&amp;C15087&amp;D15087</f>
        <v/>
      </c>
    </row>
    <row r="15088">
      <c r="A15088" t="inlineStr">
        <is>
          <t>Global Net-zero</t>
        </is>
      </c>
      <c r="B15088" t="inlineStr">
        <is>
          <t>New Brunswick</t>
        </is>
      </c>
      <c r="C15088" t="inlineStr">
        <is>
          <t>Oil</t>
        </is>
      </c>
      <c r="D15088" t="n">
        <v>2049</v>
      </c>
      <c r="E15088" t="n">
        <v>66.8961478204413</v>
      </c>
      <c r="F15088" t="inlineStr">
        <is>
          <t>Residential</t>
        </is>
      </c>
      <c r="G15088">
        <f>A15088&amp;B15088&amp;F15088&amp;C15088&amp;D15088</f>
        <v/>
      </c>
    </row>
    <row r="15089">
      <c r="A15089" t="inlineStr">
        <is>
          <t>Global Net-zero</t>
        </is>
      </c>
      <c r="B15089" t="inlineStr">
        <is>
          <t>New Brunswick</t>
        </is>
      </c>
      <c r="C15089" t="inlineStr">
        <is>
          <t>Oil</t>
        </is>
      </c>
      <c r="D15089" t="n">
        <v>2050</v>
      </c>
      <c r="E15089" t="n">
        <v>67.99181402392099</v>
      </c>
      <c r="F15089" t="inlineStr">
        <is>
          <t>Residential</t>
        </is>
      </c>
      <c r="G15089">
        <f>A15089&amp;B15089&amp;F15089&amp;C15089&amp;D15089</f>
        <v/>
      </c>
    </row>
    <row r="15090">
      <c r="A15090" t="inlineStr">
        <is>
          <t>Global Net-zero</t>
        </is>
      </c>
      <c r="B15090" t="inlineStr">
        <is>
          <t>New Brunswick</t>
        </is>
      </c>
      <c r="C15090" t="inlineStr">
        <is>
          <t>Diesel</t>
        </is>
      </c>
      <c r="D15090" t="n">
        <v>2005</v>
      </c>
      <c r="E15090" t="n">
        <v>39.543101761779</v>
      </c>
      <c r="F15090" t="inlineStr">
        <is>
          <t>Transportation</t>
        </is>
      </c>
      <c r="G15090">
        <f>A15090&amp;B15090&amp;F15090&amp;C15090&amp;D15090</f>
        <v/>
      </c>
    </row>
    <row r="15091">
      <c r="A15091" t="inlineStr">
        <is>
          <t>Global Net-zero</t>
        </is>
      </c>
      <c r="B15091" t="inlineStr">
        <is>
          <t>New Brunswick</t>
        </is>
      </c>
      <c r="C15091" t="inlineStr">
        <is>
          <t>Diesel</t>
        </is>
      </c>
      <c r="D15091" t="n">
        <v>2006</v>
      </c>
      <c r="E15091" t="n">
        <v>39.6286925101178</v>
      </c>
      <c r="F15091" t="inlineStr">
        <is>
          <t>Transportation</t>
        </is>
      </c>
      <c r="G15091">
        <f>A15091&amp;B15091&amp;F15091&amp;C15091&amp;D15091</f>
        <v/>
      </c>
    </row>
    <row r="15092">
      <c r="A15092" t="inlineStr">
        <is>
          <t>Global Net-zero</t>
        </is>
      </c>
      <c r="B15092" t="inlineStr">
        <is>
          <t>New Brunswick</t>
        </is>
      </c>
      <c r="C15092" t="inlineStr">
        <is>
          <t>Diesel</t>
        </is>
      </c>
      <c r="D15092" t="n">
        <v>2007</v>
      </c>
      <c r="E15092" t="n">
        <v>38.4316374140117</v>
      </c>
      <c r="F15092" t="inlineStr">
        <is>
          <t>Transportation</t>
        </is>
      </c>
      <c r="G15092">
        <f>A15092&amp;B15092&amp;F15092&amp;C15092&amp;D15092</f>
        <v/>
      </c>
    </row>
    <row r="15093">
      <c r="A15093" t="inlineStr">
        <is>
          <t>Global Net-zero</t>
        </is>
      </c>
      <c r="B15093" t="inlineStr">
        <is>
          <t>New Brunswick</t>
        </is>
      </c>
      <c r="C15093" t="inlineStr">
        <is>
          <t>Diesel</t>
        </is>
      </c>
      <c r="D15093" t="n">
        <v>2008</v>
      </c>
      <c r="E15093" t="n">
        <v>45.973026790541</v>
      </c>
      <c r="F15093" t="inlineStr">
        <is>
          <t>Transportation</t>
        </is>
      </c>
      <c r="G15093">
        <f>A15093&amp;B15093&amp;F15093&amp;C15093&amp;D15093</f>
        <v/>
      </c>
    </row>
    <row r="15094">
      <c r="A15094" t="inlineStr">
        <is>
          <t>Global Net-zero</t>
        </is>
      </c>
      <c r="B15094" t="inlineStr">
        <is>
          <t>New Brunswick</t>
        </is>
      </c>
      <c r="C15094" t="inlineStr">
        <is>
          <t>Diesel</t>
        </is>
      </c>
      <c r="D15094" t="n">
        <v>2009</v>
      </c>
      <c r="E15094" t="n">
        <v>33.9233973120757</v>
      </c>
      <c r="F15094" t="inlineStr">
        <is>
          <t>Transportation</t>
        </is>
      </c>
      <c r="G15094">
        <f>A15094&amp;B15094&amp;F15094&amp;C15094&amp;D15094</f>
        <v/>
      </c>
    </row>
    <row r="15095">
      <c r="A15095" t="inlineStr">
        <is>
          <t>Global Net-zero</t>
        </is>
      </c>
      <c r="B15095" t="inlineStr">
        <is>
          <t>New Brunswick</t>
        </is>
      </c>
      <c r="C15095" t="inlineStr">
        <is>
          <t>Diesel</t>
        </is>
      </c>
      <c r="D15095" t="n">
        <v>2010</v>
      </c>
      <c r="E15095" t="n">
        <v>35.8998238450751</v>
      </c>
      <c r="F15095" t="inlineStr">
        <is>
          <t>Transportation</t>
        </is>
      </c>
      <c r="G15095">
        <f>A15095&amp;B15095&amp;F15095&amp;C15095&amp;D15095</f>
        <v/>
      </c>
    </row>
    <row r="15096">
      <c r="A15096" t="inlineStr">
        <is>
          <t>Global Net-zero</t>
        </is>
      </c>
      <c r="B15096" t="inlineStr">
        <is>
          <t>New Brunswick</t>
        </is>
      </c>
      <c r="C15096" t="inlineStr">
        <is>
          <t>Diesel</t>
        </is>
      </c>
      <c r="D15096" t="n">
        <v>2011</v>
      </c>
      <c r="E15096" t="n">
        <v>42.7716010180734</v>
      </c>
      <c r="F15096" t="inlineStr">
        <is>
          <t>Transportation</t>
        </is>
      </c>
      <c r="G15096">
        <f>A15096&amp;B15096&amp;F15096&amp;C15096&amp;D15096</f>
        <v/>
      </c>
    </row>
    <row r="15097">
      <c r="A15097" t="inlineStr">
        <is>
          <t>Global Net-zero</t>
        </is>
      </c>
      <c r="B15097" t="inlineStr">
        <is>
          <t>New Brunswick</t>
        </is>
      </c>
      <c r="C15097" t="inlineStr">
        <is>
          <t>Diesel</t>
        </is>
      </c>
      <c r="D15097" t="n">
        <v>2012</v>
      </c>
      <c r="E15097" t="n">
        <v>43.4509765031399</v>
      </c>
      <c r="F15097" t="inlineStr">
        <is>
          <t>Transportation</t>
        </is>
      </c>
      <c r="G15097">
        <f>A15097&amp;B15097&amp;F15097&amp;C15097&amp;D15097</f>
        <v/>
      </c>
    </row>
    <row r="15098">
      <c r="A15098" t="inlineStr">
        <is>
          <t>Global Net-zero</t>
        </is>
      </c>
      <c r="B15098" t="inlineStr">
        <is>
          <t>New Brunswick</t>
        </is>
      </c>
      <c r="C15098" t="inlineStr">
        <is>
          <t>Diesel</t>
        </is>
      </c>
      <c r="D15098" t="n">
        <v>2013</v>
      </c>
      <c r="E15098" t="n">
        <v>42.9674975585368</v>
      </c>
      <c r="F15098" t="inlineStr">
        <is>
          <t>Transportation</t>
        </is>
      </c>
      <c r="G15098">
        <f>A15098&amp;B15098&amp;F15098&amp;C15098&amp;D15098</f>
        <v/>
      </c>
    </row>
    <row r="15099">
      <c r="A15099" t="inlineStr">
        <is>
          <t>Global Net-zero</t>
        </is>
      </c>
      <c r="B15099" t="inlineStr">
        <is>
          <t>New Brunswick</t>
        </is>
      </c>
      <c r="C15099" t="inlineStr">
        <is>
          <t>Diesel</t>
        </is>
      </c>
      <c r="D15099" t="n">
        <v>2014</v>
      </c>
      <c r="E15099" t="n">
        <v>42.3876050993738</v>
      </c>
      <c r="F15099" t="inlineStr">
        <is>
          <t>Transportation</t>
        </is>
      </c>
      <c r="G15099">
        <f>A15099&amp;B15099&amp;F15099&amp;C15099&amp;D15099</f>
        <v/>
      </c>
    </row>
    <row r="15100">
      <c r="A15100" t="inlineStr">
        <is>
          <t>Global Net-zero</t>
        </is>
      </c>
      <c r="B15100" t="inlineStr">
        <is>
          <t>New Brunswick</t>
        </is>
      </c>
      <c r="C15100" t="inlineStr">
        <is>
          <t>Diesel</t>
        </is>
      </c>
      <c r="D15100" t="n">
        <v>2015</v>
      </c>
      <c r="E15100" t="n">
        <v>33.7685689001543</v>
      </c>
      <c r="F15100" t="inlineStr">
        <is>
          <t>Transportation</t>
        </is>
      </c>
      <c r="G15100">
        <f>A15100&amp;B15100&amp;F15100&amp;C15100&amp;D15100</f>
        <v/>
      </c>
    </row>
    <row r="15101">
      <c r="A15101" t="inlineStr">
        <is>
          <t>Global Net-zero</t>
        </is>
      </c>
      <c r="B15101" t="inlineStr">
        <is>
          <t>New Brunswick</t>
        </is>
      </c>
      <c r="C15101" t="inlineStr">
        <is>
          <t>Diesel</t>
        </is>
      </c>
      <c r="D15101" t="n">
        <v>2016</v>
      </c>
      <c r="E15101" t="n">
        <v>30.614779477659</v>
      </c>
      <c r="F15101" t="inlineStr">
        <is>
          <t>Transportation</t>
        </is>
      </c>
      <c r="G15101">
        <f>A15101&amp;B15101&amp;F15101&amp;C15101&amp;D15101</f>
        <v/>
      </c>
    </row>
    <row r="15102">
      <c r="A15102" t="inlineStr">
        <is>
          <t>Global Net-zero</t>
        </is>
      </c>
      <c r="B15102" t="inlineStr">
        <is>
          <t>New Brunswick</t>
        </is>
      </c>
      <c r="C15102" t="inlineStr">
        <is>
          <t>Diesel</t>
        </is>
      </c>
      <c r="D15102" t="n">
        <v>2017</v>
      </c>
      <c r="E15102" t="n">
        <v>33.0500544557978</v>
      </c>
      <c r="F15102" t="inlineStr">
        <is>
          <t>Transportation</t>
        </is>
      </c>
      <c r="G15102">
        <f>A15102&amp;B15102&amp;F15102&amp;C15102&amp;D15102</f>
        <v/>
      </c>
    </row>
    <row r="15103">
      <c r="A15103" t="inlineStr">
        <is>
          <t>Global Net-zero</t>
        </is>
      </c>
      <c r="B15103" t="inlineStr">
        <is>
          <t>New Brunswick</t>
        </is>
      </c>
      <c r="C15103" t="inlineStr">
        <is>
          <t>Diesel</t>
        </is>
      </c>
      <c r="D15103" t="n">
        <v>2018</v>
      </c>
      <c r="E15103" t="n">
        <v>37.3510418226937</v>
      </c>
      <c r="F15103" t="inlineStr">
        <is>
          <t>Transportation</t>
        </is>
      </c>
      <c r="G15103">
        <f>A15103&amp;B15103&amp;F15103&amp;C15103&amp;D15103</f>
        <v/>
      </c>
    </row>
    <row r="15104">
      <c r="A15104" t="inlineStr">
        <is>
          <t>Global Net-zero</t>
        </is>
      </c>
      <c r="B15104" t="inlineStr">
        <is>
          <t>New Brunswick</t>
        </is>
      </c>
      <c r="C15104" t="inlineStr">
        <is>
          <t>Diesel</t>
        </is>
      </c>
      <c r="D15104" t="n">
        <v>2019</v>
      </c>
      <c r="E15104" t="n">
        <v>37.7518475400199</v>
      </c>
      <c r="F15104" t="inlineStr">
        <is>
          <t>Transportation</t>
        </is>
      </c>
      <c r="G15104">
        <f>A15104&amp;B15104&amp;F15104&amp;C15104&amp;D15104</f>
        <v/>
      </c>
    </row>
    <row r="15105">
      <c r="A15105" t="inlineStr">
        <is>
          <t>Global Net-zero</t>
        </is>
      </c>
      <c r="B15105" t="inlineStr">
        <is>
          <t>New Brunswick</t>
        </is>
      </c>
      <c r="C15105" t="inlineStr">
        <is>
          <t>Diesel</t>
        </is>
      </c>
      <c r="D15105" t="n">
        <v>2020</v>
      </c>
      <c r="E15105" t="n">
        <v>29.96824222523</v>
      </c>
      <c r="F15105" t="inlineStr">
        <is>
          <t>Transportation</t>
        </is>
      </c>
      <c r="G15105">
        <f>A15105&amp;B15105&amp;F15105&amp;C15105&amp;D15105</f>
        <v/>
      </c>
    </row>
    <row r="15106">
      <c r="A15106" t="inlineStr">
        <is>
          <t>Global Net-zero</t>
        </is>
      </c>
      <c r="B15106" t="inlineStr">
        <is>
          <t>New Brunswick</t>
        </is>
      </c>
      <c r="C15106" t="inlineStr">
        <is>
          <t>Diesel</t>
        </is>
      </c>
      <c r="D15106" t="n">
        <v>2021</v>
      </c>
      <c r="E15106" t="n">
        <v>38.0251263550506</v>
      </c>
      <c r="F15106" t="inlineStr">
        <is>
          <t>Transportation</t>
        </is>
      </c>
      <c r="G15106">
        <f>A15106&amp;B15106&amp;F15106&amp;C15106&amp;D15106</f>
        <v/>
      </c>
    </row>
    <row r="15107">
      <c r="A15107" t="inlineStr">
        <is>
          <t>Global Net-zero</t>
        </is>
      </c>
      <c r="B15107" t="inlineStr">
        <is>
          <t>New Brunswick</t>
        </is>
      </c>
      <c r="C15107" t="inlineStr">
        <is>
          <t>Diesel</t>
        </is>
      </c>
      <c r="D15107" t="n">
        <v>2022</v>
      </c>
      <c r="E15107" t="n">
        <v>47.5683718564</v>
      </c>
      <c r="F15107" t="inlineStr">
        <is>
          <t>Transportation</t>
        </is>
      </c>
      <c r="G15107">
        <f>A15107&amp;B15107&amp;F15107&amp;C15107&amp;D15107</f>
        <v/>
      </c>
    </row>
    <row r="15108">
      <c r="A15108" t="inlineStr">
        <is>
          <t>Global Net-zero</t>
        </is>
      </c>
      <c r="B15108" t="inlineStr">
        <is>
          <t>New Brunswick</t>
        </is>
      </c>
      <c r="C15108" t="inlineStr">
        <is>
          <t>Diesel</t>
        </is>
      </c>
      <c r="D15108" t="n">
        <v>2023</v>
      </c>
      <c r="E15108" t="n">
        <v>44.6642410622051</v>
      </c>
      <c r="F15108" t="inlineStr">
        <is>
          <t>Transportation</t>
        </is>
      </c>
      <c r="G15108">
        <f>A15108&amp;B15108&amp;F15108&amp;C15108&amp;D15108</f>
        <v/>
      </c>
    </row>
    <row r="15109">
      <c r="A15109" t="inlineStr">
        <is>
          <t>Global Net-zero</t>
        </is>
      </c>
      <c r="B15109" t="inlineStr">
        <is>
          <t>New Brunswick</t>
        </is>
      </c>
      <c r="C15109" t="inlineStr">
        <is>
          <t>Diesel</t>
        </is>
      </c>
      <c r="D15109" t="n">
        <v>2024</v>
      </c>
      <c r="E15109" t="n">
        <v>43.6387339082436</v>
      </c>
      <c r="F15109" t="inlineStr">
        <is>
          <t>Transportation</t>
        </is>
      </c>
      <c r="G15109">
        <f>A15109&amp;B15109&amp;F15109&amp;C15109&amp;D15109</f>
        <v/>
      </c>
    </row>
    <row r="15110">
      <c r="A15110" t="inlineStr">
        <is>
          <t>Global Net-zero</t>
        </is>
      </c>
      <c r="B15110" t="inlineStr">
        <is>
          <t>New Brunswick</t>
        </is>
      </c>
      <c r="C15110" t="inlineStr">
        <is>
          <t>Diesel</t>
        </is>
      </c>
      <c r="D15110" t="n">
        <v>2025</v>
      </c>
      <c r="E15110" t="n">
        <v>42.8591799130123</v>
      </c>
      <c r="F15110" t="inlineStr">
        <is>
          <t>Transportation</t>
        </is>
      </c>
      <c r="G15110">
        <f>A15110&amp;B15110&amp;F15110&amp;C15110&amp;D15110</f>
        <v/>
      </c>
    </row>
    <row r="15111">
      <c r="A15111" t="inlineStr">
        <is>
          <t>Global Net-zero</t>
        </is>
      </c>
      <c r="B15111" t="inlineStr">
        <is>
          <t>New Brunswick</t>
        </is>
      </c>
      <c r="C15111" t="inlineStr">
        <is>
          <t>Diesel</t>
        </is>
      </c>
      <c r="D15111" t="n">
        <v>2026</v>
      </c>
      <c r="E15111" t="n">
        <v>41.8453242739755</v>
      </c>
      <c r="F15111" t="inlineStr">
        <is>
          <t>Transportation</t>
        </is>
      </c>
      <c r="G15111">
        <f>A15111&amp;B15111&amp;F15111&amp;C15111&amp;D15111</f>
        <v/>
      </c>
    </row>
    <row r="15112">
      <c r="A15112" t="inlineStr">
        <is>
          <t>Global Net-zero</t>
        </is>
      </c>
      <c r="B15112" t="inlineStr">
        <is>
          <t>New Brunswick</t>
        </is>
      </c>
      <c r="C15112" t="inlineStr">
        <is>
          <t>Diesel</t>
        </is>
      </c>
      <c r="D15112" t="n">
        <v>2027</v>
      </c>
      <c r="E15112" t="n">
        <v>40.8891220309225</v>
      </c>
      <c r="F15112" t="inlineStr">
        <is>
          <t>Transportation</t>
        </is>
      </c>
      <c r="G15112">
        <f>A15112&amp;B15112&amp;F15112&amp;C15112&amp;D15112</f>
        <v/>
      </c>
    </row>
    <row r="15113">
      <c r="A15113" t="inlineStr">
        <is>
          <t>Global Net-zero</t>
        </is>
      </c>
      <c r="B15113" t="inlineStr">
        <is>
          <t>New Brunswick</t>
        </is>
      </c>
      <c r="C15113" t="inlineStr">
        <is>
          <t>Diesel</t>
        </is>
      </c>
      <c r="D15113" t="n">
        <v>2028</v>
      </c>
      <c r="E15113" t="n">
        <v>39.9564890057336</v>
      </c>
      <c r="F15113" t="inlineStr">
        <is>
          <t>Transportation</t>
        </is>
      </c>
      <c r="G15113">
        <f>A15113&amp;B15113&amp;F15113&amp;C15113&amp;D15113</f>
        <v/>
      </c>
    </row>
    <row r="15114">
      <c r="A15114" t="inlineStr">
        <is>
          <t>Global Net-zero</t>
        </is>
      </c>
      <c r="B15114" t="inlineStr">
        <is>
          <t>New Brunswick</t>
        </is>
      </c>
      <c r="C15114" t="inlineStr">
        <is>
          <t>Diesel</t>
        </is>
      </c>
      <c r="D15114" t="n">
        <v>2029</v>
      </c>
      <c r="E15114" t="n">
        <v>39.1307682217231</v>
      </c>
      <c r="F15114" t="inlineStr">
        <is>
          <t>Transportation</t>
        </is>
      </c>
      <c r="G15114">
        <f>A15114&amp;B15114&amp;F15114&amp;C15114&amp;D15114</f>
        <v/>
      </c>
    </row>
    <row r="15115">
      <c r="A15115" t="inlineStr">
        <is>
          <t>Global Net-zero</t>
        </is>
      </c>
      <c r="B15115" t="inlineStr">
        <is>
          <t>New Brunswick</t>
        </is>
      </c>
      <c r="C15115" t="inlineStr">
        <is>
          <t>Diesel</t>
        </is>
      </c>
      <c r="D15115" t="n">
        <v>2030</v>
      </c>
      <c r="E15115" t="n">
        <v>38.1812818555282</v>
      </c>
      <c r="F15115" t="inlineStr">
        <is>
          <t>Transportation</t>
        </is>
      </c>
      <c r="G15115">
        <f>A15115&amp;B15115&amp;F15115&amp;C15115&amp;D15115</f>
        <v/>
      </c>
    </row>
    <row r="15116">
      <c r="A15116" t="inlineStr">
        <is>
          <t>Global Net-zero</t>
        </is>
      </c>
      <c r="B15116" t="inlineStr">
        <is>
          <t>New Brunswick</t>
        </is>
      </c>
      <c r="C15116" t="inlineStr">
        <is>
          <t>Diesel</t>
        </is>
      </c>
      <c r="D15116" t="n">
        <v>2031</v>
      </c>
      <c r="E15116" t="n">
        <v>39.9090157351648</v>
      </c>
      <c r="F15116" t="inlineStr">
        <is>
          <t>Transportation</t>
        </is>
      </c>
      <c r="G15116">
        <f>A15116&amp;B15116&amp;F15116&amp;C15116&amp;D15116</f>
        <v/>
      </c>
    </row>
    <row r="15117">
      <c r="A15117" t="inlineStr">
        <is>
          <t>Global Net-zero</t>
        </is>
      </c>
      <c r="B15117" t="inlineStr">
        <is>
          <t>New Brunswick</t>
        </is>
      </c>
      <c r="C15117" t="inlineStr">
        <is>
          <t>Diesel</t>
        </is>
      </c>
      <c r="D15117" t="n">
        <v>2032</v>
      </c>
      <c r="E15117" t="n">
        <v>40.9778682807297</v>
      </c>
      <c r="F15117" t="inlineStr">
        <is>
          <t>Transportation</t>
        </is>
      </c>
      <c r="G15117">
        <f>A15117&amp;B15117&amp;F15117&amp;C15117&amp;D15117</f>
        <v/>
      </c>
    </row>
    <row r="15118">
      <c r="A15118" t="inlineStr">
        <is>
          <t>Global Net-zero</t>
        </is>
      </c>
      <c r="B15118" t="inlineStr">
        <is>
          <t>New Brunswick</t>
        </is>
      </c>
      <c r="C15118" t="inlineStr">
        <is>
          <t>Diesel</t>
        </is>
      </c>
      <c r="D15118" t="n">
        <v>2033</v>
      </c>
      <c r="E15118" t="n">
        <v>41.988052693817</v>
      </c>
      <c r="F15118" t="inlineStr">
        <is>
          <t>Transportation</t>
        </is>
      </c>
      <c r="G15118">
        <f>A15118&amp;B15118&amp;F15118&amp;C15118&amp;D15118</f>
        <v/>
      </c>
    </row>
    <row r="15119">
      <c r="A15119" t="inlineStr">
        <is>
          <t>Global Net-zero</t>
        </is>
      </c>
      <c r="B15119" t="inlineStr">
        <is>
          <t>New Brunswick</t>
        </is>
      </c>
      <c r="C15119" t="inlineStr">
        <is>
          <t>Diesel</t>
        </is>
      </c>
      <c r="D15119" t="n">
        <v>2034</v>
      </c>
      <c r="E15119" t="n">
        <v>42.8341636839796</v>
      </c>
      <c r="F15119" t="inlineStr">
        <is>
          <t>Transportation</t>
        </is>
      </c>
      <c r="G15119">
        <f>A15119&amp;B15119&amp;F15119&amp;C15119&amp;D15119</f>
        <v/>
      </c>
    </row>
    <row r="15120">
      <c r="A15120" t="inlineStr">
        <is>
          <t>Global Net-zero</t>
        </is>
      </c>
      <c r="B15120" t="inlineStr">
        <is>
          <t>New Brunswick</t>
        </is>
      </c>
      <c r="C15120" t="inlineStr">
        <is>
          <t>Diesel</t>
        </is>
      </c>
      <c r="D15120" t="n">
        <v>2035</v>
      </c>
      <c r="E15120" t="n">
        <v>43.490826317474</v>
      </c>
      <c r="F15120" t="inlineStr">
        <is>
          <t>Transportation</t>
        </is>
      </c>
      <c r="G15120">
        <f>A15120&amp;B15120&amp;F15120&amp;C15120&amp;D15120</f>
        <v/>
      </c>
    </row>
    <row r="15121">
      <c r="A15121" t="inlineStr">
        <is>
          <t>Global Net-zero</t>
        </is>
      </c>
      <c r="B15121" t="inlineStr">
        <is>
          <t>New Brunswick</t>
        </is>
      </c>
      <c r="C15121" t="inlineStr">
        <is>
          <t>Diesel</t>
        </is>
      </c>
      <c r="D15121" t="n">
        <v>2036</v>
      </c>
      <c r="E15121" t="n">
        <v>44.1666127226671</v>
      </c>
      <c r="F15121" t="inlineStr">
        <is>
          <t>Transportation</t>
        </is>
      </c>
      <c r="G15121">
        <f>A15121&amp;B15121&amp;F15121&amp;C15121&amp;D15121</f>
        <v/>
      </c>
    </row>
    <row r="15122">
      <c r="A15122" t="inlineStr">
        <is>
          <t>Global Net-zero</t>
        </is>
      </c>
      <c r="B15122" t="inlineStr">
        <is>
          <t>New Brunswick</t>
        </is>
      </c>
      <c r="C15122" t="inlineStr">
        <is>
          <t>Diesel</t>
        </is>
      </c>
      <c r="D15122" t="n">
        <v>2037</v>
      </c>
      <c r="E15122" t="n">
        <v>44.7355991924212</v>
      </c>
      <c r="F15122" t="inlineStr">
        <is>
          <t>Transportation</t>
        </is>
      </c>
      <c r="G15122">
        <f>A15122&amp;B15122&amp;F15122&amp;C15122&amp;D15122</f>
        <v/>
      </c>
    </row>
    <row r="15123">
      <c r="A15123" t="inlineStr">
        <is>
          <t>Global Net-zero</t>
        </is>
      </c>
      <c r="B15123" t="inlineStr">
        <is>
          <t>New Brunswick</t>
        </is>
      </c>
      <c r="C15123" t="inlineStr">
        <is>
          <t>Diesel</t>
        </is>
      </c>
      <c r="D15123" t="n">
        <v>2038</v>
      </c>
      <c r="E15123" t="n">
        <v>45.1783738065168</v>
      </c>
      <c r="F15123" t="inlineStr">
        <is>
          <t>Transportation</t>
        </is>
      </c>
      <c r="G15123">
        <f>A15123&amp;B15123&amp;F15123&amp;C15123&amp;D15123</f>
        <v/>
      </c>
    </row>
    <row r="15124">
      <c r="A15124" t="inlineStr">
        <is>
          <t>Global Net-zero</t>
        </is>
      </c>
      <c r="B15124" t="inlineStr">
        <is>
          <t>New Brunswick</t>
        </is>
      </c>
      <c r="C15124" t="inlineStr">
        <is>
          <t>Diesel</t>
        </is>
      </c>
      <c r="D15124" t="n">
        <v>2039</v>
      </c>
      <c r="E15124" t="n">
        <v>45.6004562211131</v>
      </c>
      <c r="F15124" t="inlineStr">
        <is>
          <t>Transportation</t>
        </is>
      </c>
      <c r="G15124">
        <f>A15124&amp;B15124&amp;F15124&amp;C15124&amp;D15124</f>
        <v/>
      </c>
    </row>
    <row r="15125">
      <c r="A15125" t="inlineStr">
        <is>
          <t>Global Net-zero</t>
        </is>
      </c>
      <c r="B15125" t="inlineStr">
        <is>
          <t>New Brunswick</t>
        </is>
      </c>
      <c r="C15125" t="inlineStr">
        <is>
          <t>Diesel</t>
        </is>
      </c>
      <c r="D15125" t="n">
        <v>2040</v>
      </c>
      <c r="E15125" t="n">
        <v>45.8289914292649</v>
      </c>
      <c r="F15125" t="inlineStr">
        <is>
          <t>Transportation</t>
        </is>
      </c>
      <c r="G15125">
        <f>A15125&amp;B15125&amp;F15125&amp;C15125&amp;D15125</f>
        <v/>
      </c>
    </row>
    <row r="15126">
      <c r="A15126" t="inlineStr">
        <is>
          <t>Global Net-zero</t>
        </is>
      </c>
      <c r="B15126" t="inlineStr">
        <is>
          <t>New Brunswick</t>
        </is>
      </c>
      <c r="C15126" t="inlineStr">
        <is>
          <t>Diesel</t>
        </is>
      </c>
      <c r="D15126" t="n">
        <v>2041</v>
      </c>
      <c r="E15126" t="n">
        <v>46.1397591140793</v>
      </c>
      <c r="F15126" t="inlineStr">
        <is>
          <t>Transportation</t>
        </is>
      </c>
      <c r="G15126">
        <f>A15126&amp;B15126&amp;F15126&amp;C15126&amp;D15126</f>
        <v/>
      </c>
    </row>
    <row r="15127">
      <c r="A15127" t="inlineStr">
        <is>
          <t>Global Net-zero</t>
        </is>
      </c>
      <c r="B15127" t="inlineStr">
        <is>
          <t>New Brunswick</t>
        </is>
      </c>
      <c r="C15127" t="inlineStr">
        <is>
          <t>Diesel</t>
        </is>
      </c>
      <c r="D15127" t="n">
        <v>2042</v>
      </c>
      <c r="E15127" t="n">
        <v>45.5804556870943</v>
      </c>
      <c r="F15127" t="inlineStr">
        <is>
          <t>Transportation</t>
        </is>
      </c>
      <c r="G15127">
        <f>A15127&amp;B15127&amp;F15127&amp;C15127&amp;D15127</f>
        <v/>
      </c>
    </row>
    <row r="15128">
      <c r="A15128" t="inlineStr">
        <is>
          <t>Global Net-zero</t>
        </is>
      </c>
      <c r="B15128" t="inlineStr">
        <is>
          <t>New Brunswick</t>
        </is>
      </c>
      <c r="C15128" t="inlineStr">
        <is>
          <t>Diesel</t>
        </is>
      </c>
      <c r="D15128" t="n">
        <v>2043</v>
      </c>
      <c r="E15128" t="n">
        <v>44.8153100029455</v>
      </c>
      <c r="F15128" t="inlineStr">
        <is>
          <t>Transportation</t>
        </is>
      </c>
      <c r="G15128">
        <f>A15128&amp;B15128&amp;F15128&amp;C15128&amp;D15128</f>
        <v/>
      </c>
    </row>
    <row r="15129">
      <c r="A15129" t="inlineStr">
        <is>
          <t>Global Net-zero</t>
        </is>
      </c>
      <c r="B15129" t="inlineStr">
        <is>
          <t>New Brunswick</t>
        </is>
      </c>
      <c r="C15129" t="inlineStr">
        <is>
          <t>Diesel</t>
        </is>
      </c>
      <c r="D15129" t="n">
        <v>2044</v>
      </c>
      <c r="E15129" t="n">
        <v>43.9790926106346</v>
      </c>
      <c r="F15129" t="inlineStr">
        <is>
          <t>Transportation</t>
        </is>
      </c>
      <c r="G15129">
        <f>A15129&amp;B15129&amp;F15129&amp;C15129&amp;D15129</f>
        <v/>
      </c>
    </row>
    <row r="15130">
      <c r="A15130" t="inlineStr">
        <is>
          <t>Global Net-zero</t>
        </is>
      </c>
      <c r="B15130" t="inlineStr">
        <is>
          <t>New Brunswick</t>
        </is>
      </c>
      <c r="C15130" t="inlineStr">
        <is>
          <t>Diesel</t>
        </is>
      </c>
      <c r="D15130" t="n">
        <v>2045</v>
      </c>
      <c r="E15130" t="n">
        <v>42.9644687461528</v>
      </c>
      <c r="F15130" t="inlineStr">
        <is>
          <t>Transportation</t>
        </is>
      </c>
      <c r="G15130">
        <f>A15130&amp;B15130&amp;F15130&amp;C15130&amp;D15130</f>
        <v/>
      </c>
    </row>
    <row r="15131">
      <c r="A15131" t="inlineStr">
        <is>
          <t>Global Net-zero</t>
        </is>
      </c>
      <c r="B15131" t="inlineStr">
        <is>
          <t>New Brunswick</t>
        </is>
      </c>
      <c r="C15131" t="inlineStr">
        <is>
          <t>Diesel</t>
        </is>
      </c>
      <c r="D15131" t="n">
        <v>2046</v>
      </c>
      <c r="E15131" t="n">
        <v>41.8777681557311</v>
      </c>
      <c r="F15131" t="inlineStr">
        <is>
          <t>Transportation</t>
        </is>
      </c>
      <c r="G15131">
        <f>A15131&amp;B15131&amp;F15131&amp;C15131&amp;D15131</f>
        <v/>
      </c>
    </row>
    <row r="15132">
      <c r="A15132" t="inlineStr">
        <is>
          <t>Global Net-zero</t>
        </is>
      </c>
      <c r="B15132" t="inlineStr">
        <is>
          <t>New Brunswick</t>
        </is>
      </c>
      <c r="C15132" t="inlineStr">
        <is>
          <t>Diesel</t>
        </is>
      </c>
      <c r="D15132" t="n">
        <v>2047</v>
      </c>
      <c r="E15132" t="n">
        <v>40.7311516819402</v>
      </c>
      <c r="F15132" t="inlineStr">
        <is>
          <t>Transportation</t>
        </is>
      </c>
      <c r="G15132">
        <f>A15132&amp;B15132&amp;F15132&amp;C15132&amp;D15132</f>
        <v/>
      </c>
    </row>
    <row r="15133">
      <c r="A15133" t="inlineStr">
        <is>
          <t>Global Net-zero</t>
        </is>
      </c>
      <c r="B15133" t="inlineStr">
        <is>
          <t>New Brunswick</t>
        </is>
      </c>
      <c r="C15133" t="inlineStr">
        <is>
          <t>Diesel</t>
        </is>
      </c>
      <c r="D15133" t="n">
        <v>2048</v>
      </c>
      <c r="E15133" t="n">
        <v>39.4228230535703</v>
      </c>
      <c r="F15133" t="inlineStr">
        <is>
          <t>Transportation</t>
        </is>
      </c>
      <c r="G15133">
        <f>A15133&amp;B15133&amp;F15133&amp;C15133&amp;D15133</f>
        <v/>
      </c>
    </row>
    <row r="15134">
      <c r="A15134" t="inlineStr">
        <is>
          <t>Global Net-zero</t>
        </is>
      </c>
      <c r="B15134" t="inlineStr">
        <is>
          <t>New Brunswick</t>
        </is>
      </c>
      <c r="C15134" t="inlineStr">
        <is>
          <t>Diesel</t>
        </is>
      </c>
      <c r="D15134" t="n">
        <v>2049</v>
      </c>
      <c r="E15134" t="n">
        <v>38.1227286642688</v>
      </c>
      <c r="F15134" t="inlineStr">
        <is>
          <t>Transportation</t>
        </is>
      </c>
      <c r="G15134">
        <f>A15134&amp;B15134&amp;F15134&amp;C15134&amp;D15134</f>
        <v/>
      </c>
    </row>
    <row r="15135">
      <c r="A15135" t="inlineStr">
        <is>
          <t>Global Net-zero</t>
        </is>
      </c>
      <c r="B15135" t="inlineStr">
        <is>
          <t>New Brunswick</t>
        </is>
      </c>
      <c r="C15135" t="inlineStr">
        <is>
          <t>Diesel</t>
        </is>
      </c>
      <c r="D15135" t="n">
        <v>2050</v>
      </c>
      <c r="E15135" t="n">
        <v>36.7030116259269</v>
      </c>
      <c r="F15135" t="inlineStr">
        <is>
          <t>Transportation</t>
        </is>
      </c>
      <c r="G15135">
        <f>A15135&amp;B15135&amp;F15135&amp;C15135&amp;D15135</f>
        <v/>
      </c>
    </row>
    <row r="15136">
      <c r="A15136" t="inlineStr">
        <is>
          <t>Global Net-zero</t>
        </is>
      </c>
      <c r="B15136" t="inlineStr">
        <is>
          <t>New Brunswick</t>
        </is>
      </c>
      <c r="C15136" t="inlineStr">
        <is>
          <t>Gasoline</t>
        </is>
      </c>
      <c r="D15136" t="n">
        <v>2005</v>
      </c>
      <c r="E15136" t="n">
        <v>40.8063536117943</v>
      </c>
      <c r="F15136" t="inlineStr">
        <is>
          <t>Transportation</t>
        </is>
      </c>
      <c r="G15136">
        <f>A15136&amp;B15136&amp;F15136&amp;C15136&amp;D15136</f>
        <v/>
      </c>
    </row>
    <row r="15137">
      <c r="A15137" t="inlineStr">
        <is>
          <t>Global Net-zero</t>
        </is>
      </c>
      <c r="B15137" t="inlineStr">
        <is>
          <t>New Brunswick</t>
        </is>
      </c>
      <c r="C15137" t="inlineStr">
        <is>
          <t>Gasoline</t>
        </is>
      </c>
      <c r="D15137" t="n">
        <v>2006</v>
      </c>
      <c r="E15137" t="n">
        <v>41.5143410811827</v>
      </c>
      <c r="F15137" t="inlineStr">
        <is>
          <t>Transportation</t>
        </is>
      </c>
      <c r="G15137">
        <f>A15137&amp;B15137&amp;F15137&amp;C15137&amp;D15137</f>
        <v/>
      </c>
    </row>
    <row r="15138">
      <c r="A15138" t="inlineStr">
        <is>
          <t>Global Net-zero</t>
        </is>
      </c>
      <c r="B15138" t="inlineStr">
        <is>
          <t>New Brunswick</t>
        </is>
      </c>
      <c r="C15138" t="inlineStr">
        <is>
          <t>Gasoline</t>
        </is>
      </c>
      <c r="D15138" t="n">
        <v>2007</v>
      </c>
      <c r="E15138" t="n">
        <v>41.0397948914931</v>
      </c>
      <c r="F15138" t="inlineStr">
        <is>
          <t>Transportation</t>
        </is>
      </c>
      <c r="G15138">
        <f>A15138&amp;B15138&amp;F15138&amp;C15138&amp;D15138</f>
        <v/>
      </c>
    </row>
    <row r="15139">
      <c r="A15139" t="inlineStr">
        <is>
          <t>Global Net-zero</t>
        </is>
      </c>
      <c r="B15139" t="inlineStr">
        <is>
          <t>New Brunswick</t>
        </is>
      </c>
      <c r="C15139" t="inlineStr">
        <is>
          <t>Gasoline</t>
        </is>
      </c>
      <c r="D15139" t="n">
        <v>2008</v>
      </c>
      <c r="E15139" t="n">
        <v>44.2205039173656</v>
      </c>
      <c r="F15139" t="inlineStr">
        <is>
          <t>Transportation</t>
        </is>
      </c>
      <c r="G15139">
        <f>A15139&amp;B15139&amp;F15139&amp;C15139&amp;D15139</f>
        <v/>
      </c>
    </row>
    <row r="15140">
      <c r="A15140" t="inlineStr">
        <is>
          <t>Global Net-zero</t>
        </is>
      </c>
      <c r="B15140" t="inlineStr">
        <is>
          <t>New Brunswick</t>
        </is>
      </c>
      <c r="C15140" t="inlineStr">
        <is>
          <t>Gasoline</t>
        </is>
      </c>
      <c r="D15140" t="n">
        <v>2009</v>
      </c>
      <c r="E15140" t="n">
        <v>35.7407043200999</v>
      </c>
      <c r="F15140" t="inlineStr">
        <is>
          <t>Transportation</t>
        </is>
      </c>
      <c r="G15140">
        <f>A15140&amp;B15140&amp;F15140&amp;C15140&amp;D15140</f>
        <v/>
      </c>
    </row>
    <row r="15141">
      <c r="A15141" t="inlineStr">
        <is>
          <t>Global Net-zero</t>
        </is>
      </c>
      <c r="B15141" t="inlineStr">
        <is>
          <t>New Brunswick</t>
        </is>
      </c>
      <c r="C15141" t="inlineStr">
        <is>
          <t>Gasoline</t>
        </is>
      </c>
      <c r="D15141" t="n">
        <v>2010</v>
      </c>
      <c r="E15141" t="n">
        <v>37.9298775554142</v>
      </c>
      <c r="F15141" t="inlineStr">
        <is>
          <t>Transportation</t>
        </is>
      </c>
      <c r="G15141">
        <f>A15141&amp;B15141&amp;F15141&amp;C15141&amp;D15141</f>
        <v/>
      </c>
    </row>
    <row r="15142">
      <c r="A15142" t="inlineStr">
        <is>
          <t>Global Net-zero</t>
        </is>
      </c>
      <c r="B15142" t="inlineStr">
        <is>
          <t>New Brunswick</t>
        </is>
      </c>
      <c r="C15142" t="inlineStr">
        <is>
          <t>Gasoline</t>
        </is>
      </c>
      <c r="D15142" t="n">
        <v>2011</v>
      </c>
      <c r="E15142" t="n">
        <v>43.732943095406</v>
      </c>
      <c r="F15142" t="inlineStr">
        <is>
          <t>Transportation</t>
        </is>
      </c>
      <c r="G15142">
        <f>A15142&amp;B15142&amp;F15142&amp;C15142&amp;D15142</f>
        <v/>
      </c>
    </row>
    <row r="15143">
      <c r="A15143" t="inlineStr">
        <is>
          <t>Global Net-zero</t>
        </is>
      </c>
      <c r="B15143" t="inlineStr">
        <is>
          <t>New Brunswick</t>
        </is>
      </c>
      <c r="C15143" t="inlineStr">
        <is>
          <t>Gasoline</t>
        </is>
      </c>
      <c r="D15143" t="n">
        <v>2012</v>
      </c>
      <c r="E15143" t="n">
        <v>44.8447036936873</v>
      </c>
      <c r="F15143" t="inlineStr">
        <is>
          <t>Transportation</t>
        </is>
      </c>
      <c r="G15143">
        <f>A15143&amp;B15143&amp;F15143&amp;C15143&amp;D15143</f>
        <v/>
      </c>
    </row>
    <row r="15144">
      <c r="A15144" t="inlineStr">
        <is>
          <t>Global Net-zero</t>
        </is>
      </c>
      <c r="B15144" t="inlineStr">
        <is>
          <t>New Brunswick</t>
        </is>
      </c>
      <c r="C15144" t="inlineStr">
        <is>
          <t>Gasoline</t>
        </is>
      </c>
      <c r="D15144" t="n">
        <v>2013</v>
      </c>
      <c r="E15144" t="n">
        <v>43.740898408032</v>
      </c>
      <c r="F15144" t="inlineStr">
        <is>
          <t>Transportation</t>
        </is>
      </c>
      <c r="G15144">
        <f>A15144&amp;B15144&amp;F15144&amp;C15144&amp;D15144</f>
        <v/>
      </c>
    </row>
    <row r="15145">
      <c r="A15145" t="inlineStr">
        <is>
          <t>Global Net-zero</t>
        </is>
      </c>
      <c r="B15145" t="inlineStr">
        <is>
          <t>New Brunswick</t>
        </is>
      </c>
      <c r="C15145" t="inlineStr">
        <is>
          <t>Gasoline</t>
        </is>
      </c>
      <c r="D15145" t="n">
        <v>2014</v>
      </c>
      <c r="E15145" t="n">
        <v>42.9201802368309</v>
      </c>
      <c r="F15145" t="inlineStr">
        <is>
          <t>Transportation</t>
        </is>
      </c>
      <c r="G15145">
        <f>A15145&amp;B15145&amp;F15145&amp;C15145&amp;D15145</f>
        <v/>
      </c>
    </row>
    <row r="15146">
      <c r="A15146" t="inlineStr">
        <is>
          <t>Global Net-zero</t>
        </is>
      </c>
      <c r="B15146" t="inlineStr">
        <is>
          <t>New Brunswick</t>
        </is>
      </c>
      <c r="C15146" t="inlineStr">
        <is>
          <t>Gasoline</t>
        </is>
      </c>
      <c r="D15146" t="n">
        <v>2015</v>
      </c>
      <c r="E15146" t="n">
        <v>30.2521295345747</v>
      </c>
      <c r="F15146" t="inlineStr">
        <is>
          <t>Transportation</t>
        </is>
      </c>
      <c r="G15146">
        <f>A15146&amp;B15146&amp;F15146&amp;C15146&amp;D15146</f>
        <v/>
      </c>
    </row>
    <row r="15147">
      <c r="A15147" t="inlineStr">
        <is>
          <t>Global Net-zero</t>
        </is>
      </c>
      <c r="B15147" t="inlineStr">
        <is>
          <t>New Brunswick</t>
        </is>
      </c>
      <c r="C15147" t="inlineStr">
        <is>
          <t>Gasoline</t>
        </is>
      </c>
      <c r="D15147" t="n">
        <v>2016</v>
      </c>
      <c r="E15147" t="n">
        <v>31.5067509481888</v>
      </c>
      <c r="F15147" t="inlineStr">
        <is>
          <t>Transportation</t>
        </is>
      </c>
      <c r="G15147">
        <f>A15147&amp;B15147&amp;F15147&amp;C15147&amp;D15147</f>
        <v/>
      </c>
    </row>
    <row r="15148">
      <c r="A15148" t="inlineStr">
        <is>
          <t>Global Net-zero</t>
        </is>
      </c>
      <c r="B15148" t="inlineStr">
        <is>
          <t>New Brunswick</t>
        </is>
      </c>
      <c r="C15148" t="inlineStr">
        <is>
          <t>Gasoline</t>
        </is>
      </c>
      <c r="D15148" t="n">
        <v>2017</v>
      </c>
      <c r="E15148" t="n">
        <v>34.3311850309173</v>
      </c>
      <c r="F15148" t="inlineStr">
        <is>
          <t>Transportation</t>
        </is>
      </c>
      <c r="G15148">
        <f>A15148&amp;B15148&amp;F15148&amp;C15148&amp;D15148</f>
        <v/>
      </c>
    </row>
    <row r="15149">
      <c r="A15149" t="inlineStr">
        <is>
          <t>Global Net-zero</t>
        </is>
      </c>
      <c r="B15149" t="inlineStr">
        <is>
          <t>New Brunswick</t>
        </is>
      </c>
      <c r="C15149" t="inlineStr">
        <is>
          <t>Gasoline</t>
        </is>
      </c>
      <c r="D15149" t="n">
        <v>2018</v>
      </c>
      <c r="E15149" t="n">
        <v>37.549442631936</v>
      </c>
      <c r="F15149" t="inlineStr">
        <is>
          <t>Transportation</t>
        </is>
      </c>
      <c r="G15149">
        <f>A15149&amp;B15149&amp;F15149&amp;C15149&amp;D15149</f>
        <v/>
      </c>
    </row>
    <row r="15150">
      <c r="A15150" t="inlineStr">
        <is>
          <t>Global Net-zero</t>
        </is>
      </c>
      <c r="B15150" t="inlineStr">
        <is>
          <t>New Brunswick</t>
        </is>
      </c>
      <c r="C15150" t="inlineStr">
        <is>
          <t>Gasoline</t>
        </is>
      </c>
      <c r="D15150" t="n">
        <v>2019</v>
      </c>
      <c r="E15150" t="n">
        <v>37.0641621228948</v>
      </c>
      <c r="F15150" t="inlineStr">
        <is>
          <t>Transportation</t>
        </is>
      </c>
      <c r="G15150">
        <f>A15150&amp;B15150&amp;F15150&amp;C15150&amp;D15150</f>
        <v/>
      </c>
    </row>
    <row r="15151">
      <c r="A15151" t="inlineStr">
        <is>
          <t>Global Net-zero</t>
        </is>
      </c>
      <c r="B15151" t="inlineStr">
        <is>
          <t>New Brunswick</t>
        </is>
      </c>
      <c r="C15151" t="inlineStr">
        <is>
          <t>Gasoline</t>
        </is>
      </c>
      <c r="D15151" t="n">
        <v>2020</v>
      </c>
      <c r="E15151" t="n">
        <v>30.4401925514169</v>
      </c>
      <c r="F15151" t="inlineStr">
        <is>
          <t>Transportation</t>
        </is>
      </c>
      <c r="G15151">
        <f>A15151&amp;B15151&amp;F15151&amp;C15151&amp;D15151</f>
        <v/>
      </c>
    </row>
    <row r="15152">
      <c r="A15152" t="inlineStr">
        <is>
          <t>Global Net-zero</t>
        </is>
      </c>
      <c r="B15152" t="inlineStr">
        <is>
          <t>New Brunswick</t>
        </is>
      </c>
      <c r="C15152" t="inlineStr">
        <is>
          <t>Gasoline</t>
        </is>
      </c>
      <c r="D15152" t="n">
        <v>2021</v>
      </c>
      <c r="E15152" t="n">
        <v>41.0807838963376</v>
      </c>
      <c r="F15152" t="inlineStr">
        <is>
          <t>Transportation</t>
        </is>
      </c>
      <c r="G15152">
        <f>A15152&amp;B15152&amp;F15152&amp;C15152&amp;D15152</f>
        <v/>
      </c>
    </row>
    <row r="15153">
      <c r="A15153" t="inlineStr">
        <is>
          <t>Global Net-zero</t>
        </is>
      </c>
      <c r="B15153" t="inlineStr">
        <is>
          <t>New Brunswick</t>
        </is>
      </c>
      <c r="C15153" t="inlineStr">
        <is>
          <t>Gasoline</t>
        </is>
      </c>
      <c r="D15153" t="n">
        <v>2022</v>
      </c>
      <c r="E15153" t="n">
        <v>50.7648660372</v>
      </c>
      <c r="F15153" t="inlineStr">
        <is>
          <t>Transportation</t>
        </is>
      </c>
      <c r="G15153">
        <f>A15153&amp;B15153&amp;F15153&amp;C15153&amp;D15153</f>
        <v/>
      </c>
    </row>
    <row r="15154">
      <c r="A15154" t="inlineStr">
        <is>
          <t>Global Net-zero</t>
        </is>
      </c>
      <c r="B15154" t="inlineStr">
        <is>
          <t>New Brunswick</t>
        </is>
      </c>
      <c r="C15154" t="inlineStr">
        <is>
          <t>Gasoline</t>
        </is>
      </c>
      <c r="D15154" t="n">
        <v>2023</v>
      </c>
      <c r="E15154" t="n">
        <v>47.701937277151</v>
      </c>
      <c r="F15154" t="inlineStr">
        <is>
          <t>Transportation</t>
        </is>
      </c>
      <c r="G15154">
        <f>A15154&amp;B15154&amp;F15154&amp;C15154&amp;D15154</f>
        <v/>
      </c>
    </row>
    <row r="15155">
      <c r="A15155" t="inlineStr">
        <is>
          <t>Global Net-zero</t>
        </is>
      </c>
      <c r="B15155" t="inlineStr">
        <is>
          <t>New Brunswick</t>
        </is>
      </c>
      <c r="C15155" t="inlineStr">
        <is>
          <t>Gasoline</t>
        </is>
      </c>
      <c r="D15155" t="n">
        <v>2024</v>
      </c>
      <c r="E15155" t="n">
        <v>46.6241343951186</v>
      </c>
      <c r="F15155" t="inlineStr">
        <is>
          <t>Transportation</t>
        </is>
      </c>
      <c r="G15155">
        <f>A15155&amp;B15155&amp;F15155&amp;C15155&amp;D15155</f>
        <v/>
      </c>
    </row>
    <row r="15156">
      <c r="A15156" t="inlineStr">
        <is>
          <t>Global Net-zero</t>
        </is>
      </c>
      <c r="B15156" t="inlineStr">
        <is>
          <t>New Brunswick</t>
        </is>
      </c>
      <c r="C15156" t="inlineStr">
        <is>
          <t>Gasoline</t>
        </is>
      </c>
      <c r="D15156" t="n">
        <v>2025</v>
      </c>
      <c r="E15156" t="n">
        <v>45.75577964493</v>
      </c>
      <c r="F15156" t="inlineStr">
        <is>
          <t>Transportation</t>
        </is>
      </c>
      <c r="G15156">
        <f>A15156&amp;B15156&amp;F15156&amp;C15156&amp;D15156</f>
        <v/>
      </c>
    </row>
    <row r="15157">
      <c r="A15157" t="inlineStr">
        <is>
          <t>Global Net-zero</t>
        </is>
      </c>
      <c r="B15157" t="inlineStr">
        <is>
          <t>New Brunswick</t>
        </is>
      </c>
      <c r="C15157" t="inlineStr">
        <is>
          <t>Gasoline</t>
        </is>
      </c>
      <c r="D15157" t="n">
        <v>2026</v>
      </c>
      <c r="E15157" t="n">
        <v>44.6480947858755</v>
      </c>
      <c r="F15157" t="inlineStr">
        <is>
          <t>Transportation</t>
        </is>
      </c>
      <c r="G15157">
        <f>A15157&amp;B15157&amp;F15157&amp;C15157&amp;D15157</f>
        <v/>
      </c>
    </row>
    <row r="15158">
      <c r="A15158" t="inlineStr">
        <is>
          <t>Global Net-zero</t>
        </is>
      </c>
      <c r="B15158" t="inlineStr">
        <is>
          <t>New Brunswick</t>
        </is>
      </c>
      <c r="C15158" t="inlineStr">
        <is>
          <t>Gasoline</t>
        </is>
      </c>
      <c r="D15158" t="n">
        <v>2027</v>
      </c>
      <c r="E15158" t="n">
        <v>43.6294237763113</v>
      </c>
      <c r="F15158" t="inlineStr">
        <is>
          <t>Transportation</t>
        </is>
      </c>
      <c r="G15158">
        <f>A15158&amp;B15158&amp;F15158&amp;C15158&amp;D15158</f>
        <v/>
      </c>
    </row>
    <row r="15159">
      <c r="A15159" t="inlineStr">
        <is>
          <t>Global Net-zero</t>
        </is>
      </c>
      <c r="B15159" t="inlineStr">
        <is>
          <t>New Brunswick</t>
        </is>
      </c>
      <c r="C15159" t="inlineStr">
        <is>
          <t>Gasoline</t>
        </is>
      </c>
      <c r="D15159" t="n">
        <v>2028</v>
      </c>
      <c r="E15159" t="n">
        <v>42.5920183492949</v>
      </c>
      <c r="F15159" t="inlineStr">
        <is>
          <t>Transportation</t>
        </is>
      </c>
      <c r="G15159">
        <f>A15159&amp;B15159&amp;F15159&amp;C15159&amp;D15159</f>
        <v/>
      </c>
    </row>
    <row r="15160">
      <c r="A15160" t="inlineStr">
        <is>
          <t>Global Net-zero</t>
        </is>
      </c>
      <c r="B15160" t="inlineStr">
        <is>
          <t>New Brunswick</t>
        </is>
      </c>
      <c r="C15160" t="inlineStr">
        <is>
          <t>Gasoline</t>
        </is>
      </c>
      <c r="D15160" t="n">
        <v>2029</v>
      </c>
      <c r="E15160" t="n">
        <v>41.6102520750992</v>
      </c>
      <c r="F15160" t="inlineStr">
        <is>
          <t>Transportation</t>
        </is>
      </c>
      <c r="G15160">
        <f>A15160&amp;B15160&amp;F15160&amp;C15160&amp;D15160</f>
        <v/>
      </c>
    </row>
    <row r="15161">
      <c r="A15161" t="inlineStr">
        <is>
          <t>Global Net-zero</t>
        </is>
      </c>
      <c r="B15161" t="inlineStr">
        <is>
          <t>New Brunswick</t>
        </is>
      </c>
      <c r="C15161" t="inlineStr">
        <is>
          <t>Gasoline</t>
        </is>
      </c>
      <c r="D15161" t="n">
        <v>2030</v>
      </c>
      <c r="E15161" t="n">
        <v>40.5660833225278</v>
      </c>
      <c r="F15161" t="inlineStr">
        <is>
          <t>Transportation</t>
        </is>
      </c>
      <c r="G15161">
        <f>A15161&amp;B15161&amp;F15161&amp;C15161&amp;D15161</f>
        <v/>
      </c>
    </row>
    <row r="15162">
      <c r="A15162" t="inlineStr">
        <is>
          <t>Global Net-zero</t>
        </is>
      </c>
      <c r="B15162" t="inlineStr">
        <is>
          <t>New Brunswick</t>
        </is>
      </c>
      <c r="C15162" t="inlineStr">
        <is>
          <t>Gasoline</t>
        </is>
      </c>
      <c r="D15162" t="n">
        <v>2031</v>
      </c>
      <c r="E15162" t="n">
        <v>42.2697652741949</v>
      </c>
      <c r="F15162" t="inlineStr">
        <is>
          <t>Transportation</t>
        </is>
      </c>
      <c r="G15162">
        <f>A15162&amp;B15162&amp;F15162&amp;C15162&amp;D15162</f>
        <v/>
      </c>
    </row>
    <row r="15163">
      <c r="A15163" t="inlineStr">
        <is>
          <t>Global Net-zero</t>
        </is>
      </c>
      <c r="B15163" t="inlineStr">
        <is>
          <t>New Brunswick</t>
        </is>
      </c>
      <c r="C15163" t="inlineStr">
        <is>
          <t>Gasoline</t>
        </is>
      </c>
      <c r="D15163" t="n">
        <v>2032</v>
      </c>
      <c r="E15163" t="n">
        <v>43.486347091819</v>
      </c>
      <c r="F15163" t="inlineStr">
        <is>
          <t>Transportation</t>
        </is>
      </c>
      <c r="G15163">
        <f>A15163&amp;B15163&amp;F15163&amp;C15163&amp;D15163</f>
        <v/>
      </c>
    </row>
    <row r="15164">
      <c r="A15164" t="inlineStr">
        <is>
          <t>Global Net-zero</t>
        </is>
      </c>
      <c r="B15164" t="inlineStr">
        <is>
          <t>New Brunswick</t>
        </is>
      </c>
      <c r="C15164" t="inlineStr">
        <is>
          <t>Gasoline</t>
        </is>
      </c>
      <c r="D15164" t="n">
        <v>2033</v>
      </c>
      <c r="E15164" t="n">
        <v>44.8199706970897</v>
      </c>
      <c r="F15164" t="inlineStr">
        <is>
          <t>Transportation</t>
        </is>
      </c>
      <c r="G15164">
        <f>A15164&amp;B15164&amp;F15164&amp;C15164&amp;D15164</f>
        <v/>
      </c>
    </row>
    <row r="15165">
      <c r="A15165" t="inlineStr">
        <is>
          <t>Global Net-zero</t>
        </is>
      </c>
      <c r="B15165" t="inlineStr">
        <is>
          <t>New Brunswick</t>
        </is>
      </c>
      <c r="C15165" t="inlineStr">
        <is>
          <t>Gasoline</t>
        </is>
      </c>
      <c r="D15165" t="n">
        <v>2034</v>
      </c>
      <c r="E15165" t="n">
        <v>46.0263200064652</v>
      </c>
      <c r="F15165" t="inlineStr">
        <is>
          <t>Transportation</t>
        </is>
      </c>
      <c r="G15165">
        <f>A15165&amp;B15165&amp;F15165&amp;C15165&amp;D15165</f>
        <v/>
      </c>
    </row>
    <row r="15166">
      <c r="A15166" t="inlineStr">
        <is>
          <t>Global Net-zero</t>
        </is>
      </c>
      <c r="B15166" t="inlineStr">
        <is>
          <t>New Brunswick</t>
        </is>
      </c>
      <c r="C15166" t="inlineStr">
        <is>
          <t>Gasoline</t>
        </is>
      </c>
      <c r="D15166" t="n">
        <v>2035</v>
      </c>
      <c r="E15166" t="n">
        <v>47.1926506286113</v>
      </c>
      <c r="F15166" t="inlineStr">
        <is>
          <t>Transportation</t>
        </is>
      </c>
      <c r="G15166">
        <f>A15166&amp;B15166&amp;F15166&amp;C15166&amp;D15166</f>
        <v/>
      </c>
    </row>
    <row r="15167">
      <c r="A15167" t="inlineStr">
        <is>
          <t>Global Net-zero</t>
        </is>
      </c>
      <c r="B15167" t="inlineStr">
        <is>
          <t>New Brunswick</t>
        </is>
      </c>
      <c r="C15167" t="inlineStr">
        <is>
          <t>Gasoline</t>
        </is>
      </c>
      <c r="D15167" t="n">
        <v>2036</v>
      </c>
      <c r="E15167" t="n">
        <v>48.4409785799442</v>
      </c>
      <c r="F15167" t="inlineStr">
        <is>
          <t>Transportation</t>
        </is>
      </c>
      <c r="G15167">
        <f>A15167&amp;B15167&amp;F15167&amp;C15167&amp;D15167</f>
        <v/>
      </c>
    </row>
    <row r="15168">
      <c r="A15168" t="inlineStr">
        <is>
          <t>Global Net-zero</t>
        </is>
      </c>
      <c r="B15168" t="inlineStr">
        <is>
          <t>New Brunswick</t>
        </is>
      </c>
      <c r="C15168" t="inlineStr">
        <is>
          <t>Gasoline</t>
        </is>
      </c>
      <c r="D15168" t="n">
        <v>2037</v>
      </c>
      <c r="E15168" t="n">
        <v>49.6456422948399</v>
      </c>
      <c r="F15168" t="inlineStr">
        <is>
          <t>Transportation</t>
        </is>
      </c>
      <c r="G15168">
        <f>A15168&amp;B15168&amp;F15168&amp;C15168&amp;D15168</f>
        <v/>
      </c>
    </row>
    <row r="15169">
      <c r="A15169" t="inlineStr">
        <is>
          <t>Global Net-zero</t>
        </is>
      </c>
      <c r="B15169" t="inlineStr">
        <is>
          <t>New Brunswick</t>
        </is>
      </c>
      <c r="C15169" t="inlineStr">
        <is>
          <t>Gasoline</t>
        </is>
      </c>
      <c r="D15169" t="n">
        <v>2038</v>
      </c>
      <c r="E15169" t="n">
        <v>50.8460572894034</v>
      </c>
      <c r="F15169" t="inlineStr">
        <is>
          <t>Transportation</t>
        </is>
      </c>
      <c r="G15169">
        <f>A15169&amp;B15169&amp;F15169&amp;C15169&amp;D15169</f>
        <v/>
      </c>
    </row>
    <row r="15170">
      <c r="A15170" t="inlineStr">
        <is>
          <t>Global Net-zero</t>
        </is>
      </c>
      <c r="B15170" t="inlineStr">
        <is>
          <t>New Brunswick</t>
        </is>
      </c>
      <c r="C15170" t="inlineStr">
        <is>
          <t>Gasoline</t>
        </is>
      </c>
      <c r="D15170" t="n">
        <v>2039</v>
      </c>
      <c r="E15170" t="n">
        <v>52.034869795228</v>
      </c>
      <c r="F15170" t="inlineStr">
        <is>
          <t>Transportation</t>
        </is>
      </c>
      <c r="G15170">
        <f>A15170&amp;B15170&amp;F15170&amp;C15170&amp;D15170</f>
        <v/>
      </c>
    </row>
    <row r="15171">
      <c r="A15171" t="inlineStr">
        <is>
          <t>Global Net-zero</t>
        </is>
      </c>
      <c r="B15171" t="inlineStr">
        <is>
          <t>New Brunswick</t>
        </is>
      </c>
      <c r="C15171" t="inlineStr">
        <is>
          <t>Gasoline</t>
        </is>
      </c>
      <c r="D15171" t="n">
        <v>2040</v>
      </c>
      <c r="E15171" t="n">
        <v>53.1454851842286</v>
      </c>
      <c r="F15171" t="inlineStr">
        <is>
          <t>Transportation</t>
        </is>
      </c>
      <c r="G15171">
        <f>A15171&amp;B15171&amp;F15171&amp;C15171&amp;D15171</f>
        <v/>
      </c>
    </row>
    <row r="15172">
      <c r="A15172" t="inlineStr">
        <is>
          <t>Global Net-zero</t>
        </is>
      </c>
      <c r="B15172" t="inlineStr">
        <is>
          <t>New Brunswick</t>
        </is>
      </c>
      <c r="C15172" t="inlineStr">
        <is>
          <t>Gasoline</t>
        </is>
      </c>
      <c r="D15172" t="n">
        <v>2041</v>
      </c>
      <c r="E15172" t="n">
        <v>54.3547905640144</v>
      </c>
      <c r="F15172" t="inlineStr">
        <is>
          <t>Transportation</t>
        </is>
      </c>
      <c r="G15172">
        <f>A15172&amp;B15172&amp;F15172&amp;C15172&amp;D15172</f>
        <v/>
      </c>
    </row>
    <row r="15173">
      <c r="A15173" t="inlineStr">
        <is>
          <t>Global Net-zero</t>
        </is>
      </c>
      <c r="B15173" t="inlineStr">
        <is>
          <t>New Brunswick</t>
        </is>
      </c>
      <c r="C15173" t="inlineStr">
        <is>
          <t>Gasoline</t>
        </is>
      </c>
      <c r="D15173" t="n">
        <v>2042</v>
      </c>
      <c r="E15173" t="n">
        <v>55.5442521450219</v>
      </c>
      <c r="F15173" t="inlineStr">
        <is>
          <t>Transportation</t>
        </is>
      </c>
      <c r="G15173">
        <f>A15173&amp;B15173&amp;F15173&amp;C15173&amp;D15173</f>
        <v/>
      </c>
    </row>
    <row r="15174">
      <c r="A15174" t="inlineStr">
        <is>
          <t>Global Net-zero</t>
        </is>
      </c>
      <c r="B15174" t="inlineStr">
        <is>
          <t>New Brunswick</t>
        </is>
      </c>
      <c r="C15174" t="inlineStr">
        <is>
          <t>Gasoline</t>
        </is>
      </c>
      <c r="D15174" t="n">
        <v>2043</v>
      </c>
      <c r="E15174" t="n">
        <v>56.7195941108724</v>
      </c>
      <c r="F15174" t="inlineStr">
        <is>
          <t>Transportation</t>
        </is>
      </c>
      <c r="G15174">
        <f>A15174&amp;B15174&amp;F15174&amp;C15174&amp;D15174</f>
        <v/>
      </c>
    </row>
    <row r="15175">
      <c r="A15175" t="inlineStr">
        <is>
          <t>Global Net-zero</t>
        </is>
      </c>
      <c r="B15175" t="inlineStr">
        <is>
          <t>New Brunswick</t>
        </is>
      </c>
      <c r="C15175" t="inlineStr">
        <is>
          <t>Gasoline</t>
        </is>
      </c>
      <c r="D15175" t="n">
        <v>2044</v>
      </c>
      <c r="E15175" t="n">
        <v>57.8674254793229</v>
      </c>
      <c r="F15175" t="inlineStr">
        <is>
          <t>Transportation</t>
        </is>
      </c>
      <c r="G15175">
        <f>A15175&amp;B15175&amp;F15175&amp;C15175&amp;D15175</f>
        <v/>
      </c>
    </row>
    <row r="15176">
      <c r="A15176" t="inlineStr">
        <is>
          <t>Global Net-zero</t>
        </is>
      </c>
      <c r="B15176" t="inlineStr">
        <is>
          <t>New Brunswick</t>
        </is>
      </c>
      <c r="C15176" t="inlineStr">
        <is>
          <t>Gasoline</t>
        </is>
      </c>
      <c r="D15176" t="n">
        <v>2045</v>
      </c>
      <c r="E15176" t="n">
        <v>59.0287239599011</v>
      </c>
      <c r="F15176" t="inlineStr">
        <is>
          <t>Transportation</t>
        </is>
      </c>
      <c r="G15176">
        <f>A15176&amp;B15176&amp;F15176&amp;C15176&amp;D15176</f>
        <v/>
      </c>
    </row>
    <row r="15177">
      <c r="A15177" t="inlineStr">
        <is>
          <t>Global Net-zero</t>
        </is>
      </c>
      <c r="B15177" t="inlineStr">
        <is>
          <t>New Brunswick</t>
        </is>
      </c>
      <c r="C15177" t="inlineStr">
        <is>
          <t>Gasoline</t>
        </is>
      </c>
      <c r="D15177" t="n">
        <v>2046</v>
      </c>
      <c r="E15177" t="n">
        <v>60.1238396746032</v>
      </c>
      <c r="F15177" t="inlineStr">
        <is>
          <t>Transportation</t>
        </is>
      </c>
      <c r="G15177">
        <f>A15177&amp;B15177&amp;F15177&amp;C15177&amp;D15177</f>
        <v/>
      </c>
    </row>
    <row r="15178">
      <c r="A15178" t="inlineStr">
        <is>
          <t>Global Net-zero</t>
        </is>
      </c>
      <c r="B15178" t="inlineStr">
        <is>
          <t>New Brunswick</t>
        </is>
      </c>
      <c r="C15178" t="inlineStr">
        <is>
          <t>Gasoline</t>
        </is>
      </c>
      <c r="D15178" t="n">
        <v>2047</v>
      </c>
      <c r="E15178" t="n">
        <v>61.2420804663824</v>
      </c>
      <c r="F15178" t="inlineStr">
        <is>
          <t>Transportation</t>
        </is>
      </c>
      <c r="G15178">
        <f>A15178&amp;B15178&amp;F15178&amp;C15178&amp;D15178</f>
        <v/>
      </c>
    </row>
    <row r="15179">
      <c r="A15179" t="inlineStr">
        <is>
          <t>Global Net-zero</t>
        </is>
      </c>
      <c r="B15179" t="inlineStr">
        <is>
          <t>New Brunswick</t>
        </is>
      </c>
      <c r="C15179" t="inlineStr">
        <is>
          <t>Gasoline</t>
        </is>
      </c>
      <c r="D15179" t="n">
        <v>2048</v>
      </c>
      <c r="E15179" t="n">
        <v>62.3229173116421</v>
      </c>
      <c r="F15179" t="inlineStr">
        <is>
          <t>Transportation</t>
        </is>
      </c>
      <c r="G15179">
        <f>A15179&amp;B15179&amp;F15179&amp;C15179&amp;D15179</f>
        <v/>
      </c>
    </row>
    <row r="15180">
      <c r="A15180" t="inlineStr">
        <is>
          <t>Global Net-zero</t>
        </is>
      </c>
      <c r="B15180" t="inlineStr">
        <is>
          <t>New Brunswick</t>
        </is>
      </c>
      <c r="C15180" t="inlineStr">
        <is>
          <t>Gasoline</t>
        </is>
      </c>
      <c r="D15180" t="n">
        <v>2049</v>
      </c>
      <c r="E15180" t="n">
        <v>63.2537582264718</v>
      </c>
      <c r="F15180" t="inlineStr">
        <is>
          <t>Transportation</t>
        </is>
      </c>
      <c r="G15180">
        <f>A15180&amp;B15180&amp;F15180&amp;C15180&amp;D15180</f>
        <v/>
      </c>
    </row>
    <row r="15181">
      <c r="A15181" t="inlineStr">
        <is>
          <t>Global Net-zero</t>
        </is>
      </c>
      <c r="B15181" t="inlineStr">
        <is>
          <t>New Brunswick</t>
        </is>
      </c>
      <c r="C15181" t="inlineStr">
        <is>
          <t>Gasoline</t>
        </is>
      </c>
      <c r="D15181" t="n">
        <v>2050</v>
      </c>
      <c r="E15181" t="n">
        <v>63.8834543647135</v>
      </c>
      <c r="F15181" t="inlineStr">
        <is>
          <t>Transportation</t>
        </is>
      </c>
      <c r="G15181">
        <f>A15181&amp;B15181&amp;F15181&amp;C15181&amp;D15181</f>
        <v/>
      </c>
    </row>
    <row r="15182">
      <c r="A15182" t="inlineStr">
        <is>
          <t>Global Net-zero</t>
        </is>
      </c>
      <c r="B15182" t="inlineStr">
        <is>
          <t>Newfoundland and Labrador</t>
        </is>
      </c>
      <c r="C15182" t="inlineStr">
        <is>
          <t>Electricity</t>
        </is>
      </c>
      <c r="D15182" t="n">
        <v>2005</v>
      </c>
      <c r="E15182" t="n">
        <v>29.1190971298698</v>
      </c>
      <c r="F15182" t="inlineStr">
        <is>
          <t>Commercial</t>
        </is>
      </c>
      <c r="G15182">
        <f>A15182&amp;B15182&amp;F15182&amp;C15182&amp;D15182</f>
        <v/>
      </c>
    </row>
    <row r="15183">
      <c r="A15183" t="inlineStr">
        <is>
          <t>Global Net-zero</t>
        </is>
      </c>
      <c r="B15183" t="inlineStr">
        <is>
          <t>Newfoundland and Labrador</t>
        </is>
      </c>
      <c r="C15183" t="inlineStr">
        <is>
          <t>Electricity</t>
        </is>
      </c>
      <c r="D15183" t="n">
        <v>2006</v>
      </c>
      <c r="E15183" t="n">
        <v>29.9328757171027</v>
      </c>
      <c r="F15183" t="inlineStr">
        <is>
          <t>Commercial</t>
        </is>
      </c>
      <c r="G15183">
        <f>A15183&amp;B15183&amp;F15183&amp;C15183&amp;D15183</f>
        <v/>
      </c>
    </row>
    <row r="15184">
      <c r="A15184" t="inlineStr">
        <is>
          <t>Global Net-zero</t>
        </is>
      </c>
      <c r="B15184" t="inlineStr">
        <is>
          <t>Newfoundland and Labrador</t>
        </is>
      </c>
      <c r="C15184" t="inlineStr">
        <is>
          <t>Electricity</t>
        </is>
      </c>
      <c r="D15184" t="n">
        <v>2007</v>
      </c>
      <c r="E15184" t="n">
        <v>30.7377387127838</v>
      </c>
      <c r="F15184" t="inlineStr">
        <is>
          <t>Commercial</t>
        </is>
      </c>
      <c r="G15184">
        <f>A15184&amp;B15184&amp;F15184&amp;C15184&amp;D15184</f>
        <v/>
      </c>
    </row>
    <row r="15185">
      <c r="A15185" t="inlineStr">
        <is>
          <t>Global Net-zero</t>
        </is>
      </c>
      <c r="B15185" t="inlineStr">
        <is>
          <t>Newfoundland and Labrador</t>
        </is>
      </c>
      <c r="C15185" t="inlineStr">
        <is>
          <t>Electricity</t>
        </is>
      </c>
      <c r="D15185" t="n">
        <v>2008</v>
      </c>
      <c r="E15185" t="n">
        <v>29.584251671</v>
      </c>
      <c r="F15185" t="inlineStr">
        <is>
          <t>Commercial</t>
        </is>
      </c>
      <c r="G15185">
        <f>A15185&amp;B15185&amp;F15185&amp;C15185&amp;D15185</f>
        <v/>
      </c>
    </row>
    <row r="15186">
      <c r="A15186" t="inlineStr">
        <is>
          <t>Global Net-zero</t>
        </is>
      </c>
      <c r="B15186" t="inlineStr">
        <is>
          <t>Newfoundland and Labrador</t>
        </is>
      </c>
      <c r="C15186" t="inlineStr">
        <is>
          <t>Electricity</t>
        </is>
      </c>
      <c r="D15186" t="n">
        <v>2009</v>
      </c>
      <c r="E15186" t="n">
        <v>31.7854815688714</v>
      </c>
      <c r="F15186" t="inlineStr">
        <is>
          <t>Commercial</t>
        </is>
      </c>
      <c r="G15186">
        <f>A15186&amp;B15186&amp;F15186&amp;C15186&amp;D15186</f>
        <v/>
      </c>
    </row>
    <row r="15187">
      <c r="A15187" t="inlineStr">
        <is>
          <t>Global Net-zero</t>
        </is>
      </c>
      <c r="B15187" t="inlineStr">
        <is>
          <t>Newfoundland and Labrador</t>
        </is>
      </c>
      <c r="C15187" t="inlineStr">
        <is>
          <t>Electricity</t>
        </is>
      </c>
      <c r="D15187" t="n">
        <v>2010</v>
      </c>
      <c r="E15187" t="n">
        <v>29.6835403289269</v>
      </c>
      <c r="F15187" t="inlineStr">
        <is>
          <t>Commercial</t>
        </is>
      </c>
      <c r="G15187">
        <f>A15187&amp;B15187&amp;F15187&amp;C15187&amp;D15187</f>
        <v/>
      </c>
    </row>
    <row r="15188">
      <c r="A15188" t="inlineStr">
        <is>
          <t>Global Net-zero</t>
        </is>
      </c>
      <c r="B15188" t="inlineStr">
        <is>
          <t>Newfoundland and Labrador</t>
        </is>
      </c>
      <c r="C15188" t="inlineStr">
        <is>
          <t>Electricity</t>
        </is>
      </c>
      <c r="D15188" t="n">
        <v>2011</v>
      </c>
      <c r="E15188" t="n">
        <v>29.9184859109807</v>
      </c>
      <c r="F15188" t="inlineStr">
        <is>
          <t>Commercial</t>
        </is>
      </c>
      <c r="G15188">
        <f>A15188&amp;B15188&amp;F15188&amp;C15188&amp;D15188</f>
        <v/>
      </c>
    </row>
    <row r="15189">
      <c r="A15189" t="inlineStr">
        <is>
          <t>Global Net-zero</t>
        </is>
      </c>
      <c r="B15189" t="inlineStr">
        <is>
          <t>Newfoundland and Labrador</t>
        </is>
      </c>
      <c r="C15189" t="inlineStr">
        <is>
          <t>Electricity</t>
        </is>
      </c>
      <c r="D15189" t="n">
        <v>2012</v>
      </c>
      <c r="E15189" t="n">
        <v>32.4825166710334</v>
      </c>
      <c r="F15189" t="inlineStr">
        <is>
          <t>Commercial</t>
        </is>
      </c>
      <c r="G15189">
        <f>A15189&amp;B15189&amp;F15189&amp;C15189&amp;D15189</f>
        <v/>
      </c>
    </row>
    <row r="15190">
      <c r="A15190" t="inlineStr">
        <is>
          <t>Global Net-zero</t>
        </is>
      </c>
      <c r="B15190" t="inlineStr">
        <is>
          <t>Newfoundland and Labrador</t>
        </is>
      </c>
      <c r="C15190" t="inlineStr">
        <is>
          <t>Electricity</t>
        </is>
      </c>
      <c r="D15190" t="n">
        <v>2013</v>
      </c>
      <c r="E15190" t="n">
        <v>34.792634012951</v>
      </c>
      <c r="F15190" t="inlineStr">
        <is>
          <t>Commercial</t>
        </is>
      </c>
      <c r="G15190">
        <f>A15190&amp;B15190&amp;F15190&amp;C15190&amp;D15190</f>
        <v/>
      </c>
    </row>
    <row r="15191">
      <c r="A15191" t="inlineStr">
        <is>
          <t>Global Net-zero</t>
        </is>
      </c>
      <c r="B15191" t="inlineStr">
        <is>
          <t>Newfoundland and Labrador</t>
        </is>
      </c>
      <c r="C15191" t="inlineStr">
        <is>
          <t>Electricity</t>
        </is>
      </c>
      <c r="D15191" t="n">
        <v>2014</v>
      </c>
      <c r="E15191" t="n">
        <v>32.3669638336258</v>
      </c>
      <c r="F15191" t="inlineStr">
        <is>
          <t>Commercial</t>
        </is>
      </c>
      <c r="G15191">
        <f>A15191&amp;B15191&amp;F15191&amp;C15191&amp;D15191</f>
        <v/>
      </c>
    </row>
    <row r="15192">
      <c r="A15192" t="inlineStr">
        <is>
          <t>Global Net-zero</t>
        </is>
      </c>
      <c r="B15192" t="inlineStr">
        <is>
          <t>Newfoundland and Labrador</t>
        </is>
      </c>
      <c r="C15192" t="inlineStr">
        <is>
          <t>Electricity</t>
        </is>
      </c>
      <c r="D15192" t="n">
        <v>2015</v>
      </c>
      <c r="E15192" t="n">
        <v>32.8481524608423</v>
      </c>
      <c r="F15192" t="inlineStr">
        <is>
          <t>Commercial</t>
        </is>
      </c>
      <c r="G15192">
        <f>A15192&amp;B15192&amp;F15192&amp;C15192&amp;D15192</f>
        <v/>
      </c>
    </row>
    <row r="15193">
      <c r="A15193" t="inlineStr">
        <is>
          <t>Global Net-zero</t>
        </is>
      </c>
      <c r="B15193" t="inlineStr">
        <is>
          <t>Newfoundland and Labrador</t>
        </is>
      </c>
      <c r="C15193" t="inlineStr">
        <is>
          <t>Electricity</t>
        </is>
      </c>
      <c r="D15193" t="n">
        <v>2016</v>
      </c>
      <c r="E15193" t="n">
        <v>30.0334248351743</v>
      </c>
      <c r="F15193" t="inlineStr">
        <is>
          <t>Commercial</t>
        </is>
      </c>
      <c r="G15193">
        <f>A15193&amp;B15193&amp;F15193&amp;C15193&amp;D15193</f>
        <v/>
      </c>
    </row>
    <row r="15194">
      <c r="A15194" t="inlineStr">
        <is>
          <t>Global Net-zero</t>
        </is>
      </c>
      <c r="B15194" t="inlineStr">
        <is>
          <t>Newfoundland and Labrador</t>
        </is>
      </c>
      <c r="C15194" t="inlineStr">
        <is>
          <t>Electricity</t>
        </is>
      </c>
      <c r="D15194" t="n">
        <v>2017</v>
      </c>
      <c r="E15194" t="n">
        <v>27.12229899726</v>
      </c>
      <c r="F15194" t="inlineStr">
        <is>
          <t>Commercial</t>
        </is>
      </c>
      <c r="G15194">
        <f>A15194&amp;B15194&amp;F15194&amp;C15194&amp;D15194</f>
        <v/>
      </c>
    </row>
    <row r="15195">
      <c r="A15195" t="inlineStr">
        <is>
          <t>Global Net-zero</t>
        </is>
      </c>
      <c r="B15195" t="inlineStr">
        <is>
          <t>Newfoundland and Labrador</t>
        </is>
      </c>
      <c r="C15195" t="inlineStr">
        <is>
          <t>Electricity</t>
        </is>
      </c>
      <c r="D15195" t="n">
        <v>2018</v>
      </c>
      <c r="E15195" t="n">
        <v>29.6647938822953</v>
      </c>
      <c r="F15195" t="inlineStr">
        <is>
          <t>Commercial</t>
        </is>
      </c>
      <c r="G15195">
        <f>A15195&amp;B15195&amp;F15195&amp;C15195&amp;D15195</f>
        <v/>
      </c>
    </row>
    <row r="15196">
      <c r="A15196" t="inlineStr">
        <is>
          <t>Global Net-zero</t>
        </is>
      </c>
      <c r="B15196" t="inlineStr">
        <is>
          <t>Newfoundland and Labrador</t>
        </is>
      </c>
      <c r="C15196" t="inlineStr">
        <is>
          <t>Electricity</t>
        </is>
      </c>
      <c r="D15196" t="n">
        <v>2019</v>
      </c>
      <c r="E15196" t="n">
        <v>31.5208563228238</v>
      </c>
      <c r="F15196" t="inlineStr">
        <is>
          <t>Commercial</t>
        </is>
      </c>
      <c r="G15196">
        <f>A15196&amp;B15196&amp;F15196&amp;C15196&amp;D15196</f>
        <v/>
      </c>
    </row>
    <row r="15197">
      <c r="A15197" t="inlineStr">
        <is>
          <t>Global Net-zero</t>
        </is>
      </c>
      <c r="B15197" t="inlineStr">
        <is>
          <t>Newfoundland and Labrador</t>
        </is>
      </c>
      <c r="C15197" t="inlineStr">
        <is>
          <t>Electricity</t>
        </is>
      </c>
      <c r="D15197" t="n">
        <v>2020</v>
      </c>
      <c r="E15197" t="n">
        <v>33.3822810195447</v>
      </c>
      <c r="F15197" t="inlineStr">
        <is>
          <t>Commercial</t>
        </is>
      </c>
      <c r="G15197">
        <f>A15197&amp;B15197&amp;F15197&amp;C15197&amp;D15197</f>
        <v/>
      </c>
    </row>
    <row r="15198">
      <c r="A15198" t="inlineStr">
        <is>
          <t>Global Net-zero</t>
        </is>
      </c>
      <c r="B15198" t="inlineStr">
        <is>
          <t>Newfoundland and Labrador</t>
        </is>
      </c>
      <c r="C15198" t="inlineStr">
        <is>
          <t>Electricity</t>
        </is>
      </c>
      <c r="D15198" t="n">
        <v>2021</v>
      </c>
      <c r="E15198" t="n">
        <v>35.4218919387342</v>
      </c>
      <c r="F15198" t="inlineStr">
        <is>
          <t>Commercial</t>
        </is>
      </c>
      <c r="G15198">
        <f>A15198&amp;B15198&amp;F15198&amp;C15198&amp;D15198</f>
        <v/>
      </c>
    </row>
    <row r="15199">
      <c r="A15199" t="inlineStr">
        <is>
          <t>Global Net-zero</t>
        </is>
      </c>
      <c r="B15199" t="inlineStr">
        <is>
          <t>Newfoundland and Labrador</t>
        </is>
      </c>
      <c r="C15199" t="inlineStr">
        <is>
          <t>Electricity</t>
        </is>
      </c>
      <c r="D15199" t="n">
        <v>2022</v>
      </c>
      <c r="E15199" t="n">
        <v>35.6675799226</v>
      </c>
      <c r="F15199" t="inlineStr">
        <is>
          <t>Commercial</t>
        </is>
      </c>
      <c r="G15199">
        <f>A15199&amp;B15199&amp;F15199&amp;C15199&amp;D15199</f>
        <v/>
      </c>
    </row>
    <row r="15200">
      <c r="A15200" t="inlineStr">
        <is>
          <t>Global Net-zero</t>
        </is>
      </c>
      <c r="B15200" t="inlineStr">
        <is>
          <t>Newfoundland and Labrador</t>
        </is>
      </c>
      <c r="C15200" t="inlineStr">
        <is>
          <t>Electricity</t>
        </is>
      </c>
      <c r="D15200" t="n">
        <v>2023</v>
      </c>
      <c r="E15200" t="n">
        <v>37.608599180578</v>
      </c>
      <c r="F15200" t="inlineStr">
        <is>
          <t>Commercial</t>
        </is>
      </c>
      <c r="G15200">
        <f>A15200&amp;B15200&amp;F15200&amp;C15200&amp;D15200</f>
        <v/>
      </c>
    </row>
    <row r="15201">
      <c r="A15201" t="inlineStr">
        <is>
          <t>Global Net-zero</t>
        </is>
      </c>
      <c r="B15201" t="inlineStr">
        <is>
          <t>Newfoundland and Labrador</t>
        </is>
      </c>
      <c r="C15201" t="inlineStr">
        <is>
          <t>Electricity</t>
        </is>
      </c>
      <c r="D15201" t="n">
        <v>2024</v>
      </c>
      <c r="E15201" t="n">
        <v>36.596380088287</v>
      </c>
      <c r="F15201" t="inlineStr">
        <is>
          <t>Commercial</t>
        </is>
      </c>
      <c r="G15201">
        <f>A15201&amp;B15201&amp;F15201&amp;C15201&amp;D15201</f>
        <v/>
      </c>
    </row>
    <row r="15202">
      <c r="A15202" t="inlineStr">
        <is>
          <t>Global Net-zero</t>
        </is>
      </c>
      <c r="B15202" t="inlineStr">
        <is>
          <t>Newfoundland and Labrador</t>
        </is>
      </c>
      <c r="C15202" t="inlineStr">
        <is>
          <t>Electricity</t>
        </is>
      </c>
      <c r="D15202" t="n">
        <v>2025</v>
      </c>
      <c r="E15202" t="n">
        <v>37.3246265198404</v>
      </c>
      <c r="F15202" t="inlineStr">
        <is>
          <t>Commercial</t>
        </is>
      </c>
      <c r="G15202">
        <f>A15202&amp;B15202&amp;F15202&amp;C15202&amp;D15202</f>
        <v/>
      </c>
    </row>
    <row r="15203">
      <c r="A15203" t="inlineStr">
        <is>
          <t>Global Net-zero</t>
        </is>
      </c>
      <c r="B15203" t="inlineStr">
        <is>
          <t>Newfoundland and Labrador</t>
        </is>
      </c>
      <c r="C15203" t="inlineStr">
        <is>
          <t>Electricity</t>
        </is>
      </c>
      <c r="D15203" t="n">
        <v>2026</v>
      </c>
      <c r="E15203" t="n">
        <v>37.5671362450651</v>
      </c>
      <c r="F15203" t="inlineStr">
        <is>
          <t>Commercial</t>
        </is>
      </c>
      <c r="G15203">
        <f>A15203&amp;B15203&amp;F15203&amp;C15203&amp;D15203</f>
        <v/>
      </c>
    </row>
    <row r="15204">
      <c r="A15204" t="inlineStr">
        <is>
          <t>Global Net-zero</t>
        </is>
      </c>
      <c r="B15204" t="inlineStr">
        <is>
          <t>Newfoundland and Labrador</t>
        </is>
      </c>
      <c r="C15204" t="inlineStr">
        <is>
          <t>Electricity</t>
        </is>
      </c>
      <c r="D15204" t="n">
        <v>2027</v>
      </c>
      <c r="E15204" t="n">
        <v>37.6097987696686</v>
      </c>
      <c r="F15204" t="inlineStr">
        <is>
          <t>Commercial</t>
        </is>
      </c>
      <c r="G15204">
        <f>A15204&amp;B15204&amp;F15204&amp;C15204&amp;D15204</f>
        <v/>
      </c>
    </row>
    <row r="15205">
      <c r="A15205" t="inlineStr">
        <is>
          <t>Global Net-zero</t>
        </is>
      </c>
      <c r="B15205" t="inlineStr">
        <is>
          <t>Newfoundland and Labrador</t>
        </is>
      </c>
      <c r="C15205" t="inlineStr">
        <is>
          <t>Electricity</t>
        </is>
      </c>
      <c r="D15205" t="n">
        <v>2028</v>
      </c>
      <c r="E15205" t="n">
        <v>37.6890770441807</v>
      </c>
      <c r="F15205" t="inlineStr">
        <is>
          <t>Commercial</t>
        </is>
      </c>
      <c r="G15205">
        <f>A15205&amp;B15205&amp;F15205&amp;C15205&amp;D15205</f>
        <v/>
      </c>
    </row>
    <row r="15206">
      <c r="A15206" t="inlineStr">
        <is>
          <t>Global Net-zero</t>
        </is>
      </c>
      <c r="B15206" t="inlineStr">
        <is>
          <t>Newfoundland and Labrador</t>
        </is>
      </c>
      <c r="C15206" t="inlineStr">
        <is>
          <t>Electricity</t>
        </is>
      </c>
      <c r="D15206" t="n">
        <v>2029</v>
      </c>
      <c r="E15206" t="n">
        <v>37.8073010321281</v>
      </c>
      <c r="F15206" t="inlineStr">
        <is>
          <t>Commercial</t>
        </is>
      </c>
      <c r="G15206">
        <f>A15206&amp;B15206&amp;F15206&amp;C15206&amp;D15206</f>
        <v/>
      </c>
    </row>
    <row r="15207">
      <c r="A15207" t="inlineStr">
        <is>
          <t>Global Net-zero</t>
        </is>
      </c>
      <c r="B15207" t="inlineStr">
        <is>
          <t>Newfoundland and Labrador</t>
        </is>
      </c>
      <c r="C15207" t="inlineStr">
        <is>
          <t>Electricity</t>
        </is>
      </c>
      <c r="D15207" t="n">
        <v>2030</v>
      </c>
      <c r="E15207" t="n">
        <v>37.8476251771099</v>
      </c>
      <c r="F15207" t="inlineStr">
        <is>
          <t>Commercial</t>
        </is>
      </c>
      <c r="G15207">
        <f>A15207&amp;B15207&amp;F15207&amp;C15207&amp;D15207</f>
        <v/>
      </c>
    </row>
    <row r="15208">
      <c r="A15208" t="inlineStr">
        <is>
          <t>Global Net-zero</t>
        </is>
      </c>
      <c r="B15208" t="inlineStr">
        <is>
          <t>Newfoundland and Labrador</t>
        </is>
      </c>
      <c r="C15208" t="inlineStr">
        <is>
          <t>Electricity</t>
        </is>
      </c>
      <c r="D15208" t="n">
        <v>2031</v>
      </c>
      <c r="E15208" t="n">
        <v>37.9323819116689</v>
      </c>
      <c r="F15208" t="inlineStr">
        <is>
          <t>Commercial</t>
        </is>
      </c>
      <c r="G15208">
        <f>A15208&amp;B15208&amp;F15208&amp;C15208&amp;D15208</f>
        <v/>
      </c>
    </row>
    <row r="15209">
      <c r="A15209" t="inlineStr">
        <is>
          <t>Global Net-zero</t>
        </is>
      </c>
      <c r="B15209" t="inlineStr">
        <is>
          <t>Newfoundland and Labrador</t>
        </is>
      </c>
      <c r="C15209" t="inlineStr">
        <is>
          <t>Electricity</t>
        </is>
      </c>
      <c r="D15209" t="n">
        <v>2032</v>
      </c>
      <c r="E15209" t="n">
        <v>38.3971912446153</v>
      </c>
      <c r="F15209" t="inlineStr">
        <is>
          <t>Commercial</t>
        </is>
      </c>
      <c r="G15209">
        <f>A15209&amp;B15209&amp;F15209&amp;C15209&amp;D15209</f>
        <v/>
      </c>
    </row>
    <row r="15210">
      <c r="A15210" t="inlineStr">
        <is>
          <t>Global Net-zero</t>
        </is>
      </c>
      <c r="B15210" t="inlineStr">
        <is>
          <t>Newfoundland and Labrador</t>
        </is>
      </c>
      <c r="C15210" t="inlineStr">
        <is>
          <t>Electricity</t>
        </is>
      </c>
      <c r="D15210" t="n">
        <v>2033</v>
      </c>
      <c r="E15210" t="n">
        <v>38.732430635249</v>
      </c>
      <c r="F15210" t="inlineStr">
        <is>
          <t>Commercial</t>
        </is>
      </c>
      <c r="G15210">
        <f>A15210&amp;B15210&amp;F15210&amp;C15210&amp;D15210</f>
        <v/>
      </c>
    </row>
    <row r="15211">
      <c r="A15211" t="inlineStr">
        <is>
          <t>Global Net-zero</t>
        </is>
      </c>
      <c r="B15211" t="inlineStr">
        <is>
          <t>Newfoundland and Labrador</t>
        </is>
      </c>
      <c r="C15211" t="inlineStr">
        <is>
          <t>Electricity</t>
        </is>
      </c>
      <c r="D15211" t="n">
        <v>2034</v>
      </c>
      <c r="E15211" t="n">
        <v>39.0668669103563</v>
      </c>
      <c r="F15211" t="inlineStr">
        <is>
          <t>Commercial</t>
        </is>
      </c>
      <c r="G15211">
        <f>A15211&amp;B15211&amp;F15211&amp;C15211&amp;D15211</f>
        <v/>
      </c>
    </row>
    <row r="15212">
      <c r="A15212" t="inlineStr">
        <is>
          <t>Global Net-zero</t>
        </is>
      </c>
      <c r="B15212" t="inlineStr">
        <is>
          <t>Newfoundland and Labrador</t>
        </is>
      </c>
      <c r="C15212" t="inlineStr">
        <is>
          <t>Electricity</t>
        </is>
      </c>
      <c r="D15212" t="n">
        <v>2035</v>
      </c>
      <c r="E15212" t="n">
        <v>39.3877879139181</v>
      </c>
      <c r="F15212" t="inlineStr">
        <is>
          <t>Commercial</t>
        </is>
      </c>
      <c r="G15212">
        <f>A15212&amp;B15212&amp;F15212&amp;C15212&amp;D15212</f>
        <v/>
      </c>
    </row>
    <row r="15213">
      <c r="A15213" t="inlineStr">
        <is>
          <t>Global Net-zero</t>
        </is>
      </c>
      <c r="B15213" t="inlineStr">
        <is>
          <t>Newfoundland and Labrador</t>
        </is>
      </c>
      <c r="C15213" t="inlineStr">
        <is>
          <t>Electricity</t>
        </is>
      </c>
      <c r="D15213" t="n">
        <v>2036</v>
      </c>
      <c r="E15213" t="n">
        <v>39.6777492990331</v>
      </c>
      <c r="F15213" t="inlineStr">
        <is>
          <t>Commercial</t>
        </is>
      </c>
      <c r="G15213">
        <f>A15213&amp;B15213&amp;F15213&amp;C15213&amp;D15213</f>
        <v/>
      </c>
    </row>
    <row r="15214">
      <c r="A15214" t="inlineStr">
        <is>
          <t>Global Net-zero</t>
        </is>
      </c>
      <c r="B15214" t="inlineStr">
        <is>
          <t>Newfoundland and Labrador</t>
        </is>
      </c>
      <c r="C15214" t="inlineStr">
        <is>
          <t>Electricity</t>
        </is>
      </c>
      <c r="D15214" t="n">
        <v>2037</v>
      </c>
      <c r="E15214" t="n">
        <v>39.8762925365365</v>
      </c>
      <c r="F15214" t="inlineStr">
        <is>
          <t>Commercial</t>
        </is>
      </c>
      <c r="G15214">
        <f>A15214&amp;B15214&amp;F15214&amp;C15214&amp;D15214</f>
        <v/>
      </c>
    </row>
    <row r="15215">
      <c r="A15215" t="inlineStr">
        <is>
          <t>Global Net-zero</t>
        </is>
      </c>
      <c r="B15215" t="inlineStr">
        <is>
          <t>Newfoundland and Labrador</t>
        </is>
      </c>
      <c r="C15215" t="inlineStr">
        <is>
          <t>Electricity</t>
        </is>
      </c>
      <c r="D15215" t="n">
        <v>2038</v>
      </c>
      <c r="E15215" t="n">
        <v>40.126339536227</v>
      </c>
      <c r="F15215" t="inlineStr">
        <is>
          <t>Commercial</t>
        </is>
      </c>
      <c r="G15215">
        <f>A15215&amp;B15215&amp;F15215&amp;C15215&amp;D15215</f>
        <v/>
      </c>
    </row>
    <row r="15216">
      <c r="A15216" t="inlineStr">
        <is>
          <t>Global Net-zero</t>
        </is>
      </c>
      <c r="B15216" t="inlineStr">
        <is>
          <t>Newfoundland and Labrador</t>
        </is>
      </c>
      <c r="C15216" t="inlineStr">
        <is>
          <t>Electricity</t>
        </is>
      </c>
      <c r="D15216" t="n">
        <v>2039</v>
      </c>
      <c r="E15216" t="n">
        <v>40.3302656059404</v>
      </c>
      <c r="F15216" t="inlineStr">
        <is>
          <t>Commercial</t>
        </is>
      </c>
      <c r="G15216">
        <f>A15216&amp;B15216&amp;F15216&amp;C15216&amp;D15216</f>
        <v/>
      </c>
    </row>
    <row r="15217">
      <c r="A15217" t="inlineStr">
        <is>
          <t>Global Net-zero</t>
        </is>
      </c>
      <c r="B15217" t="inlineStr">
        <is>
          <t>Newfoundland and Labrador</t>
        </is>
      </c>
      <c r="C15217" t="inlineStr">
        <is>
          <t>Electricity</t>
        </is>
      </c>
      <c r="D15217" t="n">
        <v>2040</v>
      </c>
      <c r="E15217" t="n">
        <v>40.5603839045323</v>
      </c>
      <c r="F15217" t="inlineStr">
        <is>
          <t>Commercial</t>
        </is>
      </c>
      <c r="G15217">
        <f>A15217&amp;B15217&amp;F15217&amp;C15217&amp;D15217</f>
        <v/>
      </c>
    </row>
    <row r="15218">
      <c r="A15218" t="inlineStr">
        <is>
          <t>Global Net-zero</t>
        </is>
      </c>
      <c r="B15218" t="inlineStr">
        <is>
          <t>Newfoundland and Labrador</t>
        </is>
      </c>
      <c r="C15218" t="inlineStr">
        <is>
          <t>Electricity</t>
        </is>
      </c>
      <c r="D15218" t="n">
        <v>2041</v>
      </c>
      <c r="E15218" t="n">
        <v>40.7021770822443</v>
      </c>
      <c r="F15218" t="inlineStr">
        <is>
          <t>Commercial</t>
        </is>
      </c>
      <c r="G15218">
        <f>A15218&amp;B15218&amp;F15218&amp;C15218&amp;D15218</f>
        <v/>
      </c>
    </row>
    <row r="15219">
      <c r="A15219" t="inlineStr">
        <is>
          <t>Global Net-zero</t>
        </is>
      </c>
      <c r="B15219" t="inlineStr">
        <is>
          <t>Newfoundland and Labrador</t>
        </is>
      </c>
      <c r="C15219" t="inlineStr">
        <is>
          <t>Electricity</t>
        </is>
      </c>
      <c r="D15219" t="n">
        <v>2042</v>
      </c>
      <c r="E15219" t="n">
        <v>40.9525401729582</v>
      </c>
      <c r="F15219" t="inlineStr">
        <is>
          <t>Commercial</t>
        </is>
      </c>
      <c r="G15219">
        <f>A15219&amp;B15219&amp;F15219&amp;C15219&amp;D15219</f>
        <v/>
      </c>
    </row>
    <row r="15220">
      <c r="A15220" t="inlineStr">
        <is>
          <t>Global Net-zero</t>
        </is>
      </c>
      <c r="B15220" t="inlineStr">
        <is>
          <t>Newfoundland and Labrador</t>
        </is>
      </c>
      <c r="C15220" t="inlineStr">
        <is>
          <t>Electricity</t>
        </is>
      </c>
      <c r="D15220" t="n">
        <v>2043</v>
      </c>
      <c r="E15220" t="n">
        <v>41.1565073229724</v>
      </c>
      <c r="F15220" t="inlineStr">
        <is>
          <t>Commercial</t>
        </is>
      </c>
      <c r="G15220">
        <f>A15220&amp;B15220&amp;F15220&amp;C15220&amp;D15220</f>
        <v/>
      </c>
    </row>
    <row r="15221">
      <c r="A15221" t="inlineStr">
        <is>
          <t>Global Net-zero</t>
        </is>
      </c>
      <c r="B15221" t="inlineStr">
        <is>
          <t>Newfoundland and Labrador</t>
        </is>
      </c>
      <c r="C15221" t="inlineStr">
        <is>
          <t>Electricity</t>
        </is>
      </c>
      <c r="D15221" t="n">
        <v>2044</v>
      </c>
      <c r="E15221" t="n">
        <v>41.3952590712921</v>
      </c>
      <c r="F15221" t="inlineStr">
        <is>
          <t>Commercial</t>
        </is>
      </c>
      <c r="G15221">
        <f>A15221&amp;B15221&amp;F15221&amp;C15221&amp;D15221</f>
        <v/>
      </c>
    </row>
    <row r="15222">
      <c r="A15222" t="inlineStr">
        <is>
          <t>Global Net-zero</t>
        </is>
      </c>
      <c r="B15222" t="inlineStr">
        <is>
          <t>Newfoundland and Labrador</t>
        </is>
      </c>
      <c r="C15222" t="inlineStr">
        <is>
          <t>Electricity</t>
        </is>
      </c>
      <c r="D15222" t="n">
        <v>2045</v>
      </c>
      <c r="E15222" t="n">
        <v>41.6327261928183</v>
      </c>
      <c r="F15222" t="inlineStr">
        <is>
          <t>Commercial</t>
        </is>
      </c>
      <c r="G15222">
        <f>A15222&amp;B15222&amp;F15222&amp;C15222&amp;D15222</f>
        <v/>
      </c>
    </row>
    <row r="15223">
      <c r="A15223" t="inlineStr">
        <is>
          <t>Global Net-zero</t>
        </is>
      </c>
      <c r="B15223" t="inlineStr">
        <is>
          <t>Newfoundland and Labrador</t>
        </is>
      </c>
      <c r="C15223" t="inlineStr">
        <is>
          <t>Electricity</t>
        </is>
      </c>
      <c r="D15223" t="n">
        <v>2046</v>
      </c>
      <c r="E15223" t="n">
        <v>41.9100067690758</v>
      </c>
      <c r="F15223" t="inlineStr">
        <is>
          <t>Commercial</t>
        </is>
      </c>
      <c r="G15223">
        <f>A15223&amp;B15223&amp;F15223&amp;C15223&amp;D15223</f>
        <v/>
      </c>
    </row>
    <row r="15224">
      <c r="A15224" t="inlineStr">
        <is>
          <t>Global Net-zero</t>
        </is>
      </c>
      <c r="B15224" t="inlineStr">
        <is>
          <t>Newfoundland and Labrador</t>
        </is>
      </c>
      <c r="C15224" t="inlineStr">
        <is>
          <t>Electricity</t>
        </is>
      </c>
      <c r="D15224" t="n">
        <v>2047</v>
      </c>
      <c r="E15224" t="n">
        <v>42.1697379518629</v>
      </c>
      <c r="F15224" t="inlineStr">
        <is>
          <t>Commercial</t>
        </is>
      </c>
      <c r="G15224">
        <f>A15224&amp;B15224&amp;F15224&amp;C15224&amp;D15224</f>
        <v/>
      </c>
    </row>
    <row r="15225">
      <c r="A15225" t="inlineStr">
        <is>
          <t>Global Net-zero</t>
        </is>
      </c>
      <c r="B15225" t="inlineStr">
        <is>
          <t>Newfoundland and Labrador</t>
        </is>
      </c>
      <c r="C15225" t="inlineStr">
        <is>
          <t>Electricity</t>
        </is>
      </c>
      <c r="D15225" t="n">
        <v>2048</v>
      </c>
      <c r="E15225" t="n">
        <v>42.4888365063401</v>
      </c>
      <c r="F15225" t="inlineStr">
        <is>
          <t>Commercial</t>
        </is>
      </c>
      <c r="G15225">
        <f>A15225&amp;B15225&amp;F15225&amp;C15225&amp;D15225</f>
        <v/>
      </c>
    </row>
    <row r="15226">
      <c r="A15226" t="inlineStr">
        <is>
          <t>Global Net-zero</t>
        </is>
      </c>
      <c r="B15226" t="inlineStr">
        <is>
          <t>Newfoundland and Labrador</t>
        </is>
      </c>
      <c r="C15226" t="inlineStr">
        <is>
          <t>Electricity</t>
        </is>
      </c>
      <c r="D15226" t="n">
        <v>2049</v>
      </c>
      <c r="E15226" t="n">
        <v>42.798206089126</v>
      </c>
      <c r="F15226" t="inlineStr">
        <is>
          <t>Commercial</t>
        </is>
      </c>
      <c r="G15226">
        <f>A15226&amp;B15226&amp;F15226&amp;C15226&amp;D15226</f>
        <v/>
      </c>
    </row>
    <row r="15227">
      <c r="A15227" t="inlineStr">
        <is>
          <t>Global Net-zero</t>
        </is>
      </c>
      <c r="B15227" t="inlineStr">
        <is>
          <t>Newfoundland and Labrador</t>
        </is>
      </c>
      <c r="C15227" t="inlineStr">
        <is>
          <t>Electricity</t>
        </is>
      </c>
      <c r="D15227" t="n">
        <v>2050</v>
      </c>
      <c r="E15227" t="n">
        <v>43.1540764805713</v>
      </c>
      <c r="F15227" t="inlineStr">
        <is>
          <t>Commercial</t>
        </is>
      </c>
      <c r="G15227">
        <f>A15227&amp;B15227&amp;F15227&amp;C15227&amp;D15227</f>
        <v/>
      </c>
    </row>
    <row r="15228">
      <c r="A15228" t="inlineStr">
        <is>
          <t>Global Net-zero</t>
        </is>
      </c>
      <c r="B15228" t="inlineStr">
        <is>
          <t>Newfoundland and Labrador</t>
        </is>
      </c>
      <c r="C15228" t="inlineStr">
        <is>
          <t>Natural Gas</t>
        </is>
      </c>
      <c r="D15228" t="n">
        <v>2005</v>
      </c>
      <c r="E15228" t="n">
        <v>13.733840485913</v>
      </c>
      <c r="F15228" t="inlineStr">
        <is>
          <t>Commercial</t>
        </is>
      </c>
      <c r="G15228">
        <f>A15228&amp;B15228&amp;F15228&amp;C15228&amp;D15228</f>
        <v/>
      </c>
    </row>
    <row r="15229">
      <c r="A15229" t="inlineStr">
        <is>
          <t>Global Net-zero</t>
        </is>
      </c>
      <c r="B15229" t="inlineStr">
        <is>
          <t>Newfoundland and Labrador</t>
        </is>
      </c>
      <c r="C15229" t="inlineStr">
        <is>
          <t>Natural Gas</t>
        </is>
      </c>
      <c r="D15229" t="n">
        <v>2006</v>
      </c>
      <c r="E15229" t="n">
        <v>14.1452299685222</v>
      </c>
      <c r="F15229" t="inlineStr">
        <is>
          <t>Commercial</t>
        </is>
      </c>
      <c r="G15229">
        <f>A15229&amp;B15229&amp;F15229&amp;C15229&amp;D15229</f>
        <v/>
      </c>
    </row>
    <row r="15230">
      <c r="A15230" t="inlineStr">
        <is>
          <t>Global Net-zero</t>
        </is>
      </c>
      <c r="B15230" t="inlineStr">
        <is>
          <t>Newfoundland and Labrador</t>
        </is>
      </c>
      <c r="C15230" t="inlineStr">
        <is>
          <t>Natural Gas</t>
        </is>
      </c>
      <c r="D15230" t="n">
        <v>2007</v>
      </c>
      <c r="E15230" t="n">
        <v>7.52398360846102</v>
      </c>
      <c r="F15230" t="inlineStr">
        <is>
          <t>Commercial</t>
        </is>
      </c>
      <c r="G15230">
        <f>A15230&amp;B15230&amp;F15230&amp;C15230&amp;D15230</f>
        <v/>
      </c>
    </row>
    <row r="15231">
      <c r="A15231" t="inlineStr">
        <is>
          <t>Global Net-zero</t>
        </is>
      </c>
      <c r="B15231" t="inlineStr">
        <is>
          <t>Newfoundland and Labrador</t>
        </is>
      </c>
      <c r="C15231" t="inlineStr">
        <is>
          <t>Natural Gas</t>
        </is>
      </c>
      <c r="D15231" t="n">
        <v>2008</v>
      </c>
      <c r="E15231" t="n">
        <v>10.9479735704022</v>
      </c>
      <c r="F15231" t="inlineStr">
        <is>
          <t>Commercial</t>
        </is>
      </c>
      <c r="G15231">
        <f>A15231&amp;B15231&amp;F15231&amp;C15231&amp;D15231</f>
        <v/>
      </c>
    </row>
    <row r="15232">
      <c r="A15232" t="inlineStr">
        <is>
          <t>Global Net-zero</t>
        </is>
      </c>
      <c r="B15232" t="inlineStr">
        <is>
          <t>Newfoundland and Labrador</t>
        </is>
      </c>
      <c r="C15232" t="inlineStr">
        <is>
          <t>Natural Gas</t>
        </is>
      </c>
      <c r="D15232" t="n">
        <v>2009</v>
      </c>
      <c r="E15232" t="n">
        <v>8.55227998937908</v>
      </c>
      <c r="F15232" t="inlineStr">
        <is>
          <t>Commercial</t>
        </is>
      </c>
      <c r="G15232">
        <f>A15232&amp;B15232&amp;F15232&amp;C15232&amp;D15232</f>
        <v/>
      </c>
    </row>
    <row r="15233">
      <c r="A15233" t="inlineStr">
        <is>
          <t>Global Net-zero</t>
        </is>
      </c>
      <c r="B15233" t="inlineStr">
        <is>
          <t>Newfoundland and Labrador</t>
        </is>
      </c>
      <c r="C15233" t="inlineStr">
        <is>
          <t>Natural Gas</t>
        </is>
      </c>
      <c r="D15233" t="n">
        <v>2010</v>
      </c>
      <c r="E15233" t="n">
        <v>14.2477801405899</v>
      </c>
      <c r="F15233" t="inlineStr">
        <is>
          <t>Commercial</t>
        </is>
      </c>
      <c r="G15233">
        <f>A15233&amp;B15233&amp;F15233&amp;C15233&amp;D15233</f>
        <v/>
      </c>
    </row>
    <row r="15234">
      <c r="A15234" t="inlineStr">
        <is>
          <t>Global Net-zero</t>
        </is>
      </c>
      <c r="B15234" t="inlineStr">
        <is>
          <t>Newfoundland and Labrador</t>
        </is>
      </c>
      <c r="C15234" t="inlineStr">
        <is>
          <t>Natural Gas</t>
        </is>
      </c>
      <c r="D15234" t="n">
        <v>2011</v>
      </c>
      <c r="E15234" t="n">
        <v>15.5795045786441</v>
      </c>
      <c r="F15234" t="inlineStr">
        <is>
          <t>Commercial</t>
        </is>
      </c>
      <c r="G15234">
        <f>A15234&amp;B15234&amp;F15234&amp;C15234&amp;D15234</f>
        <v/>
      </c>
    </row>
    <row r="15235">
      <c r="A15235" t="inlineStr">
        <is>
          <t>Global Net-zero</t>
        </is>
      </c>
      <c r="B15235" t="inlineStr">
        <is>
          <t>Newfoundland and Labrador</t>
        </is>
      </c>
      <c r="C15235" t="inlineStr">
        <is>
          <t>Natural Gas</t>
        </is>
      </c>
      <c r="D15235" t="n">
        <v>2012</v>
      </c>
      <c r="E15235" t="n">
        <v>11.6841050410357</v>
      </c>
      <c r="F15235" t="inlineStr">
        <is>
          <t>Commercial</t>
        </is>
      </c>
      <c r="G15235">
        <f>A15235&amp;B15235&amp;F15235&amp;C15235&amp;D15235</f>
        <v/>
      </c>
    </row>
    <row r="15236">
      <c r="A15236" t="inlineStr">
        <is>
          <t>Global Net-zero</t>
        </is>
      </c>
      <c r="B15236" t="inlineStr">
        <is>
          <t>Newfoundland and Labrador</t>
        </is>
      </c>
      <c r="C15236" t="inlineStr">
        <is>
          <t>Natural Gas</t>
        </is>
      </c>
      <c r="D15236" t="n">
        <v>2013</v>
      </c>
      <c r="E15236" t="n">
        <v>10.4684644382137</v>
      </c>
      <c r="F15236" t="inlineStr">
        <is>
          <t>Commercial</t>
        </is>
      </c>
      <c r="G15236">
        <f>A15236&amp;B15236&amp;F15236&amp;C15236&amp;D15236</f>
        <v/>
      </c>
    </row>
    <row r="15237">
      <c r="A15237" t="inlineStr">
        <is>
          <t>Global Net-zero</t>
        </is>
      </c>
      <c r="B15237" t="inlineStr">
        <is>
          <t>Newfoundland and Labrador</t>
        </is>
      </c>
      <c r="C15237" t="inlineStr">
        <is>
          <t>Natural Gas</t>
        </is>
      </c>
      <c r="D15237" t="n">
        <v>2014</v>
      </c>
      <c r="E15237" t="n">
        <v>11.7932206228515</v>
      </c>
      <c r="F15237" t="inlineStr">
        <is>
          <t>Commercial</t>
        </is>
      </c>
      <c r="G15237">
        <f>A15237&amp;B15237&amp;F15237&amp;C15237&amp;D15237</f>
        <v/>
      </c>
    </row>
    <row r="15238">
      <c r="A15238" t="inlineStr">
        <is>
          <t>Global Net-zero</t>
        </is>
      </c>
      <c r="B15238" t="inlineStr">
        <is>
          <t>Newfoundland and Labrador</t>
        </is>
      </c>
      <c r="C15238" t="inlineStr">
        <is>
          <t>Natural Gas</t>
        </is>
      </c>
      <c r="D15238" t="n">
        <v>2015</v>
      </c>
      <c r="E15238" t="n">
        <v>12.3489022767714</v>
      </c>
      <c r="F15238" t="inlineStr">
        <is>
          <t>Commercial</t>
        </is>
      </c>
      <c r="G15238">
        <f>A15238&amp;B15238&amp;F15238&amp;C15238&amp;D15238</f>
        <v/>
      </c>
    </row>
    <row r="15239">
      <c r="A15239" t="inlineStr">
        <is>
          <t>Global Net-zero</t>
        </is>
      </c>
      <c r="B15239" t="inlineStr">
        <is>
          <t>Newfoundland and Labrador</t>
        </is>
      </c>
      <c r="C15239" t="inlineStr">
        <is>
          <t>Natural Gas</t>
        </is>
      </c>
      <c r="D15239" t="n">
        <v>2016</v>
      </c>
      <c r="E15239" t="n">
        <v>12.738658476887</v>
      </c>
      <c r="F15239" t="inlineStr">
        <is>
          <t>Commercial</t>
        </is>
      </c>
      <c r="G15239">
        <f>A15239&amp;B15239&amp;F15239&amp;C15239&amp;D15239</f>
        <v/>
      </c>
    </row>
    <row r="15240">
      <c r="A15240" t="inlineStr">
        <is>
          <t>Global Net-zero</t>
        </is>
      </c>
      <c r="B15240" t="inlineStr">
        <is>
          <t>Newfoundland and Labrador</t>
        </is>
      </c>
      <c r="C15240" t="inlineStr">
        <is>
          <t>Natural Gas</t>
        </is>
      </c>
      <c r="D15240" t="n">
        <v>2017</v>
      </c>
      <c r="E15240" t="n">
        <v>12.4630187828236</v>
      </c>
      <c r="F15240" t="inlineStr">
        <is>
          <t>Commercial</t>
        </is>
      </c>
      <c r="G15240">
        <f>A15240&amp;B15240&amp;F15240&amp;C15240&amp;D15240</f>
        <v/>
      </c>
    </row>
    <row r="15241">
      <c r="A15241" t="inlineStr">
        <is>
          <t>Global Net-zero</t>
        </is>
      </c>
      <c r="B15241" t="inlineStr">
        <is>
          <t>Newfoundland and Labrador</t>
        </is>
      </c>
      <c r="C15241" t="inlineStr">
        <is>
          <t>Natural Gas</t>
        </is>
      </c>
      <c r="D15241" t="n">
        <v>2018</v>
      </c>
      <c r="E15241" t="n">
        <v>11.9138190939748</v>
      </c>
      <c r="F15241" t="inlineStr">
        <is>
          <t>Commercial</t>
        </is>
      </c>
      <c r="G15241">
        <f>A15241&amp;B15241&amp;F15241&amp;C15241&amp;D15241</f>
        <v/>
      </c>
    </row>
    <row r="15242">
      <c r="A15242" t="inlineStr">
        <is>
          <t>Global Net-zero</t>
        </is>
      </c>
      <c r="B15242" t="inlineStr">
        <is>
          <t>Newfoundland and Labrador</t>
        </is>
      </c>
      <c r="C15242" t="inlineStr">
        <is>
          <t>Natural Gas</t>
        </is>
      </c>
      <c r="D15242" t="n">
        <v>2019</v>
      </c>
      <c r="E15242" t="n">
        <v>10.7761145481121</v>
      </c>
      <c r="F15242" t="inlineStr">
        <is>
          <t>Commercial</t>
        </is>
      </c>
      <c r="G15242">
        <f>A15242&amp;B15242&amp;F15242&amp;C15242&amp;D15242</f>
        <v/>
      </c>
    </row>
    <row r="15243">
      <c r="A15243" t="inlineStr">
        <is>
          <t>Global Net-zero</t>
        </is>
      </c>
      <c r="B15243" t="inlineStr">
        <is>
          <t>Newfoundland and Labrador</t>
        </is>
      </c>
      <c r="C15243" t="inlineStr">
        <is>
          <t>Natural Gas</t>
        </is>
      </c>
      <c r="D15243" t="n">
        <v>2020</v>
      </c>
      <c r="E15243" t="n">
        <v>9.639091989377469</v>
      </c>
      <c r="F15243" t="inlineStr">
        <is>
          <t>Commercial</t>
        </is>
      </c>
      <c r="G15243">
        <f>A15243&amp;B15243&amp;F15243&amp;C15243&amp;D15243</f>
        <v/>
      </c>
    </row>
    <row r="15244">
      <c r="A15244" t="inlineStr">
        <is>
          <t>Global Net-zero</t>
        </is>
      </c>
      <c r="B15244" t="inlineStr">
        <is>
          <t>Newfoundland and Labrador</t>
        </is>
      </c>
      <c r="C15244" t="inlineStr">
        <is>
          <t>Natural Gas</t>
        </is>
      </c>
      <c r="D15244" t="n">
        <v>2021</v>
      </c>
      <c r="E15244" t="n">
        <v>10.132436891831</v>
      </c>
      <c r="F15244" t="inlineStr">
        <is>
          <t>Commercial</t>
        </is>
      </c>
      <c r="G15244">
        <f>A15244&amp;B15244&amp;F15244&amp;C15244&amp;D15244</f>
        <v/>
      </c>
    </row>
    <row r="15245">
      <c r="A15245" t="inlineStr">
        <is>
          <t>Global Net-zero</t>
        </is>
      </c>
      <c r="B15245" t="inlineStr">
        <is>
          <t>Newfoundland and Labrador</t>
        </is>
      </c>
      <c r="C15245" t="inlineStr">
        <is>
          <t>Natural Gas</t>
        </is>
      </c>
      <c r="D15245" t="n">
        <v>2022</v>
      </c>
      <c r="E15245" t="n">
        <v>14.4481921014</v>
      </c>
      <c r="F15245" t="inlineStr">
        <is>
          <t>Commercial</t>
        </is>
      </c>
      <c r="G15245">
        <f>A15245&amp;B15245&amp;F15245&amp;C15245&amp;D15245</f>
        <v/>
      </c>
    </row>
    <row r="15246">
      <c r="A15246" t="inlineStr">
        <is>
          <t>Global Net-zero</t>
        </is>
      </c>
      <c r="B15246" t="inlineStr">
        <is>
          <t>Newfoundland and Labrador</t>
        </is>
      </c>
      <c r="C15246" t="inlineStr">
        <is>
          <t>Natural Gas</t>
        </is>
      </c>
      <c r="D15246" t="n">
        <v>2023</v>
      </c>
      <c r="E15246" t="n">
        <v>9.9719498563292</v>
      </c>
      <c r="F15246" t="inlineStr">
        <is>
          <t>Commercial</t>
        </is>
      </c>
      <c r="G15246">
        <f>A15246&amp;B15246&amp;F15246&amp;C15246&amp;D15246</f>
        <v/>
      </c>
    </row>
    <row r="15247">
      <c r="A15247" t="inlineStr">
        <is>
          <t>Global Net-zero</t>
        </is>
      </c>
      <c r="B15247" t="inlineStr">
        <is>
          <t>Newfoundland and Labrador</t>
        </is>
      </c>
      <c r="C15247" t="inlineStr">
        <is>
          <t>Natural Gas</t>
        </is>
      </c>
      <c r="D15247" t="n">
        <v>2024</v>
      </c>
      <c r="E15247" t="n">
        <v>10.51793042092</v>
      </c>
      <c r="F15247" t="inlineStr">
        <is>
          <t>Commercial</t>
        </is>
      </c>
      <c r="G15247">
        <f>A15247&amp;B15247&amp;F15247&amp;C15247&amp;D15247</f>
        <v/>
      </c>
    </row>
    <row r="15248">
      <c r="A15248" t="inlineStr">
        <is>
          <t>Global Net-zero</t>
        </is>
      </c>
      <c r="B15248" t="inlineStr">
        <is>
          <t>Newfoundland and Labrador</t>
        </is>
      </c>
      <c r="C15248" t="inlineStr">
        <is>
          <t>Natural Gas</t>
        </is>
      </c>
      <c r="D15248" t="n">
        <v>2025</v>
      </c>
      <c r="E15248" t="n">
        <v>10.4906776545193</v>
      </c>
      <c r="F15248" t="inlineStr">
        <is>
          <t>Commercial</t>
        </is>
      </c>
      <c r="G15248">
        <f>A15248&amp;B15248&amp;F15248&amp;C15248&amp;D15248</f>
        <v/>
      </c>
    </row>
    <row r="15249">
      <c r="A15249" t="inlineStr">
        <is>
          <t>Global Net-zero</t>
        </is>
      </c>
      <c r="B15249" t="inlineStr">
        <is>
          <t>Newfoundland and Labrador</t>
        </is>
      </c>
      <c r="C15249" t="inlineStr">
        <is>
          <t>Natural Gas</t>
        </is>
      </c>
      <c r="D15249" t="n">
        <v>2026</v>
      </c>
      <c r="E15249" t="n">
        <v>9.98963038526921</v>
      </c>
      <c r="F15249" t="inlineStr">
        <is>
          <t>Commercial</t>
        </is>
      </c>
      <c r="G15249">
        <f>A15249&amp;B15249&amp;F15249&amp;C15249&amp;D15249</f>
        <v/>
      </c>
    </row>
    <row r="15250">
      <c r="A15250" t="inlineStr">
        <is>
          <t>Global Net-zero</t>
        </is>
      </c>
      <c r="B15250" t="inlineStr">
        <is>
          <t>Newfoundland and Labrador</t>
        </is>
      </c>
      <c r="C15250" t="inlineStr">
        <is>
          <t>Natural Gas</t>
        </is>
      </c>
      <c r="D15250" t="n">
        <v>2027</v>
      </c>
      <c r="E15250" t="n">
        <v>9.504603563148009</v>
      </c>
      <c r="F15250" t="inlineStr">
        <is>
          <t>Commercial</t>
        </is>
      </c>
      <c r="G15250">
        <f>A15250&amp;B15250&amp;F15250&amp;C15250&amp;D15250</f>
        <v/>
      </c>
    </row>
    <row r="15251">
      <c r="A15251" t="inlineStr">
        <is>
          <t>Global Net-zero</t>
        </is>
      </c>
      <c r="B15251" t="inlineStr">
        <is>
          <t>Newfoundland and Labrador</t>
        </is>
      </c>
      <c r="C15251" t="inlineStr">
        <is>
          <t>Natural Gas</t>
        </is>
      </c>
      <c r="D15251" t="n">
        <v>2028</v>
      </c>
      <c r="E15251" t="n">
        <v>9.022913774719861</v>
      </c>
      <c r="F15251" t="inlineStr">
        <is>
          <t>Commercial</t>
        </is>
      </c>
      <c r="G15251">
        <f>A15251&amp;B15251&amp;F15251&amp;C15251&amp;D15251</f>
        <v/>
      </c>
    </row>
    <row r="15252">
      <c r="A15252" t="inlineStr">
        <is>
          <t>Global Net-zero</t>
        </is>
      </c>
      <c r="B15252" t="inlineStr">
        <is>
          <t>Newfoundland and Labrador</t>
        </is>
      </c>
      <c r="C15252" t="inlineStr">
        <is>
          <t>Natural Gas</t>
        </is>
      </c>
      <c r="D15252" t="n">
        <v>2029</v>
      </c>
      <c r="E15252" t="n">
        <v>8.54330050706586</v>
      </c>
      <c r="F15252" t="inlineStr">
        <is>
          <t>Commercial</t>
        </is>
      </c>
      <c r="G15252">
        <f>A15252&amp;B15252&amp;F15252&amp;C15252&amp;D15252</f>
        <v/>
      </c>
    </row>
    <row r="15253">
      <c r="A15253" t="inlineStr">
        <is>
          <t>Global Net-zero</t>
        </is>
      </c>
      <c r="B15253" t="inlineStr">
        <is>
          <t>Newfoundland and Labrador</t>
        </is>
      </c>
      <c r="C15253" t="inlineStr">
        <is>
          <t>Natural Gas</t>
        </is>
      </c>
      <c r="D15253" t="n">
        <v>2030</v>
      </c>
      <c r="E15253" t="n">
        <v>8.064123636519859</v>
      </c>
      <c r="F15253" t="inlineStr">
        <is>
          <t>Commercial</t>
        </is>
      </c>
      <c r="G15253">
        <f>A15253&amp;B15253&amp;F15253&amp;C15253&amp;D15253</f>
        <v/>
      </c>
    </row>
    <row r="15254">
      <c r="A15254" t="inlineStr">
        <is>
          <t>Global Net-zero</t>
        </is>
      </c>
      <c r="B15254" t="inlineStr">
        <is>
          <t>Newfoundland and Labrador</t>
        </is>
      </c>
      <c r="C15254" t="inlineStr">
        <is>
          <t>Natural Gas</t>
        </is>
      </c>
      <c r="D15254" t="n">
        <v>2031</v>
      </c>
      <c r="E15254" t="n">
        <v>8.064918222889149</v>
      </c>
      <c r="F15254" t="inlineStr">
        <is>
          <t>Commercial</t>
        </is>
      </c>
      <c r="G15254">
        <f>A15254&amp;B15254&amp;F15254&amp;C15254&amp;D15254</f>
        <v/>
      </c>
    </row>
    <row r="15255">
      <c r="A15255" t="inlineStr">
        <is>
          <t>Global Net-zero</t>
        </is>
      </c>
      <c r="B15255" t="inlineStr">
        <is>
          <t>Newfoundland and Labrador</t>
        </is>
      </c>
      <c r="C15255" t="inlineStr">
        <is>
          <t>Natural Gas</t>
        </is>
      </c>
      <c r="D15255" t="n">
        <v>2032</v>
      </c>
      <c r="E15255" t="n">
        <v>8.05954198950881</v>
      </c>
      <c r="F15255" t="inlineStr">
        <is>
          <t>Commercial</t>
        </is>
      </c>
      <c r="G15255">
        <f>A15255&amp;B15255&amp;F15255&amp;C15255&amp;D15255</f>
        <v/>
      </c>
    </row>
    <row r="15256">
      <c r="A15256" t="inlineStr">
        <is>
          <t>Global Net-zero</t>
        </is>
      </c>
      <c r="B15256" t="inlineStr">
        <is>
          <t>Newfoundland and Labrador</t>
        </is>
      </c>
      <c r="C15256" t="inlineStr">
        <is>
          <t>Natural Gas</t>
        </is>
      </c>
      <c r="D15256" t="n">
        <v>2033</v>
      </c>
      <c r="E15256" t="n">
        <v>8.06627051347947</v>
      </c>
      <c r="F15256" t="inlineStr">
        <is>
          <t>Commercial</t>
        </is>
      </c>
      <c r="G15256">
        <f>A15256&amp;B15256&amp;F15256&amp;C15256&amp;D15256</f>
        <v/>
      </c>
    </row>
    <row r="15257">
      <c r="A15257" t="inlineStr">
        <is>
          <t>Global Net-zero</t>
        </is>
      </c>
      <c r="B15257" t="inlineStr">
        <is>
          <t>Newfoundland and Labrador</t>
        </is>
      </c>
      <c r="C15257" t="inlineStr">
        <is>
          <t>Natural Gas</t>
        </is>
      </c>
      <c r="D15257" t="n">
        <v>2034</v>
      </c>
      <c r="E15257" t="n">
        <v>8.057600067479999</v>
      </c>
      <c r="F15257" t="inlineStr">
        <is>
          <t>Commercial</t>
        </is>
      </c>
      <c r="G15257">
        <f>A15257&amp;B15257&amp;F15257&amp;C15257&amp;D15257</f>
        <v/>
      </c>
    </row>
    <row r="15258">
      <c r="A15258" t="inlineStr">
        <is>
          <t>Global Net-zero</t>
        </is>
      </c>
      <c r="B15258" t="inlineStr">
        <is>
          <t>Newfoundland and Labrador</t>
        </is>
      </c>
      <c r="C15258" t="inlineStr">
        <is>
          <t>Natural Gas</t>
        </is>
      </c>
      <c r="D15258" t="n">
        <v>2035</v>
      </c>
      <c r="E15258" t="n">
        <v>8.05161966788614</v>
      </c>
      <c r="F15258" t="inlineStr">
        <is>
          <t>Commercial</t>
        </is>
      </c>
      <c r="G15258">
        <f>A15258&amp;B15258&amp;F15258&amp;C15258&amp;D15258</f>
        <v/>
      </c>
    </row>
    <row r="15259">
      <c r="A15259" t="inlineStr">
        <is>
          <t>Global Net-zero</t>
        </is>
      </c>
      <c r="B15259" t="inlineStr">
        <is>
          <t>Newfoundland and Labrador</t>
        </is>
      </c>
      <c r="C15259" t="inlineStr">
        <is>
          <t>Natural Gas</t>
        </is>
      </c>
      <c r="D15259" t="n">
        <v>2036</v>
      </c>
      <c r="E15259" t="n">
        <v>8.03580961607701</v>
      </c>
      <c r="F15259" t="inlineStr">
        <is>
          <t>Commercial</t>
        </is>
      </c>
      <c r="G15259">
        <f>A15259&amp;B15259&amp;F15259&amp;C15259&amp;D15259</f>
        <v/>
      </c>
    </row>
    <row r="15260">
      <c r="A15260" t="inlineStr">
        <is>
          <t>Global Net-zero</t>
        </is>
      </c>
      <c r="B15260" t="inlineStr">
        <is>
          <t>Newfoundland and Labrador</t>
        </is>
      </c>
      <c r="C15260" t="inlineStr">
        <is>
          <t>Natural Gas</t>
        </is>
      </c>
      <c r="D15260" t="n">
        <v>2037</v>
      </c>
      <c r="E15260" t="n">
        <v>8.022025296681891</v>
      </c>
      <c r="F15260" t="inlineStr">
        <is>
          <t>Commercial</t>
        </is>
      </c>
      <c r="G15260">
        <f>A15260&amp;B15260&amp;F15260&amp;C15260&amp;D15260</f>
        <v/>
      </c>
    </row>
    <row r="15261">
      <c r="A15261" t="inlineStr">
        <is>
          <t>Global Net-zero</t>
        </is>
      </c>
      <c r="B15261" t="inlineStr">
        <is>
          <t>Newfoundland and Labrador</t>
        </is>
      </c>
      <c r="C15261" t="inlineStr">
        <is>
          <t>Natural Gas</t>
        </is>
      </c>
      <c r="D15261" t="n">
        <v>2038</v>
      </c>
      <c r="E15261" t="n">
        <v>8.006431591209189</v>
      </c>
      <c r="F15261" t="inlineStr">
        <is>
          <t>Commercial</t>
        </is>
      </c>
      <c r="G15261">
        <f>A15261&amp;B15261&amp;F15261&amp;C15261&amp;D15261</f>
        <v/>
      </c>
    </row>
    <row r="15262">
      <c r="A15262" t="inlineStr">
        <is>
          <t>Global Net-zero</t>
        </is>
      </c>
      <c r="B15262" t="inlineStr">
        <is>
          <t>Newfoundland and Labrador</t>
        </is>
      </c>
      <c r="C15262" t="inlineStr">
        <is>
          <t>Natural Gas</t>
        </is>
      </c>
      <c r="D15262" t="n">
        <v>2039</v>
      </c>
      <c r="E15262" t="n">
        <v>7.98654480108868</v>
      </c>
      <c r="F15262" t="inlineStr">
        <is>
          <t>Commercial</t>
        </is>
      </c>
      <c r="G15262">
        <f>A15262&amp;B15262&amp;F15262&amp;C15262&amp;D15262</f>
        <v/>
      </c>
    </row>
    <row r="15263">
      <c r="A15263" t="inlineStr">
        <is>
          <t>Global Net-zero</t>
        </is>
      </c>
      <c r="B15263" t="inlineStr">
        <is>
          <t>Newfoundland and Labrador</t>
        </is>
      </c>
      <c r="C15263" t="inlineStr">
        <is>
          <t>Natural Gas</t>
        </is>
      </c>
      <c r="D15263" t="n">
        <v>2040</v>
      </c>
      <c r="E15263" t="n">
        <v>7.96461973616349</v>
      </c>
      <c r="F15263" t="inlineStr">
        <is>
          <t>Commercial</t>
        </is>
      </c>
      <c r="G15263">
        <f>A15263&amp;B15263&amp;F15263&amp;C15263&amp;D15263</f>
        <v/>
      </c>
    </row>
    <row r="15264">
      <c r="A15264" t="inlineStr">
        <is>
          <t>Global Net-zero</t>
        </is>
      </c>
      <c r="B15264" t="inlineStr">
        <is>
          <t>Newfoundland and Labrador</t>
        </is>
      </c>
      <c r="C15264" t="inlineStr">
        <is>
          <t>Natural Gas</t>
        </is>
      </c>
      <c r="D15264" t="n">
        <v>2041</v>
      </c>
      <c r="E15264" t="n">
        <v>7.94498462376919</v>
      </c>
      <c r="F15264" t="inlineStr">
        <is>
          <t>Commercial</t>
        </is>
      </c>
      <c r="G15264">
        <f>A15264&amp;B15264&amp;F15264&amp;C15264&amp;D15264</f>
        <v/>
      </c>
    </row>
    <row r="15265">
      <c r="A15265" t="inlineStr">
        <is>
          <t>Global Net-zero</t>
        </is>
      </c>
      <c r="B15265" t="inlineStr">
        <is>
          <t>Newfoundland and Labrador</t>
        </is>
      </c>
      <c r="C15265" t="inlineStr">
        <is>
          <t>Natural Gas</t>
        </is>
      </c>
      <c r="D15265" t="n">
        <v>2042</v>
      </c>
      <c r="E15265" t="n">
        <v>7.92349207950965</v>
      </c>
      <c r="F15265" t="inlineStr">
        <is>
          <t>Commercial</t>
        </is>
      </c>
      <c r="G15265">
        <f>A15265&amp;B15265&amp;F15265&amp;C15265&amp;D15265</f>
        <v/>
      </c>
    </row>
    <row r="15266">
      <c r="A15266" t="inlineStr">
        <is>
          <t>Global Net-zero</t>
        </is>
      </c>
      <c r="B15266" t="inlineStr">
        <is>
          <t>Newfoundland and Labrador</t>
        </is>
      </c>
      <c r="C15266" t="inlineStr">
        <is>
          <t>Natural Gas</t>
        </is>
      </c>
      <c r="D15266" t="n">
        <v>2043</v>
      </c>
      <c r="E15266" t="n">
        <v>7.90650302442219</v>
      </c>
      <c r="F15266" t="inlineStr">
        <is>
          <t>Commercial</t>
        </is>
      </c>
      <c r="G15266">
        <f>A15266&amp;B15266&amp;F15266&amp;C15266&amp;D15266</f>
        <v/>
      </c>
    </row>
    <row r="15267">
      <c r="A15267" t="inlineStr">
        <is>
          <t>Global Net-zero</t>
        </is>
      </c>
      <c r="B15267" t="inlineStr">
        <is>
          <t>Newfoundland and Labrador</t>
        </is>
      </c>
      <c r="C15267" t="inlineStr">
        <is>
          <t>Natural Gas</t>
        </is>
      </c>
      <c r="D15267" t="n">
        <v>2044</v>
      </c>
      <c r="E15267" t="n">
        <v>7.88399576076294</v>
      </c>
      <c r="F15267" t="inlineStr">
        <is>
          <t>Commercial</t>
        </is>
      </c>
      <c r="G15267">
        <f>A15267&amp;B15267&amp;F15267&amp;C15267&amp;D15267</f>
        <v/>
      </c>
    </row>
    <row r="15268">
      <c r="A15268" t="inlineStr">
        <is>
          <t>Global Net-zero</t>
        </is>
      </c>
      <c r="B15268" t="inlineStr">
        <is>
          <t>Newfoundland and Labrador</t>
        </is>
      </c>
      <c r="C15268" t="inlineStr">
        <is>
          <t>Natural Gas</t>
        </is>
      </c>
      <c r="D15268" t="n">
        <v>2045</v>
      </c>
      <c r="E15268" t="n">
        <v>7.86394625305292</v>
      </c>
      <c r="F15268" t="inlineStr">
        <is>
          <t>Commercial</t>
        </is>
      </c>
      <c r="G15268">
        <f>A15268&amp;B15268&amp;F15268&amp;C15268&amp;D15268</f>
        <v/>
      </c>
    </row>
    <row r="15269">
      <c r="A15269" t="inlineStr">
        <is>
          <t>Global Net-zero</t>
        </is>
      </c>
      <c r="B15269" t="inlineStr">
        <is>
          <t>Newfoundland and Labrador</t>
        </is>
      </c>
      <c r="C15269" t="inlineStr">
        <is>
          <t>Natural Gas</t>
        </is>
      </c>
      <c r="D15269" t="n">
        <v>2046</v>
      </c>
      <c r="E15269" t="n">
        <v>7.83476380248735</v>
      </c>
      <c r="F15269" t="inlineStr">
        <is>
          <t>Commercial</t>
        </is>
      </c>
      <c r="G15269">
        <f>A15269&amp;B15269&amp;F15269&amp;C15269&amp;D15269</f>
        <v/>
      </c>
    </row>
    <row r="15270">
      <c r="A15270" t="inlineStr">
        <is>
          <t>Global Net-zero</t>
        </is>
      </c>
      <c r="B15270" t="inlineStr">
        <is>
          <t>Newfoundland and Labrador</t>
        </is>
      </c>
      <c r="C15270" t="inlineStr">
        <is>
          <t>Natural Gas</t>
        </is>
      </c>
      <c r="D15270" t="n">
        <v>2047</v>
      </c>
      <c r="E15270" t="n">
        <v>7.81360140966811</v>
      </c>
      <c r="F15270" t="inlineStr">
        <is>
          <t>Commercial</t>
        </is>
      </c>
      <c r="G15270">
        <f>A15270&amp;B15270&amp;F15270&amp;C15270&amp;D15270</f>
        <v/>
      </c>
    </row>
    <row r="15271">
      <c r="A15271" t="inlineStr">
        <is>
          <t>Global Net-zero</t>
        </is>
      </c>
      <c r="B15271" t="inlineStr">
        <is>
          <t>Newfoundland and Labrador</t>
        </is>
      </c>
      <c r="C15271" t="inlineStr">
        <is>
          <t>Natural Gas</t>
        </is>
      </c>
      <c r="D15271" t="n">
        <v>2048</v>
      </c>
      <c r="E15271" t="n">
        <v>7.7891310235926</v>
      </c>
      <c r="F15271" t="inlineStr">
        <is>
          <t>Commercial</t>
        </is>
      </c>
      <c r="G15271">
        <f>A15271&amp;B15271&amp;F15271&amp;C15271&amp;D15271</f>
        <v/>
      </c>
    </row>
    <row r="15272">
      <c r="A15272" t="inlineStr">
        <is>
          <t>Global Net-zero</t>
        </is>
      </c>
      <c r="B15272" t="inlineStr">
        <is>
          <t>Newfoundland and Labrador</t>
        </is>
      </c>
      <c r="C15272" t="inlineStr">
        <is>
          <t>Natural Gas</t>
        </is>
      </c>
      <c r="D15272" t="n">
        <v>2049</v>
      </c>
      <c r="E15272" t="n">
        <v>7.76677676394242</v>
      </c>
      <c r="F15272" t="inlineStr">
        <is>
          <t>Commercial</t>
        </is>
      </c>
      <c r="G15272">
        <f>A15272&amp;B15272&amp;F15272&amp;C15272&amp;D15272</f>
        <v/>
      </c>
    </row>
    <row r="15273">
      <c r="A15273" t="inlineStr">
        <is>
          <t>Global Net-zero</t>
        </is>
      </c>
      <c r="B15273" t="inlineStr">
        <is>
          <t>Newfoundland and Labrador</t>
        </is>
      </c>
      <c r="C15273" t="inlineStr">
        <is>
          <t>Natural Gas</t>
        </is>
      </c>
      <c r="D15273" t="n">
        <v>2050</v>
      </c>
      <c r="E15273" t="n">
        <v>7.73747466947724</v>
      </c>
      <c r="F15273" t="inlineStr">
        <is>
          <t>Commercial</t>
        </is>
      </c>
      <c r="G15273">
        <f>A15273&amp;B15273&amp;F15273&amp;C15273&amp;D15273</f>
        <v/>
      </c>
    </row>
    <row r="15274">
      <c r="A15274" t="inlineStr">
        <is>
          <t>Global Net-zero</t>
        </is>
      </c>
      <c r="B15274" t="inlineStr">
        <is>
          <t>Newfoundland and Labrador</t>
        </is>
      </c>
      <c r="C15274" t="inlineStr">
        <is>
          <t>Oil</t>
        </is>
      </c>
      <c r="D15274" t="n">
        <v>2005</v>
      </c>
      <c r="E15274" t="n">
        <v>24.5765342797878</v>
      </c>
      <c r="F15274" t="inlineStr">
        <is>
          <t>Commercial</t>
        </is>
      </c>
      <c r="G15274">
        <f>A15274&amp;B15274&amp;F15274&amp;C15274&amp;D15274</f>
        <v/>
      </c>
    </row>
    <row r="15275">
      <c r="A15275" t="inlineStr">
        <is>
          <t>Global Net-zero</t>
        </is>
      </c>
      <c r="B15275" t="inlineStr">
        <is>
          <t>Newfoundland and Labrador</t>
        </is>
      </c>
      <c r="C15275" t="inlineStr">
        <is>
          <t>Oil</t>
        </is>
      </c>
      <c r="D15275" t="n">
        <v>2006</v>
      </c>
      <c r="E15275" t="n">
        <v>26.3196104804368</v>
      </c>
      <c r="F15275" t="inlineStr">
        <is>
          <t>Commercial</t>
        </is>
      </c>
      <c r="G15275">
        <f>A15275&amp;B15275&amp;F15275&amp;C15275&amp;D15275</f>
        <v/>
      </c>
    </row>
    <row r="15276">
      <c r="A15276" t="inlineStr">
        <is>
          <t>Global Net-zero</t>
        </is>
      </c>
      <c r="B15276" t="inlineStr">
        <is>
          <t>Newfoundland and Labrador</t>
        </is>
      </c>
      <c r="C15276" t="inlineStr">
        <is>
          <t>Oil</t>
        </is>
      </c>
      <c r="D15276" t="n">
        <v>2007</v>
      </c>
      <c r="E15276" t="n">
        <v>26.9057977592098</v>
      </c>
      <c r="F15276" t="inlineStr">
        <is>
          <t>Commercial</t>
        </is>
      </c>
      <c r="G15276">
        <f>A15276&amp;B15276&amp;F15276&amp;C15276&amp;D15276</f>
        <v/>
      </c>
    </row>
    <row r="15277">
      <c r="A15277" t="inlineStr">
        <is>
          <t>Global Net-zero</t>
        </is>
      </c>
      <c r="B15277" t="inlineStr">
        <is>
          <t>Newfoundland and Labrador</t>
        </is>
      </c>
      <c r="C15277" t="inlineStr">
        <is>
          <t>Oil</t>
        </is>
      </c>
      <c r="D15277" t="n">
        <v>2008</v>
      </c>
      <c r="E15277" t="n">
        <v>33.4366343073267</v>
      </c>
      <c r="F15277" t="inlineStr">
        <is>
          <t>Commercial</t>
        </is>
      </c>
      <c r="G15277">
        <f>A15277&amp;B15277&amp;F15277&amp;C15277&amp;D15277</f>
        <v/>
      </c>
    </row>
    <row r="15278">
      <c r="A15278" t="inlineStr">
        <is>
          <t>Global Net-zero</t>
        </is>
      </c>
      <c r="B15278" t="inlineStr">
        <is>
          <t>Newfoundland and Labrador</t>
        </is>
      </c>
      <c r="C15278" t="inlineStr">
        <is>
          <t>Oil</t>
        </is>
      </c>
      <c r="D15278" t="n">
        <v>2009</v>
      </c>
      <c r="E15278" t="n">
        <v>22.6644442419691</v>
      </c>
      <c r="F15278" t="inlineStr">
        <is>
          <t>Commercial</t>
        </is>
      </c>
      <c r="G15278">
        <f>A15278&amp;B15278&amp;F15278&amp;C15278&amp;D15278</f>
        <v/>
      </c>
    </row>
    <row r="15279">
      <c r="A15279" t="inlineStr">
        <is>
          <t>Global Net-zero</t>
        </is>
      </c>
      <c r="B15279" t="inlineStr">
        <is>
          <t>Newfoundland and Labrador</t>
        </is>
      </c>
      <c r="C15279" t="inlineStr">
        <is>
          <t>Oil</t>
        </is>
      </c>
      <c r="D15279" t="n">
        <v>2010</v>
      </c>
      <c r="E15279" t="n">
        <v>26.5910373258943</v>
      </c>
      <c r="F15279" t="inlineStr">
        <is>
          <t>Commercial</t>
        </is>
      </c>
      <c r="G15279">
        <f>A15279&amp;B15279&amp;F15279&amp;C15279&amp;D15279</f>
        <v/>
      </c>
    </row>
    <row r="15280">
      <c r="A15280" t="inlineStr">
        <is>
          <t>Global Net-zero</t>
        </is>
      </c>
      <c r="B15280" t="inlineStr">
        <is>
          <t>Newfoundland and Labrador</t>
        </is>
      </c>
      <c r="C15280" t="inlineStr">
        <is>
          <t>Oil</t>
        </is>
      </c>
      <c r="D15280" t="n">
        <v>2011</v>
      </c>
      <c r="E15280" t="n">
        <v>32.5309049579178</v>
      </c>
      <c r="F15280" t="inlineStr">
        <is>
          <t>Commercial</t>
        </is>
      </c>
      <c r="G15280">
        <f>A15280&amp;B15280&amp;F15280&amp;C15280&amp;D15280</f>
        <v/>
      </c>
    </row>
    <row r="15281">
      <c r="A15281" t="inlineStr">
        <is>
          <t>Global Net-zero</t>
        </is>
      </c>
      <c r="B15281" t="inlineStr">
        <is>
          <t>Newfoundland and Labrador</t>
        </is>
      </c>
      <c r="C15281" t="inlineStr">
        <is>
          <t>Oil</t>
        </is>
      </c>
      <c r="D15281" t="n">
        <v>2012</v>
      </c>
      <c r="E15281" t="n">
        <v>33.3563518103972</v>
      </c>
      <c r="F15281" t="inlineStr">
        <is>
          <t>Commercial</t>
        </is>
      </c>
      <c r="G15281">
        <f>A15281&amp;B15281&amp;F15281&amp;C15281&amp;D15281</f>
        <v/>
      </c>
    </row>
    <row r="15282">
      <c r="A15282" t="inlineStr">
        <is>
          <t>Global Net-zero</t>
        </is>
      </c>
      <c r="B15282" t="inlineStr">
        <is>
          <t>Newfoundland and Labrador</t>
        </is>
      </c>
      <c r="C15282" t="inlineStr">
        <is>
          <t>Oil</t>
        </is>
      </c>
      <c r="D15282" t="n">
        <v>2013</v>
      </c>
      <c r="E15282" t="n">
        <v>30.4181576223268</v>
      </c>
      <c r="F15282" t="inlineStr">
        <is>
          <t>Commercial</t>
        </is>
      </c>
      <c r="G15282">
        <f>A15282&amp;B15282&amp;F15282&amp;C15282&amp;D15282</f>
        <v/>
      </c>
    </row>
    <row r="15283">
      <c r="A15283" t="inlineStr">
        <is>
          <t>Global Net-zero</t>
        </is>
      </c>
      <c r="B15283" t="inlineStr">
        <is>
          <t>Newfoundland and Labrador</t>
        </is>
      </c>
      <c r="C15283" t="inlineStr">
        <is>
          <t>Oil</t>
        </is>
      </c>
      <c r="D15283" t="n">
        <v>2014</v>
      </c>
      <c r="E15283" t="n">
        <v>30.1859201577895</v>
      </c>
      <c r="F15283" t="inlineStr">
        <is>
          <t>Commercial</t>
        </is>
      </c>
      <c r="G15283">
        <f>A15283&amp;B15283&amp;F15283&amp;C15283&amp;D15283</f>
        <v/>
      </c>
    </row>
    <row r="15284">
      <c r="A15284" t="inlineStr">
        <is>
          <t>Global Net-zero</t>
        </is>
      </c>
      <c r="B15284" t="inlineStr">
        <is>
          <t>Newfoundland and Labrador</t>
        </is>
      </c>
      <c r="C15284" t="inlineStr">
        <is>
          <t>Oil</t>
        </is>
      </c>
      <c r="D15284" t="n">
        <v>2015</v>
      </c>
      <c r="E15284" t="n">
        <v>22.9708566013192</v>
      </c>
      <c r="F15284" t="inlineStr">
        <is>
          <t>Commercial</t>
        </is>
      </c>
      <c r="G15284">
        <f>A15284&amp;B15284&amp;F15284&amp;C15284&amp;D15284</f>
        <v/>
      </c>
    </row>
    <row r="15285">
      <c r="A15285" t="inlineStr">
        <is>
          <t>Global Net-zero</t>
        </is>
      </c>
      <c r="B15285" t="inlineStr">
        <is>
          <t>Newfoundland and Labrador</t>
        </is>
      </c>
      <c r="C15285" t="inlineStr">
        <is>
          <t>Oil</t>
        </is>
      </c>
      <c r="D15285" t="n">
        <v>2016</v>
      </c>
      <c r="E15285" t="n">
        <v>20.9718456400584</v>
      </c>
      <c r="F15285" t="inlineStr">
        <is>
          <t>Commercial</t>
        </is>
      </c>
      <c r="G15285">
        <f>A15285&amp;B15285&amp;F15285&amp;C15285&amp;D15285</f>
        <v/>
      </c>
    </row>
    <row r="15286">
      <c r="A15286" t="inlineStr">
        <is>
          <t>Global Net-zero</t>
        </is>
      </c>
      <c r="B15286" t="inlineStr">
        <is>
          <t>Newfoundland and Labrador</t>
        </is>
      </c>
      <c r="C15286" t="inlineStr">
        <is>
          <t>Oil</t>
        </is>
      </c>
      <c r="D15286" t="n">
        <v>2017</v>
      </c>
      <c r="E15286" t="n">
        <v>24.022113222988</v>
      </c>
      <c r="F15286" t="inlineStr">
        <is>
          <t>Commercial</t>
        </is>
      </c>
      <c r="G15286">
        <f>A15286&amp;B15286&amp;F15286&amp;C15286&amp;D15286</f>
        <v/>
      </c>
    </row>
    <row r="15287">
      <c r="A15287" t="inlineStr">
        <is>
          <t>Global Net-zero</t>
        </is>
      </c>
      <c r="B15287" t="inlineStr">
        <is>
          <t>Newfoundland and Labrador</t>
        </is>
      </c>
      <c r="C15287" t="inlineStr">
        <is>
          <t>Oil</t>
        </is>
      </c>
      <c r="D15287" t="n">
        <v>2018</v>
      </c>
      <c r="E15287" t="n">
        <v>28.5686335313386</v>
      </c>
      <c r="F15287" t="inlineStr">
        <is>
          <t>Commercial</t>
        </is>
      </c>
      <c r="G15287">
        <f>A15287&amp;B15287&amp;F15287&amp;C15287&amp;D15287</f>
        <v/>
      </c>
    </row>
    <row r="15288">
      <c r="A15288" t="inlineStr">
        <is>
          <t>Global Net-zero</t>
        </is>
      </c>
      <c r="B15288" t="inlineStr">
        <is>
          <t>Newfoundland and Labrador</t>
        </is>
      </c>
      <c r="C15288" t="inlineStr">
        <is>
          <t>Oil</t>
        </is>
      </c>
      <c r="D15288" t="n">
        <v>2019</v>
      </c>
      <c r="E15288" t="n">
        <v>26.7727099438136</v>
      </c>
      <c r="F15288" t="inlineStr">
        <is>
          <t>Commercial</t>
        </is>
      </c>
      <c r="G15288">
        <f>A15288&amp;B15288&amp;F15288&amp;C15288&amp;D15288</f>
        <v/>
      </c>
    </row>
    <row r="15289">
      <c r="A15289" t="inlineStr">
        <is>
          <t>Global Net-zero</t>
        </is>
      </c>
      <c r="B15289" t="inlineStr">
        <is>
          <t>Newfoundland and Labrador</t>
        </is>
      </c>
      <c r="C15289" t="inlineStr">
        <is>
          <t>Oil</t>
        </is>
      </c>
      <c r="D15289" t="n">
        <v>2020</v>
      </c>
      <c r="E15289" t="n">
        <v>20.2497921856565</v>
      </c>
      <c r="F15289" t="inlineStr">
        <is>
          <t>Commercial</t>
        </is>
      </c>
      <c r="G15289">
        <f>A15289&amp;B15289&amp;F15289&amp;C15289&amp;D15289</f>
        <v/>
      </c>
    </row>
    <row r="15290">
      <c r="A15290" t="inlineStr">
        <is>
          <t>Global Net-zero</t>
        </is>
      </c>
      <c r="B15290" t="inlineStr">
        <is>
          <t>Newfoundland and Labrador</t>
        </is>
      </c>
      <c r="C15290" t="inlineStr">
        <is>
          <t>Oil</t>
        </is>
      </c>
      <c r="D15290" t="n">
        <v>2021</v>
      </c>
      <c r="E15290" t="n">
        <v>26.8363093399762</v>
      </c>
      <c r="F15290" t="inlineStr">
        <is>
          <t>Commercial</t>
        </is>
      </c>
      <c r="G15290">
        <f>A15290&amp;B15290&amp;F15290&amp;C15290&amp;D15290</f>
        <v/>
      </c>
    </row>
    <row r="15291">
      <c r="A15291" t="inlineStr">
        <is>
          <t>Global Net-zero</t>
        </is>
      </c>
      <c r="B15291" t="inlineStr">
        <is>
          <t>Newfoundland and Labrador</t>
        </is>
      </c>
      <c r="C15291" t="inlineStr">
        <is>
          <t>Oil</t>
        </is>
      </c>
      <c r="D15291" t="n">
        <v>2022</v>
      </c>
      <c r="E15291" t="n">
        <v>34.3994822074</v>
      </c>
      <c r="F15291" t="inlineStr">
        <is>
          <t>Commercial</t>
        </is>
      </c>
      <c r="G15291">
        <f>A15291&amp;B15291&amp;F15291&amp;C15291&amp;D15291</f>
        <v/>
      </c>
    </row>
    <row r="15292">
      <c r="A15292" t="inlineStr">
        <is>
          <t>Global Net-zero</t>
        </is>
      </c>
      <c r="B15292" t="inlineStr">
        <is>
          <t>Newfoundland and Labrador</t>
        </is>
      </c>
      <c r="C15292" t="inlineStr">
        <is>
          <t>Oil</t>
        </is>
      </c>
      <c r="D15292" t="n">
        <v>2023</v>
      </c>
      <c r="E15292" t="n">
        <v>30.6812514977307</v>
      </c>
      <c r="F15292" t="inlineStr">
        <is>
          <t>Commercial</t>
        </is>
      </c>
      <c r="G15292">
        <f>A15292&amp;B15292&amp;F15292&amp;C15292&amp;D15292</f>
        <v/>
      </c>
    </row>
    <row r="15293">
      <c r="A15293" t="inlineStr">
        <is>
          <t>Global Net-zero</t>
        </is>
      </c>
      <c r="B15293" t="inlineStr">
        <is>
          <t>Newfoundland and Labrador</t>
        </is>
      </c>
      <c r="C15293" t="inlineStr">
        <is>
          <t>Oil</t>
        </is>
      </c>
      <c r="D15293" t="n">
        <v>2024</v>
      </c>
      <c r="E15293" t="n">
        <v>28.921330637783</v>
      </c>
      <c r="F15293" t="inlineStr">
        <is>
          <t>Commercial</t>
        </is>
      </c>
      <c r="G15293">
        <f>A15293&amp;B15293&amp;F15293&amp;C15293&amp;D15293</f>
        <v/>
      </c>
    </row>
    <row r="15294">
      <c r="A15294" t="inlineStr">
        <is>
          <t>Global Net-zero</t>
        </is>
      </c>
      <c r="B15294" t="inlineStr">
        <is>
          <t>Newfoundland and Labrador</t>
        </is>
      </c>
      <c r="C15294" t="inlineStr">
        <is>
          <t>Oil</t>
        </is>
      </c>
      <c r="D15294" t="n">
        <v>2025</v>
      </c>
      <c r="E15294" t="n">
        <v>27.2104438924853</v>
      </c>
      <c r="F15294" t="inlineStr">
        <is>
          <t>Commercial</t>
        </is>
      </c>
      <c r="G15294">
        <f>A15294&amp;B15294&amp;F15294&amp;C15294&amp;D15294</f>
        <v/>
      </c>
    </row>
    <row r="15295">
      <c r="A15295" t="inlineStr">
        <is>
          <t>Global Net-zero</t>
        </is>
      </c>
      <c r="B15295" t="inlineStr">
        <is>
          <t>Newfoundland and Labrador</t>
        </is>
      </c>
      <c r="C15295" t="inlineStr">
        <is>
          <t>Oil</t>
        </is>
      </c>
      <c r="D15295" t="n">
        <v>2026</v>
      </c>
      <c r="E15295" t="n">
        <v>25.3609497928702</v>
      </c>
      <c r="F15295" t="inlineStr">
        <is>
          <t>Commercial</t>
        </is>
      </c>
      <c r="G15295">
        <f>A15295&amp;B15295&amp;F15295&amp;C15295&amp;D15295</f>
        <v/>
      </c>
    </row>
    <row r="15296">
      <c r="A15296" t="inlineStr">
        <is>
          <t>Global Net-zero</t>
        </is>
      </c>
      <c r="B15296" t="inlineStr">
        <is>
          <t>Newfoundland and Labrador</t>
        </is>
      </c>
      <c r="C15296" t="inlineStr">
        <is>
          <t>Oil</t>
        </is>
      </c>
      <c r="D15296" t="n">
        <v>2027</v>
      </c>
      <c r="E15296" t="n">
        <v>23.5427033463264</v>
      </c>
      <c r="F15296" t="inlineStr">
        <is>
          <t>Commercial</t>
        </is>
      </c>
      <c r="G15296">
        <f>A15296&amp;B15296&amp;F15296&amp;C15296&amp;D15296</f>
        <v/>
      </c>
    </row>
    <row r="15297">
      <c r="A15297" t="inlineStr">
        <is>
          <t>Global Net-zero</t>
        </is>
      </c>
      <c r="B15297" t="inlineStr">
        <is>
          <t>Newfoundland and Labrador</t>
        </is>
      </c>
      <c r="C15297" t="inlineStr">
        <is>
          <t>Oil</t>
        </is>
      </c>
      <c r="D15297" t="n">
        <v>2028</v>
      </c>
      <c r="E15297" t="n">
        <v>21.7436972446558</v>
      </c>
      <c r="F15297" t="inlineStr">
        <is>
          <t>Commercial</t>
        </is>
      </c>
      <c r="G15297">
        <f>A15297&amp;B15297&amp;F15297&amp;C15297&amp;D15297</f>
        <v/>
      </c>
    </row>
    <row r="15298">
      <c r="A15298" t="inlineStr">
        <is>
          <t>Global Net-zero</t>
        </is>
      </c>
      <c r="B15298" t="inlineStr">
        <is>
          <t>Newfoundland and Labrador</t>
        </is>
      </c>
      <c r="C15298" t="inlineStr">
        <is>
          <t>Oil</t>
        </is>
      </c>
      <c r="D15298" t="n">
        <v>2029</v>
      </c>
      <c r="E15298" t="n">
        <v>19.9945663524842</v>
      </c>
      <c r="F15298" t="inlineStr">
        <is>
          <t>Commercial</t>
        </is>
      </c>
      <c r="G15298">
        <f>A15298&amp;B15298&amp;F15298&amp;C15298&amp;D15298</f>
        <v/>
      </c>
    </row>
    <row r="15299">
      <c r="A15299" t="inlineStr">
        <is>
          <t>Global Net-zero</t>
        </is>
      </c>
      <c r="B15299" t="inlineStr">
        <is>
          <t>Newfoundland and Labrador</t>
        </is>
      </c>
      <c r="C15299" t="inlineStr">
        <is>
          <t>Oil</t>
        </is>
      </c>
      <c r="D15299" t="n">
        <v>2030</v>
      </c>
      <c r="E15299" t="n">
        <v>18.2013391633929</v>
      </c>
      <c r="F15299" t="inlineStr">
        <is>
          <t>Commercial</t>
        </is>
      </c>
      <c r="G15299">
        <f>A15299&amp;B15299&amp;F15299&amp;C15299&amp;D15299</f>
        <v/>
      </c>
    </row>
    <row r="15300">
      <c r="A15300" t="inlineStr">
        <is>
          <t>Global Net-zero</t>
        </is>
      </c>
      <c r="B15300" t="inlineStr">
        <is>
          <t>Newfoundland and Labrador</t>
        </is>
      </c>
      <c r="C15300" t="inlineStr">
        <is>
          <t>Oil</t>
        </is>
      </c>
      <c r="D15300" t="n">
        <v>2031</v>
      </c>
      <c r="E15300" t="n">
        <v>18.1157099200768</v>
      </c>
      <c r="F15300" t="inlineStr">
        <is>
          <t>Commercial</t>
        </is>
      </c>
      <c r="G15300">
        <f>A15300&amp;B15300&amp;F15300&amp;C15300&amp;D15300</f>
        <v/>
      </c>
    </row>
    <row r="15301">
      <c r="A15301" t="inlineStr">
        <is>
          <t>Global Net-zero</t>
        </is>
      </c>
      <c r="B15301" t="inlineStr">
        <is>
          <t>Newfoundland and Labrador</t>
        </is>
      </c>
      <c r="C15301" t="inlineStr">
        <is>
          <t>Oil</t>
        </is>
      </c>
      <c r="D15301" t="n">
        <v>2032</v>
      </c>
      <c r="E15301" t="n">
        <v>18.0109252585171</v>
      </c>
      <c r="F15301" t="inlineStr">
        <is>
          <t>Commercial</t>
        </is>
      </c>
      <c r="G15301">
        <f>A15301&amp;B15301&amp;F15301&amp;C15301&amp;D15301</f>
        <v/>
      </c>
    </row>
    <row r="15302">
      <c r="A15302" t="inlineStr">
        <is>
          <t>Global Net-zero</t>
        </is>
      </c>
      <c r="B15302" t="inlineStr">
        <is>
          <t>Newfoundland and Labrador</t>
        </is>
      </c>
      <c r="C15302" t="inlineStr">
        <is>
          <t>Oil</t>
        </is>
      </c>
      <c r="D15302" t="n">
        <v>2033</v>
      </c>
      <c r="E15302" t="n">
        <v>17.9337239362352</v>
      </c>
      <c r="F15302" t="inlineStr">
        <is>
          <t>Commercial</t>
        </is>
      </c>
      <c r="G15302">
        <f>A15302&amp;B15302&amp;F15302&amp;C15302&amp;D15302</f>
        <v/>
      </c>
    </row>
    <row r="15303">
      <c r="A15303" t="inlineStr">
        <is>
          <t>Global Net-zero</t>
        </is>
      </c>
      <c r="B15303" t="inlineStr">
        <is>
          <t>Newfoundland and Labrador</t>
        </is>
      </c>
      <c r="C15303" t="inlineStr">
        <is>
          <t>Oil</t>
        </is>
      </c>
      <c r="D15303" t="n">
        <v>2034</v>
      </c>
      <c r="E15303" t="n">
        <v>17.8148152715903</v>
      </c>
      <c r="F15303" t="inlineStr">
        <is>
          <t>Commercial</t>
        </is>
      </c>
      <c r="G15303">
        <f>A15303&amp;B15303&amp;F15303&amp;C15303&amp;D15303</f>
        <v/>
      </c>
    </row>
    <row r="15304">
      <c r="A15304" t="inlineStr">
        <is>
          <t>Global Net-zero</t>
        </is>
      </c>
      <c r="B15304" t="inlineStr">
        <is>
          <t>Newfoundland and Labrador</t>
        </is>
      </c>
      <c r="C15304" t="inlineStr">
        <is>
          <t>Oil</t>
        </is>
      </c>
      <c r="D15304" t="n">
        <v>2035</v>
      </c>
      <c r="E15304" t="n">
        <v>17.70032122408</v>
      </c>
      <c r="F15304" t="inlineStr">
        <is>
          <t>Commercial</t>
        </is>
      </c>
      <c r="G15304">
        <f>A15304&amp;B15304&amp;F15304&amp;C15304&amp;D15304</f>
        <v/>
      </c>
    </row>
    <row r="15305">
      <c r="A15305" t="inlineStr">
        <is>
          <t>Global Net-zero</t>
        </is>
      </c>
      <c r="B15305" t="inlineStr">
        <is>
          <t>Newfoundland and Labrador</t>
        </is>
      </c>
      <c r="C15305" t="inlineStr">
        <is>
          <t>Oil</t>
        </is>
      </c>
      <c r="D15305" t="n">
        <v>2036</v>
      </c>
      <c r="E15305" t="n">
        <v>17.5641554001578</v>
      </c>
      <c r="F15305" t="inlineStr">
        <is>
          <t>Commercial</t>
        </is>
      </c>
      <c r="G15305">
        <f>A15305&amp;B15305&amp;F15305&amp;C15305&amp;D15305</f>
        <v/>
      </c>
    </row>
    <row r="15306">
      <c r="A15306" t="inlineStr">
        <is>
          <t>Global Net-zero</t>
        </is>
      </c>
      <c r="B15306" t="inlineStr">
        <is>
          <t>Newfoundland and Labrador</t>
        </is>
      </c>
      <c r="C15306" t="inlineStr">
        <is>
          <t>Oil</t>
        </is>
      </c>
      <c r="D15306" t="n">
        <v>2037</v>
      </c>
      <c r="E15306" t="n">
        <v>17.4335994270178</v>
      </c>
      <c r="F15306" t="inlineStr">
        <is>
          <t>Commercial</t>
        </is>
      </c>
      <c r="G15306">
        <f>A15306&amp;B15306&amp;F15306&amp;C15306&amp;D15306</f>
        <v/>
      </c>
    </row>
    <row r="15307">
      <c r="A15307" t="inlineStr">
        <is>
          <t>Global Net-zero</t>
        </is>
      </c>
      <c r="B15307" t="inlineStr">
        <is>
          <t>Newfoundland and Labrador</t>
        </is>
      </c>
      <c r="C15307" t="inlineStr">
        <is>
          <t>Oil</t>
        </is>
      </c>
      <c r="D15307" t="n">
        <v>2038</v>
      </c>
      <c r="E15307" t="n">
        <v>17.2979068820188</v>
      </c>
      <c r="F15307" t="inlineStr">
        <is>
          <t>Commercial</t>
        </is>
      </c>
      <c r="G15307">
        <f>A15307&amp;B15307&amp;F15307&amp;C15307&amp;D15307</f>
        <v/>
      </c>
    </row>
    <row r="15308">
      <c r="A15308" t="inlineStr">
        <is>
          <t>Global Net-zero</t>
        </is>
      </c>
      <c r="B15308" t="inlineStr">
        <is>
          <t>Newfoundland and Labrador</t>
        </is>
      </c>
      <c r="C15308" t="inlineStr">
        <is>
          <t>Oil</t>
        </is>
      </c>
      <c r="D15308" t="n">
        <v>2039</v>
      </c>
      <c r="E15308" t="n">
        <v>17.1530430282624</v>
      </c>
      <c r="F15308" t="inlineStr">
        <is>
          <t>Commercial</t>
        </is>
      </c>
      <c r="G15308">
        <f>A15308&amp;B15308&amp;F15308&amp;C15308&amp;D15308</f>
        <v/>
      </c>
    </row>
    <row r="15309">
      <c r="A15309" t="inlineStr">
        <is>
          <t>Global Net-zero</t>
        </is>
      </c>
      <c r="B15309" t="inlineStr">
        <is>
          <t>Newfoundland and Labrador</t>
        </is>
      </c>
      <c r="C15309" t="inlineStr">
        <is>
          <t>Oil</t>
        </is>
      </c>
      <c r="D15309" t="n">
        <v>2040</v>
      </c>
      <c r="E15309" t="n">
        <v>17.0050054522342</v>
      </c>
      <c r="F15309" t="inlineStr">
        <is>
          <t>Commercial</t>
        </is>
      </c>
      <c r="G15309">
        <f>A15309&amp;B15309&amp;F15309&amp;C15309&amp;D15309</f>
        <v/>
      </c>
    </row>
    <row r="15310">
      <c r="A15310" t="inlineStr">
        <is>
          <t>Global Net-zero</t>
        </is>
      </c>
      <c r="B15310" t="inlineStr">
        <is>
          <t>Newfoundland and Labrador</t>
        </is>
      </c>
      <c r="C15310" t="inlineStr">
        <is>
          <t>Oil</t>
        </is>
      </c>
      <c r="D15310" t="n">
        <v>2041</v>
      </c>
      <c r="E15310" t="n">
        <v>16.8629000914095</v>
      </c>
      <c r="F15310" t="inlineStr">
        <is>
          <t>Commercial</t>
        </is>
      </c>
      <c r="G15310">
        <f>A15310&amp;B15310&amp;F15310&amp;C15310&amp;D15310</f>
        <v/>
      </c>
    </row>
    <row r="15311">
      <c r="A15311" t="inlineStr">
        <is>
          <t>Global Net-zero</t>
        </is>
      </c>
      <c r="B15311" t="inlineStr">
        <is>
          <t>Newfoundland and Labrador</t>
        </is>
      </c>
      <c r="C15311" t="inlineStr">
        <is>
          <t>Oil</t>
        </is>
      </c>
      <c r="D15311" t="n">
        <v>2042</v>
      </c>
      <c r="E15311" t="n">
        <v>16.7177612959387</v>
      </c>
      <c r="F15311" t="inlineStr">
        <is>
          <t>Commercial</t>
        </is>
      </c>
      <c r="G15311">
        <f>A15311&amp;B15311&amp;F15311&amp;C15311&amp;D15311</f>
        <v/>
      </c>
    </row>
    <row r="15312">
      <c r="A15312" t="inlineStr">
        <is>
          <t>Global Net-zero</t>
        </is>
      </c>
      <c r="B15312" t="inlineStr">
        <is>
          <t>Newfoundland and Labrador</t>
        </is>
      </c>
      <c r="C15312" t="inlineStr">
        <is>
          <t>Oil</t>
        </is>
      </c>
      <c r="D15312" t="n">
        <v>2043</v>
      </c>
      <c r="E15312" t="n">
        <v>16.5819410132873</v>
      </c>
      <c r="F15312" t="inlineStr">
        <is>
          <t>Commercial</t>
        </is>
      </c>
      <c r="G15312">
        <f>A15312&amp;B15312&amp;F15312&amp;C15312&amp;D15312</f>
        <v/>
      </c>
    </row>
    <row r="15313">
      <c r="A15313" t="inlineStr">
        <is>
          <t>Global Net-zero</t>
        </is>
      </c>
      <c r="B15313" t="inlineStr">
        <is>
          <t>Newfoundland and Labrador</t>
        </is>
      </c>
      <c r="C15313" t="inlineStr">
        <is>
          <t>Oil</t>
        </is>
      </c>
      <c r="D15313" t="n">
        <v>2044</v>
      </c>
      <c r="E15313" t="n">
        <v>16.4335803490208</v>
      </c>
      <c r="F15313" t="inlineStr">
        <is>
          <t>Commercial</t>
        </is>
      </c>
      <c r="G15313">
        <f>A15313&amp;B15313&amp;F15313&amp;C15313&amp;D15313</f>
        <v/>
      </c>
    </row>
    <row r="15314">
      <c r="A15314" t="inlineStr">
        <is>
          <t>Global Net-zero</t>
        </is>
      </c>
      <c r="B15314" t="inlineStr">
        <is>
          <t>Newfoundland and Labrador</t>
        </is>
      </c>
      <c r="C15314" t="inlineStr">
        <is>
          <t>Oil</t>
        </is>
      </c>
      <c r="D15314" t="n">
        <v>2045</v>
      </c>
      <c r="E15314" t="n">
        <v>16.2895689881874</v>
      </c>
      <c r="F15314" t="inlineStr">
        <is>
          <t>Commercial</t>
        </is>
      </c>
      <c r="G15314">
        <f>A15314&amp;B15314&amp;F15314&amp;C15314&amp;D15314</f>
        <v/>
      </c>
    </row>
    <row r="15315">
      <c r="A15315" t="inlineStr">
        <is>
          <t>Global Net-zero</t>
        </is>
      </c>
      <c r="B15315" t="inlineStr">
        <is>
          <t>Newfoundland and Labrador</t>
        </is>
      </c>
      <c r="C15315" t="inlineStr">
        <is>
          <t>Oil</t>
        </is>
      </c>
      <c r="D15315" t="n">
        <v>2046</v>
      </c>
      <c r="E15315" t="n">
        <v>16.1260937488846</v>
      </c>
      <c r="F15315" t="inlineStr">
        <is>
          <t>Commercial</t>
        </is>
      </c>
      <c r="G15315">
        <f>A15315&amp;B15315&amp;F15315&amp;C15315&amp;D15315</f>
        <v/>
      </c>
    </row>
    <row r="15316">
      <c r="A15316" t="inlineStr">
        <is>
          <t>Global Net-zero</t>
        </is>
      </c>
      <c r="B15316" t="inlineStr">
        <is>
          <t>Newfoundland and Labrador</t>
        </is>
      </c>
      <c r="C15316" t="inlineStr">
        <is>
          <t>Oil</t>
        </is>
      </c>
      <c r="D15316" t="n">
        <v>2047</v>
      </c>
      <c r="E15316" t="n">
        <v>15.9794276552509</v>
      </c>
      <c r="F15316" t="inlineStr">
        <is>
          <t>Commercial</t>
        </is>
      </c>
      <c r="G15316">
        <f>A15316&amp;B15316&amp;F15316&amp;C15316&amp;D15316</f>
        <v/>
      </c>
    </row>
    <row r="15317">
      <c r="A15317" t="inlineStr">
        <is>
          <t>Global Net-zero</t>
        </is>
      </c>
      <c r="B15317" t="inlineStr">
        <is>
          <t>Newfoundland and Labrador</t>
        </is>
      </c>
      <c r="C15317" t="inlineStr">
        <is>
          <t>Oil</t>
        </is>
      </c>
      <c r="D15317" t="n">
        <v>2048</v>
      </c>
      <c r="E15317" t="n">
        <v>15.8249901197176</v>
      </c>
      <c r="F15317" t="inlineStr">
        <is>
          <t>Commercial</t>
        </is>
      </c>
      <c r="G15317">
        <f>A15317&amp;B15317&amp;F15317&amp;C15317&amp;D15317</f>
        <v/>
      </c>
    </row>
    <row r="15318">
      <c r="A15318" t="inlineStr">
        <is>
          <t>Global Net-zero</t>
        </is>
      </c>
      <c r="B15318" t="inlineStr">
        <is>
          <t>Newfoundland and Labrador</t>
        </is>
      </c>
      <c r="C15318" t="inlineStr">
        <is>
          <t>Oil</t>
        </is>
      </c>
      <c r="D15318" t="n">
        <v>2049</v>
      </c>
      <c r="E15318" t="n">
        <v>15.6735942708759</v>
      </c>
      <c r="F15318" t="inlineStr">
        <is>
          <t>Commercial</t>
        </is>
      </c>
      <c r="G15318">
        <f>A15318&amp;B15318&amp;F15318&amp;C15318&amp;D15318</f>
        <v/>
      </c>
    </row>
    <row r="15319">
      <c r="A15319" t="inlineStr">
        <is>
          <t>Global Net-zero</t>
        </is>
      </c>
      <c r="B15319" t="inlineStr">
        <is>
          <t>Newfoundland and Labrador</t>
        </is>
      </c>
      <c r="C15319" t="inlineStr">
        <is>
          <t>Oil</t>
        </is>
      </c>
      <c r="D15319" t="n">
        <v>2050</v>
      </c>
      <c r="E15319" t="n">
        <v>15.5079619714121</v>
      </c>
      <c r="F15319" t="inlineStr">
        <is>
          <t>Commercial</t>
        </is>
      </c>
      <c r="G15319">
        <f>A15319&amp;B15319&amp;F15319&amp;C15319&amp;D15319</f>
        <v/>
      </c>
    </row>
    <row r="15320">
      <c r="A15320" t="inlineStr">
        <is>
          <t>Global Net-zero</t>
        </is>
      </c>
      <c r="B15320" t="inlineStr">
        <is>
          <t>Newfoundland and Labrador</t>
        </is>
      </c>
      <c r="C15320" t="inlineStr">
        <is>
          <t>Electricity</t>
        </is>
      </c>
      <c r="D15320" t="n">
        <v>2005</v>
      </c>
      <c r="E15320" t="n">
        <v>21.2668166583009</v>
      </c>
      <c r="F15320" t="inlineStr">
        <is>
          <t>Industrial</t>
        </is>
      </c>
      <c r="G15320">
        <f>A15320&amp;B15320&amp;F15320&amp;C15320&amp;D15320</f>
        <v/>
      </c>
    </row>
    <row r="15321">
      <c r="A15321" t="inlineStr">
        <is>
          <t>Global Net-zero</t>
        </is>
      </c>
      <c r="B15321" t="inlineStr">
        <is>
          <t>Newfoundland and Labrador</t>
        </is>
      </c>
      <c r="C15321" t="inlineStr">
        <is>
          <t>Electricity</t>
        </is>
      </c>
      <c r="D15321" t="n">
        <v>2006</v>
      </c>
      <c r="E15321" t="n">
        <v>26.0196412391124</v>
      </c>
      <c r="F15321" t="inlineStr">
        <is>
          <t>Industrial</t>
        </is>
      </c>
      <c r="G15321">
        <f>A15321&amp;B15321&amp;F15321&amp;C15321&amp;D15321</f>
        <v/>
      </c>
    </row>
    <row r="15322">
      <c r="A15322" t="inlineStr">
        <is>
          <t>Global Net-zero</t>
        </is>
      </c>
      <c r="B15322" t="inlineStr">
        <is>
          <t>Newfoundland and Labrador</t>
        </is>
      </c>
      <c r="C15322" t="inlineStr">
        <is>
          <t>Electricity</t>
        </is>
      </c>
      <c r="D15322" t="n">
        <v>2007</v>
      </c>
      <c r="E15322" t="n">
        <v>26.8490406997678</v>
      </c>
      <c r="F15322" t="inlineStr">
        <is>
          <t>Industrial</t>
        </is>
      </c>
      <c r="G15322">
        <f>A15322&amp;B15322&amp;F15322&amp;C15322&amp;D15322</f>
        <v/>
      </c>
    </row>
    <row r="15323">
      <c r="A15323" t="inlineStr">
        <is>
          <t>Global Net-zero</t>
        </is>
      </c>
      <c r="B15323" t="inlineStr">
        <is>
          <t>Newfoundland and Labrador</t>
        </is>
      </c>
      <c r="C15323" t="inlineStr">
        <is>
          <t>Electricity</t>
        </is>
      </c>
      <c r="D15323" t="n">
        <v>2008</v>
      </c>
      <c r="E15323" t="n">
        <v>26.282287630438</v>
      </c>
      <c r="F15323" t="inlineStr">
        <is>
          <t>Industrial</t>
        </is>
      </c>
      <c r="G15323">
        <f>A15323&amp;B15323&amp;F15323&amp;C15323&amp;D15323</f>
        <v/>
      </c>
    </row>
    <row r="15324">
      <c r="A15324" t="inlineStr">
        <is>
          <t>Global Net-zero</t>
        </is>
      </c>
      <c r="B15324" t="inlineStr">
        <is>
          <t>Newfoundland and Labrador</t>
        </is>
      </c>
      <c r="C15324" t="inlineStr">
        <is>
          <t>Electricity</t>
        </is>
      </c>
      <c r="D15324" t="n">
        <v>2009</v>
      </c>
      <c r="E15324" t="n">
        <v>28.5237161351186</v>
      </c>
      <c r="F15324" t="inlineStr">
        <is>
          <t>Industrial</t>
        </is>
      </c>
      <c r="G15324">
        <f>A15324&amp;B15324&amp;F15324&amp;C15324&amp;D15324</f>
        <v/>
      </c>
    </row>
    <row r="15325">
      <c r="A15325" t="inlineStr">
        <is>
          <t>Global Net-zero</t>
        </is>
      </c>
      <c r="B15325" t="inlineStr">
        <is>
          <t>Newfoundland and Labrador</t>
        </is>
      </c>
      <c r="C15325" t="inlineStr">
        <is>
          <t>Electricity</t>
        </is>
      </c>
      <c r="D15325" t="n">
        <v>2010</v>
      </c>
      <c r="E15325" t="n">
        <v>26.3999539582834</v>
      </c>
      <c r="F15325" t="inlineStr">
        <is>
          <t>Industrial</t>
        </is>
      </c>
      <c r="G15325">
        <f>A15325&amp;B15325&amp;F15325&amp;C15325&amp;D15325</f>
        <v/>
      </c>
    </row>
    <row r="15326">
      <c r="A15326" t="inlineStr">
        <is>
          <t>Global Net-zero</t>
        </is>
      </c>
      <c r="B15326" t="inlineStr">
        <is>
          <t>Newfoundland and Labrador</t>
        </is>
      </c>
      <c r="C15326" t="inlineStr">
        <is>
          <t>Electricity</t>
        </is>
      </c>
      <c r="D15326" t="n">
        <v>2011</v>
      </c>
      <c r="E15326" t="n">
        <v>26.7014362434067</v>
      </c>
      <c r="F15326" t="inlineStr">
        <is>
          <t>Industrial</t>
        </is>
      </c>
      <c r="G15326">
        <f>A15326&amp;B15326&amp;F15326&amp;C15326&amp;D15326</f>
        <v/>
      </c>
    </row>
    <row r="15327">
      <c r="A15327" t="inlineStr">
        <is>
          <t>Global Net-zero</t>
        </is>
      </c>
      <c r="B15327" t="inlineStr">
        <is>
          <t>Newfoundland and Labrador</t>
        </is>
      </c>
      <c r="C15327" t="inlineStr">
        <is>
          <t>Electricity</t>
        </is>
      </c>
      <c r="D15327" t="n">
        <v>2012</v>
      </c>
      <c r="E15327" t="n">
        <v>29.3072886501186</v>
      </c>
      <c r="F15327" t="inlineStr">
        <is>
          <t>Industrial</t>
        </is>
      </c>
      <c r="G15327">
        <f>A15327&amp;B15327&amp;F15327&amp;C15327&amp;D15327</f>
        <v/>
      </c>
    </row>
    <row r="15328">
      <c r="A15328" t="inlineStr">
        <is>
          <t>Global Net-zero</t>
        </is>
      </c>
      <c r="B15328" t="inlineStr">
        <is>
          <t>Newfoundland and Labrador</t>
        </is>
      </c>
      <c r="C15328" t="inlineStr">
        <is>
          <t>Electricity</t>
        </is>
      </c>
      <c r="D15328" t="n">
        <v>2013</v>
      </c>
      <c r="E15328" t="n">
        <v>31.6581667767582</v>
      </c>
      <c r="F15328" t="inlineStr">
        <is>
          <t>Industrial</t>
        </is>
      </c>
      <c r="G15328">
        <f>A15328&amp;B15328&amp;F15328&amp;C15328&amp;D15328</f>
        <v/>
      </c>
    </row>
    <row r="15329">
      <c r="A15329" t="inlineStr">
        <is>
          <t>Global Net-zero</t>
        </is>
      </c>
      <c r="B15329" t="inlineStr">
        <is>
          <t>Newfoundland and Labrador</t>
        </is>
      </c>
      <c r="C15329" t="inlineStr">
        <is>
          <t>Electricity</t>
        </is>
      </c>
      <c r="D15329" t="n">
        <v>2014</v>
      </c>
      <c r="E15329" t="n">
        <v>29.2624395708394</v>
      </c>
      <c r="F15329" t="inlineStr">
        <is>
          <t>Industrial</t>
        </is>
      </c>
      <c r="G15329">
        <f>A15329&amp;B15329&amp;F15329&amp;C15329&amp;D15329</f>
        <v/>
      </c>
    </row>
    <row r="15330">
      <c r="A15330" t="inlineStr">
        <is>
          <t>Global Net-zero</t>
        </is>
      </c>
      <c r="B15330" t="inlineStr">
        <is>
          <t>Newfoundland and Labrador</t>
        </is>
      </c>
      <c r="C15330" t="inlineStr">
        <is>
          <t>Electricity</t>
        </is>
      </c>
      <c r="D15330" t="n">
        <v>2015</v>
      </c>
      <c r="E15330" t="n">
        <v>29.7733935306815</v>
      </c>
      <c r="F15330" t="inlineStr">
        <is>
          <t>Industrial</t>
        </is>
      </c>
      <c r="G15330">
        <f>A15330&amp;B15330&amp;F15330&amp;C15330&amp;D15330</f>
        <v/>
      </c>
    </row>
    <row r="15331">
      <c r="A15331" t="inlineStr">
        <is>
          <t>Global Net-zero</t>
        </is>
      </c>
      <c r="B15331" t="inlineStr">
        <is>
          <t>Newfoundland and Labrador</t>
        </is>
      </c>
      <c r="C15331" t="inlineStr">
        <is>
          <t>Electricity</t>
        </is>
      </c>
      <c r="D15331" t="n">
        <v>2016</v>
      </c>
      <c r="E15331" t="n">
        <v>26.8672508939232</v>
      </c>
      <c r="F15331" t="inlineStr">
        <is>
          <t>Industrial</t>
        </is>
      </c>
      <c r="G15331">
        <f>A15331&amp;B15331&amp;F15331&amp;C15331&amp;D15331</f>
        <v/>
      </c>
    </row>
    <row r="15332">
      <c r="A15332" t="inlineStr">
        <is>
          <t>Global Net-zero</t>
        </is>
      </c>
      <c r="B15332" t="inlineStr">
        <is>
          <t>Newfoundland and Labrador</t>
        </is>
      </c>
      <c r="C15332" t="inlineStr">
        <is>
          <t>Electricity</t>
        </is>
      </c>
      <c r="D15332" t="n">
        <v>2017</v>
      </c>
      <c r="E15332" t="n">
        <v>23.8664299886453</v>
      </c>
      <c r="F15332" t="inlineStr">
        <is>
          <t>Industrial</t>
        </is>
      </c>
      <c r="G15332">
        <f>A15332&amp;B15332&amp;F15332&amp;C15332&amp;D15332</f>
        <v/>
      </c>
    </row>
    <row r="15333">
      <c r="A15333" t="inlineStr">
        <is>
          <t>Global Net-zero</t>
        </is>
      </c>
      <c r="B15333" t="inlineStr">
        <is>
          <t>Newfoundland and Labrador</t>
        </is>
      </c>
      <c r="C15333" t="inlineStr">
        <is>
          <t>Electricity</t>
        </is>
      </c>
      <c r="D15333" t="n">
        <v>2018</v>
      </c>
      <c r="E15333" t="n">
        <v>26.4895686847546</v>
      </c>
      <c r="F15333" t="inlineStr">
        <is>
          <t>Industrial</t>
        </is>
      </c>
      <c r="G15333">
        <f>A15333&amp;B15333&amp;F15333&amp;C15333&amp;D15333</f>
        <v/>
      </c>
    </row>
    <row r="15334">
      <c r="A15334" t="inlineStr">
        <is>
          <t>Global Net-zero</t>
        </is>
      </c>
      <c r="B15334" t="inlineStr">
        <is>
          <t>Newfoundland and Labrador</t>
        </is>
      </c>
      <c r="C15334" t="inlineStr">
        <is>
          <t>Electricity</t>
        </is>
      </c>
      <c r="D15334" t="n">
        <v>2019</v>
      </c>
      <c r="E15334" t="n">
        <v>28.310924388423</v>
      </c>
      <c r="F15334" t="inlineStr">
        <is>
          <t>Industrial</t>
        </is>
      </c>
      <c r="G15334">
        <f>A15334&amp;B15334&amp;F15334&amp;C15334&amp;D15334</f>
        <v/>
      </c>
    </row>
    <row r="15335">
      <c r="A15335" t="inlineStr">
        <is>
          <t>Global Net-zero</t>
        </is>
      </c>
      <c r="B15335" t="inlineStr">
        <is>
          <t>Newfoundland and Labrador</t>
        </is>
      </c>
      <c r="C15335" t="inlineStr">
        <is>
          <t>Electricity</t>
        </is>
      </c>
      <c r="D15335" t="n">
        <v>2020</v>
      </c>
      <c r="E15335" t="n">
        <v>31.6799285934868</v>
      </c>
      <c r="F15335" t="inlineStr">
        <is>
          <t>Industrial</t>
        </is>
      </c>
      <c r="G15335">
        <f>A15335&amp;B15335&amp;F15335&amp;C15335&amp;D15335</f>
        <v/>
      </c>
    </row>
    <row r="15336">
      <c r="A15336" t="inlineStr">
        <is>
          <t>Global Net-zero</t>
        </is>
      </c>
      <c r="B15336" t="inlineStr">
        <is>
          <t>Newfoundland and Labrador</t>
        </is>
      </c>
      <c r="C15336" t="inlineStr">
        <is>
          <t>Electricity</t>
        </is>
      </c>
      <c r="D15336" t="n">
        <v>2021</v>
      </c>
      <c r="E15336" t="n">
        <v>33.301367312865</v>
      </c>
      <c r="F15336" t="inlineStr">
        <is>
          <t>Industrial</t>
        </is>
      </c>
      <c r="G15336">
        <f>A15336&amp;B15336&amp;F15336&amp;C15336&amp;D15336</f>
        <v/>
      </c>
    </row>
    <row r="15337">
      <c r="A15337" t="inlineStr">
        <is>
          <t>Global Net-zero</t>
        </is>
      </c>
      <c r="B15337" t="inlineStr">
        <is>
          <t>Newfoundland and Labrador</t>
        </is>
      </c>
      <c r="C15337" t="inlineStr">
        <is>
          <t>Electricity</t>
        </is>
      </c>
      <c r="D15337" t="n">
        <v>2022</v>
      </c>
      <c r="E15337" t="n">
        <v>33.8486881344</v>
      </c>
      <c r="F15337" t="inlineStr">
        <is>
          <t>Industrial</t>
        </is>
      </c>
      <c r="G15337">
        <f>A15337&amp;B15337&amp;F15337&amp;C15337&amp;D15337</f>
        <v/>
      </c>
    </row>
    <row r="15338">
      <c r="A15338" t="inlineStr">
        <is>
          <t>Global Net-zero</t>
        </is>
      </c>
      <c r="B15338" t="inlineStr">
        <is>
          <t>Newfoundland and Labrador</t>
        </is>
      </c>
      <c r="C15338" t="inlineStr">
        <is>
          <t>Electricity</t>
        </is>
      </c>
      <c r="D15338" t="n">
        <v>2023</v>
      </c>
      <c r="E15338" t="n">
        <v>35.3723196207013</v>
      </c>
      <c r="F15338" t="inlineStr">
        <is>
          <t>Industrial</t>
        </is>
      </c>
      <c r="G15338">
        <f>A15338&amp;B15338&amp;F15338&amp;C15338&amp;D15338</f>
        <v/>
      </c>
    </row>
    <row r="15339">
      <c r="A15339" t="inlineStr">
        <is>
          <t>Global Net-zero</t>
        </is>
      </c>
      <c r="B15339" t="inlineStr">
        <is>
          <t>Newfoundland and Labrador</t>
        </is>
      </c>
      <c r="C15339" t="inlineStr">
        <is>
          <t>Electricity</t>
        </is>
      </c>
      <c r="D15339" t="n">
        <v>2024</v>
      </c>
      <c r="E15339" t="n">
        <v>34.5053353258013</v>
      </c>
      <c r="F15339" t="inlineStr">
        <is>
          <t>Industrial</t>
        </is>
      </c>
      <c r="G15339">
        <f>A15339&amp;B15339&amp;F15339&amp;C15339&amp;D15339</f>
        <v/>
      </c>
    </row>
    <row r="15340">
      <c r="A15340" t="inlineStr">
        <is>
          <t>Global Net-zero</t>
        </is>
      </c>
      <c r="B15340" t="inlineStr">
        <is>
          <t>Newfoundland and Labrador</t>
        </is>
      </c>
      <c r="C15340" t="inlineStr">
        <is>
          <t>Electricity</t>
        </is>
      </c>
      <c r="D15340" t="n">
        <v>2025</v>
      </c>
      <c r="E15340" t="n">
        <v>35.1970224560129</v>
      </c>
      <c r="F15340" t="inlineStr">
        <is>
          <t>Industrial</t>
        </is>
      </c>
      <c r="G15340">
        <f>A15340&amp;B15340&amp;F15340&amp;C15340&amp;D15340</f>
        <v/>
      </c>
    </row>
    <row r="15341">
      <c r="A15341" t="inlineStr">
        <is>
          <t>Global Net-zero</t>
        </is>
      </c>
      <c r="B15341" t="inlineStr">
        <is>
          <t>Newfoundland and Labrador</t>
        </is>
      </c>
      <c r="C15341" t="inlineStr">
        <is>
          <t>Electricity</t>
        </is>
      </c>
      <c r="D15341" t="n">
        <v>2026</v>
      </c>
      <c r="E15341" t="n">
        <v>35.4451627246613</v>
      </c>
      <c r="F15341" t="inlineStr">
        <is>
          <t>Industrial</t>
        </is>
      </c>
      <c r="G15341">
        <f>A15341&amp;B15341&amp;F15341&amp;C15341&amp;D15341</f>
        <v/>
      </c>
    </row>
    <row r="15342">
      <c r="A15342" t="inlineStr">
        <is>
          <t>Global Net-zero</t>
        </is>
      </c>
      <c r="B15342" t="inlineStr">
        <is>
          <t>Newfoundland and Labrador</t>
        </is>
      </c>
      <c r="C15342" t="inlineStr">
        <is>
          <t>Electricity</t>
        </is>
      </c>
      <c r="D15342" t="n">
        <v>2027</v>
      </c>
      <c r="E15342" t="n">
        <v>35.5125775731302</v>
      </c>
      <c r="F15342" t="inlineStr">
        <is>
          <t>Industrial</t>
        </is>
      </c>
      <c r="G15342">
        <f>A15342&amp;B15342&amp;F15342&amp;C15342&amp;D15342</f>
        <v/>
      </c>
    </row>
    <row r="15343">
      <c r="A15343" t="inlineStr">
        <is>
          <t>Global Net-zero</t>
        </is>
      </c>
      <c r="B15343" t="inlineStr">
        <is>
          <t>Newfoundland and Labrador</t>
        </is>
      </c>
      <c r="C15343" t="inlineStr">
        <is>
          <t>Electricity</t>
        </is>
      </c>
      <c r="D15343" t="n">
        <v>2028</v>
      </c>
      <c r="E15343" t="n">
        <v>35.6123671775596</v>
      </c>
      <c r="F15343" t="inlineStr">
        <is>
          <t>Industrial</t>
        </is>
      </c>
      <c r="G15343">
        <f>A15343&amp;B15343&amp;F15343&amp;C15343&amp;D15343</f>
        <v/>
      </c>
    </row>
    <row r="15344">
      <c r="A15344" t="inlineStr">
        <is>
          <t>Global Net-zero</t>
        </is>
      </c>
      <c r="B15344" t="inlineStr">
        <is>
          <t>Newfoundland and Labrador</t>
        </is>
      </c>
      <c r="C15344" t="inlineStr">
        <is>
          <t>Electricity</t>
        </is>
      </c>
      <c r="D15344" t="n">
        <v>2029</v>
      </c>
      <c r="E15344" t="n">
        <v>35.7487526023374</v>
      </c>
      <c r="F15344" t="inlineStr">
        <is>
          <t>Industrial</t>
        </is>
      </c>
      <c r="G15344">
        <f>A15344&amp;B15344&amp;F15344&amp;C15344&amp;D15344</f>
        <v/>
      </c>
    </row>
    <row r="15345">
      <c r="A15345" t="inlineStr">
        <is>
          <t>Global Net-zero</t>
        </is>
      </c>
      <c r="B15345" t="inlineStr">
        <is>
          <t>Newfoundland and Labrador</t>
        </is>
      </c>
      <c r="C15345" t="inlineStr">
        <is>
          <t>Electricity</t>
        </is>
      </c>
      <c r="D15345" t="n">
        <v>2030</v>
      </c>
      <c r="E15345" t="n">
        <v>35.8106946970475</v>
      </c>
      <c r="F15345" t="inlineStr">
        <is>
          <t>Industrial</t>
        </is>
      </c>
      <c r="G15345">
        <f>A15345&amp;B15345&amp;F15345&amp;C15345&amp;D15345</f>
        <v/>
      </c>
    </row>
    <row r="15346">
      <c r="A15346" t="inlineStr">
        <is>
          <t>Global Net-zero</t>
        </is>
      </c>
      <c r="B15346" t="inlineStr">
        <is>
          <t>Newfoundland and Labrador</t>
        </is>
      </c>
      <c r="C15346" t="inlineStr">
        <is>
          <t>Electricity</t>
        </is>
      </c>
      <c r="D15346" t="n">
        <v>2031</v>
      </c>
      <c r="E15346" t="n">
        <v>35.9160898970668</v>
      </c>
      <c r="F15346" t="inlineStr">
        <is>
          <t>Industrial</t>
        </is>
      </c>
      <c r="G15346">
        <f>A15346&amp;B15346&amp;F15346&amp;C15346&amp;D15346</f>
        <v/>
      </c>
    </row>
    <row r="15347">
      <c r="A15347" t="inlineStr">
        <is>
          <t>Global Net-zero</t>
        </is>
      </c>
      <c r="B15347" t="inlineStr">
        <is>
          <t>Newfoundland and Labrador</t>
        </is>
      </c>
      <c r="C15347" t="inlineStr">
        <is>
          <t>Electricity</t>
        </is>
      </c>
      <c r="D15347" t="n">
        <v>2032</v>
      </c>
      <c r="E15347" t="n">
        <v>36.3641248156559</v>
      </c>
      <c r="F15347" t="inlineStr">
        <is>
          <t>Industrial</t>
        </is>
      </c>
      <c r="G15347">
        <f>A15347&amp;B15347&amp;F15347&amp;C15347&amp;D15347</f>
        <v/>
      </c>
    </row>
    <row r="15348">
      <c r="A15348" t="inlineStr">
        <is>
          <t>Global Net-zero</t>
        </is>
      </c>
      <c r="B15348" t="inlineStr">
        <is>
          <t>Newfoundland and Labrador</t>
        </is>
      </c>
      <c r="C15348" t="inlineStr">
        <is>
          <t>Electricity</t>
        </is>
      </c>
      <c r="D15348" t="n">
        <v>2033</v>
      </c>
      <c r="E15348" t="n">
        <v>36.6955182068418</v>
      </c>
      <c r="F15348" t="inlineStr">
        <is>
          <t>Industrial</t>
        </is>
      </c>
      <c r="G15348">
        <f>A15348&amp;B15348&amp;F15348&amp;C15348&amp;D15348</f>
        <v/>
      </c>
    </row>
    <row r="15349">
      <c r="A15349" t="inlineStr">
        <is>
          <t>Global Net-zero</t>
        </is>
      </c>
      <c r="B15349" t="inlineStr">
        <is>
          <t>Newfoundland and Labrador</t>
        </is>
      </c>
      <c r="C15349" t="inlineStr">
        <is>
          <t>Electricity</t>
        </is>
      </c>
      <c r="D15349" t="n">
        <v>2034</v>
      </c>
      <c r="E15349" t="n">
        <v>37.0263900511905</v>
      </c>
      <c r="F15349" t="inlineStr">
        <is>
          <t>Industrial</t>
        </is>
      </c>
      <c r="G15349">
        <f>A15349&amp;B15349&amp;F15349&amp;C15349&amp;D15349</f>
        <v/>
      </c>
    </row>
    <row r="15350">
      <c r="A15350" t="inlineStr">
        <is>
          <t>Global Net-zero</t>
        </is>
      </c>
      <c r="B15350" t="inlineStr">
        <is>
          <t>Newfoundland and Labrador</t>
        </is>
      </c>
      <c r="C15350" t="inlineStr">
        <is>
          <t>Electricity</t>
        </is>
      </c>
      <c r="D15350" t="n">
        <v>2035</v>
      </c>
      <c r="E15350" t="n">
        <v>37.3452644574282</v>
      </c>
      <c r="F15350" t="inlineStr">
        <is>
          <t>Industrial</t>
        </is>
      </c>
      <c r="G15350">
        <f>A15350&amp;B15350&amp;F15350&amp;C15350&amp;D15350</f>
        <v/>
      </c>
    </row>
    <row r="15351">
      <c r="A15351" t="inlineStr">
        <is>
          <t>Global Net-zero</t>
        </is>
      </c>
      <c r="B15351" t="inlineStr">
        <is>
          <t>Newfoundland and Labrador</t>
        </is>
      </c>
      <c r="C15351" t="inlineStr">
        <is>
          <t>Electricity</t>
        </is>
      </c>
      <c r="D15351" t="n">
        <v>2036</v>
      </c>
      <c r="E15351" t="n">
        <v>37.6320905948616</v>
      </c>
      <c r="F15351" t="inlineStr">
        <is>
          <t>Industrial</t>
        </is>
      </c>
      <c r="G15351">
        <f>A15351&amp;B15351&amp;F15351&amp;C15351&amp;D15351</f>
        <v/>
      </c>
    </row>
    <row r="15352">
      <c r="A15352" t="inlineStr">
        <is>
          <t>Global Net-zero</t>
        </is>
      </c>
      <c r="B15352" t="inlineStr">
        <is>
          <t>Newfoundland and Labrador</t>
        </is>
      </c>
      <c r="C15352" t="inlineStr">
        <is>
          <t>Electricity</t>
        </is>
      </c>
      <c r="D15352" t="n">
        <v>2037</v>
      </c>
      <c r="E15352" t="n">
        <v>37.8336587606055</v>
      </c>
      <c r="F15352" t="inlineStr">
        <is>
          <t>Industrial</t>
        </is>
      </c>
      <c r="G15352">
        <f>A15352&amp;B15352&amp;F15352&amp;C15352&amp;D15352</f>
        <v/>
      </c>
    </row>
    <row r="15353">
      <c r="A15353" t="inlineStr">
        <is>
          <t>Global Net-zero</t>
        </is>
      </c>
      <c r="B15353" t="inlineStr">
        <is>
          <t>Newfoundland and Labrador</t>
        </is>
      </c>
      <c r="C15353" t="inlineStr">
        <is>
          <t>Electricity</t>
        </is>
      </c>
      <c r="D15353" t="n">
        <v>2038</v>
      </c>
      <c r="E15353" t="n">
        <v>38.0830433568949</v>
      </c>
      <c r="F15353" t="inlineStr">
        <is>
          <t>Industrial</t>
        </is>
      </c>
      <c r="G15353">
        <f>A15353&amp;B15353&amp;F15353&amp;C15353&amp;D15353</f>
        <v/>
      </c>
    </row>
    <row r="15354">
      <c r="A15354" t="inlineStr">
        <is>
          <t>Global Net-zero</t>
        </is>
      </c>
      <c r="B15354" t="inlineStr">
        <is>
          <t>Newfoundland and Labrador</t>
        </is>
      </c>
      <c r="C15354" t="inlineStr">
        <is>
          <t>Electricity</t>
        </is>
      </c>
      <c r="D15354" t="n">
        <v>2039</v>
      </c>
      <c r="E15354" t="n">
        <v>38.2886165546624</v>
      </c>
      <c r="F15354" t="inlineStr">
        <is>
          <t>Industrial</t>
        </is>
      </c>
      <c r="G15354">
        <f>A15354&amp;B15354&amp;F15354&amp;C15354&amp;D15354</f>
        <v/>
      </c>
    </row>
    <row r="15355">
      <c r="A15355" t="inlineStr">
        <is>
          <t>Global Net-zero</t>
        </is>
      </c>
      <c r="B15355" t="inlineStr">
        <is>
          <t>Newfoundland and Labrador</t>
        </is>
      </c>
      <c r="C15355" t="inlineStr">
        <is>
          <t>Electricity</t>
        </is>
      </c>
      <c r="D15355" t="n">
        <v>2040</v>
      </c>
      <c r="E15355" t="n">
        <v>38.51919114603</v>
      </c>
      <c r="F15355" t="inlineStr">
        <is>
          <t>Industrial</t>
        </is>
      </c>
      <c r="G15355">
        <f>A15355&amp;B15355&amp;F15355&amp;C15355&amp;D15355</f>
        <v/>
      </c>
    </row>
    <row r="15356">
      <c r="A15356" t="inlineStr">
        <is>
          <t>Global Net-zero</t>
        </is>
      </c>
      <c r="B15356" t="inlineStr">
        <is>
          <t>Newfoundland and Labrador</t>
        </is>
      </c>
      <c r="C15356" t="inlineStr">
        <is>
          <t>Electricity</t>
        </is>
      </c>
      <c r="D15356" t="n">
        <v>2041</v>
      </c>
      <c r="E15356" t="n">
        <v>38.6668631829769</v>
      </c>
      <c r="F15356" t="inlineStr">
        <is>
          <t>Industrial</t>
        </is>
      </c>
      <c r="G15356">
        <f>A15356&amp;B15356&amp;F15356&amp;C15356&amp;D15356</f>
        <v/>
      </c>
    </row>
    <row r="15357">
      <c r="A15357" t="inlineStr">
        <is>
          <t>Global Net-zero</t>
        </is>
      </c>
      <c r="B15357" t="inlineStr">
        <is>
          <t>Newfoundland and Labrador</t>
        </is>
      </c>
      <c r="C15357" t="inlineStr">
        <is>
          <t>Electricity</t>
        </is>
      </c>
      <c r="D15357" t="n">
        <v>2042</v>
      </c>
      <c r="E15357" t="n">
        <v>38.9185363936288</v>
      </c>
      <c r="F15357" t="inlineStr">
        <is>
          <t>Industrial</t>
        </is>
      </c>
      <c r="G15357">
        <f>A15357&amp;B15357&amp;F15357&amp;C15357&amp;D15357</f>
        <v/>
      </c>
    </row>
    <row r="15358">
      <c r="A15358" t="inlineStr">
        <is>
          <t>Global Net-zero</t>
        </is>
      </c>
      <c r="B15358" t="inlineStr">
        <is>
          <t>Newfoundland and Labrador</t>
        </is>
      </c>
      <c r="C15358" t="inlineStr">
        <is>
          <t>Electricity</t>
        </is>
      </c>
      <c r="D15358" t="n">
        <v>2043</v>
      </c>
      <c r="E15358" t="n">
        <v>39.1269157861177</v>
      </c>
      <c r="F15358" t="inlineStr">
        <is>
          <t>Industrial</t>
        </is>
      </c>
      <c r="G15358">
        <f>A15358&amp;B15358&amp;F15358&amp;C15358&amp;D15358</f>
        <v/>
      </c>
    </row>
    <row r="15359">
      <c r="A15359" t="inlineStr">
        <is>
          <t>Global Net-zero</t>
        </is>
      </c>
      <c r="B15359" t="inlineStr">
        <is>
          <t>Newfoundland and Labrador</t>
        </is>
      </c>
      <c r="C15359" t="inlineStr">
        <is>
          <t>Electricity</t>
        </is>
      </c>
      <c r="D15359" t="n">
        <v>2044</v>
      </c>
      <c r="E15359" t="n">
        <v>39.3678325557778</v>
      </c>
      <c r="F15359" t="inlineStr">
        <is>
          <t>Industrial</t>
        </is>
      </c>
      <c r="G15359">
        <f>A15359&amp;B15359&amp;F15359&amp;C15359&amp;D15359</f>
        <v/>
      </c>
    </row>
    <row r="15360">
      <c r="A15360" t="inlineStr">
        <is>
          <t>Global Net-zero</t>
        </is>
      </c>
      <c r="B15360" t="inlineStr">
        <is>
          <t>Newfoundland and Labrador</t>
        </is>
      </c>
      <c r="C15360" t="inlineStr">
        <is>
          <t>Electricity</t>
        </is>
      </c>
      <c r="D15360" t="n">
        <v>2045</v>
      </c>
      <c r="E15360" t="n">
        <v>39.6084121925283</v>
      </c>
      <c r="F15360" t="inlineStr">
        <is>
          <t>Industrial</t>
        </is>
      </c>
      <c r="G15360">
        <f>A15360&amp;B15360&amp;F15360&amp;C15360&amp;D15360</f>
        <v/>
      </c>
    </row>
    <row r="15361">
      <c r="A15361" t="inlineStr">
        <is>
          <t>Global Net-zero</t>
        </is>
      </c>
      <c r="B15361" t="inlineStr">
        <is>
          <t>Newfoundland and Labrador</t>
        </is>
      </c>
      <c r="C15361" t="inlineStr">
        <is>
          <t>Electricity</t>
        </is>
      </c>
      <c r="D15361" t="n">
        <v>2046</v>
      </c>
      <c r="E15361" t="n">
        <v>39.888669073672</v>
      </c>
      <c r="F15361" t="inlineStr">
        <is>
          <t>Industrial</t>
        </is>
      </c>
      <c r="G15361">
        <f>A15361&amp;B15361&amp;F15361&amp;C15361&amp;D15361</f>
        <v/>
      </c>
    </row>
    <row r="15362">
      <c r="A15362" t="inlineStr">
        <is>
          <t>Global Net-zero</t>
        </is>
      </c>
      <c r="B15362" t="inlineStr">
        <is>
          <t>Newfoundland and Labrador</t>
        </is>
      </c>
      <c r="C15362" t="inlineStr">
        <is>
          <t>Electricity</t>
        </is>
      </c>
      <c r="D15362" t="n">
        <v>2047</v>
      </c>
      <c r="E15362" t="n">
        <v>40.153214360037</v>
      </c>
      <c r="F15362" t="inlineStr">
        <is>
          <t>Industrial</t>
        </is>
      </c>
      <c r="G15362">
        <f>A15362&amp;B15362&amp;F15362&amp;C15362&amp;D15362</f>
        <v/>
      </c>
    </row>
    <row r="15363">
      <c r="A15363" t="inlineStr">
        <is>
          <t>Global Net-zero</t>
        </is>
      </c>
      <c r="B15363" t="inlineStr">
        <is>
          <t>Newfoundland and Labrador</t>
        </is>
      </c>
      <c r="C15363" t="inlineStr">
        <is>
          <t>Electricity</t>
        </is>
      </c>
      <c r="D15363" t="n">
        <v>2048</v>
      </c>
      <c r="E15363" t="n">
        <v>40.4731008133027</v>
      </c>
      <c r="F15363" t="inlineStr">
        <is>
          <t>Industrial</t>
        </is>
      </c>
      <c r="G15363">
        <f>A15363&amp;B15363&amp;F15363&amp;C15363&amp;D15363</f>
        <v/>
      </c>
    </row>
    <row r="15364">
      <c r="A15364" t="inlineStr">
        <is>
          <t>Global Net-zero</t>
        </is>
      </c>
      <c r="B15364" t="inlineStr">
        <is>
          <t>Newfoundland and Labrador</t>
        </is>
      </c>
      <c r="C15364" t="inlineStr">
        <is>
          <t>Electricity</t>
        </is>
      </c>
      <c r="D15364" t="n">
        <v>2049</v>
      </c>
      <c r="E15364" t="n">
        <v>40.7841795882893</v>
      </c>
      <c r="F15364" t="inlineStr">
        <is>
          <t>Industrial</t>
        </is>
      </c>
      <c r="G15364">
        <f>A15364&amp;B15364&amp;F15364&amp;C15364&amp;D15364</f>
        <v/>
      </c>
    </row>
    <row r="15365">
      <c r="A15365" t="inlineStr">
        <is>
          <t>Global Net-zero</t>
        </is>
      </c>
      <c r="B15365" t="inlineStr">
        <is>
          <t>Newfoundland and Labrador</t>
        </is>
      </c>
      <c r="C15365" t="inlineStr">
        <is>
          <t>Electricity</t>
        </is>
      </c>
      <c r="D15365" t="n">
        <v>2050</v>
      </c>
      <c r="E15365" t="n">
        <v>41.1388964755317</v>
      </c>
      <c r="F15365" t="inlineStr">
        <is>
          <t>Industrial</t>
        </is>
      </c>
      <c r="G15365">
        <f>A15365&amp;B15365&amp;F15365&amp;C15365&amp;D15365</f>
        <v/>
      </c>
    </row>
    <row r="15366">
      <c r="A15366" t="inlineStr">
        <is>
          <t>Global Net-zero</t>
        </is>
      </c>
      <c r="B15366" t="inlineStr">
        <is>
          <t>Newfoundland and Labrador</t>
        </is>
      </c>
      <c r="C15366" t="inlineStr">
        <is>
          <t>Oil</t>
        </is>
      </c>
      <c r="D15366" t="n">
        <v>2005</v>
      </c>
      <c r="E15366" t="n">
        <v>17.3635996210985</v>
      </c>
      <c r="F15366" t="inlineStr">
        <is>
          <t>Industrial</t>
        </is>
      </c>
      <c r="G15366">
        <f>A15366&amp;B15366&amp;F15366&amp;C15366&amp;D15366</f>
        <v/>
      </c>
    </row>
    <row r="15367">
      <c r="A15367" t="inlineStr">
        <is>
          <t>Global Net-zero</t>
        </is>
      </c>
      <c r="B15367" t="inlineStr">
        <is>
          <t>Newfoundland and Labrador</t>
        </is>
      </c>
      <c r="C15367" t="inlineStr">
        <is>
          <t>Oil</t>
        </is>
      </c>
      <c r="D15367" t="n">
        <v>2006</v>
      </c>
      <c r="E15367" t="n">
        <v>17.8622921220487</v>
      </c>
      <c r="F15367" t="inlineStr">
        <is>
          <t>Industrial</t>
        </is>
      </c>
      <c r="G15367">
        <f>A15367&amp;B15367&amp;F15367&amp;C15367&amp;D15367</f>
        <v/>
      </c>
    </row>
    <row r="15368">
      <c r="A15368" t="inlineStr">
        <is>
          <t>Global Net-zero</t>
        </is>
      </c>
      <c r="B15368" t="inlineStr">
        <is>
          <t>Newfoundland and Labrador</t>
        </is>
      </c>
      <c r="C15368" t="inlineStr">
        <is>
          <t>Oil</t>
        </is>
      </c>
      <c r="D15368" t="n">
        <v>2007</v>
      </c>
      <c r="E15368" t="n">
        <v>18.5096252230117</v>
      </c>
      <c r="F15368" t="inlineStr">
        <is>
          <t>Industrial</t>
        </is>
      </c>
      <c r="G15368">
        <f>A15368&amp;B15368&amp;F15368&amp;C15368&amp;D15368</f>
        <v/>
      </c>
    </row>
    <row r="15369">
      <c r="A15369" t="inlineStr">
        <is>
          <t>Global Net-zero</t>
        </is>
      </c>
      <c r="B15369" t="inlineStr">
        <is>
          <t>Newfoundland and Labrador</t>
        </is>
      </c>
      <c r="C15369" t="inlineStr">
        <is>
          <t>Oil</t>
        </is>
      </c>
      <c r="D15369" t="n">
        <v>2008</v>
      </c>
      <c r="E15369" t="n">
        <v>23.871375122417</v>
      </c>
      <c r="F15369" t="inlineStr">
        <is>
          <t>Industrial</t>
        </is>
      </c>
      <c r="G15369">
        <f>A15369&amp;B15369&amp;F15369&amp;C15369&amp;D15369</f>
        <v/>
      </c>
    </row>
    <row r="15370">
      <c r="A15370" t="inlineStr">
        <is>
          <t>Global Net-zero</t>
        </is>
      </c>
      <c r="B15370" t="inlineStr">
        <is>
          <t>Newfoundland and Labrador</t>
        </is>
      </c>
      <c r="C15370" t="inlineStr">
        <is>
          <t>Oil</t>
        </is>
      </c>
      <c r="D15370" t="n">
        <v>2009</v>
      </c>
      <c r="E15370" t="n">
        <v>20.3674768213861</v>
      </c>
      <c r="F15370" t="inlineStr">
        <is>
          <t>Industrial</t>
        </is>
      </c>
      <c r="G15370">
        <f>A15370&amp;B15370&amp;F15370&amp;C15370&amp;D15370</f>
        <v/>
      </c>
    </row>
    <row r="15371">
      <c r="A15371" t="inlineStr">
        <is>
          <t>Global Net-zero</t>
        </is>
      </c>
      <c r="B15371" t="inlineStr">
        <is>
          <t>Newfoundland and Labrador</t>
        </is>
      </c>
      <c r="C15371" t="inlineStr">
        <is>
          <t>Oil</t>
        </is>
      </c>
      <c r="D15371" t="n">
        <v>2010</v>
      </c>
      <c r="E15371" t="n">
        <v>23.9561273192632</v>
      </c>
      <c r="F15371" t="inlineStr">
        <is>
          <t>Industrial</t>
        </is>
      </c>
      <c r="G15371">
        <f>A15371&amp;B15371&amp;F15371&amp;C15371&amp;D15371</f>
        <v/>
      </c>
    </row>
    <row r="15372">
      <c r="A15372" t="inlineStr">
        <is>
          <t>Global Net-zero</t>
        </is>
      </c>
      <c r="B15372" t="inlineStr">
        <is>
          <t>Newfoundland and Labrador</t>
        </is>
      </c>
      <c r="C15372" t="inlineStr">
        <is>
          <t>Oil</t>
        </is>
      </c>
      <c r="D15372" t="n">
        <v>2011</v>
      </c>
      <c r="E15372" t="n">
        <v>27.0640342828385</v>
      </c>
      <c r="F15372" t="inlineStr">
        <is>
          <t>Industrial</t>
        </is>
      </c>
      <c r="G15372">
        <f>A15372&amp;B15372&amp;F15372&amp;C15372&amp;D15372</f>
        <v/>
      </c>
    </row>
    <row r="15373">
      <c r="A15373" t="inlineStr">
        <is>
          <t>Global Net-zero</t>
        </is>
      </c>
      <c r="B15373" t="inlineStr">
        <is>
          <t>Newfoundland and Labrador</t>
        </is>
      </c>
      <c r="C15373" t="inlineStr">
        <is>
          <t>Oil</t>
        </is>
      </c>
      <c r="D15373" t="n">
        <v>2012</v>
      </c>
      <c r="E15373" t="n">
        <v>28.2757937321441</v>
      </c>
      <c r="F15373" t="inlineStr">
        <is>
          <t>Industrial</t>
        </is>
      </c>
      <c r="G15373">
        <f>A15373&amp;B15373&amp;F15373&amp;C15373&amp;D15373</f>
        <v/>
      </c>
    </row>
    <row r="15374">
      <c r="A15374" t="inlineStr">
        <is>
          <t>Global Net-zero</t>
        </is>
      </c>
      <c r="B15374" t="inlineStr">
        <is>
          <t>Newfoundland and Labrador</t>
        </is>
      </c>
      <c r="C15374" t="inlineStr">
        <is>
          <t>Oil</t>
        </is>
      </c>
      <c r="D15374" t="n">
        <v>2013</v>
      </c>
      <c r="E15374" t="n">
        <v>25.9661704624167</v>
      </c>
      <c r="F15374" t="inlineStr">
        <is>
          <t>Industrial</t>
        </is>
      </c>
      <c r="G15374">
        <f>A15374&amp;B15374&amp;F15374&amp;C15374&amp;D15374</f>
        <v/>
      </c>
    </row>
    <row r="15375">
      <c r="A15375" t="inlineStr">
        <is>
          <t>Global Net-zero</t>
        </is>
      </c>
      <c r="B15375" t="inlineStr">
        <is>
          <t>Newfoundland and Labrador</t>
        </is>
      </c>
      <c r="C15375" t="inlineStr">
        <is>
          <t>Oil</t>
        </is>
      </c>
      <c r="D15375" t="n">
        <v>2014</v>
      </c>
      <c r="E15375" t="n">
        <v>26.9188529735418</v>
      </c>
      <c r="F15375" t="inlineStr">
        <is>
          <t>Industrial</t>
        </is>
      </c>
      <c r="G15375">
        <f>A15375&amp;B15375&amp;F15375&amp;C15375&amp;D15375</f>
        <v/>
      </c>
    </row>
    <row r="15376">
      <c r="A15376" t="inlineStr">
        <is>
          <t>Global Net-zero</t>
        </is>
      </c>
      <c r="B15376" t="inlineStr">
        <is>
          <t>Newfoundland and Labrador</t>
        </is>
      </c>
      <c r="C15376" t="inlineStr">
        <is>
          <t>Oil</t>
        </is>
      </c>
      <c r="D15376" t="n">
        <v>2015</v>
      </c>
      <c r="E15376" t="n">
        <v>20.6570167047174</v>
      </c>
      <c r="F15376" t="inlineStr">
        <is>
          <t>Industrial</t>
        </is>
      </c>
      <c r="G15376">
        <f>A15376&amp;B15376&amp;F15376&amp;C15376&amp;D15376</f>
        <v/>
      </c>
    </row>
    <row r="15377">
      <c r="A15377" t="inlineStr">
        <is>
          <t>Global Net-zero</t>
        </is>
      </c>
      <c r="B15377" t="inlineStr">
        <is>
          <t>Newfoundland and Labrador</t>
        </is>
      </c>
      <c r="C15377" t="inlineStr">
        <is>
          <t>Oil</t>
        </is>
      </c>
      <c r="D15377" t="n">
        <v>2016</v>
      </c>
      <c r="E15377" t="n">
        <v>19.4334188181847</v>
      </c>
      <c r="F15377" t="inlineStr">
        <is>
          <t>Industrial</t>
        </is>
      </c>
      <c r="G15377">
        <f>A15377&amp;B15377&amp;F15377&amp;C15377&amp;D15377</f>
        <v/>
      </c>
    </row>
    <row r="15378">
      <c r="A15378" t="inlineStr">
        <is>
          <t>Global Net-zero</t>
        </is>
      </c>
      <c r="B15378" t="inlineStr">
        <is>
          <t>Newfoundland and Labrador</t>
        </is>
      </c>
      <c r="C15378" t="inlineStr">
        <is>
          <t>Oil</t>
        </is>
      </c>
      <c r="D15378" t="n">
        <v>2017</v>
      </c>
      <c r="E15378" t="n">
        <v>21.4573883141045</v>
      </c>
      <c r="F15378" t="inlineStr">
        <is>
          <t>Industrial</t>
        </is>
      </c>
      <c r="G15378">
        <f>A15378&amp;B15378&amp;F15378&amp;C15378&amp;D15378</f>
        <v/>
      </c>
    </row>
    <row r="15379">
      <c r="A15379" t="inlineStr">
        <is>
          <t>Global Net-zero</t>
        </is>
      </c>
      <c r="B15379" t="inlineStr">
        <is>
          <t>Newfoundland and Labrador</t>
        </is>
      </c>
      <c r="C15379" t="inlineStr">
        <is>
          <t>Oil</t>
        </is>
      </c>
      <c r="D15379" t="n">
        <v>2018</v>
      </c>
      <c r="E15379" t="n">
        <v>22.3651414667769</v>
      </c>
      <c r="F15379" t="inlineStr">
        <is>
          <t>Industrial</t>
        </is>
      </c>
      <c r="G15379">
        <f>A15379&amp;B15379&amp;F15379&amp;C15379&amp;D15379</f>
        <v/>
      </c>
    </row>
    <row r="15380">
      <c r="A15380" t="inlineStr">
        <is>
          <t>Global Net-zero</t>
        </is>
      </c>
      <c r="B15380" t="inlineStr">
        <is>
          <t>Newfoundland and Labrador</t>
        </is>
      </c>
      <c r="C15380" t="inlineStr">
        <is>
          <t>Oil</t>
        </is>
      </c>
      <c r="D15380" t="n">
        <v>2019</v>
      </c>
      <c r="E15380" t="n">
        <v>24.8950179812778</v>
      </c>
      <c r="F15380" t="inlineStr">
        <is>
          <t>Industrial</t>
        </is>
      </c>
      <c r="G15380">
        <f>A15380&amp;B15380&amp;F15380&amp;C15380&amp;D15380</f>
        <v/>
      </c>
    </row>
    <row r="15381">
      <c r="A15381" t="inlineStr">
        <is>
          <t>Global Net-zero</t>
        </is>
      </c>
      <c r="B15381" t="inlineStr">
        <is>
          <t>Newfoundland and Labrador</t>
        </is>
      </c>
      <c r="C15381" t="inlineStr">
        <is>
          <t>Oil</t>
        </is>
      </c>
      <c r="D15381" t="n">
        <v>2020</v>
      </c>
      <c r="E15381" t="n">
        <v>18.4027291705062</v>
      </c>
      <c r="F15381" t="inlineStr">
        <is>
          <t>Industrial</t>
        </is>
      </c>
      <c r="G15381">
        <f>A15381&amp;B15381&amp;F15381&amp;C15381&amp;D15381</f>
        <v/>
      </c>
    </row>
    <row r="15382">
      <c r="A15382" t="inlineStr">
        <is>
          <t>Global Net-zero</t>
        </is>
      </c>
      <c r="B15382" t="inlineStr">
        <is>
          <t>Newfoundland and Labrador</t>
        </is>
      </c>
      <c r="C15382" t="inlineStr">
        <is>
          <t>Oil</t>
        </is>
      </c>
      <c r="D15382" t="n">
        <v>2021</v>
      </c>
      <c r="E15382" t="n">
        <v>24.5063475626186</v>
      </c>
      <c r="F15382" t="inlineStr">
        <is>
          <t>Industrial</t>
        </is>
      </c>
      <c r="G15382">
        <f>A15382&amp;B15382&amp;F15382&amp;C15382&amp;D15382</f>
        <v/>
      </c>
    </row>
    <row r="15383">
      <c r="A15383" t="inlineStr">
        <is>
          <t>Global Net-zero</t>
        </is>
      </c>
      <c r="B15383" t="inlineStr">
        <is>
          <t>Newfoundland and Labrador</t>
        </is>
      </c>
      <c r="C15383" t="inlineStr">
        <is>
          <t>Oil</t>
        </is>
      </c>
      <c r="D15383" t="n">
        <v>2022</v>
      </c>
      <c r="E15383" t="n">
        <v>32.0312312278</v>
      </c>
      <c r="F15383" t="inlineStr">
        <is>
          <t>Industrial</t>
        </is>
      </c>
      <c r="G15383">
        <f>A15383&amp;B15383&amp;F15383&amp;C15383&amp;D15383</f>
        <v/>
      </c>
    </row>
    <row r="15384">
      <c r="A15384" t="inlineStr">
        <is>
          <t>Global Net-zero</t>
        </is>
      </c>
      <c r="B15384" t="inlineStr">
        <is>
          <t>Newfoundland and Labrador</t>
        </is>
      </c>
      <c r="C15384" t="inlineStr">
        <is>
          <t>Oil</t>
        </is>
      </c>
      <c r="D15384" t="n">
        <v>2023</v>
      </c>
      <c r="E15384" t="n">
        <v>28.3591407389082</v>
      </c>
      <c r="F15384" t="inlineStr">
        <is>
          <t>Industrial</t>
        </is>
      </c>
      <c r="G15384">
        <f>A15384&amp;B15384&amp;F15384&amp;C15384&amp;D15384</f>
        <v/>
      </c>
    </row>
    <row r="15385">
      <c r="A15385" t="inlineStr">
        <is>
          <t>Global Net-zero</t>
        </is>
      </c>
      <c r="B15385" t="inlineStr">
        <is>
          <t>Newfoundland and Labrador</t>
        </is>
      </c>
      <c r="C15385" t="inlineStr">
        <is>
          <t>Oil</t>
        </is>
      </c>
      <c r="D15385" t="n">
        <v>2024</v>
      </c>
      <c r="E15385" t="n">
        <v>26.5984752351977</v>
      </c>
      <c r="F15385" t="inlineStr">
        <is>
          <t>Industrial</t>
        </is>
      </c>
      <c r="G15385">
        <f>A15385&amp;B15385&amp;F15385&amp;C15385&amp;D15385</f>
        <v/>
      </c>
    </row>
    <row r="15386">
      <c r="A15386" t="inlineStr">
        <is>
          <t>Global Net-zero</t>
        </is>
      </c>
      <c r="B15386" t="inlineStr">
        <is>
          <t>Newfoundland and Labrador</t>
        </is>
      </c>
      <c r="C15386" t="inlineStr">
        <is>
          <t>Oil</t>
        </is>
      </c>
      <c r="D15386" t="n">
        <v>2025</v>
      </c>
      <c r="E15386" t="n">
        <v>24.8846529548056</v>
      </c>
      <c r="F15386" t="inlineStr">
        <is>
          <t>Industrial</t>
        </is>
      </c>
      <c r="G15386">
        <f>A15386&amp;B15386&amp;F15386&amp;C15386&amp;D15386</f>
        <v/>
      </c>
    </row>
    <row r="15387">
      <c r="A15387" t="inlineStr">
        <is>
          <t>Global Net-zero</t>
        </is>
      </c>
      <c r="B15387" t="inlineStr">
        <is>
          <t>Newfoundland and Labrador</t>
        </is>
      </c>
      <c r="C15387" t="inlineStr">
        <is>
          <t>Oil</t>
        </is>
      </c>
      <c r="D15387" t="n">
        <v>2026</v>
      </c>
      <c r="E15387" t="n">
        <v>23.0455227542016</v>
      </c>
      <c r="F15387" t="inlineStr">
        <is>
          <t>Industrial</t>
        </is>
      </c>
      <c r="G15387">
        <f>A15387&amp;B15387&amp;F15387&amp;C15387&amp;D15387</f>
        <v/>
      </c>
    </row>
    <row r="15388">
      <c r="A15388" t="inlineStr">
        <is>
          <t>Global Net-zero</t>
        </is>
      </c>
      <c r="B15388" t="inlineStr">
        <is>
          <t>Newfoundland and Labrador</t>
        </is>
      </c>
      <c r="C15388" t="inlineStr">
        <is>
          <t>Oil</t>
        </is>
      </c>
      <c r="D15388" t="n">
        <v>2027</v>
      </c>
      <c r="E15388" t="n">
        <v>21.2438044615847</v>
      </c>
      <c r="F15388" t="inlineStr">
        <is>
          <t>Industrial</t>
        </is>
      </c>
      <c r="G15388">
        <f>A15388&amp;B15388&amp;F15388&amp;C15388&amp;D15388</f>
        <v/>
      </c>
    </row>
    <row r="15389">
      <c r="A15389" t="inlineStr">
        <is>
          <t>Global Net-zero</t>
        </is>
      </c>
      <c r="B15389" t="inlineStr">
        <is>
          <t>Newfoundland and Labrador</t>
        </is>
      </c>
      <c r="C15389" t="inlineStr">
        <is>
          <t>Oil</t>
        </is>
      </c>
      <c r="D15389" t="n">
        <v>2028</v>
      </c>
      <c r="E15389" t="n">
        <v>19.4638903294739</v>
      </c>
      <c r="F15389" t="inlineStr">
        <is>
          <t>Industrial</t>
        </is>
      </c>
      <c r="G15389">
        <f>A15389&amp;B15389&amp;F15389&amp;C15389&amp;D15389</f>
        <v/>
      </c>
    </row>
    <row r="15390">
      <c r="A15390" t="inlineStr">
        <is>
          <t>Global Net-zero</t>
        </is>
      </c>
      <c r="B15390" t="inlineStr">
        <is>
          <t>Newfoundland and Labrador</t>
        </is>
      </c>
      <c r="C15390" t="inlineStr">
        <is>
          <t>Oil</t>
        </is>
      </c>
      <c r="D15390" t="n">
        <v>2029</v>
      </c>
      <c r="E15390" t="n">
        <v>17.7346261684814</v>
      </c>
      <c r="F15390" t="inlineStr">
        <is>
          <t>Industrial</t>
        </is>
      </c>
      <c r="G15390">
        <f>A15390&amp;B15390&amp;F15390&amp;C15390&amp;D15390</f>
        <v/>
      </c>
    </row>
    <row r="15391">
      <c r="A15391" t="inlineStr">
        <is>
          <t>Global Net-zero</t>
        </is>
      </c>
      <c r="B15391" t="inlineStr">
        <is>
          <t>Newfoundland and Labrador</t>
        </is>
      </c>
      <c r="C15391" t="inlineStr">
        <is>
          <t>Oil</t>
        </is>
      </c>
      <c r="D15391" t="n">
        <v>2030</v>
      </c>
      <c r="E15391" t="n">
        <v>15.9620227583545</v>
      </c>
      <c r="F15391" t="inlineStr">
        <is>
          <t>Industrial</t>
        </is>
      </c>
      <c r="G15391">
        <f>A15391&amp;B15391&amp;F15391&amp;C15391&amp;D15391</f>
        <v/>
      </c>
    </row>
    <row r="15392">
      <c r="A15392" t="inlineStr">
        <is>
          <t>Global Net-zero</t>
        </is>
      </c>
      <c r="B15392" t="inlineStr">
        <is>
          <t>Newfoundland and Labrador</t>
        </is>
      </c>
      <c r="C15392" t="inlineStr">
        <is>
          <t>Oil</t>
        </is>
      </c>
      <c r="D15392" t="n">
        <v>2031</v>
      </c>
      <c r="E15392" t="n">
        <v>15.8767743819373</v>
      </c>
      <c r="F15392" t="inlineStr">
        <is>
          <t>Industrial</t>
        </is>
      </c>
      <c r="G15392">
        <f>A15392&amp;B15392&amp;F15392&amp;C15392&amp;D15392</f>
        <v/>
      </c>
    </row>
    <row r="15393">
      <c r="A15393" t="inlineStr">
        <is>
          <t>Global Net-zero</t>
        </is>
      </c>
      <c r="B15393" t="inlineStr">
        <is>
          <t>Newfoundland and Labrador</t>
        </is>
      </c>
      <c r="C15393" t="inlineStr">
        <is>
          <t>Oil</t>
        </is>
      </c>
      <c r="D15393" t="n">
        <v>2032</v>
      </c>
      <c r="E15393" t="n">
        <v>15.7723977976137</v>
      </c>
      <c r="F15393" t="inlineStr">
        <is>
          <t>Industrial</t>
        </is>
      </c>
      <c r="G15393">
        <f>A15393&amp;B15393&amp;F15393&amp;C15393&amp;D15393</f>
        <v/>
      </c>
    </row>
    <row r="15394">
      <c r="A15394" t="inlineStr">
        <is>
          <t>Global Net-zero</t>
        </is>
      </c>
      <c r="B15394" t="inlineStr">
        <is>
          <t>Newfoundland and Labrador</t>
        </is>
      </c>
      <c r="C15394" t="inlineStr">
        <is>
          <t>Oil</t>
        </is>
      </c>
      <c r="D15394" t="n">
        <v>2033</v>
      </c>
      <c r="E15394" t="n">
        <v>15.6927635093674</v>
      </c>
      <c r="F15394" t="inlineStr">
        <is>
          <t>Industrial</t>
        </is>
      </c>
      <c r="G15394">
        <f>A15394&amp;B15394&amp;F15394&amp;C15394&amp;D15394</f>
        <v/>
      </c>
    </row>
    <row r="15395">
      <c r="A15395" t="inlineStr">
        <is>
          <t>Global Net-zero</t>
        </is>
      </c>
      <c r="B15395" t="inlineStr">
        <is>
          <t>Newfoundland and Labrador</t>
        </is>
      </c>
      <c r="C15395" t="inlineStr">
        <is>
          <t>Oil</t>
        </is>
      </c>
      <c r="D15395" t="n">
        <v>2034</v>
      </c>
      <c r="E15395" t="n">
        <v>15.5729377205748</v>
      </c>
      <c r="F15395" t="inlineStr">
        <is>
          <t>Industrial</t>
        </is>
      </c>
      <c r="G15395">
        <f>A15395&amp;B15395&amp;F15395&amp;C15395&amp;D15395</f>
        <v/>
      </c>
    </row>
    <row r="15396">
      <c r="A15396" t="inlineStr">
        <is>
          <t>Global Net-zero</t>
        </is>
      </c>
      <c r="B15396" t="inlineStr">
        <is>
          <t>Newfoundland and Labrador</t>
        </is>
      </c>
      <c r="C15396" t="inlineStr">
        <is>
          <t>Oil</t>
        </is>
      </c>
      <c r="D15396" t="n">
        <v>2035</v>
      </c>
      <c r="E15396" t="n">
        <v>15.4562314320546</v>
      </c>
      <c r="F15396" t="inlineStr">
        <is>
          <t>Industrial</t>
        </is>
      </c>
      <c r="G15396">
        <f>A15396&amp;B15396&amp;F15396&amp;C15396&amp;D15396</f>
        <v/>
      </c>
    </row>
    <row r="15397">
      <c r="A15397" t="inlineStr">
        <is>
          <t>Global Net-zero</t>
        </is>
      </c>
      <c r="B15397" t="inlineStr">
        <is>
          <t>Newfoundland and Labrador</t>
        </is>
      </c>
      <c r="C15397" t="inlineStr">
        <is>
          <t>Oil</t>
        </is>
      </c>
      <c r="D15397" t="n">
        <v>2036</v>
      </c>
      <c r="E15397" t="n">
        <v>15.3205845355664</v>
      </c>
      <c r="F15397" t="inlineStr">
        <is>
          <t>Industrial</t>
        </is>
      </c>
      <c r="G15397">
        <f>A15397&amp;B15397&amp;F15397&amp;C15397&amp;D15397</f>
        <v/>
      </c>
    </row>
    <row r="15398">
      <c r="A15398" t="inlineStr">
        <is>
          <t>Global Net-zero</t>
        </is>
      </c>
      <c r="B15398" t="inlineStr">
        <is>
          <t>Newfoundland and Labrador</t>
        </is>
      </c>
      <c r="C15398" t="inlineStr">
        <is>
          <t>Oil</t>
        </is>
      </c>
      <c r="D15398" t="n">
        <v>2037</v>
      </c>
      <c r="E15398" t="n">
        <v>15.1905302620451</v>
      </c>
      <c r="F15398" t="inlineStr">
        <is>
          <t>Industrial</t>
        </is>
      </c>
      <c r="G15398">
        <f>A15398&amp;B15398&amp;F15398&amp;C15398&amp;D15398</f>
        <v/>
      </c>
    </row>
    <row r="15399">
      <c r="A15399" t="inlineStr">
        <is>
          <t>Global Net-zero</t>
        </is>
      </c>
      <c r="B15399" t="inlineStr">
        <is>
          <t>Newfoundland and Labrador</t>
        </is>
      </c>
      <c r="C15399" t="inlineStr">
        <is>
          <t>Oil</t>
        </is>
      </c>
      <c r="D15399" t="n">
        <v>2038</v>
      </c>
      <c r="E15399" t="n">
        <v>15.055306206926</v>
      </c>
      <c r="F15399" t="inlineStr">
        <is>
          <t>Industrial</t>
        </is>
      </c>
      <c r="G15399">
        <f>A15399&amp;B15399&amp;F15399&amp;C15399&amp;D15399</f>
        <v/>
      </c>
    </row>
    <row r="15400">
      <c r="A15400" t="inlineStr">
        <is>
          <t>Global Net-zero</t>
        </is>
      </c>
      <c r="B15400" t="inlineStr">
        <is>
          <t>Newfoundland and Labrador</t>
        </is>
      </c>
      <c r="C15400" t="inlineStr">
        <is>
          <t>Oil</t>
        </is>
      </c>
      <c r="D15400" t="n">
        <v>2039</v>
      </c>
      <c r="E15400" t="n">
        <v>14.9121109893579</v>
      </c>
      <c r="F15400" t="inlineStr">
        <is>
          <t>Industrial</t>
        </is>
      </c>
      <c r="G15400">
        <f>A15400&amp;B15400&amp;F15400&amp;C15400&amp;D15400</f>
        <v/>
      </c>
    </row>
    <row r="15401">
      <c r="A15401" t="inlineStr">
        <is>
          <t>Global Net-zero</t>
        </is>
      </c>
      <c r="B15401" t="inlineStr">
        <is>
          <t>Newfoundland and Labrador</t>
        </is>
      </c>
      <c r="C15401" t="inlineStr">
        <is>
          <t>Oil</t>
        </is>
      </c>
      <c r="D15401" t="n">
        <v>2040</v>
      </c>
      <c r="E15401" t="n">
        <v>14.7668500723563</v>
      </c>
      <c r="F15401" t="inlineStr">
        <is>
          <t>Industrial</t>
        </is>
      </c>
      <c r="G15401">
        <f>A15401&amp;B15401&amp;F15401&amp;C15401&amp;D15401</f>
        <v/>
      </c>
    </row>
    <row r="15402">
      <c r="A15402" t="inlineStr">
        <is>
          <t>Global Net-zero</t>
        </is>
      </c>
      <c r="B15402" t="inlineStr">
        <is>
          <t>Newfoundland and Labrador</t>
        </is>
      </c>
      <c r="C15402" t="inlineStr">
        <is>
          <t>Oil</t>
        </is>
      </c>
      <c r="D15402" t="n">
        <v>2041</v>
      </c>
      <c r="E15402" t="n">
        <v>14.6274163306702</v>
      </c>
      <c r="F15402" t="inlineStr">
        <is>
          <t>Industrial</t>
        </is>
      </c>
      <c r="G15402">
        <f>A15402&amp;B15402&amp;F15402&amp;C15402&amp;D15402</f>
        <v/>
      </c>
    </row>
    <row r="15403">
      <c r="A15403" t="inlineStr">
        <is>
          <t>Global Net-zero</t>
        </is>
      </c>
      <c r="B15403" t="inlineStr">
        <is>
          <t>Newfoundland and Labrador</t>
        </is>
      </c>
      <c r="C15403" t="inlineStr">
        <is>
          <t>Oil</t>
        </is>
      </c>
      <c r="D15403" t="n">
        <v>2042</v>
      </c>
      <c r="E15403" t="n">
        <v>14.4859887118868</v>
      </c>
      <c r="F15403" t="inlineStr">
        <is>
          <t>Industrial</t>
        </is>
      </c>
      <c r="G15403">
        <f>A15403&amp;B15403&amp;F15403&amp;C15403&amp;D15403</f>
        <v/>
      </c>
    </row>
    <row r="15404">
      <c r="A15404" t="inlineStr">
        <is>
          <t>Global Net-zero</t>
        </is>
      </c>
      <c r="B15404" t="inlineStr">
        <is>
          <t>Newfoundland and Labrador</t>
        </is>
      </c>
      <c r="C15404" t="inlineStr">
        <is>
          <t>Oil</t>
        </is>
      </c>
      <c r="D15404" t="n">
        <v>2043</v>
      </c>
      <c r="E15404" t="n">
        <v>14.3526033758931</v>
      </c>
      <c r="F15404" t="inlineStr">
        <is>
          <t>Industrial</t>
        </is>
      </c>
      <c r="G15404">
        <f>A15404&amp;B15404&amp;F15404&amp;C15404&amp;D15404</f>
        <v/>
      </c>
    </row>
    <row r="15405">
      <c r="A15405" t="inlineStr">
        <is>
          <t>Global Net-zero</t>
        </is>
      </c>
      <c r="B15405" t="inlineStr">
        <is>
          <t>Newfoundland and Labrador</t>
        </is>
      </c>
      <c r="C15405" t="inlineStr">
        <is>
          <t>Oil</t>
        </is>
      </c>
      <c r="D15405" t="n">
        <v>2044</v>
      </c>
      <c r="E15405" t="n">
        <v>14.2077039685564</v>
      </c>
      <c r="F15405" t="inlineStr">
        <is>
          <t>Industrial</t>
        </is>
      </c>
      <c r="G15405">
        <f>A15405&amp;B15405&amp;F15405&amp;C15405&amp;D15405</f>
        <v/>
      </c>
    </row>
    <row r="15406">
      <c r="A15406" t="inlineStr">
        <is>
          <t>Global Net-zero</t>
        </is>
      </c>
      <c r="B15406" t="inlineStr">
        <is>
          <t>Newfoundland and Labrador</t>
        </is>
      </c>
      <c r="C15406" t="inlineStr">
        <is>
          <t>Oil</t>
        </is>
      </c>
      <c r="D15406" t="n">
        <v>2045</v>
      </c>
      <c r="E15406" t="n">
        <v>14.065937512825</v>
      </c>
      <c r="F15406" t="inlineStr">
        <is>
          <t>Industrial</t>
        </is>
      </c>
      <c r="G15406">
        <f>A15406&amp;B15406&amp;F15406&amp;C15406&amp;D15406</f>
        <v/>
      </c>
    </row>
    <row r="15407">
      <c r="A15407" t="inlineStr">
        <is>
          <t>Global Net-zero</t>
        </is>
      </c>
      <c r="B15407" t="inlineStr">
        <is>
          <t>Newfoundland and Labrador</t>
        </is>
      </c>
      <c r="C15407" t="inlineStr">
        <is>
          <t>Oil</t>
        </is>
      </c>
      <c r="D15407" t="n">
        <v>2046</v>
      </c>
      <c r="E15407" t="n">
        <v>13.9067873603213</v>
      </c>
      <c r="F15407" t="inlineStr">
        <is>
          <t>Industrial</t>
        </is>
      </c>
      <c r="G15407">
        <f>A15407&amp;B15407&amp;F15407&amp;C15407&amp;D15407</f>
        <v/>
      </c>
    </row>
    <row r="15408">
      <c r="A15408" t="inlineStr">
        <is>
          <t>Global Net-zero</t>
        </is>
      </c>
      <c r="B15408" t="inlineStr">
        <is>
          <t>Newfoundland and Labrador</t>
        </is>
      </c>
      <c r="C15408" t="inlineStr">
        <is>
          <t>Oil</t>
        </is>
      </c>
      <c r="D15408" t="n">
        <v>2047</v>
      </c>
      <c r="E15408" t="n">
        <v>13.7621713765765</v>
      </c>
      <c r="F15408" t="inlineStr">
        <is>
          <t>Industrial</t>
        </is>
      </c>
      <c r="G15408">
        <f>A15408&amp;B15408&amp;F15408&amp;C15408&amp;D15408</f>
        <v/>
      </c>
    </row>
    <row r="15409">
      <c r="A15409" t="inlineStr">
        <is>
          <t>Global Net-zero</t>
        </is>
      </c>
      <c r="B15409" t="inlineStr">
        <is>
          <t>Newfoundland and Labrador</t>
        </is>
      </c>
      <c r="C15409" t="inlineStr">
        <is>
          <t>Oil</t>
        </is>
      </c>
      <c r="D15409" t="n">
        <v>2048</v>
      </c>
      <c r="E15409" t="n">
        <v>13.6097164382011</v>
      </c>
      <c r="F15409" t="inlineStr">
        <is>
          <t>Industrial</t>
        </is>
      </c>
      <c r="G15409">
        <f>A15409&amp;B15409&amp;F15409&amp;C15409&amp;D15409</f>
        <v/>
      </c>
    </row>
    <row r="15410">
      <c r="A15410" t="inlineStr">
        <is>
          <t>Global Net-zero</t>
        </is>
      </c>
      <c r="B15410" t="inlineStr">
        <is>
          <t>Newfoundland and Labrador</t>
        </is>
      </c>
      <c r="C15410" t="inlineStr">
        <is>
          <t>Oil</t>
        </is>
      </c>
      <c r="D15410" t="n">
        <v>2049</v>
      </c>
      <c r="E15410" t="n">
        <v>13.458200127224</v>
      </c>
      <c r="F15410" t="inlineStr">
        <is>
          <t>Industrial</t>
        </is>
      </c>
      <c r="G15410">
        <f>A15410&amp;B15410&amp;F15410&amp;C15410&amp;D15410</f>
        <v/>
      </c>
    </row>
    <row r="15411">
      <c r="A15411" t="inlineStr">
        <is>
          <t>Global Net-zero</t>
        </is>
      </c>
      <c r="B15411" t="inlineStr">
        <is>
          <t>Newfoundland and Labrador</t>
        </is>
      </c>
      <c r="C15411" t="inlineStr">
        <is>
          <t>Oil</t>
        </is>
      </c>
      <c r="D15411" t="n">
        <v>2050</v>
      </c>
      <c r="E15411" t="n">
        <v>13.2934399807605</v>
      </c>
      <c r="F15411" t="inlineStr">
        <is>
          <t>Industrial</t>
        </is>
      </c>
      <c r="G15411">
        <f>A15411&amp;B15411&amp;F15411&amp;C15411&amp;D15411</f>
        <v/>
      </c>
    </row>
    <row r="15412">
      <c r="A15412" t="inlineStr">
        <is>
          <t>Global Net-zero</t>
        </is>
      </c>
      <c r="B15412" t="inlineStr">
        <is>
          <t>Newfoundland and Labrador</t>
        </is>
      </c>
      <c r="C15412" t="inlineStr">
        <is>
          <t>Natural Gas</t>
        </is>
      </c>
      <c r="D15412" t="n">
        <v>2005</v>
      </c>
      <c r="E15412" t="n">
        <v>12.6806085331979</v>
      </c>
      <c r="F15412" t="inlineStr">
        <is>
          <t>Industrial</t>
        </is>
      </c>
      <c r="G15412">
        <f>A15412&amp;B15412&amp;F15412&amp;C15412&amp;D15412</f>
        <v/>
      </c>
    </row>
    <row r="15413">
      <c r="A15413" t="inlineStr">
        <is>
          <t>Global Net-zero</t>
        </is>
      </c>
      <c r="B15413" t="inlineStr">
        <is>
          <t>Newfoundland and Labrador</t>
        </is>
      </c>
      <c r="C15413" t="inlineStr">
        <is>
          <t>Natural Gas</t>
        </is>
      </c>
      <c r="D15413" t="n">
        <v>2006</v>
      </c>
      <c r="E15413" t="n">
        <v>13.0999722002066</v>
      </c>
      <c r="F15413" t="inlineStr">
        <is>
          <t>Industrial</t>
        </is>
      </c>
      <c r="G15413">
        <f>A15413&amp;B15413&amp;F15413&amp;C15413&amp;D15413</f>
        <v/>
      </c>
    </row>
    <row r="15414">
      <c r="A15414" t="inlineStr">
        <is>
          <t>Global Net-zero</t>
        </is>
      </c>
      <c r="B15414" t="inlineStr">
        <is>
          <t>Newfoundland and Labrador</t>
        </is>
      </c>
      <c r="C15414" t="inlineStr">
        <is>
          <t>Natural Gas</t>
        </is>
      </c>
      <c r="D15414" t="n">
        <v>2007</v>
      </c>
      <c r="E15414" t="n">
        <v>11.7537222271239</v>
      </c>
      <c r="F15414" t="inlineStr">
        <is>
          <t>Industrial</t>
        </is>
      </c>
      <c r="G15414">
        <f>A15414&amp;B15414&amp;F15414&amp;C15414&amp;D15414</f>
        <v/>
      </c>
    </row>
    <row r="15415">
      <c r="A15415" t="inlineStr">
        <is>
          <t>Global Net-zero</t>
        </is>
      </c>
      <c r="B15415" t="inlineStr">
        <is>
          <t>Newfoundland and Labrador</t>
        </is>
      </c>
      <c r="C15415" t="inlineStr">
        <is>
          <t>Natural Gas</t>
        </is>
      </c>
      <c r="D15415" t="n">
        <v>2008</v>
      </c>
      <c r="E15415" t="n">
        <v>11.9770637727588</v>
      </c>
      <c r="F15415" t="inlineStr">
        <is>
          <t>Industrial</t>
        </is>
      </c>
      <c r="G15415">
        <f>A15415&amp;B15415&amp;F15415&amp;C15415&amp;D15415</f>
        <v/>
      </c>
    </row>
    <row r="15416">
      <c r="A15416" t="inlineStr">
        <is>
          <t>Global Net-zero</t>
        </is>
      </c>
      <c r="B15416" t="inlineStr">
        <is>
          <t>Newfoundland and Labrador</t>
        </is>
      </c>
      <c r="C15416" t="inlineStr">
        <is>
          <t>Natural Gas</t>
        </is>
      </c>
      <c r="D15416" t="n">
        <v>2009</v>
      </c>
      <c r="E15416" t="n">
        <v>9.60384012618295</v>
      </c>
      <c r="F15416" t="inlineStr">
        <is>
          <t>Industrial</t>
        </is>
      </c>
      <c r="G15416">
        <f>A15416&amp;B15416&amp;F15416&amp;C15416&amp;D15416</f>
        <v/>
      </c>
    </row>
    <row r="15417">
      <c r="A15417" t="inlineStr">
        <is>
          <t>Global Net-zero</t>
        </is>
      </c>
      <c r="B15417" t="inlineStr">
        <is>
          <t>Newfoundland and Labrador</t>
        </is>
      </c>
      <c r="C15417" t="inlineStr">
        <is>
          <t>Natural Gas</t>
        </is>
      </c>
      <c r="D15417" t="n">
        <v>2010</v>
      </c>
      <c r="E15417" t="n">
        <v>8.447933203203879</v>
      </c>
      <c r="F15417" t="inlineStr">
        <is>
          <t>Industrial</t>
        </is>
      </c>
      <c r="G15417">
        <f>A15417&amp;B15417&amp;F15417&amp;C15417&amp;D15417</f>
        <v/>
      </c>
    </row>
    <row r="15418">
      <c r="A15418" t="inlineStr">
        <is>
          <t>Global Net-zero</t>
        </is>
      </c>
      <c r="B15418" t="inlineStr">
        <is>
          <t>Newfoundland and Labrador</t>
        </is>
      </c>
      <c r="C15418" t="inlineStr">
        <is>
          <t>Natural Gas</t>
        </is>
      </c>
      <c r="D15418" t="n">
        <v>2011</v>
      </c>
      <c r="E15418" t="n">
        <v>7.28812527373385</v>
      </c>
      <c r="F15418" t="inlineStr">
        <is>
          <t>Industrial</t>
        </is>
      </c>
      <c r="G15418">
        <f>A15418&amp;B15418&amp;F15418&amp;C15418&amp;D15418</f>
        <v/>
      </c>
    </row>
    <row r="15419">
      <c r="A15419" t="inlineStr">
        <is>
          <t>Global Net-zero</t>
        </is>
      </c>
      <c r="B15419" t="inlineStr">
        <is>
          <t>Newfoundland and Labrador</t>
        </is>
      </c>
      <c r="C15419" t="inlineStr">
        <is>
          <t>Natural Gas</t>
        </is>
      </c>
      <c r="D15419" t="n">
        <v>2012</v>
      </c>
      <c r="E15419" t="n">
        <v>6.25872197743431</v>
      </c>
      <c r="F15419" t="inlineStr">
        <is>
          <t>Industrial</t>
        </is>
      </c>
      <c r="G15419">
        <f>A15419&amp;B15419&amp;F15419&amp;C15419&amp;D15419</f>
        <v/>
      </c>
    </row>
    <row r="15420">
      <c r="A15420" t="inlineStr">
        <is>
          <t>Global Net-zero</t>
        </is>
      </c>
      <c r="B15420" t="inlineStr">
        <is>
          <t>Newfoundland and Labrador</t>
        </is>
      </c>
      <c r="C15420" t="inlineStr">
        <is>
          <t>Natural Gas</t>
        </is>
      </c>
      <c r="D15420" t="n">
        <v>2013</v>
      </c>
      <c r="E15420" t="n">
        <v>6.808972182914</v>
      </c>
      <c r="F15420" t="inlineStr">
        <is>
          <t>Industrial</t>
        </is>
      </c>
      <c r="G15420">
        <f>A15420&amp;B15420&amp;F15420&amp;C15420&amp;D15420</f>
        <v/>
      </c>
    </row>
    <row r="15421">
      <c r="A15421" t="inlineStr">
        <is>
          <t>Global Net-zero</t>
        </is>
      </c>
      <c r="B15421" t="inlineStr">
        <is>
          <t>Newfoundland and Labrador</t>
        </is>
      </c>
      <c r="C15421" t="inlineStr">
        <is>
          <t>Natural Gas</t>
        </is>
      </c>
      <c r="D15421" t="n">
        <v>2014</v>
      </c>
      <c r="E15421" t="n">
        <v>7.08275457347047</v>
      </c>
      <c r="F15421" t="inlineStr">
        <is>
          <t>Industrial</t>
        </is>
      </c>
      <c r="G15421">
        <f>A15421&amp;B15421&amp;F15421&amp;C15421&amp;D15421</f>
        <v/>
      </c>
    </row>
    <row r="15422">
      <c r="A15422" t="inlineStr">
        <is>
          <t>Global Net-zero</t>
        </is>
      </c>
      <c r="B15422" t="inlineStr">
        <is>
          <t>Newfoundland and Labrador</t>
        </is>
      </c>
      <c r="C15422" t="inlineStr">
        <is>
          <t>Natural Gas</t>
        </is>
      </c>
      <c r="D15422" t="n">
        <v>2015</v>
      </c>
      <c r="E15422" t="n">
        <v>6.46107230373631</v>
      </c>
      <c r="F15422" t="inlineStr">
        <is>
          <t>Industrial</t>
        </is>
      </c>
      <c r="G15422">
        <f>A15422&amp;B15422&amp;F15422&amp;C15422&amp;D15422</f>
        <v/>
      </c>
    </row>
    <row r="15423">
      <c r="A15423" t="inlineStr">
        <is>
          <t>Global Net-zero</t>
        </is>
      </c>
      <c r="B15423" t="inlineStr">
        <is>
          <t>Newfoundland and Labrador</t>
        </is>
      </c>
      <c r="C15423" t="inlineStr">
        <is>
          <t>Natural Gas</t>
        </is>
      </c>
      <c r="D15423" t="n">
        <v>2016</v>
      </c>
      <c r="E15423" t="n">
        <v>5.40312581533971</v>
      </c>
      <c r="F15423" t="inlineStr">
        <is>
          <t>Industrial</t>
        </is>
      </c>
      <c r="G15423">
        <f>A15423&amp;B15423&amp;F15423&amp;C15423&amp;D15423</f>
        <v/>
      </c>
    </row>
    <row r="15424">
      <c r="A15424" t="inlineStr">
        <is>
          <t>Global Net-zero</t>
        </is>
      </c>
      <c r="B15424" t="inlineStr">
        <is>
          <t>Newfoundland and Labrador</t>
        </is>
      </c>
      <c r="C15424" t="inlineStr">
        <is>
          <t>Natural Gas</t>
        </is>
      </c>
      <c r="D15424" t="n">
        <v>2017</v>
      </c>
      <c r="E15424" t="n">
        <v>5.50953840864159</v>
      </c>
      <c r="F15424" t="inlineStr">
        <is>
          <t>Industrial</t>
        </is>
      </c>
      <c r="G15424">
        <f>A15424&amp;B15424&amp;F15424&amp;C15424&amp;D15424</f>
        <v/>
      </c>
    </row>
    <row r="15425">
      <c r="A15425" t="inlineStr">
        <is>
          <t>Global Net-zero</t>
        </is>
      </c>
      <c r="B15425" t="inlineStr">
        <is>
          <t>Newfoundland and Labrador</t>
        </is>
      </c>
      <c r="C15425" t="inlineStr">
        <is>
          <t>Natural Gas</t>
        </is>
      </c>
      <c r="D15425" t="n">
        <v>2018</v>
      </c>
      <c r="E15425" t="n">
        <v>5.33142904156665</v>
      </c>
      <c r="F15425" t="inlineStr">
        <is>
          <t>Industrial</t>
        </is>
      </c>
      <c r="G15425">
        <f>A15425&amp;B15425&amp;F15425&amp;C15425&amp;D15425</f>
        <v/>
      </c>
    </row>
    <row r="15426">
      <c r="A15426" t="inlineStr">
        <is>
          <t>Global Net-zero</t>
        </is>
      </c>
      <c r="B15426" t="inlineStr">
        <is>
          <t>Newfoundland and Labrador</t>
        </is>
      </c>
      <c r="C15426" t="inlineStr">
        <is>
          <t>Natural Gas</t>
        </is>
      </c>
      <c r="D15426" t="n">
        <v>2019</v>
      </c>
      <c r="E15426" t="n">
        <v>4.46857386584149</v>
      </c>
      <c r="F15426" t="inlineStr">
        <is>
          <t>Industrial</t>
        </is>
      </c>
      <c r="G15426">
        <f>A15426&amp;B15426&amp;F15426&amp;C15426&amp;D15426</f>
        <v/>
      </c>
    </row>
    <row r="15427">
      <c r="A15427" t="inlineStr">
        <is>
          <t>Global Net-zero</t>
        </is>
      </c>
      <c r="B15427" t="inlineStr">
        <is>
          <t>Newfoundland and Labrador</t>
        </is>
      </c>
      <c r="C15427" t="inlineStr">
        <is>
          <t>Natural Gas</t>
        </is>
      </c>
      <c r="D15427" t="n">
        <v>2020</v>
      </c>
      <c r="E15427" t="n">
        <v>5.75699392729246</v>
      </c>
      <c r="F15427" t="inlineStr">
        <is>
          <t>Industrial</t>
        </is>
      </c>
      <c r="G15427">
        <f>A15427&amp;B15427&amp;F15427&amp;C15427&amp;D15427</f>
        <v/>
      </c>
    </row>
    <row r="15428">
      <c r="A15428" t="inlineStr">
        <is>
          <t>Global Net-zero</t>
        </is>
      </c>
      <c r="B15428" t="inlineStr">
        <is>
          <t>Newfoundland and Labrador</t>
        </is>
      </c>
      <c r="C15428" t="inlineStr">
        <is>
          <t>Natural Gas</t>
        </is>
      </c>
      <c r="D15428" t="n">
        <v>2021</v>
      </c>
      <c r="E15428" t="n">
        <v>3.90667150562759</v>
      </c>
      <c r="F15428" t="inlineStr">
        <is>
          <t>Industrial</t>
        </is>
      </c>
      <c r="G15428">
        <f>A15428&amp;B15428&amp;F15428&amp;C15428&amp;D15428</f>
        <v/>
      </c>
    </row>
    <row r="15429">
      <c r="A15429" t="inlineStr">
        <is>
          <t>Global Net-zero</t>
        </is>
      </c>
      <c r="B15429" t="inlineStr">
        <is>
          <t>Newfoundland and Labrador</t>
        </is>
      </c>
      <c r="C15429" t="inlineStr">
        <is>
          <t>Natural Gas</t>
        </is>
      </c>
      <c r="D15429" t="n">
        <v>2022</v>
      </c>
      <c r="E15429" t="n">
        <v>8.12010259052</v>
      </c>
      <c r="F15429" t="inlineStr">
        <is>
          <t>Industrial</t>
        </is>
      </c>
      <c r="G15429">
        <f>A15429&amp;B15429&amp;F15429&amp;C15429&amp;D15429</f>
        <v/>
      </c>
    </row>
    <row r="15430">
      <c r="A15430" t="inlineStr">
        <is>
          <t>Global Net-zero</t>
        </is>
      </c>
      <c r="B15430" t="inlineStr">
        <is>
          <t>Newfoundland and Labrador</t>
        </is>
      </c>
      <c r="C15430" t="inlineStr">
        <is>
          <t>Natural Gas</t>
        </is>
      </c>
      <c r="D15430" t="n">
        <v>2023</v>
      </c>
      <c r="E15430" t="n">
        <v>3.76715054450027</v>
      </c>
      <c r="F15430" t="inlineStr">
        <is>
          <t>Industrial</t>
        </is>
      </c>
      <c r="G15430">
        <f>A15430&amp;B15430&amp;F15430&amp;C15430&amp;D15430</f>
        <v/>
      </c>
    </row>
    <row r="15431">
      <c r="A15431" t="inlineStr">
        <is>
          <t>Global Net-zero</t>
        </is>
      </c>
      <c r="B15431" t="inlineStr">
        <is>
          <t>Newfoundland and Labrador</t>
        </is>
      </c>
      <c r="C15431" t="inlineStr">
        <is>
          <t>Natural Gas</t>
        </is>
      </c>
      <c r="D15431" t="n">
        <v>2024</v>
      </c>
      <c r="E15431" t="n">
        <v>4.31113473879488</v>
      </c>
      <c r="F15431" t="inlineStr">
        <is>
          <t>Industrial</t>
        </is>
      </c>
      <c r="G15431">
        <f>A15431&amp;B15431&amp;F15431&amp;C15431&amp;D15431</f>
        <v/>
      </c>
    </row>
    <row r="15432">
      <c r="A15432" t="inlineStr">
        <is>
          <t>Global Net-zero</t>
        </is>
      </c>
      <c r="B15432" t="inlineStr">
        <is>
          <t>Newfoundland and Labrador</t>
        </is>
      </c>
      <c r="C15432" t="inlineStr">
        <is>
          <t>Natural Gas</t>
        </is>
      </c>
      <c r="D15432" t="n">
        <v>2025</v>
      </c>
      <c r="E15432" t="n">
        <v>4.27602510831243</v>
      </c>
      <c r="F15432" t="inlineStr">
        <is>
          <t>Industrial</t>
        </is>
      </c>
      <c r="G15432">
        <f>A15432&amp;B15432&amp;F15432&amp;C15432&amp;D15432</f>
        <v/>
      </c>
    </row>
    <row r="15433">
      <c r="A15433" t="inlineStr">
        <is>
          <t>Global Net-zero</t>
        </is>
      </c>
      <c r="B15433" t="inlineStr">
        <is>
          <t>Newfoundland and Labrador</t>
        </is>
      </c>
      <c r="C15433" t="inlineStr">
        <is>
          <t>Natural Gas</t>
        </is>
      </c>
      <c r="D15433" t="n">
        <v>2026</v>
      </c>
      <c r="E15433" t="n">
        <v>3.80270129240162</v>
      </c>
      <c r="F15433" t="inlineStr">
        <is>
          <t>Industrial</t>
        </is>
      </c>
      <c r="G15433">
        <f>A15433&amp;B15433&amp;F15433&amp;C15433&amp;D15433</f>
        <v/>
      </c>
    </row>
    <row r="15434">
      <c r="A15434" t="inlineStr">
        <is>
          <t>Global Net-zero</t>
        </is>
      </c>
      <c r="B15434" t="inlineStr">
        <is>
          <t>Newfoundland and Labrador</t>
        </is>
      </c>
      <c r="C15434" t="inlineStr">
        <is>
          <t>Natural Gas</t>
        </is>
      </c>
      <c r="D15434" t="n">
        <v>2027</v>
      </c>
      <c r="E15434" t="n">
        <v>3.36182329229941</v>
      </c>
      <c r="F15434" t="inlineStr">
        <is>
          <t>Industrial</t>
        </is>
      </c>
      <c r="G15434">
        <f>A15434&amp;B15434&amp;F15434&amp;C15434&amp;D15434</f>
        <v/>
      </c>
    </row>
    <row r="15435">
      <c r="A15435" t="inlineStr">
        <is>
          <t>Global Net-zero</t>
        </is>
      </c>
      <c r="B15435" t="inlineStr">
        <is>
          <t>Newfoundland and Labrador</t>
        </is>
      </c>
      <c r="C15435" t="inlineStr">
        <is>
          <t>Natural Gas</t>
        </is>
      </c>
      <c r="D15435" t="n">
        <v>2028</v>
      </c>
      <c r="E15435" t="n">
        <v>2.93113260661856</v>
      </c>
      <c r="F15435" t="inlineStr">
        <is>
          <t>Industrial</t>
        </is>
      </c>
      <c r="G15435">
        <f>A15435&amp;B15435&amp;F15435&amp;C15435&amp;D15435</f>
        <v/>
      </c>
    </row>
    <row r="15436">
      <c r="A15436" t="inlineStr">
        <is>
          <t>Global Net-zero</t>
        </is>
      </c>
      <c r="B15436" t="inlineStr">
        <is>
          <t>Newfoundland and Labrador</t>
        </is>
      </c>
      <c r="C15436" t="inlineStr">
        <is>
          <t>Natural Gas</t>
        </is>
      </c>
      <c r="D15436" t="n">
        <v>2029</v>
      </c>
      <c r="E15436" t="n">
        <v>2.5046076730834</v>
      </c>
      <c r="F15436" t="inlineStr">
        <is>
          <t>Industrial</t>
        </is>
      </c>
      <c r="G15436">
        <f>A15436&amp;B15436&amp;F15436&amp;C15436&amp;D15436</f>
        <v/>
      </c>
    </row>
    <row r="15437">
      <c r="A15437" t="inlineStr">
        <is>
          <t>Global Net-zero</t>
        </is>
      </c>
      <c r="B15437" t="inlineStr">
        <is>
          <t>Newfoundland and Labrador</t>
        </is>
      </c>
      <c r="C15437" t="inlineStr">
        <is>
          <t>Natural Gas</t>
        </is>
      </c>
      <c r="D15437" t="n">
        <v>2030</v>
      </c>
      <c r="E15437" t="n">
        <v>2.080545458393</v>
      </c>
      <c r="F15437" t="inlineStr">
        <is>
          <t>Industrial</t>
        </is>
      </c>
      <c r="G15437">
        <f>A15437&amp;B15437&amp;F15437&amp;C15437&amp;D15437</f>
        <v/>
      </c>
    </row>
    <row r="15438">
      <c r="A15438" t="inlineStr">
        <is>
          <t>Global Net-zero</t>
        </is>
      </c>
      <c r="B15438" t="inlineStr">
        <is>
          <t>Newfoundland and Labrador</t>
        </is>
      </c>
      <c r="C15438" t="inlineStr">
        <is>
          <t>Natural Gas</t>
        </is>
      </c>
      <c r="D15438" t="n">
        <v>2031</v>
      </c>
      <c r="E15438" t="n">
        <v>2.08236455625833</v>
      </c>
      <c r="F15438" t="inlineStr">
        <is>
          <t>Industrial</t>
        </is>
      </c>
      <c r="G15438">
        <f>A15438&amp;B15438&amp;F15438&amp;C15438&amp;D15438</f>
        <v/>
      </c>
    </row>
    <row r="15439">
      <c r="A15439" t="inlineStr">
        <is>
          <t>Global Net-zero</t>
        </is>
      </c>
      <c r="B15439" t="inlineStr">
        <is>
          <t>Newfoundland and Labrador</t>
        </is>
      </c>
      <c r="C15439" t="inlineStr">
        <is>
          <t>Natural Gas</t>
        </is>
      </c>
      <c r="D15439" t="n">
        <v>2032</v>
      </c>
      <c r="E15439" t="n">
        <v>2.0780774449134</v>
      </c>
      <c r="F15439" t="inlineStr">
        <is>
          <t>Industrial</t>
        </is>
      </c>
      <c r="G15439">
        <f>A15439&amp;B15439&amp;F15439&amp;C15439&amp;D15439</f>
        <v/>
      </c>
    </row>
    <row r="15440">
      <c r="A15440" t="inlineStr">
        <is>
          <t>Global Net-zero</t>
        </is>
      </c>
      <c r="B15440" t="inlineStr">
        <is>
          <t>Newfoundland and Labrador</t>
        </is>
      </c>
      <c r="C15440" t="inlineStr">
        <is>
          <t>Natural Gas</t>
        </is>
      </c>
      <c r="D15440" t="n">
        <v>2033</v>
      </c>
      <c r="E15440" t="n">
        <v>2.07829364789944</v>
      </c>
      <c r="F15440" t="inlineStr">
        <is>
          <t>Industrial</t>
        </is>
      </c>
      <c r="G15440">
        <f>A15440&amp;B15440&amp;F15440&amp;C15440&amp;D15440</f>
        <v/>
      </c>
    </row>
    <row r="15441">
      <c r="A15441" t="inlineStr">
        <is>
          <t>Global Net-zero</t>
        </is>
      </c>
      <c r="B15441" t="inlineStr">
        <is>
          <t>Newfoundland and Labrador</t>
        </is>
      </c>
      <c r="C15441" t="inlineStr">
        <is>
          <t>Natural Gas</t>
        </is>
      </c>
      <c r="D15441" t="n">
        <v>2034</v>
      </c>
      <c r="E15441" t="n">
        <v>2.06718463422644</v>
      </c>
      <c r="F15441" t="inlineStr">
        <is>
          <t>Industrial</t>
        </is>
      </c>
      <c r="G15441">
        <f>A15441&amp;B15441&amp;F15441&amp;C15441&amp;D15441</f>
        <v/>
      </c>
    </row>
    <row r="15442">
      <c r="A15442" t="inlineStr">
        <is>
          <t>Global Net-zero</t>
        </is>
      </c>
      <c r="B15442" t="inlineStr">
        <is>
          <t>Newfoundland and Labrador</t>
        </is>
      </c>
      <c r="C15442" t="inlineStr">
        <is>
          <t>Natural Gas</t>
        </is>
      </c>
      <c r="D15442" t="n">
        <v>2035</v>
      </c>
      <c r="E15442" t="n">
        <v>2.05528932440708</v>
      </c>
      <c r="F15442" t="inlineStr">
        <is>
          <t>Industrial</t>
        </is>
      </c>
      <c r="G15442">
        <f>A15442&amp;B15442&amp;F15442&amp;C15442&amp;D15442</f>
        <v/>
      </c>
    </row>
    <row r="15443">
      <c r="A15443" t="inlineStr">
        <is>
          <t>Global Net-zero</t>
        </is>
      </c>
      <c r="B15443" t="inlineStr">
        <is>
          <t>Newfoundland and Labrador</t>
        </is>
      </c>
      <c r="C15443" t="inlineStr">
        <is>
          <t>Natural Gas</t>
        </is>
      </c>
      <c r="D15443" t="n">
        <v>2036</v>
      </c>
      <c r="E15443" t="n">
        <v>2.04087855861637</v>
      </c>
      <c r="F15443" t="inlineStr">
        <is>
          <t>Industrial</t>
        </is>
      </c>
      <c r="G15443">
        <f>A15443&amp;B15443&amp;F15443&amp;C15443&amp;D15443</f>
        <v/>
      </c>
    </row>
    <row r="15444">
      <c r="A15444" t="inlineStr">
        <is>
          <t>Global Net-zero</t>
        </is>
      </c>
      <c r="B15444" t="inlineStr">
        <is>
          <t>Newfoundland and Labrador</t>
        </is>
      </c>
      <c r="C15444" t="inlineStr">
        <is>
          <t>Natural Gas</t>
        </is>
      </c>
      <c r="D15444" t="n">
        <v>2037</v>
      </c>
      <c r="E15444" t="n">
        <v>2.02842434115084</v>
      </c>
      <c r="F15444" t="inlineStr">
        <is>
          <t>Industrial</t>
        </is>
      </c>
      <c r="G15444">
        <f>A15444&amp;B15444&amp;F15444&amp;C15444&amp;D15444</f>
        <v/>
      </c>
    </row>
    <row r="15445">
      <c r="A15445" t="inlineStr">
        <is>
          <t>Global Net-zero</t>
        </is>
      </c>
      <c r="B15445" t="inlineStr">
        <is>
          <t>Newfoundland and Labrador</t>
        </is>
      </c>
      <c r="C15445" t="inlineStr">
        <is>
          <t>Natural Gas</t>
        </is>
      </c>
      <c r="D15445" t="n">
        <v>2038</v>
      </c>
      <c r="E15445" t="n">
        <v>2.01406882325811</v>
      </c>
      <c r="F15445" t="inlineStr">
        <is>
          <t>Industrial</t>
        </is>
      </c>
      <c r="G15445">
        <f>A15445&amp;B15445&amp;F15445&amp;C15445&amp;D15445</f>
        <v/>
      </c>
    </row>
    <row r="15446">
      <c r="A15446" t="inlineStr">
        <is>
          <t>Global Net-zero</t>
        </is>
      </c>
      <c r="B15446" t="inlineStr">
        <is>
          <t>Newfoundland and Labrador</t>
        </is>
      </c>
      <c r="C15446" t="inlineStr">
        <is>
          <t>Natural Gas</t>
        </is>
      </c>
      <c r="D15446" t="n">
        <v>2039</v>
      </c>
      <c r="E15446" t="n">
        <v>1.99864285219138</v>
      </c>
      <c r="F15446" t="inlineStr">
        <is>
          <t>Industrial</t>
        </is>
      </c>
      <c r="G15446">
        <f>A15446&amp;B15446&amp;F15446&amp;C15446&amp;D15446</f>
        <v/>
      </c>
    </row>
    <row r="15447">
      <c r="A15447" t="inlineStr">
        <is>
          <t>Global Net-zero</t>
        </is>
      </c>
      <c r="B15447" t="inlineStr">
        <is>
          <t>Newfoundland and Labrador</t>
        </is>
      </c>
      <c r="C15447" t="inlineStr">
        <is>
          <t>Natural Gas</t>
        </is>
      </c>
      <c r="D15447" t="n">
        <v>2040</v>
      </c>
      <c r="E15447" t="n">
        <v>1.98414843599044</v>
      </c>
      <c r="F15447" t="inlineStr">
        <is>
          <t>Industrial</t>
        </is>
      </c>
      <c r="G15447">
        <f>A15447&amp;B15447&amp;F15447&amp;C15447&amp;D15447</f>
        <v/>
      </c>
    </row>
    <row r="15448">
      <c r="A15448" t="inlineStr">
        <is>
          <t>Global Net-zero</t>
        </is>
      </c>
      <c r="B15448" t="inlineStr">
        <is>
          <t>Newfoundland and Labrador</t>
        </is>
      </c>
      <c r="C15448" t="inlineStr">
        <is>
          <t>Natural Gas</t>
        </is>
      </c>
      <c r="D15448" t="n">
        <v>2041</v>
      </c>
      <c r="E15448" t="n">
        <v>1.9716448534084</v>
      </c>
      <c r="F15448" t="inlineStr">
        <is>
          <t>Industrial</t>
        </is>
      </c>
      <c r="G15448">
        <f>A15448&amp;B15448&amp;F15448&amp;C15448&amp;D15448</f>
        <v/>
      </c>
    </row>
    <row r="15449">
      <c r="A15449" t="inlineStr">
        <is>
          <t>Global Net-zero</t>
        </is>
      </c>
      <c r="B15449" t="inlineStr">
        <is>
          <t>Newfoundland and Labrador</t>
        </is>
      </c>
      <c r="C15449" t="inlineStr">
        <is>
          <t>Natural Gas</t>
        </is>
      </c>
      <c r="D15449" t="n">
        <v>2042</v>
      </c>
      <c r="E15449" t="n">
        <v>1.9600787313448</v>
      </c>
      <c r="F15449" t="inlineStr">
        <is>
          <t>Industrial</t>
        </is>
      </c>
      <c r="G15449">
        <f>A15449&amp;B15449&amp;F15449&amp;C15449&amp;D15449</f>
        <v/>
      </c>
    </row>
    <row r="15450">
      <c r="A15450" t="inlineStr">
        <is>
          <t>Global Net-zero</t>
        </is>
      </c>
      <c r="B15450" t="inlineStr">
        <is>
          <t>Newfoundland and Labrador</t>
        </is>
      </c>
      <c r="C15450" t="inlineStr">
        <is>
          <t>Natural Gas</t>
        </is>
      </c>
      <c r="D15450" t="n">
        <v>2043</v>
      </c>
      <c r="E15450" t="n">
        <v>1.94959714589931</v>
      </c>
      <c r="F15450" t="inlineStr">
        <is>
          <t>Industrial</t>
        </is>
      </c>
      <c r="G15450">
        <f>A15450&amp;B15450&amp;F15450&amp;C15450&amp;D15450</f>
        <v/>
      </c>
    </row>
    <row r="15451">
      <c r="A15451" t="inlineStr">
        <is>
          <t>Global Net-zero</t>
        </is>
      </c>
      <c r="B15451" t="inlineStr">
        <is>
          <t>Newfoundland and Labrador</t>
        </is>
      </c>
      <c r="C15451" t="inlineStr">
        <is>
          <t>Natural Gas</t>
        </is>
      </c>
      <c r="D15451" t="n">
        <v>2044</v>
      </c>
      <c r="E15451" t="n">
        <v>1.93633642319811</v>
      </c>
      <c r="F15451" t="inlineStr">
        <is>
          <t>Industrial</t>
        </is>
      </c>
      <c r="G15451">
        <f>A15451&amp;B15451&amp;F15451&amp;C15451&amp;D15451</f>
        <v/>
      </c>
    </row>
    <row r="15452">
      <c r="A15452" t="inlineStr">
        <is>
          <t>Global Net-zero</t>
        </is>
      </c>
      <c r="B15452" t="inlineStr">
        <is>
          <t>Newfoundland and Labrador</t>
        </is>
      </c>
      <c r="C15452" t="inlineStr">
        <is>
          <t>Natural Gas</t>
        </is>
      </c>
      <c r="D15452" t="n">
        <v>2045</v>
      </c>
      <c r="E15452" t="n">
        <v>1.92228837946852</v>
      </c>
      <c r="F15452" t="inlineStr">
        <is>
          <t>Industrial</t>
        </is>
      </c>
      <c r="G15452">
        <f>A15452&amp;B15452&amp;F15452&amp;C15452&amp;D15452</f>
        <v/>
      </c>
    </row>
    <row r="15453">
      <c r="A15453" t="inlineStr">
        <is>
          <t>Global Net-zero</t>
        </is>
      </c>
      <c r="B15453" t="inlineStr">
        <is>
          <t>Newfoundland and Labrador</t>
        </is>
      </c>
      <c r="C15453" t="inlineStr">
        <is>
          <t>Natural Gas</t>
        </is>
      </c>
      <c r="D15453" t="n">
        <v>2046</v>
      </c>
      <c r="E15453" t="n">
        <v>1.904644858027</v>
      </c>
      <c r="F15453" t="inlineStr">
        <is>
          <t>Industrial</t>
        </is>
      </c>
      <c r="G15453">
        <f>A15453&amp;B15453&amp;F15453&amp;C15453&amp;D15453</f>
        <v/>
      </c>
    </row>
    <row r="15454">
      <c r="A15454" t="inlineStr">
        <is>
          <t>Global Net-zero</t>
        </is>
      </c>
      <c r="B15454" t="inlineStr">
        <is>
          <t>Newfoundland and Labrador</t>
        </is>
      </c>
      <c r="C15454" t="inlineStr">
        <is>
          <t>Natural Gas</t>
        </is>
      </c>
      <c r="D15454" t="n">
        <v>2047</v>
      </c>
      <c r="E15454" t="n">
        <v>1.88898159560718</v>
      </c>
      <c r="F15454" t="inlineStr">
        <is>
          <t>Industrial</t>
        </is>
      </c>
      <c r="G15454">
        <f>A15454&amp;B15454&amp;F15454&amp;C15454&amp;D15454</f>
        <v/>
      </c>
    </row>
    <row r="15455">
      <c r="A15455" t="inlineStr">
        <is>
          <t>Global Net-zero</t>
        </is>
      </c>
      <c r="B15455" t="inlineStr">
        <is>
          <t>Newfoundland and Labrador</t>
        </is>
      </c>
      <c r="C15455" t="inlineStr">
        <is>
          <t>Natural Gas</t>
        </is>
      </c>
      <c r="D15455" t="n">
        <v>2048</v>
      </c>
      <c r="E15455" t="n">
        <v>1.86981281326817</v>
      </c>
      <c r="F15455" t="inlineStr">
        <is>
          <t>Industrial</t>
        </is>
      </c>
      <c r="G15455">
        <f>A15455&amp;B15455&amp;F15455&amp;C15455&amp;D15455</f>
        <v/>
      </c>
    </row>
    <row r="15456">
      <c r="A15456" t="inlineStr">
        <is>
          <t>Global Net-zero</t>
        </is>
      </c>
      <c r="B15456" t="inlineStr">
        <is>
          <t>Newfoundland and Labrador</t>
        </is>
      </c>
      <c r="C15456" t="inlineStr">
        <is>
          <t>Natural Gas</t>
        </is>
      </c>
      <c r="D15456" t="n">
        <v>2049</v>
      </c>
      <c r="E15456" t="n">
        <v>1.84712118001762</v>
      </c>
      <c r="F15456" t="inlineStr">
        <is>
          <t>Industrial</t>
        </is>
      </c>
      <c r="G15456">
        <f>A15456&amp;B15456&amp;F15456&amp;C15456&amp;D15456</f>
        <v/>
      </c>
    </row>
    <row r="15457">
      <c r="A15457" t="inlineStr">
        <is>
          <t>Global Net-zero</t>
        </is>
      </c>
      <c r="B15457" t="inlineStr">
        <is>
          <t>Newfoundland and Labrador</t>
        </is>
      </c>
      <c r="C15457" t="inlineStr">
        <is>
          <t>Natural Gas</t>
        </is>
      </c>
      <c r="D15457" t="n">
        <v>2050</v>
      </c>
      <c r="E15457" t="n">
        <v>1.82015051655543</v>
      </c>
      <c r="F15457" t="inlineStr">
        <is>
          <t>Industrial</t>
        </is>
      </c>
      <c r="G15457">
        <f>A15457&amp;B15457&amp;F15457&amp;C15457&amp;D15457</f>
        <v/>
      </c>
    </row>
    <row r="15458">
      <c r="A15458" t="inlineStr">
        <is>
          <t>Global Net-zero</t>
        </is>
      </c>
      <c r="B15458" t="inlineStr">
        <is>
          <t>Newfoundland and Labrador</t>
        </is>
      </c>
      <c r="C15458" t="inlineStr">
        <is>
          <t>Electricity</t>
        </is>
      </c>
      <c r="D15458" t="n">
        <v>2005</v>
      </c>
      <c r="E15458" t="n">
        <v>37.5884817914223</v>
      </c>
      <c r="F15458" t="inlineStr">
        <is>
          <t>Residential</t>
        </is>
      </c>
      <c r="G15458">
        <f>A15458&amp;B15458&amp;F15458&amp;C15458&amp;D15458</f>
        <v/>
      </c>
    </row>
    <row r="15459">
      <c r="A15459" t="inlineStr">
        <is>
          <t>Global Net-zero</t>
        </is>
      </c>
      <c r="B15459" t="inlineStr">
        <is>
          <t>Newfoundland and Labrador</t>
        </is>
      </c>
      <c r="C15459" t="inlineStr">
        <is>
          <t>Electricity</t>
        </is>
      </c>
      <c r="D15459" t="n">
        <v>2006</v>
      </c>
      <c r="E15459" t="n">
        <v>44.6494010572119</v>
      </c>
      <c r="F15459" t="inlineStr">
        <is>
          <t>Residential</t>
        </is>
      </c>
      <c r="G15459">
        <f>A15459&amp;B15459&amp;F15459&amp;C15459&amp;D15459</f>
        <v/>
      </c>
    </row>
    <row r="15460">
      <c r="A15460" t="inlineStr">
        <is>
          <t>Global Net-zero</t>
        </is>
      </c>
      <c r="B15460" t="inlineStr">
        <is>
          <t>Newfoundland and Labrador</t>
        </is>
      </c>
      <c r="C15460" t="inlineStr">
        <is>
          <t>Electricity</t>
        </is>
      </c>
      <c r="D15460" t="n">
        <v>2007</v>
      </c>
      <c r="E15460" t="n">
        <v>45.4107112797679</v>
      </c>
      <c r="F15460" t="inlineStr">
        <is>
          <t>Residential</t>
        </is>
      </c>
      <c r="G15460">
        <f>A15460&amp;B15460&amp;F15460&amp;C15460&amp;D15460</f>
        <v/>
      </c>
    </row>
    <row r="15461">
      <c r="A15461" t="inlineStr">
        <is>
          <t>Global Net-zero</t>
        </is>
      </c>
      <c r="B15461" t="inlineStr">
        <is>
          <t>Newfoundland and Labrador</t>
        </is>
      </c>
      <c r="C15461" t="inlineStr">
        <is>
          <t>Electricity</t>
        </is>
      </c>
      <c r="D15461" t="n">
        <v>2008</v>
      </c>
      <c r="E15461" t="n">
        <v>44.435417699917</v>
      </c>
      <c r="F15461" t="inlineStr">
        <is>
          <t>Residential</t>
        </is>
      </c>
      <c r="G15461">
        <f>A15461&amp;B15461&amp;F15461&amp;C15461&amp;D15461</f>
        <v/>
      </c>
    </row>
    <row r="15462">
      <c r="A15462" t="inlineStr">
        <is>
          <t>Global Net-zero</t>
        </is>
      </c>
      <c r="B15462" t="inlineStr">
        <is>
          <t>Newfoundland and Labrador</t>
        </is>
      </c>
      <c r="C15462" t="inlineStr">
        <is>
          <t>Electricity</t>
        </is>
      </c>
      <c r="D15462" t="n">
        <v>2009</v>
      </c>
      <c r="E15462" t="n">
        <v>46.8245206374533</v>
      </c>
      <c r="F15462" t="inlineStr">
        <is>
          <t>Residential</t>
        </is>
      </c>
      <c r="G15462">
        <f>A15462&amp;B15462&amp;F15462&amp;C15462&amp;D15462</f>
        <v/>
      </c>
    </row>
    <row r="15463">
      <c r="A15463" t="inlineStr">
        <is>
          <t>Global Net-zero</t>
        </is>
      </c>
      <c r="B15463" t="inlineStr">
        <is>
          <t>Newfoundland and Labrador</t>
        </is>
      </c>
      <c r="C15463" t="inlineStr">
        <is>
          <t>Electricity</t>
        </is>
      </c>
      <c r="D15463" t="n">
        <v>2010</v>
      </c>
      <c r="E15463" t="n">
        <v>45.0076664953577</v>
      </c>
      <c r="F15463" t="inlineStr">
        <is>
          <t>Residential</t>
        </is>
      </c>
      <c r="G15463">
        <f>A15463&amp;B15463&amp;F15463&amp;C15463&amp;D15463</f>
        <v/>
      </c>
    </row>
    <row r="15464">
      <c r="A15464" t="inlineStr">
        <is>
          <t>Global Net-zero</t>
        </is>
      </c>
      <c r="B15464" t="inlineStr">
        <is>
          <t>Newfoundland and Labrador</t>
        </is>
      </c>
      <c r="C15464" t="inlineStr">
        <is>
          <t>Electricity</t>
        </is>
      </c>
      <c r="D15464" t="n">
        <v>2011</v>
      </c>
      <c r="E15464" t="n">
        <v>45.1135464013519</v>
      </c>
      <c r="F15464" t="inlineStr">
        <is>
          <t>Residential</t>
        </is>
      </c>
      <c r="G15464">
        <f>A15464&amp;B15464&amp;F15464&amp;C15464&amp;D15464</f>
        <v/>
      </c>
    </row>
    <row r="15465">
      <c r="A15465" t="inlineStr">
        <is>
          <t>Global Net-zero</t>
        </is>
      </c>
      <c r="B15465" t="inlineStr">
        <is>
          <t>Newfoundland and Labrador</t>
        </is>
      </c>
      <c r="C15465" t="inlineStr">
        <is>
          <t>Electricity</t>
        </is>
      </c>
      <c r="D15465" t="n">
        <v>2012</v>
      </c>
      <c r="E15465" t="n">
        <v>47.8280472666889</v>
      </c>
      <c r="F15465" t="inlineStr">
        <is>
          <t>Residential</t>
        </is>
      </c>
      <c r="G15465">
        <f>A15465&amp;B15465&amp;F15465&amp;C15465&amp;D15465</f>
        <v/>
      </c>
    </row>
    <row r="15466">
      <c r="A15466" t="inlineStr">
        <is>
          <t>Global Net-zero</t>
        </is>
      </c>
      <c r="B15466" t="inlineStr">
        <is>
          <t>Newfoundland and Labrador</t>
        </is>
      </c>
      <c r="C15466" t="inlineStr">
        <is>
          <t>Electricity</t>
        </is>
      </c>
      <c r="D15466" t="n">
        <v>2013</v>
      </c>
      <c r="E15466" t="n">
        <v>46.647502054983</v>
      </c>
      <c r="F15466" t="inlineStr">
        <is>
          <t>Residential</t>
        </is>
      </c>
      <c r="G15466">
        <f>A15466&amp;B15466&amp;F15466&amp;C15466&amp;D15466</f>
        <v/>
      </c>
    </row>
    <row r="15467">
      <c r="A15467" t="inlineStr">
        <is>
          <t>Global Net-zero</t>
        </is>
      </c>
      <c r="B15467" t="inlineStr">
        <is>
          <t>Newfoundland and Labrador</t>
        </is>
      </c>
      <c r="C15467" t="inlineStr">
        <is>
          <t>Electricity</t>
        </is>
      </c>
      <c r="D15467" t="n">
        <v>2014</v>
      </c>
      <c r="E15467" t="n">
        <v>44.9455238672816</v>
      </c>
      <c r="F15467" t="inlineStr">
        <is>
          <t>Residential</t>
        </is>
      </c>
      <c r="G15467">
        <f>A15467&amp;B15467&amp;F15467&amp;C15467&amp;D15467</f>
        <v/>
      </c>
    </row>
    <row r="15468">
      <c r="A15468" t="inlineStr">
        <is>
          <t>Global Net-zero</t>
        </is>
      </c>
      <c r="B15468" t="inlineStr">
        <is>
          <t>Newfoundland and Labrador</t>
        </is>
      </c>
      <c r="C15468" t="inlineStr">
        <is>
          <t>Electricity</t>
        </is>
      </c>
      <c r="D15468" t="n">
        <v>2015</v>
      </c>
      <c r="E15468" t="n">
        <v>45.3745801650027</v>
      </c>
      <c r="F15468" t="inlineStr">
        <is>
          <t>Residential</t>
        </is>
      </c>
      <c r="G15468">
        <f>A15468&amp;B15468&amp;F15468&amp;C15468&amp;D15468</f>
        <v/>
      </c>
    </row>
    <row r="15469">
      <c r="A15469" t="inlineStr">
        <is>
          <t>Global Net-zero</t>
        </is>
      </c>
      <c r="B15469" t="inlineStr">
        <is>
          <t>Newfoundland and Labrador</t>
        </is>
      </c>
      <c r="C15469" t="inlineStr">
        <is>
          <t>Electricity</t>
        </is>
      </c>
      <c r="D15469" t="n">
        <v>2016</v>
      </c>
      <c r="E15469" t="n">
        <v>46.4758210443445</v>
      </c>
      <c r="F15469" t="inlineStr">
        <is>
          <t>Residential</t>
        </is>
      </c>
      <c r="G15469">
        <f>A15469&amp;B15469&amp;F15469&amp;C15469&amp;D15469</f>
        <v/>
      </c>
    </row>
    <row r="15470">
      <c r="A15470" t="inlineStr">
        <is>
          <t>Global Net-zero</t>
        </is>
      </c>
      <c r="B15470" t="inlineStr">
        <is>
          <t>Newfoundland and Labrador</t>
        </is>
      </c>
      <c r="C15470" t="inlineStr">
        <is>
          <t>Electricity</t>
        </is>
      </c>
      <c r="D15470" t="n">
        <v>2017</v>
      </c>
      <c r="E15470" t="n">
        <v>44.0722289113766</v>
      </c>
      <c r="F15470" t="inlineStr">
        <is>
          <t>Residential</t>
        </is>
      </c>
      <c r="G15470">
        <f>A15470&amp;B15470&amp;F15470&amp;C15470&amp;D15470</f>
        <v/>
      </c>
    </row>
    <row r="15471">
      <c r="A15471" t="inlineStr">
        <is>
          <t>Global Net-zero</t>
        </is>
      </c>
      <c r="B15471" t="inlineStr">
        <is>
          <t>Newfoundland and Labrador</t>
        </is>
      </c>
      <c r="C15471" t="inlineStr">
        <is>
          <t>Electricity</t>
        </is>
      </c>
      <c r="D15471" t="n">
        <v>2018</v>
      </c>
      <c r="E15471" t="n">
        <v>46.7595298007434</v>
      </c>
      <c r="F15471" t="inlineStr">
        <is>
          <t>Residential</t>
        </is>
      </c>
      <c r="G15471">
        <f>A15471&amp;B15471&amp;F15471&amp;C15471&amp;D15471</f>
        <v/>
      </c>
    </row>
    <row r="15472">
      <c r="A15472" t="inlineStr">
        <is>
          <t>Global Net-zero</t>
        </is>
      </c>
      <c r="B15472" t="inlineStr">
        <is>
          <t>Newfoundland and Labrador</t>
        </is>
      </c>
      <c r="C15472" t="inlineStr">
        <is>
          <t>Electricity</t>
        </is>
      </c>
      <c r="D15472" t="n">
        <v>2019</v>
      </c>
      <c r="E15472" t="n">
        <v>48.9527646095495</v>
      </c>
      <c r="F15472" t="inlineStr">
        <is>
          <t>Residential</t>
        </is>
      </c>
      <c r="G15472">
        <f>A15472&amp;B15472&amp;F15472&amp;C15472&amp;D15472</f>
        <v/>
      </c>
    </row>
    <row r="15473">
      <c r="A15473" t="inlineStr">
        <is>
          <t>Global Net-zero</t>
        </is>
      </c>
      <c r="B15473" t="inlineStr">
        <is>
          <t>Newfoundland and Labrador</t>
        </is>
      </c>
      <c r="C15473" t="inlineStr">
        <is>
          <t>Electricity</t>
        </is>
      </c>
      <c r="D15473" t="n">
        <v>2020</v>
      </c>
      <c r="E15473" t="n">
        <v>51.8436117138569</v>
      </c>
      <c r="F15473" t="inlineStr">
        <is>
          <t>Residential</t>
        </is>
      </c>
      <c r="G15473">
        <f>A15473&amp;B15473&amp;F15473&amp;C15473&amp;D15473</f>
        <v/>
      </c>
    </row>
    <row r="15474">
      <c r="A15474" t="inlineStr">
        <is>
          <t>Global Net-zero</t>
        </is>
      </c>
      <c r="B15474" t="inlineStr">
        <is>
          <t>Newfoundland and Labrador</t>
        </is>
      </c>
      <c r="C15474" t="inlineStr">
        <is>
          <t>Electricity</t>
        </is>
      </c>
      <c r="D15474" t="n">
        <v>2021</v>
      </c>
      <c r="E15474" t="n">
        <v>55.0111865137332</v>
      </c>
      <c r="F15474" t="inlineStr">
        <is>
          <t>Residential</t>
        </is>
      </c>
      <c r="G15474">
        <f>A15474&amp;B15474&amp;F15474&amp;C15474&amp;D15474</f>
        <v/>
      </c>
    </row>
    <row r="15475">
      <c r="A15475" t="inlineStr">
        <is>
          <t>Global Net-zero</t>
        </is>
      </c>
      <c r="B15475" t="inlineStr">
        <is>
          <t>Newfoundland and Labrador</t>
        </is>
      </c>
      <c r="C15475" t="inlineStr">
        <is>
          <t>Electricity</t>
        </is>
      </c>
      <c r="D15475" t="n">
        <v>2022</v>
      </c>
      <c r="E15475" t="n">
        <v>55.3927390188</v>
      </c>
      <c r="F15475" t="inlineStr">
        <is>
          <t>Residential</t>
        </is>
      </c>
      <c r="G15475">
        <f>A15475&amp;B15475&amp;F15475&amp;C15475&amp;D15475</f>
        <v/>
      </c>
    </row>
    <row r="15476">
      <c r="A15476" t="inlineStr">
        <is>
          <t>Global Net-zero</t>
        </is>
      </c>
      <c r="B15476" t="inlineStr">
        <is>
          <t>Newfoundland and Labrador</t>
        </is>
      </c>
      <c r="C15476" t="inlineStr">
        <is>
          <t>Electricity</t>
        </is>
      </c>
      <c r="D15476" t="n">
        <v>2023</v>
      </c>
      <c r="E15476" t="n">
        <v>58.3051364950833</v>
      </c>
      <c r="F15476" t="inlineStr">
        <is>
          <t>Residential</t>
        </is>
      </c>
      <c r="G15476">
        <f>A15476&amp;B15476&amp;F15476&amp;C15476&amp;D15476</f>
        <v/>
      </c>
    </row>
    <row r="15477">
      <c r="A15477" t="inlineStr">
        <is>
          <t>Global Net-zero</t>
        </is>
      </c>
      <c r="B15477" t="inlineStr">
        <is>
          <t>Newfoundland and Labrador</t>
        </is>
      </c>
      <c r="C15477" t="inlineStr">
        <is>
          <t>Electricity</t>
        </is>
      </c>
      <c r="D15477" t="n">
        <v>2024</v>
      </c>
      <c r="E15477" t="n">
        <v>56.1633747384181</v>
      </c>
      <c r="F15477" t="inlineStr">
        <is>
          <t>Residential</t>
        </is>
      </c>
      <c r="G15477">
        <f>A15477&amp;B15477&amp;F15477&amp;C15477&amp;D15477</f>
        <v/>
      </c>
    </row>
    <row r="15478">
      <c r="A15478" t="inlineStr">
        <is>
          <t>Global Net-zero</t>
        </is>
      </c>
      <c r="B15478" t="inlineStr">
        <is>
          <t>Newfoundland and Labrador</t>
        </is>
      </c>
      <c r="C15478" t="inlineStr">
        <is>
          <t>Electricity</t>
        </is>
      </c>
      <c r="D15478" t="n">
        <v>2025</v>
      </c>
      <c r="E15478" t="n">
        <v>57.2469291941523</v>
      </c>
      <c r="F15478" t="inlineStr">
        <is>
          <t>Residential</t>
        </is>
      </c>
      <c r="G15478">
        <f>A15478&amp;B15478&amp;F15478&amp;C15478&amp;D15478</f>
        <v/>
      </c>
    </row>
    <row r="15479">
      <c r="A15479" t="inlineStr">
        <is>
          <t>Global Net-zero</t>
        </is>
      </c>
      <c r="B15479" t="inlineStr">
        <is>
          <t>Newfoundland and Labrador</t>
        </is>
      </c>
      <c r="C15479" t="inlineStr">
        <is>
          <t>Electricity</t>
        </is>
      </c>
      <c r="D15479" t="n">
        <v>2026</v>
      </c>
      <c r="E15479" t="n">
        <v>57.4878865768031</v>
      </c>
      <c r="F15479" t="inlineStr">
        <is>
          <t>Residential</t>
        </is>
      </c>
      <c r="G15479">
        <f>A15479&amp;B15479&amp;F15479&amp;C15479&amp;D15479</f>
        <v/>
      </c>
    </row>
    <row r="15480">
      <c r="A15480" t="inlineStr">
        <is>
          <t>Global Net-zero</t>
        </is>
      </c>
      <c r="B15480" t="inlineStr">
        <is>
          <t>Newfoundland and Labrador</t>
        </is>
      </c>
      <c r="C15480" t="inlineStr">
        <is>
          <t>Electricity</t>
        </is>
      </c>
      <c r="D15480" t="n">
        <v>2027</v>
      </c>
      <c r="E15480" t="n">
        <v>57.3703368347597</v>
      </c>
      <c r="F15480" t="inlineStr">
        <is>
          <t>Residential</t>
        </is>
      </c>
      <c r="G15480">
        <f>A15480&amp;B15480&amp;F15480&amp;C15480&amp;D15480</f>
        <v/>
      </c>
    </row>
    <row r="15481">
      <c r="A15481" t="inlineStr">
        <is>
          <t>Global Net-zero</t>
        </is>
      </c>
      <c r="B15481" t="inlineStr">
        <is>
          <t>Newfoundland and Labrador</t>
        </is>
      </c>
      <c r="C15481" t="inlineStr">
        <is>
          <t>Electricity</t>
        </is>
      </c>
      <c r="D15481" t="n">
        <v>2028</v>
      </c>
      <c r="E15481" t="n">
        <v>57.3234753407575</v>
      </c>
      <c r="F15481" t="inlineStr">
        <is>
          <t>Residential</t>
        </is>
      </c>
      <c r="G15481">
        <f>A15481&amp;B15481&amp;F15481&amp;C15481&amp;D15481</f>
        <v/>
      </c>
    </row>
    <row r="15482">
      <c r="A15482" t="inlineStr">
        <is>
          <t>Global Net-zero</t>
        </is>
      </c>
      <c r="B15482" t="inlineStr">
        <is>
          <t>Newfoundland and Labrador</t>
        </is>
      </c>
      <c r="C15482" t="inlineStr">
        <is>
          <t>Electricity</t>
        </is>
      </c>
      <c r="D15482" t="n">
        <v>2029</v>
      </c>
      <c r="E15482" t="n">
        <v>57.3371747902947</v>
      </c>
      <c r="F15482" t="inlineStr">
        <is>
          <t>Residential</t>
        </is>
      </c>
      <c r="G15482">
        <f>A15482&amp;B15482&amp;F15482&amp;C15482&amp;D15482</f>
        <v/>
      </c>
    </row>
    <row r="15483">
      <c r="A15483" t="inlineStr">
        <is>
          <t>Global Net-zero</t>
        </is>
      </c>
      <c r="B15483" t="inlineStr">
        <is>
          <t>Newfoundland and Labrador</t>
        </is>
      </c>
      <c r="C15483" t="inlineStr">
        <is>
          <t>Electricity</t>
        </is>
      </c>
      <c r="D15483" t="n">
        <v>2030</v>
      </c>
      <c r="E15483" t="n">
        <v>57.2379663796085</v>
      </c>
      <c r="F15483" t="inlineStr">
        <is>
          <t>Residential</t>
        </is>
      </c>
      <c r="G15483">
        <f>A15483&amp;B15483&amp;F15483&amp;C15483&amp;D15483</f>
        <v/>
      </c>
    </row>
    <row r="15484">
      <c r="A15484" t="inlineStr">
        <is>
          <t>Global Net-zero</t>
        </is>
      </c>
      <c r="B15484" t="inlineStr">
        <is>
          <t>Newfoundland and Labrador</t>
        </is>
      </c>
      <c r="C15484" t="inlineStr">
        <is>
          <t>Electricity</t>
        </is>
      </c>
      <c r="D15484" t="n">
        <v>2031</v>
      </c>
      <c r="E15484" t="n">
        <v>57.1964569582995</v>
      </c>
      <c r="F15484" t="inlineStr">
        <is>
          <t>Residential</t>
        </is>
      </c>
      <c r="G15484">
        <f>A15484&amp;B15484&amp;F15484&amp;C15484&amp;D15484</f>
        <v/>
      </c>
    </row>
    <row r="15485">
      <c r="A15485" t="inlineStr">
        <is>
          <t>Global Net-zero</t>
        </is>
      </c>
      <c r="B15485" t="inlineStr">
        <is>
          <t>Newfoundland and Labrador</t>
        </is>
      </c>
      <c r="C15485" t="inlineStr">
        <is>
          <t>Electricity</t>
        </is>
      </c>
      <c r="D15485" t="n">
        <v>2032</v>
      </c>
      <c r="E15485" t="n">
        <v>57.8439656670423</v>
      </c>
      <c r="F15485" t="inlineStr">
        <is>
          <t>Residential</t>
        </is>
      </c>
      <c r="G15485">
        <f>A15485&amp;B15485&amp;F15485&amp;C15485&amp;D15485</f>
        <v/>
      </c>
    </row>
    <row r="15486">
      <c r="A15486" t="inlineStr">
        <is>
          <t>Global Net-zero</t>
        </is>
      </c>
      <c r="B15486" t="inlineStr">
        <is>
          <t>Newfoundland and Labrador</t>
        </is>
      </c>
      <c r="C15486" t="inlineStr">
        <is>
          <t>Electricity</t>
        </is>
      </c>
      <c r="D15486" t="n">
        <v>2033</v>
      </c>
      <c r="E15486" t="n">
        <v>58.2553224806591</v>
      </c>
      <c r="F15486" t="inlineStr">
        <is>
          <t>Residential</t>
        </is>
      </c>
      <c r="G15486">
        <f>A15486&amp;B15486&amp;F15486&amp;C15486&amp;D15486</f>
        <v/>
      </c>
    </row>
    <row r="15487">
      <c r="A15487" t="inlineStr">
        <is>
          <t>Global Net-zero</t>
        </is>
      </c>
      <c r="B15487" t="inlineStr">
        <is>
          <t>Newfoundland and Labrador</t>
        </is>
      </c>
      <c r="C15487" t="inlineStr">
        <is>
          <t>Electricity</t>
        </is>
      </c>
      <c r="D15487" t="n">
        <v>2034</v>
      </c>
      <c r="E15487" t="n">
        <v>58.6640099570596</v>
      </c>
      <c r="F15487" t="inlineStr">
        <is>
          <t>Residential</t>
        </is>
      </c>
      <c r="G15487">
        <f>A15487&amp;B15487&amp;F15487&amp;C15487&amp;D15487</f>
        <v/>
      </c>
    </row>
    <row r="15488">
      <c r="A15488" t="inlineStr">
        <is>
          <t>Global Net-zero</t>
        </is>
      </c>
      <c r="B15488" t="inlineStr">
        <is>
          <t>Newfoundland and Labrador</t>
        </is>
      </c>
      <c r="C15488" t="inlineStr">
        <is>
          <t>Electricity</t>
        </is>
      </c>
      <c r="D15488" t="n">
        <v>2035</v>
      </c>
      <c r="E15488" t="n">
        <v>59.0468084291862</v>
      </c>
      <c r="F15488" t="inlineStr">
        <is>
          <t>Residential</t>
        </is>
      </c>
      <c r="G15488">
        <f>A15488&amp;B15488&amp;F15488&amp;C15488&amp;D15488</f>
        <v/>
      </c>
    </row>
    <row r="15489">
      <c r="A15489" t="inlineStr">
        <is>
          <t>Global Net-zero</t>
        </is>
      </c>
      <c r="B15489" t="inlineStr">
        <is>
          <t>Newfoundland and Labrador</t>
        </is>
      </c>
      <c r="C15489" t="inlineStr">
        <is>
          <t>Electricity</t>
        </is>
      </c>
      <c r="D15489" t="n">
        <v>2036</v>
      </c>
      <c r="E15489" t="n">
        <v>59.4013907133744</v>
      </c>
      <c r="F15489" t="inlineStr">
        <is>
          <t>Residential</t>
        </is>
      </c>
      <c r="G15489">
        <f>A15489&amp;B15489&amp;F15489&amp;C15489&amp;D15489</f>
        <v/>
      </c>
    </row>
    <row r="15490">
      <c r="A15490" t="inlineStr">
        <is>
          <t>Global Net-zero</t>
        </is>
      </c>
      <c r="B15490" t="inlineStr">
        <is>
          <t>Newfoundland and Labrador</t>
        </is>
      </c>
      <c r="C15490" t="inlineStr">
        <is>
          <t>Electricity</t>
        </is>
      </c>
      <c r="D15490" t="n">
        <v>2037</v>
      </c>
      <c r="E15490" t="n">
        <v>59.609312936982</v>
      </c>
      <c r="F15490" t="inlineStr">
        <is>
          <t>Residential</t>
        </is>
      </c>
      <c r="G15490">
        <f>A15490&amp;B15490&amp;F15490&amp;C15490&amp;D15490</f>
        <v/>
      </c>
    </row>
    <row r="15491">
      <c r="A15491" t="inlineStr">
        <is>
          <t>Global Net-zero</t>
        </is>
      </c>
      <c r="B15491" t="inlineStr">
        <is>
          <t>Newfoundland and Labrador</t>
        </is>
      </c>
      <c r="C15491" t="inlineStr">
        <is>
          <t>Electricity</t>
        </is>
      </c>
      <c r="D15491" t="n">
        <v>2038</v>
      </c>
      <c r="E15491" t="n">
        <v>59.9013432285286</v>
      </c>
      <c r="F15491" t="inlineStr">
        <is>
          <t>Residential</t>
        </is>
      </c>
      <c r="G15491">
        <f>A15491&amp;B15491&amp;F15491&amp;C15491&amp;D15491</f>
        <v/>
      </c>
    </row>
    <row r="15492">
      <c r="A15492" t="inlineStr">
        <is>
          <t>Global Net-zero</t>
        </is>
      </c>
      <c r="B15492" t="inlineStr">
        <is>
          <t>Newfoundland and Labrador</t>
        </is>
      </c>
      <c r="C15492" t="inlineStr">
        <is>
          <t>Electricity</t>
        </is>
      </c>
      <c r="D15492" t="n">
        <v>2039</v>
      </c>
      <c r="E15492" t="n">
        <v>60.1247712026866</v>
      </c>
      <c r="F15492" t="inlineStr">
        <is>
          <t>Residential</t>
        </is>
      </c>
      <c r="G15492">
        <f>A15492&amp;B15492&amp;F15492&amp;C15492&amp;D15492</f>
        <v/>
      </c>
    </row>
    <row r="15493">
      <c r="A15493" t="inlineStr">
        <is>
          <t>Global Net-zero</t>
        </is>
      </c>
      <c r="B15493" t="inlineStr">
        <is>
          <t>Newfoundland and Labrador</t>
        </is>
      </c>
      <c r="C15493" t="inlineStr">
        <is>
          <t>Electricity</t>
        </is>
      </c>
      <c r="D15493" t="n">
        <v>2040</v>
      </c>
      <c r="E15493" t="n">
        <v>60.386316594496</v>
      </c>
      <c r="F15493" t="inlineStr">
        <is>
          <t>Residential</t>
        </is>
      </c>
      <c r="G15493">
        <f>A15493&amp;B15493&amp;F15493&amp;C15493&amp;D15493</f>
        <v/>
      </c>
    </row>
    <row r="15494">
      <c r="A15494" t="inlineStr">
        <is>
          <t>Global Net-zero</t>
        </is>
      </c>
      <c r="B15494" t="inlineStr">
        <is>
          <t>Newfoundland and Labrador</t>
        </is>
      </c>
      <c r="C15494" t="inlineStr">
        <is>
          <t>Electricity</t>
        </is>
      </c>
      <c r="D15494" t="n">
        <v>2041</v>
      </c>
      <c r="E15494" t="n">
        <v>60.5097949547683</v>
      </c>
      <c r="F15494" t="inlineStr">
        <is>
          <t>Residential</t>
        </is>
      </c>
      <c r="G15494">
        <f>A15494&amp;B15494&amp;F15494&amp;C15494&amp;D15494</f>
        <v/>
      </c>
    </row>
    <row r="15495">
      <c r="A15495" t="inlineStr">
        <is>
          <t>Global Net-zero</t>
        </is>
      </c>
      <c r="B15495" t="inlineStr">
        <is>
          <t>Newfoundland and Labrador</t>
        </is>
      </c>
      <c r="C15495" t="inlineStr">
        <is>
          <t>Electricity</t>
        </is>
      </c>
      <c r="D15495" t="n">
        <v>2042</v>
      </c>
      <c r="E15495" t="n">
        <v>60.788926303266</v>
      </c>
      <c r="F15495" t="inlineStr">
        <is>
          <t>Residential</t>
        </is>
      </c>
      <c r="G15495">
        <f>A15495&amp;B15495&amp;F15495&amp;C15495&amp;D15495</f>
        <v/>
      </c>
    </row>
    <row r="15496">
      <c r="A15496" t="inlineStr">
        <is>
          <t>Global Net-zero</t>
        </is>
      </c>
      <c r="B15496" t="inlineStr">
        <is>
          <t>Newfoundland and Labrador</t>
        </is>
      </c>
      <c r="C15496" t="inlineStr">
        <is>
          <t>Electricity</t>
        </is>
      </c>
      <c r="D15496" t="n">
        <v>2043</v>
      </c>
      <c r="E15496" t="n">
        <v>60.99371332451</v>
      </c>
      <c r="F15496" t="inlineStr">
        <is>
          <t>Residential</t>
        </is>
      </c>
      <c r="G15496">
        <f>A15496&amp;B15496&amp;F15496&amp;C15496&amp;D15496</f>
        <v/>
      </c>
    </row>
    <row r="15497">
      <c r="A15497" t="inlineStr">
        <is>
          <t>Global Net-zero</t>
        </is>
      </c>
      <c r="B15497" t="inlineStr">
        <is>
          <t>Newfoundland and Labrador</t>
        </is>
      </c>
      <c r="C15497" t="inlineStr">
        <is>
          <t>Electricity</t>
        </is>
      </c>
      <c r="D15497" t="n">
        <v>2044</v>
      </c>
      <c r="E15497" t="n">
        <v>61.2537420924719</v>
      </c>
      <c r="F15497" t="inlineStr">
        <is>
          <t>Residential</t>
        </is>
      </c>
      <c r="G15497">
        <f>A15497&amp;B15497&amp;F15497&amp;C15497&amp;D15497</f>
        <v/>
      </c>
    </row>
    <row r="15498">
      <c r="A15498" t="inlineStr">
        <is>
          <t>Global Net-zero</t>
        </is>
      </c>
      <c r="B15498" t="inlineStr">
        <is>
          <t>Newfoundland and Labrador</t>
        </is>
      </c>
      <c r="C15498" t="inlineStr">
        <is>
          <t>Electricity</t>
        </is>
      </c>
      <c r="D15498" t="n">
        <v>2045</v>
      </c>
      <c r="E15498" t="n">
        <v>61.505886612866</v>
      </c>
      <c r="F15498" t="inlineStr">
        <is>
          <t>Residential</t>
        </is>
      </c>
      <c r="G15498">
        <f>A15498&amp;B15498&amp;F15498&amp;C15498&amp;D15498</f>
        <v/>
      </c>
    </row>
    <row r="15499">
      <c r="A15499" t="inlineStr">
        <is>
          <t>Global Net-zero</t>
        </is>
      </c>
      <c r="B15499" t="inlineStr">
        <is>
          <t>Newfoundland and Labrador</t>
        </is>
      </c>
      <c r="C15499" t="inlineStr">
        <is>
          <t>Electricity</t>
        </is>
      </c>
      <c r="D15499" t="n">
        <v>2046</v>
      </c>
      <c r="E15499" t="n">
        <v>61.8047538430516</v>
      </c>
      <c r="F15499" t="inlineStr">
        <is>
          <t>Residential</t>
        </is>
      </c>
      <c r="G15499">
        <f>A15499&amp;B15499&amp;F15499&amp;C15499&amp;D15499</f>
        <v/>
      </c>
    </row>
    <row r="15500">
      <c r="A15500" t="inlineStr">
        <is>
          <t>Global Net-zero</t>
        </is>
      </c>
      <c r="B15500" t="inlineStr">
        <is>
          <t>Newfoundland and Labrador</t>
        </is>
      </c>
      <c r="C15500" t="inlineStr">
        <is>
          <t>Electricity</t>
        </is>
      </c>
      <c r="D15500" t="n">
        <v>2047</v>
      </c>
      <c r="E15500" t="n">
        <v>62.0709940720982</v>
      </c>
      <c r="F15500" t="inlineStr">
        <is>
          <t>Residential</t>
        </is>
      </c>
      <c r="G15500">
        <f>A15500&amp;B15500&amp;F15500&amp;C15500&amp;D15500</f>
        <v/>
      </c>
    </row>
    <row r="15501">
      <c r="A15501" t="inlineStr">
        <is>
          <t>Global Net-zero</t>
        </is>
      </c>
      <c r="B15501" t="inlineStr">
        <is>
          <t>Newfoundland and Labrador</t>
        </is>
      </c>
      <c r="C15501" t="inlineStr">
        <is>
          <t>Electricity</t>
        </is>
      </c>
      <c r="D15501" t="n">
        <v>2048</v>
      </c>
      <c r="E15501" t="n">
        <v>62.4327127884441</v>
      </c>
      <c r="F15501" t="inlineStr">
        <is>
          <t>Residential</t>
        </is>
      </c>
      <c r="G15501">
        <f>A15501&amp;B15501&amp;F15501&amp;C15501&amp;D15501</f>
        <v/>
      </c>
    </row>
    <row r="15502">
      <c r="A15502" t="inlineStr">
        <is>
          <t>Global Net-zero</t>
        </is>
      </c>
      <c r="B15502" t="inlineStr">
        <is>
          <t>Newfoundland and Labrador</t>
        </is>
      </c>
      <c r="C15502" t="inlineStr">
        <is>
          <t>Electricity</t>
        </is>
      </c>
      <c r="D15502" t="n">
        <v>2049</v>
      </c>
      <c r="E15502" t="n">
        <v>62.776959229837</v>
      </c>
      <c r="F15502" t="inlineStr">
        <is>
          <t>Residential</t>
        </is>
      </c>
      <c r="G15502">
        <f>A15502&amp;B15502&amp;F15502&amp;C15502&amp;D15502</f>
        <v/>
      </c>
    </row>
    <row r="15503">
      <c r="A15503" t="inlineStr">
        <is>
          <t>Global Net-zero</t>
        </is>
      </c>
      <c r="B15503" t="inlineStr">
        <is>
          <t>Newfoundland and Labrador</t>
        </is>
      </c>
      <c r="C15503" t="inlineStr">
        <is>
          <t>Electricity</t>
        </is>
      </c>
      <c r="D15503" t="n">
        <v>2050</v>
      </c>
      <c r="E15503" t="n">
        <v>63.1939819263337</v>
      </c>
      <c r="F15503" t="inlineStr">
        <is>
          <t>Residential</t>
        </is>
      </c>
      <c r="G15503">
        <f>A15503&amp;B15503&amp;F15503&amp;C15503&amp;D15503</f>
        <v/>
      </c>
    </row>
    <row r="15504">
      <c r="A15504" t="inlineStr">
        <is>
          <t>Global Net-zero</t>
        </is>
      </c>
      <c r="B15504" t="inlineStr">
        <is>
          <t>Newfoundland and Labrador</t>
        </is>
      </c>
      <c r="C15504" t="inlineStr">
        <is>
          <t>Natural Gas</t>
        </is>
      </c>
      <c r="D15504" t="n">
        <v>2005</v>
      </c>
      <c r="E15504" t="n">
        <v>20.8790140026772</v>
      </c>
      <c r="F15504" t="inlineStr">
        <is>
          <t>Residential</t>
        </is>
      </c>
      <c r="G15504">
        <f>A15504&amp;B15504&amp;F15504&amp;C15504&amp;D15504</f>
        <v/>
      </c>
    </row>
    <row r="15505">
      <c r="A15505" t="inlineStr">
        <is>
          <t>Global Net-zero</t>
        </is>
      </c>
      <c r="B15505" t="inlineStr">
        <is>
          <t>Newfoundland and Labrador</t>
        </is>
      </c>
      <c r="C15505" t="inlineStr">
        <is>
          <t>Natural Gas</t>
        </is>
      </c>
      <c r="D15505" t="n">
        <v>2006</v>
      </c>
      <c r="E15505" t="n">
        <v>21.2209305470411</v>
      </c>
      <c r="F15505" t="inlineStr">
        <is>
          <t>Residential</t>
        </is>
      </c>
      <c r="G15505">
        <f>A15505&amp;B15505&amp;F15505&amp;C15505&amp;D15505</f>
        <v/>
      </c>
    </row>
    <row r="15506">
      <c r="A15506" t="inlineStr">
        <is>
          <t>Global Net-zero</t>
        </is>
      </c>
      <c r="B15506" t="inlineStr">
        <is>
          <t>Newfoundland and Labrador</t>
        </is>
      </c>
      <c r="C15506" t="inlineStr">
        <is>
          <t>Natural Gas</t>
        </is>
      </c>
      <c r="D15506" t="n">
        <v>2007</v>
      </c>
      <c r="E15506" t="n">
        <v>13.5270648672507</v>
      </c>
      <c r="F15506" t="inlineStr">
        <is>
          <t>Residential</t>
        </is>
      </c>
      <c r="G15506">
        <f>A15506&amp;B15506&amp;F15506&amp;C15506&amp;D15506</f>
        <v/>
      </c>
    </row>
    <row r="15507">
      <c r="A15507" t="inlineStr">
        <is>
          <t>Global Net-zero</t>
        </is>
      </c>
      <c r="B15507" t="inlineStr">
        <is>
          <t>Newfoundland and Labrador</t>
        </is>
      </c>
      <c r="C15507" t="inlineStr">
        <is>
          <t>Natural Gas</t>
        </is>
      </c>
      <c r="D15507" t="n">
        <v>2008</v>
      </c>
      <c r="E15507" t="n">
        <v>16.3894027804979</v>
      </c>
      <c r="F15507" t="inlineStr">
        <is>
          <t>Residential</t>
        </is>
      </c>
      <c r="G15507">
        <f>A15507&amp;B15507&amp;F15507&amp;C15507&amp;D15507</f>
        <v/>
      </c>
    </row>
    <row r="15508">
      <c r="A15508" t="inlineStr">
        <is>
          <t>Global Net-zero</t>
        </is>
      </c>
      <c r="B15508" t="inlineStr">
        <is>
          <t>Newfoundland and Labrador</t>
        </is>
      </c>
      <c r="C15508" t="inlineStr">
        <is>
          <t>Natural Gas</t>
        </is>
      </c>
      <c r="D15508" t="n">
        <v>2009</v>
      </c>
      <c r="E15508" t="n">
        <v>16.6443482480566</v>
      </c>
      <c r="F15508" t="inlineStr">
        <is>
          <t>Residential</t>
        </is>
      </c>
      <c r="G15508">
        <f>A15508&amp;B15508&amp;F15508&amp;C15508&amp;D15508</f>
        <v/>
      </c>
    </row>
    <row r="15509">
      <c r="A15509" t="inlineStr">
        <is>
          <t>Global Net-zero</t>
        </is>
      </c>
      <c r="B15509" t="inlineStr">
        <is>
          <t>Newfoundland and Labrador</t>
        </is>
      </c>
      <c r="C15509" t="inlineStr">
        <is>
          <t>Natural Gas</t>
        </is>
      </c>
      <c r="D15509" t="n">
        <v>2010</v>
      </c>
      <c r="E15509" t="n">
        <v>23.2389401923073</v>
      </c>
      <c r="F15509" t="inlineStr">
        <is>
          <t>Residential</t>
        </is>
      </c>
      <c r="G15509">
        <f>A15509&amp;B15509&amp;F15509&amp;C15509&amp;D15509</f>
        <v/>
      </c>
    </row>
    <row r="15510">
      <c r="A15510" t="inlineStr">
        <is>
          <t>Global Net-zero</t>
        </is>
      </c>
      <c r="B15510" t="inlineStr">
        <is>
          <t>Newfoundland and Labrador</t>
        </is>
      </c>
      <c r="C15510" t="inlineStr">
        <is>
          <t>Natural Gas</t>
        </is>
      </c>
      <c r="D15510" t="n">
        <v>2011</v>
      </c>
      <c r="E15510" t="n">
        <v>20.126058922593</v>
      </c>
      <c r="F15510" t="inlineStr">
        <is>
          <t>Residential</t>
        </is>
      </c>
      <c r="G15510">
        <f>A15510&amp;B15510&amp;F15510&amp;C15510&amp;D15510</f>
        <v/>
      </c>
    </row>
    <row r="15511">
      <c r="A15511" t="inlineStr">
        <is>
          <t>Global Net-zero</t>
        </is>
      </c>
      <c r="B15511" t="inlineStr">
        <is>
          <t>Newfoundland and Labrador</t>
        </is>
      </c>
      <c r="C15511" t="inlineStr">
        <is>
          <t>Natural Gas</t>
        </is>
      </c>
      <c r="D15511" t="n">
        <v>2012</v>
      </c>
      <c r="E15511" t="n">
        <v>20.5630127780646</v>
      </c>
      <c r="F15511" t="inlineStr">
        <is>
          <t>Residential</t>
        </is>
      </c>
      <c r="G15511">
        <f>A15511&amp;B15511&amp;F15511&amp;C15511&amp;D15511</f>
        <v/>
      </c>
    </row>
    <row r="15512">
      <c r="A15512" t="inlineStr">
        <is>
          <t>Global Net-zero</t>
        </is>
      </c>
      <c r="B15512" t="inlineStr">
        <is>
          <t>Newfoundland and Labrador</t>
        </is>
      </c>
      <c r="C15512" t="inlineStr">
        <is>
          <t>Natural Gas</t>
        </is>
      </c>
      <c r="D15512" t="n">
        <v>2013</v>
      </c>
      <c r="E15512" t="n">
        <v>22.0021396998253</v>
      </c>
      <c r="F15512" t="inlineStr">
        <is>
          <t>Residential</t>
        </is>
      </c>
      <c r="G15512">
        <f>A15512&amp;B15512&amp;F15512&amp;C15512&amp;D15512</f>
        <v/>
      </c>
    </row>
    <row r="15513">
      <c r="A15513" t="inlineStr">
        <is>
          <t>Global Net-zero</t>
        </is>
      </c>
      <c r="B15513" t="inlineStr">
        <is>
          <t>Newfoundland and Labrador</t>
        </is>
      </c>
      <c r="C15513" t="inlineStr">
        <is>
          <t>Natural Gas</t>
        </is>
      </c>
      <c r="D15513" t="n">
        <v>2014</v>
      </c>
      <c r="E15513" t="n">
        <v>21.666650209454</v>
      </c>
      <c r="F15513" t="inlineStr">
        <is>
          <t>Residential</t>
        </is>
      </c>
      <c r="G15513">
        <f>A15513&amp;B15513&amp;F15513&amp;C15513&amp;D15513</f>
        <v/>
      </c>
    </row>
    <row r="15514">
      <c r="A15514" t="inlineStr">
        <is>
          <t>Global Net-zero</t>
        </is>
      </c>
      <c r="B15514" t="inlineStr">
        <is>
          <t>Newfoundland and Labrador</t>
        </is>
      </c>
      <c r="C15514" t="inlineStr">
        <is>
          <t>Natural Gas</t>
        </is>
      </c>
      <c r="D15514" t="n">
        <v>2015</v>
      </c>
      <c r="E15514" t="n">
        <v>15.9580171315324</v>
      </c>
      <c r="F15514" t="inlineStr">
        <is>
          <t>Residential</t>
        </is>
      </c>
      <c r="G15514">
        <f>A15514&amp;B15514&amp;F15514&amp;C15514&amp;D15514</f>
        <v/>
      </c>
    </row>
    <row r="15515">
      <c r="A15515" t="inlineStr">
        <is>
          <t>Global Net-zero</t>
        </is>
      </c>
      <c r="B15515" t="inlineStr">
        <is>
          <t>Newfoundland and Labrador</t>
        </is>
      </c>
      <c r="C15515" t="inlineStr">
        <is>
          <t>Natural Gas</t>
        </is>
      </c>
      <c r="D15515" t="n">
        <v>2016</v>
      </c>
      <c r="E15515" t="n">
        <v>10.8737972381929</v>
      </c>
      <c r="F15515" t="inlineStr">
        <is>
          <t>Residential</t>
        </is>
      </c>
      <c r="G15515">
        <f>A15515&amp;B15515&amp;F15515&amp;C15515&amp;D15515</f>
        <v/>
      </c>
    </row>
    <row r="15516">
      <c r="A15516" t="inlineStr">
        <is>
          <t>Global Net-zero</t>
        </is>
      </c>
      <c r="B15516" t="inlineStr">
        <is>
          <t>Newfoundland and Labrador</t>
        </is>
      </c>
      <c r="C15516" t="inlineStr">
        <is>
          <t>Natural Gas</t>
        </is>
      </c>
      <c r="D15516" t="n">
        <v>2017</v>
      </c>
      <c r="E15516" t="n">
        <v>15.2500321294036</v>
      </c>
      <c r="F15516" t="inlineStr">
        <is>
          <t>Residential</t>
        </is>
      </c>
      <c r="G15516">
        <f>A15516&amp;B15516&amp;F15516&amp;C15516&amp;D15516</f>
        <v/>
      </c>
    </row>
    <row r="15517">
      <c r="A15517" t="inlineStr">
        <is>
          <t>Global Net-zero</t>
        </is>
      </c>
      <c r="B15517" t="inlineStr">
        <is>
          <t>Newfoundland and Labrador</t>
        </is>
      </c>
      <c r="C15517" t="inlineStr">
        <is>
          <t>Natural Gas</t>
        </is>
      </c>
      <c r="D15517" t="n">
        <v>2018</v>
      </c>
      <c r="E15517" t="n">
        <v>15.2309525480372</v>
      </c>
      <c r="F15517" t="inlineStr">
        <is>
          <t>Residential</t>
        </is>
      </c>
      <c r="G15517">
        <f>A15517&amp;B15517&amp;F15517&amp;C15517&amp;D15517</f>
        <v/>
      </c>
    </row>
    <row r="15518">
      <c r="A15518" t="inlineStr">
        <is>
          <t>Global Net-zero</t>
        </is>
      </c>
      <c r="B15518" t="inlineStr">
        <is>
          <t>Newfoundland and Labrador</t>
        </is>
      </c>
      <c r="C15518" t="inlineStr">
        <is>
          <t>Natural Gas</t>
        </is>
      </c>
      <c r="D15518" t="n">
        <v>2019</v>
      </c>
      <c r="E15518" t="n">
        <v>14.3842410249339</v>
      </c>
      <c r="F15518" t="inlineStr">
        <is>
          <t>Residential</t>
        </is>
      </c>
      <c r="G15518">
        <f>A15518&amp;B15518&amp;F15518&amp;C15518&amp;D15518</f>
        <v/>
      </c>
    </row>
    <row r="15519">
      <c r="A15519" t="inlineStr">
        <is>
          <t>Global Net-zero</t>
        </is>
      </c>
      <c r="B15519" t="inlineStr">
        <is>
          <t>Newfoundland and Labrador</t>
        </is>
      </c>
      <c r="C15519" t="inlineStr">
        <is>
          <t>Natural Gas</t>
        </is>
      </c>
      <c r="D15519" t="n">
        <v>2020</v>
      </c>
      <c r="E15519" t="n">
        <v>14.4623227071843</v>
      </c>
      <c r="F15519" t="inlineStr">
        <is>
          <t>Residential</t>
        </is>
      </c>
      <c r="G15519">
        <f>A15519&amp;B15519&amp;F15519&amp;C15519&amp;D15519</f>
        <v/>
      </c>
    </row>
    <row r="15520">
      <c r="A15520" t="inlineStr">
        <is>
          <t>Global Net-zero</t>
        </is>
      </c>
      <c r="B15520" t="inlineStr">
        <is>
          <t>Newfoundland and Labrador</t>
        </is>
      </c>
      <c r="C15520" t="inlineStr">
        <is>
          <t>Natural Gas</t>
        </is>
      </c>
      <c r="D15520" t="n">
        <v>2021</v>
      </c>
      <c r="E15520" t="n">
        <v>15.2025319415534</v>
      </c>
      <c r="F15520" t="inlineStr">
        <is>
          <t>Residential</t>
        </is>
      </c>
      <c r="G15520">
        <f>A15520&amp;B15520&amp;F15520&amp;C15520&amp;D15520</f>
        <v/>
      </c>
    </row>
    <row r="15521">
      <c r="A15521" t="inlineStr">
        <is>
          <t>Global Net-zero</t>
        </is>
      </c>
      <c r="B15521" t="inlineStr">
        <is>
          <t>Newfoundland and Labrador</t>
        </is>
      </c>
      <c r="C15521" t="inlineStr">
        <is>
          <t>Natural Gas</t>
        </is>
      </c>
      <c r="D15521" t="n">
        <v>2022</v>
      </c>
      <c r="E15521" t="n">
        <v>20.2240020148</v>
      </c>
      <c r="F15521" t="inlineStr">
        <is>
          <t>Residential</t>
        </is>
      </c>
      <c r="G15521">
        <f>A15521&amp;B15521&amp;F15521&amp;C15521&amp;D15521</f>
        <v/>
      </c>
    </row>
    <row r="15522">
      <c r="A15522" t="inlineStr">
        <is>
          <t>Global Net-zero</t>
        </is>
      </c>
      <c r="B15522" t="inlineStr">
        <is>
          <t>Newfoundland and Labrador</t>
        </is>
      </c>
      <c r="C15522" t="inlineStr">
        <is>
          <t>Natural Gas</t>
        </is>
      </c>
      <c r="D15522" t="n">
        <v>2023</v>
      </c>
      <c r="E15522" t="n">
        <v>15.006017310174</v>
      </c>
      <c r="F15522" t="inlineStr">
        <is>
          <t>Residential</t>
        </is>
      </c>
      <c r="G15522">
        <f>A15522&amp;B15522&amp;F15522&amp;C15522&amp;D15522</f>
        <v/>
      </c>
    </row>
    <row r="15523">
      <c r="A15523" t="inlineStr">
        <is>
          <t>Global Net-zero</t>
        </is>
      </c>
      <c r="B15523" t="inlineStr">
        <is>
          <t>Newfoundland and Labrador</t>
        </is>
      </c>
      <c r="C15523" t="inlineStr">
        <is>
          <t>Natural Gas</t>
        </is>
      </c>
      <c r="D15523" t="n">
        <v>2024</v>
      </c>
      <c r="E15523" t="n">
        <v>15.6350291026396</v>
      </c>
      <c r="F15523" t="inlineStr">
        <is>
          <t>Residential</t>
        </is>
      </c>
      <c r="G15523">
        <f>A15523&amp;B15523&amp;F15523&amp;C15523&amp;D15523</f>
        <v/>
      </c>
    </row>
    <row r="15524">
      <c r="A15524" t="inlineStr">
        <is>
          <t>Global Net-zero</t>
        </is>
      </c>
      <c r="B15524" t="inlineStr">
        <is>
          <t>Newfoundland and Labrador</t>
        </is>
      </c>
      <c r="C15524" t="inlineStr">
        <is>
          <t>Natural Gas</t>
        </is>
      </c>
      <c r="D15524" t="n">
        <v>2025</v>
      </c>
      <c r="E15524" t="n">
        <v>15.608165227023</v>
      </c>
      <c r="F15524" t="inlineStr">
        <is>
          <t>Residential</t>
        </is>
      </c>
      <c r="G15524">
        <f>A15524&amp;B15524&amp;F15524&amp;C15524&amp;D15524</f>
        <v/>
      </c>
    </row>
    <row r="15525">
      <c r="A15525" t="inlineStr">
        <is>
          <t>Global Net-zero</t>
        </is>
      </c>
      <c r="B15525" t="inlineStr">
        <is>
          <t>Newfoundland and Labrador</t>
        </is>
      </c>
      <c r="C15525" t="inlineStr">
        <is>
          <t>Natural Gas</t>
        </is>
      </c>
      <c r="D15525" t="n">
        <v>2026</v>
      </c>
      <c r="E15525" t="n">
        <v>15.0161581029063</v>
      </c>
      <c r="F15525" t="inlineStr">
        <is>
          <t>Residential</t>
        </is>
      </c>
      <c r="G15525">
        <f>A15525&amp;B15525&amp;F15525&amp;C15525&amp;D15525</f>
        <v/>
      </c>
    </row>
    <row r="15526">
      <c r="A15526" t="inlineStr">
        <is>
          <t>Global Net-zero</t>
        </is>
      </c>
      <c r="B15526" t="inlineStr">
        <is>
          <t>Newfoundland and Labrador</t>
        </is>
      </c>
      <c r="C15526" t="inlineStr">
        <is>
          <t>Natural Gas</t>
        </is>
      </c>
      <c r="D15526" t="n">
        <v>2027</v>
      </c>
      <c r="E15526" t="n">
        <v>14.4331932608331</v>
      </c>
      <c r="F15526" t="inlineStr">
        <is>
          <t>Residential</t>
        </is>
      </c>
      <c r="G15526">
        <f>A15526&amp;B15526&amp;F15526&amp;C15526&amp;D15526</f>
        <v/>
      </c>
    </row>
    <row r="15527">
      <c r="A15527" t="inlineStr">
        <is>
          <t>Global Net-zero</t>
        </is>
      </c>
      <c r="B15527" t="inlineStr">
        <is>
          <t>Newfoundland and Labrador</t>
        </is>
      </c>
      <c r="C15527" t="inlineStr">
        <is>
          <t>Natural Gas</t>
        </is>
      </c>
      <c r="D15527" t="n">
        <v>2028</v>
      </c>
      <c r="E15527" t="n">
        <v>13.8501776085468</v>
      </c>
      <c r="F15527" t="inlineStr">
        <is>
          <t>Residential</t>
        </is>
      </c>
      <c r="G15527">
        <f>A15527&amp;B15527&amp;F15527&amp;C15527&amp;D15527</f>
        <v/>
      </c>
    </row>
    <row r="15528">
      <c r="A15528" t="inlineStr">
        <is>
          <t>Global Net-zero</t>
        </is>
      </c>
      <c r="B15528" t="inlineStr">
        <is>
          <t>Newfoundland and Labrador</t>
        </is>
      </c>
      <c r="C15528" t="inlineStr">
        <is>
          <t>Natural Gas</t>
        </is>
      </c>
      <c r="D15528" t="n">
        <v>2029</v>
      </c>
      <c r="E15528" t="n">
        <v>13.2683456599791</v>
      </c>
      <c r="F15528" t="inlineStr">
        <is>
          <t>Residential</t>
        </is>
      </c>
      <c r="G15528">
        <f>A15528&amp;B15528&amp;F15528&amp;C15528&amp;D15528</f>
        <v/>
      </c>
    </row>
    <row r="15529">
      <c r="A15529" t="inlineStr">
        <is>
          <t>Global Net-zero</t>
        </is>
      </c>
      <c r="B15529" t="inlineStr">
        <is>
          <t>Newfoundland and Labrador</t>
        </is>
      </c>
      <c r="C15529" t="inlineStr">
        <is>
          <t>Natural Gas</t>
        </is>
      </c>
      <c r="D15529" t="n">
        <v>2030</v>
      </c>
      <c r="E15529" t="n">
        <v>12.685864603929</v>
      </c>
      <c r="F15529" t="inlineStr">
        <is>
          <t>Residential</t>
        </is>
      </c>
      <c r="G15529">
        <f>A15529&amp;B15529&amp;F15529&amp;C15529&amp;D15529</f>
        <v/>
      </c>
    </row>
    <row r="15530">
      <c r="A15530" t="inlineStr">
        <is>
          <t>Global Net-zero</t>
        </is>
      </c>
      <c r="B15530" t="inlineStr">
        <is>
          <t>Newfoundland and Labrador</t>
        </is>
      </c>
      <c r="C15530" t="inlineStr">
        <is>
          <t>Natural Gas</t>
        </is>
      </c>
      <c r="D15530" t="n">
        <v>2031</v>
      </c>
      <c r="E15530" t="n">
        <v>12.6861957398218</v>
      </c>
      <c r="F15530" t="inlineStr">
        <is>
          <t>Residential</t>
        </is>
      </c>
      <c r="G15530">
        <f>A15530&amp;B15530&amp;F15530&amp;C15530&amp;D15530</f>
        <v/>
      </c>
    </row>
    <row r="15531">
      <c r="A15531" t="inlineStr">
        <is>
          <t>Global Net-zero</t>
        </is>
      </c>
      <c r="B15531" t="inlineStr">
        <is>
          <t>Newfoundland and Labrador</t>
        </is>
      </c>
      <c r="C15531" t="inlineStr">
        <is>
          <t>Natural Gas</t>
        </is>
      </c>
      <c r="D15531" t="n">
        <v>2032</v>
      </c>
      <c r="E15531" t="n">
        <v>12.6793902497932</v>
      </c>
      <c r="F15531" t="inlineStr">
        <is>
          <t>Residential</t>
        </is>
      </c>
      <c r="G15531">
        <f>A15531&amp;B15531&amp;F15531&amp;C15531&amp;D15531</f>
        <v/>
      </c>
    </row>
    <row r="15532">
      <c r="A15532" t="inlineStr">
        <is>
          <t>Global Net-zero</t>
        </is>
      </c>
      <c r="B15532" t="inlineStr">
        <is>
          <t>Newfoundland and Labrador</t>
        </is>
      </c>
      <c r="C15532" t="inlineStr">
        <is>
          <t>Natural Gas</t>
        </is>
      </c>
      <c r="D15532" t="n">
        <v>2033</v>
      </c>
      <c r="E15532" t="n">
        <v>12.6908433450947</v>
      </c>
      <c r="F15532" t="inlineStr">
        <is>
          <t>Residential</t>
        </is>
      </c>
      <c r="G15532">
        <f>A15532&amp;B15532&amp;F15532&amp;C15532&amp;D15532</f>
        <v/>
      </c>
    </row>
    <row r="15533">
      <c r="A15533" t="inlineStr">
        <is>
          <t>Global Net-zero</t>
        </is>
      </c>
      <c r="B15533" t="inlineStr">
        <is>
          <t>Newfoundland and Labrador</t>
        </is>
      </c>
      <c r="C15533" t="inlineStr">
        <is>
          <t>Natural Gas</t>
        </is>
      </c>
      <c r="D15533" t="n">
        <v>2034</v>
      </c>
      <c r="E15533" t="n">
        <v>12.6822542686151</v>
      </c>
      <c r="F15533" t="inlineStr">
        <is>
          <t>Residential</t>
        </is>
      </c>
      <c r="G15533">
        <f>A15533&amp;B15533&amp;F15533&amp;C15533&amp;D15533</f>
        <v/>
      </c>
    </row>
    <row r="15534">
      <c r="A15534" t="inlineStr">
        <is>
          <t>Global Net-zero</t>
        </is>
      </c>
      <c r="B15534" t="inlineStr">
        <is>
          <t>Newfoundland and Labrador</t>
        </is>
      </c>
      <c r="C15534" t="inlineStr">
        <is>
          <t>Natural Gas</t>
        </is>
      </c>
      <c r="D15534" t="n">
        <v>2035</v>
      </c>
      <c r="E15534" t="n">
        <v>12.6787536592399</v>
      </c>
      <c r="F15534" t="inlineStr">
        <is>
          <t>Residential</t>
        </is>
      </c>
      <c r="G15534">
        <f>A15534&amp;B15534&amp;F15534&amp;C15534&amp;D15534</f>
        <v/>
      </c>
    </row>
    <row r="15535">
      <c r="A15535" t="inlineStr">
        <is>
          <t>Global Net-zero</t>
        </is>
      </c>
      <c r="B15535" t="inlineStr">
        <is>
          <t>Newfoundland and Labrador</t>
        </is>
      </c>
      <c r="C15535" t="inlineStr">
        <is>
          <t>Natural Gas</t>
        </is>
      </c>
      <c r="D15535" t="n">
        <v>2036</v>
      </c>
      <c r="E15535" t="n">
        <v>12.6597771850818</v>
      </c>
      <c r="F15535" t="inlineStr">
        <is>
          <t>Residential</t>
        </is>
      </c>
      <c r="G15535">
        <f>A15535&amp;B15535&amp;F15535&amp;C15535&amp;D15535</f>
        <v/>
      </c>
    </row>
    <row r="15536">
      <c r="A15536" t="inlineStr">
        <is>
          <t>Global Net-zero</t>
        </is>
      </c>
      <c r="B15536" t="inlineStr">
        <is>
          <t>Newfoundland and Labrador</t>
        </is>
      </c>
      <c r="C15536" t="inlineStr">
        <is>
          <t>Natural Gas</t>
        </is>
      </c>
      <c r="D15536" t="n">
        <v>2037</v>
      </c>
      <c r="E15536" t="n">
        <v>12.6431672036892</v>
      </c>
      <c r="F15536" t="inlineStr">
        <is>
          <t>Residential</t>
        </is>
      </c>
      <c r="G15536">
        <f>A15536&amp;B15536&amp;F15536&amp;C15536&amp;D15536</f>
        <v/>
      </c>
    </row>
    <row r="15537">
      <c r="A15537" t="inlineStr">
        <is>
          <t>Global Net-zero</t>
        </is>
      </c>
      <c r="B15537" t="inlineStr">
        <is>
          <t>Newfoundland and Labrador</t>
        </is>
      </c>
      <c r="C15537" t="inlineStr">
        <is>
          <t>Natural Gas</t>
        </is>
      </c>
      <c r="D15537" t="n">
        <v>2038</v>
      </c>
      <c r="E15537" t="n">
        <v>12.624521737625</v>
      </c>
      <c r="F15537" t="inlineStr">
        <is>
          <t>Residential</t>
        </is>
      </c>
      <c r="G15537">
        <f>A15537&amp;B15537&amp;F15537&amp;C15537&amp;D15537</f>
        <v/>
      </c>
    </row>
    <row r="15538">
      <c r="A15538" t="inlineStr">
        <is>
          <t>Global Net-zero</t>
        </is>
      </c>
      <c r="B15538" t="inlineStr">
        <is>
          <t>Newfoundland and Labrador</t>
        </is>
      </c>
      <c r="C15538" t="inlineStr">
        <is>
          <t>Natural Gas</t>
        </is>
      </c>
      <c r="D15538" t="n">
        <v>2039</v>
      </c>
      <c r="E15538" t="n">
        <v>12.599107871733</v>
      </c>
      <c r="F15538" t="inlineStr">
        <is>
          <t>Residential</t>
        </is>
      </c>
      <c r="G15538">
        <f>A15538&amp;B15538&amp;F15538&amp;C15538&amp;D15538</f>
        <v/>
      </c>
    </row>
    <row r="15539">
      <c r="A15539" t="inlineStr">
        <is>
          <t>Global Net-zero</t>
        </is>
      </c>
      <c r="B15539" t="inlineStr">
        <is>
          <t>Newfoundland and Labrador</t>
        </is>
      </c>
      <c r="C15539" t="inlineStr">
        <is>
          <t>Natural Gas</t>
        </is>
      </c>
      <c r="D15539" t="n">
        <v>2040</v>
      </c>
      <c r="E15539" t="n">
        <v>12.5696595641166</v>
      </c>
      <c r="F15539" t="inlineStr">
        <is>
          <t>Residential</t>
        </is>
      </c>
      <c r="G15539">
        <f>A15539&amp;B15539&amp;F15539&amp;C15539&amp;D15539</f>
        <v/>
      </c>
    </row>
    <row r="15540">
      <c r="A15540" t="inlineStr">
        <is>
          <t>Global Net-zero</t>
        </is>
      </c>
      <c r="B15540" t="inlineStr">
        <is>
          <t>Newfoundland and Labrador</t>
        </is>
      </c>
      <c r="C15540" t="inlineStr">
        <is>
          <t>Natural Gas</t>
        </is>
      </c>
      <c r="D15540" t="n">
        <v>2041</v>
      </c>
      <c r="E15540" t="n">
        <v>12.5430128031269</v>
      </c>
      <c r="F15540" t="inlineStr">
        <is>
          <t>Residential</t>
        </is>
      </c>
      <c r="G15540">
        <f>A15540&amp;B15540&amp;F15540&amp;C15540&amp;D15540</f>
        <v/>
      </c>
    </row>
    <row r="15541">
      <c r="A15541" t="inlineStr">
        <is>
          <t>Global Net-zero</t>
        </is>
      </c>
      <c r="B15541" t="inlineStr">
        <is>
          <t>Newfoundland and Labrador</t>
        </is>
      </c>
      <c r="C15541" t="inlineStr">
        <is>
          <t>Natural Gas</t>
        </is>
      </c>
      <c r="D15541" t="n">
        <v>2042</v>
      </c>
      <c r="E15541" t="n">
        <v>12.5126463608885</v>
      </c>
      <c r="F15541" t="inlineStr">
        <is>
          <t>Residential</t>
        </is>
      </c>
      <c r="G15541">
        <f>A15541&amp;B15541&amp;F15541&amp;C15541&amp;D15541</f>
        <v/>
      </c>
    </row>
    <row r="15542">
      <c r="A15542" t="inlineStr">
        <is>
          <t>Global Net-zero</t>
        </is>
      </c>
      <c r="B15542" t="inlineStr">
        <is>
          <t>Newfoundland and Labrador</t>
        </is>
      </c>
      <c r="C15542" t="inlineStr">
        <is>
          <t>Natural Gas</t>
        </is>
      </c>
      <c r="D15542" t="n">
        <v>2043</v>
      </c>
      <c r="E15542" t="n">
        <v>12.4893956080824</v>
      </c>
      <c r="F15542" t="inlineStr">
        <is>
          <t>Residential</t>
        </is>
      </c>
      <c r="G15542">
        <f>A15542&amp;B15542&amp;F15542&amp;C15542&amp;D15542</f>
        <v/>
      </c>
    </row>
    <row r="15543">
      <c r="A15543" t="inlineStr">
        <is>
          <t>Global Net-zero</t>
        </is>
      </c>
      <c r="B15543" t="inlineStr">
        <is>
          <t>Newfoundland and Labrador</t>
        </is>
      </c>
      <c r="C15543" t="inlineStr">
        <is>
          <t>Natural Gas</t>
        </is>
      </c>
      <c r="D15543" t="n">
        <v>2044</v>
      </c>
      <c r="E15543" t="n">
        <v>12.458235862948</v>
      </c>
      <c r="F15543" t="inlineStr">
        <is>
          <t>Residential</t>
        </is>
      </c>
      <c r="G15543">
        <f>A15543&amp;B15543&amp;F15543&amp;C15543&amp;D15543</f>
        <v/>
      </c>
    </row>
    <row r="15544">
      <c r="A15544" t="inlineStr">
        <is>
          <t>Global Net-zero</t>
        </is>
      </c>
      <c r="B15544" t="inlineStr">
        <is>
          <t>Newfoundland and Labrador</t>
        </is>
      </c>
      <c r="C15544" t="inlineStr">
        <is>
          <t>Natural Gas</t>
        </is>
      </c>
      <c r="D15544" t="n">
        <v>2045</v>
      </c>
      <c r="E15544" t="n">
        <v>12.4317557019482</v>
      </c>
      <c r="F15544" t="inlineStr">
        <is>
          <t>Residential</t>
        </is>
      </c>
      <c r="G15544">
        <f>A15544&amp;B15544&amp;F15544&amp;C15544&amp;D15544</f>
        <v/>
      </c>
    </row>
    <row r="15545">
      <c r="A15545" t="inlineStr">
        <is>
          <t>Global Net-zero</t>
        </is>
      </c>
      <c r="B15545" t="inlineStr">
        <is>
          <t>Newfoundland and Labrador</t>
        </is>
      </c>
      <c r="C15545" t="inlineStr">
        <is>
          <t>Natural Gas</t>
        </is>
      </c>
      <c r="D15545" t="n">
        <v>2046</v>
      </c>
      <c r="E15545" t="n">
        <v>12.3916217148302</v>
      </c>
      <c r="F15545" t="inlineStr">
        <is>
          <t>Residential</t>
        </is>
      </c>
      <c r="G15545">
        <f>A15545&amp;B15545&amp;F15545&amp;C15545&amp;D15545</f>
        <v/>
      </c>
    </row>
    <row r="15546">
      <c r="A15546" t="inlineStr">
        <is>
          <t>Global Net-zero</t>
        </is>
      </c>
      <c r="B15546" t="inlineStr">
        <is>
          <t>Newfoundland and Labrador</t>
        </is>
      </c>
      <c r="C15546" t="inlineStr">
        <is>
          <t>Natural Gas</t>
        </is>
      </c>
      <c r="D15546" t="n">
        <v>2047</v>
      </c>
      <c r="E15546" t="n">
        <v>12.3641485782617</v>
      </c>
      <c r="F15546" t="inlineStr">
        <is>
          <t>Residential</t>
        </is>
      </c>
      <c r="G15546">
        <f>A15546&amp;B15546&amp;F15546&amp;C15546&amp;D15546</f>
        <v/>
      </c>
    </row>
    <row r="15547">
      <c r="A15547" t="inlineStr">
        <is>
          <t>Global Net-zero</t>
        </is>
      </c>
      <c r="B15547" t="inlineStr">
        <is>
          <t>Newfoundland and Labrador</t>
        </is>
      </c>
      <c r="C15547" t="inlineStr">
        <is>
          <t>Natural Gas</t>
        </is>
      </c>
      <c r="D15547" t="n">
        <v>2048</v>
      </c>
      <c r="E15547" t="n">
        <v>12.332983280777</v>
      </c>
      <c r="F15547" t="inlineStr">
        <is>
          <t>Residential</t>
        </is>
      </c>
      <c r="G15547">
        <f>A15547&amp;B15547&amp;F15547&amp;C15547&amp;D15547</f>
        <v/>
      </c>
    </row>
    <row r="15548">
      <c r="A15548" t="inlineStr">
        <is>
          <t>Global Net-zero</t>
        </is>
      </c>
      <c r="B15548" t="inlineStr">
        <is>
          <t>Newfoundland and Labrador</t>
        </is>
      </c>
      <c r="C15548" t="inlineStr">
        <is>
          <t>Natural Gas</t>
        </is>
      </c>
      <c r="D15548" t="n">
        <v>2049</v>
      </c>
      <c r="E15548" t="n">
        <v>12.3074645360799</v>
      </c>
      <c r="F15548" t="inlineStr">
        <is>
          <t>Residential</t>
        </is>
      </c>
      <c r="G15548">
        <f>A15548&amp;B15548&amp;F15548&amp;C15548&amp;D15548</f>
        <v/>
      </c>
    </row>
    <row r="15549">
      <c r="A15549" t="inlineStr">
        <is>
          <t>Global Net-zero</t>
        </is>
      </c>
      <c r="B15549" t="inlineStr">
        <is>
          <t>Newfoundland and Labrador</t>
        </is>
      </c>
      <c r="C15549" t="inlineStr">
        <is>
          <t>Natural Gas</t>
        </is>
      </c>
      <c r="D15549" t="n">
        <v>2050</v>
      </c>
      <c r="E15549" t="n">
        <v>12.2724375220479</v>
      </c>
      <c r="F15549" t="inlineStr">
        <is>
          <t>Residential</t>
        </is>
      </c>
      <c r="G15549">
        <f>A15549&amp;B15549&amp;F15549&amp;C15549&amp;D15549</f>
        <v/>
      </c>
    </row>
    <row r="15550">
      <c r="A15550" t="inlineStr">
        <is>
          <t>Global Net-zero</t>
        </is>
      </c>
      <c r="B15550" t="inlineStr">
        <is>
          <t>Newfoundland and Labrador</t>
        </is>
      </c>
      <c r="C15550" t="inlineStr">
        <is>
          <t>Oil</t>
        </is>
      </c>
      <c r="D15550" t="n">
        <v>2005</v>
      </c>
      <c r="E15550" t="n">
        <v>28.2630102488435</v>
      </c>
      <c r="F15550" t="inlineStr">
        <is>
          <t>Residential</t>
        </is>
      </c>
      <c r="G15550">
        <f>A15550&amp;B15550&amp;F15550&amp;C15550&amp;D15550</f>
        <v/>
      </c>
    </row>
    <row r="15551">
      <c r="A15551" t="inlineStr">
        <is>
          <t>Global Net-zero</t>
        </is>
      </c>
      <c r="B15551" t="inlineStr">
        <is>
          <t>Newfoundland and Labrador</t>
        </is>
      </c>
      <c r="C15551" t="inlineStr">
        <is>
          <t>Oil</t>
        </is>
      </c>
      <c r="D15551" t="n">
        <v>2006</v>
      </c>
      <c r="E15551" t="n">
        <v>30.1359476777243</v>
      </c>
      <c r="F15551" t="inlineStr">
        <is>
          <t>Residential</t>
        </is>
      </c>
      <c r="G15551">
        <f>A15551&amp;B15551&amp;F15551&amp;C15551&amp;D15551</f>
        <v/>
      </c>
    </row>
    <row r="15552">
      <c r="A15552" t="inlineStr">
        <is>
          <t>Global Net-zero</t>
        </is>
      </c>
      <c r="B15552" t="inlineStr">
        <is>
          <t>Newfoundland and Labrador</t>
        </is>
      </c>
      <c r="C15552" t="inlineStr">
        <is>
          <t>Oil</t>
        </is>
      </c>
      <c r="D15552" t="n">
        <v>2007</v>
      </c>
      <c r="E15552" t="n">
        <v>30.6726007802993</v>
      </c>
      <c r="F15552" t="inlineStr">
        <is>
          <t>Residential</t>
        </is>
      </c>
      <c r="G15552">
        <f>A15552&amp;B15552&amp;F15552&amp;C15552&amp;D15552</f>
        <v/>
      </c>
    </row>
    <row r="15553">
      <c r="A15553" t="inlineStr">
        <is>
          <t>Global Net-zero</t>
        </is>
      </c>
      <c r="B15553" t="inlineStr">
        <is>
          <t>Newfoundland and Labrador</t>
        </is>
      </c>
      <c r="C15553" t="inlineStr">
        <is>
          <t>Oil</t>
        </is>
      </c>
      <c r="D15553" t="n">
        <v>2008</v>
      </c>
      <c r="E15553" t="n">
        <v>37.7833867514128</v>
      </c>
      <c r="F15553" t="inlineStr">
        <is>
          <t>Residential</t>
        </is>
      </c>
      <c r="G15553">
        <f>A15553&amp;B15553&amp;F15553&amp;C15553&amp;D15553</f>
        <v/>
      </c>
    </row>
    <row r="15554">
      <c r="A15554" t="inlineStr">
        <is>
          <t>Global Net-zero</t>
        </is>
      </c>
      <c r="B15554" t="inlineStr">
        <is>
          <t>Newfoundland and Labrador</t>
        </is>
      </c>
      <c r="C15554" t="inlineStr">
        <is>
          <t>Oil</t>
        </is>
      </c>
      <c r="D15554" t="n">
        <v>2009</v>
      </c>
      <c r="E15554" t="n">
        <v>25.6108249252532</v>
      </c>
      <c r="F15554" t="inlineStr">
        <is>
          <t>Residential</t>
        </is>
      </c>
      <c r="G15554">
        <f>A15554&amp;B15554&amp;F15554&amp;C15554&amp;D15554</f>
        <v/>
      </c>
    </row>
    <row r="15555">
      <c r="A15555" t="inlineStr">
        <is>
          <t>Global Net-zero</t>
        </is>
      </c>
      <c r="B15555" t="inlineStr">
        <is>
          <t>Newfoundland and Labrador</t>
        </is>
      </c>
      <c r="C15555" t="inlineStr">
        <is>
          <t>Oil</t>
        </is>
      </c>
      <c r="D15555" t="n">
        <v>2010</v>
      </c>
      <c r="E15555" t="n">
        <v>30.0478792778215</v>
      </c>
      <c r="F15555" t="inlineStr">
        <is>
          <t>Residential</t>
        </is>
      </c>
      <c r="G15555">
        <f>A15555&amp;B15555&amp;F15555&amp;C15555&amp;D15555</f>
        <v/>
      </c>
    </row>
    <row r="15556">
      <c r="A15556" t="inlineStr">
        <is>
          <t>Global Net-zero</t>
        </is>
      </c>
      <c r="B15556" t="inlineStr">
        <is>
          <t>Newfoundland and Labrador</t>
        </is>
      </c>
      <c r="C15556" t="inlineStr">
        <is>
          <t>Oil</t>
        </is>
      </c>
      <c r="D15556" t="n">
        <v>2011</v>
      </c>
      <c r="E15556" t="n">
        <v>36.7599316190946</v>
      </c>
      <c r="F15556" t="inlineStr">
        <is>
          <t>Residential</t>
        </is>
      </c>
      <c r="G15556">
        <f>A15556&amp;B15556&amp;F15556&amp;C15556&amp;D15556</f>
        <v/>
      </c>
    </row>
    <row r="15557">
      <c r="A15557" t="inlineStr">
        <is>
          <t>Global Net-zero</t>
        </is>
      </c>
      <c r="B15557" t="inlineStr">
        <is>
          <t>Newfoundland and Labrador</t>
        </is>
      </c>
      <c r="C15557" t="inlineStr">
        <is>
          <t>Oil</t>
        </is>
      </c>
      <c r="D15557" t="n">
        <v>2012</v>
      </c>
      <c r="E15557" t="n">
        <v>37.6927013199434</v>
      </c>
      <c r="F15557" t="inlineStr">
        <is>
          <t>Residential</t>
        </is>
      </c>
      <c r="G15557">
        <f>A15557&amp;B15557&amp;F15557&amp;C15557&amp;D15557</f>
        <v/>
      </c>
    </row>
    <row r="15558">
      <c r="A15558" t="inlineStr">
        <is>
          <t>Global Net-zero</t>
        </is>
      </c>
      <c r="B15558" t="inlineStr">
        <is>
          <t>Newfoundland and Labrador</t>
        </is>
      </c>
      <c r="C15558" t="inlineStr">
        <is>
          <t>Oil</t>
        </is>
      </c>
      <c r="D15558" t="n">
        <v>2013</v>
      </c>
      <c r="E15558" t="n">
        <v>34.3725120890763</v>
      </c>
      <c r="F15558" t="inlineStr">
        <is>
          <t>Residential</t>
        </is>
      </c>
      <c r="G15558">
        <f>A15558&amp;B15558&amp;F15558&amp;C15558&amp;D15558</f>
        <v/>
      </c>
    </row>
    <row r="15559">
      <c r="A15559" t="inlineStr">
        <is>
          <t>Global Net-zero</t>
        </is>
      </c>
      <c r="B15559" t="inlineStr">
        <is>
          <t>Newfoundland and Labrador</t>
        </is>
      </c>
      <c r="C15559" t="inlineStr">
        <is>
          <t>Oil</t>
        </is>
      </c>
      <c r="D15559" t="n">
        <v>2014</v>
      </c>
      <c r="E15559" t="n">
        <v>34.1100880552758</v>
      </c>
      <c r="F15559" t="inlineStr">
        <is>
          <t>Residential</t>
        </is>
      </c>
      <c r="G15559">
        <f>A15559&amp;B15559&amp;F15559&amp;C15559&amp;D15559</f>
        <v/>
      </c>
    </row>
    <row r="15560">
      <c r="A15560" t="inlineStr">
        <is>
          <t>Global Net-zero</t>
        </is>
      </c>
      <c r="B15560" t="inlineStr">
        <is>
          <t>Newfoundland and Labrador</t>
        </is>
      </c>
      <c r="C15560" t="inlineStr">
        <is>
          <t>Oil</t>
        </is>
      </c>
      <c r="D15560" t="n">
        <v>2015</v>
      </c>
      <c r="E15560" t="n">
        <v>25.957060036425</v>
      </c>
      <c r="F15560" t="inlineStr">
        <is>
          <t>Residential</t>
        </is>
      </c>
      <c r="G15560">
        <f>A15560&amp;B15560&amp;F15560&amp;C15560&amp;D15560</f>
        <v/>
      </c>
    </row>
    <row r="15561">
      <c r="A15561" t="inlineStr">
        <is>
          <t>Global Net-zero</t>
        </is>
      </c>
      <c r="B15561" t="inlineStr">
        <is>
          <t>Newfoundland and Labrador</t>
        </is>
      </c>
      <c r="C15561" t="inlineStr">
        <is>
          <t>Oil</t>
        </is>
      </c>
      <c r="D15561" t="n">
        <v>2016</v>
      </c>
      <c r="E15561" t="n">
        <v>23.9078972684654</v>
      </c>
      <c r="F15561" t="inlineStr">
        <is>
          <t>Residential</t>
        </is>
      </c>
      <c r="G15561">
        <f>A15561&amp;B15561&amp;F15561&amp;C15561&amp;D15561</f>
        <v/>
      </c>
    </row>
    <row r="15562">
      <c r="A15562" t="inlineStr">
        <is>
          <t>Global Net-zero</t>
        </is>
      </c>
      <c r="B15562" t="inlineStr">
        <is>
          <t>Newfoundland and Labrador</t>
        </is>
      </c>
      <c r="C15562" t="inlineStr">
        <is>
          <t>Oil</t>
        </is>
      </c>
      <c r="D15562" t="n">
        <v>2017</v>
      </c>
      <c r="E15562" t="n">
        <v>27.6254320004353</v>
      </c>
      <c r="F15562" t="inlineStr">
        <is>
          <t>Residential</t>
        </is>
      </c>
      <c r="G15562">
        <f>A15562&amp;B15562&amp;F15562&amp;C15562&amp;D15562</f>
        <v/>
      </c>
    </row>
    <row r="15563">
      <c r="A15563" t="inlineStr">
        <is>
          <t>Global Net-zero</t>
        </is>
      </c>
      <c r="B15563" t="inlineStr">
        <is>
          <t>Newfoundland and Labrador</t>
        </is>
      </c>
      <c r="C15563" t="inlineStr">
        <is>
          <t>Oil</t>
        </is>
      </c>
      <c r="D15563" t="n">
        <v>2018</v>
      </c>
      <c r="E15563" t="n">
        <v>32.8539332697331</v>
      </c>
      <c r="F15563" t="inlineStr">
        <is>
          <t>Residential</t>
        </is>
      </c>
      <c r="G15563">
        <f>A15563&amp;B15563&amp;F15563&amp;C15563&amp;D15563</f>
        <v/>
      </c>
    </row>
    <row r="15564">
      <c r="A15564" t="inlineStr">
        <is>
          <t>Global Net-zero</t>
        </is>
      </c>
      <c r="B15564" t="inlineStr">
        <is>
          <t>Newfoundland and Labrador</t>
        </is>
      </c>
      <c r="C15564" t="inlineStr">
        <is>
          <t>Oil</t>
        </is>
      </c>
      <c r="D15564" t="n">
        <v>2019</v>
      </c>
      <c r="E15564" t="n">
        <v>30.7886158564479</v>
      </c>
      <c r="F15564" t="inlineStr">
        <is>
          <t>Residential</t>
        </is>
      </c>
      <c r="G15564">
        <f>A15564&amp;B15564&amp;F15564&amp;C15564&amp;D15564</f>
        <v/>
      </c>
    </row>
    <row r="15565">
      <c r="A15565" t="inlineStr">
        <is>
          <t>Global Net-zero</t>
        </is>
      </c>
      <c r="B15565" t="inlineStr">
        <is>
          <t>Newfoundland and Labrador</t>
        </is>
      </c>
      <c r="C15565" t="inlineStr">
        <is>
          <t>Oil</t>
        </is>
      </c>
      <c r="D15565" t="n">
        <v>2020</v>
      </c>
      <c r="E15565" t="n">
        <v>23.2872546912535</v>
      </c>
      <c r="F15565" t="inlineStr">
        <is>
          <t>Residential</t>
        </is>
      </c>
      <c r="G15565">
        <f>A15565&amp;B15565&amp;F15565&amp;C15565&amp;D15565</f>
        <v/>
      </c>
    </row>
    <row r="15566">
      <c r="A15566" t="inlineStr">
        <is>
          <t>Global Net-zero</t>
        </is>
      </c>
      <c r="B15566" t="inlineStr">
        <is>
          <t>Newfoundland and Labrador</t>
        </is>
      </c>
      <c r="C15566" t="inlineStr">
        <is>
          <t>Oil</t>
        </is>
      </c>
      <c r="D15566" t="n">
        <v>2021</v>
      </c>
      <c r="E15566" t="n">
        <v>30.8617657955646</v>
      </c>
      <c r="F15566" t="inlineStr">
        <is>
          <t>Residential</t>
        </is>
      </c>
      <c r="G15566">
        <f>A15566&amp;B15566&amp;F15566&amp;C15566&amp;D15566</f>
        <v/>
      </c>
    </row>
    <row r="15567">
      <c r="A15567" t="inlineStr">
        <is>
          <t>Global Net-zero</t>
        </is>
      </c>
      <c r="B15567" t="inlineStr">
        <is>
          <t>Newfoundland and Labrador</t>
        </is>
      </c>
      <c r="C15567" t="inlineStr">
        <is>
          <t>Oil</t>
        </is>
      </c>
      <c r="D15567" t="n">
        <v>2022</v>
      </c>
      <c r="E15567" t="n">
        <v>39.5594113964</v>
      </c>
      <c r="F15567" t="inlineStr">
        <is>
          <t>Residential</t>
        </is>
      </c>
      <c r="G15567">
        <f>A15567&amp;B15567&amp;F15567&amp;C15567&amp;D15567</f>
        <v/>
      </c>
    </row>
    <row r="15568">
      <c r="A15568" t="inlineStr">
        <is>
          <t>Global Net-zero</t>
        </is>
      </c>
      <c r="B15568" t="inlineStr">
        <is>
          <t>Newfoundland and Labrador</t>
        </is>
      </c>
      <c r="C15568" t="inlineStr">
        <is>
          <t>Oil</t>
        </is>
      </c>
      <c r="D15568" t="n">
        <v>2023</v>
      </c>
      <c r="E15568" t="n">
        <v>35.283447359013</v>
      </c>
      <c r="F15568" t="inlineStr">
        <is>
          <t>Residential</t>
        </is>
      </c>
      <c r="G15568">
        <f>A15568&amp;B15568&amp;F15568&amp;C15568&amp;D15568</f>
        <v/>
      </c>
    </row>
    <row r="15569">
      <c r="A15569" t="inlineStr">
        <is>
          <t>Global Net-zero</t>
        </is>
      </c>
      <c r="B15569" t="inlineStr">
        <is>
          <t>Newfoundland and Labrador</t>
        </is>
      </c>
      <c r="C15569" t="inlineStr">
        <is>
          <t>Oil</t>
        </is>
      </c>
      <c r="D15569" t="n">
        <v>2024</v>
      </c>
      <c r="E15569" t="n">
        <v>33.2595435900175</v>
      </c>
      <c r="F15569" t="inlineStr">
        <is>
          <t>Residential</t>
        </is>
      </c>
      <c r="G15569">
        <f>A15569&amp;B15569&amp;F15569&amp;C15569&amp;D15569</f>
        <v/>
      </c>
    </row>
    <row r="15570">
      <c r="A15570" t="inlineStr">
        <is>
          <t>Global Net-zero</t>
        </is>
      </c>
      <c r="B15570" t="inlineStr">
        <is>
          <t>Newfoundland and Labrador</t>
        </is>
      </c>
      <c r="C15570" t="inlineStr">
        <is>
          <t>Oil</t>
        </is>
      </c>
      <c r="D15570" t="n">
        <v>2025</v>
      </c>
      <c r="E15570" t="n">
        <v>31.2920206432634</v>
      </c>
      <c r="F15570" t="inlineStr">
        <is>
          <t>Residential</t>
        </is>
      </c>
      <c r="G15570">
        <f>A15570&amp;B15570&amp;F15570&amp;C15570&amp;D15570</f>
        <v/>
      </c>
    </row>
    <row r="15571">
      <c r="A15571" t="inlineStr">
        <is>
          <t>Global Net-zero</t>
        </is>
      </c>
      <c r="B15571" t="inlineStr">
        <is>
          <t>Newfoundland and Labrador</t>
        </is>
      </c>
      <c r="C15571" t="inlineStr">
        <is>
          <t>Oil</t>
        </is>
      </c>
      <c r="D15571" t="n">
        <v>2026</v>
      </c>
      <c r="E15571" t="n">
        <v>29.1651055445337</v>
      </c>
      <c r="F15571" t="inlineStr">
        <is>
          <t>Residential</t>
        </is>
      </c>
      <c r="G15571">
        <f>A15571&amp;B15571&amp;F15571&amp;C15571&amp;D15571</f>
        <v/>
      </c>
    </row>
    <row r="15572">
      <c r="A15572" t="inlineStr">
        <is>
          <t>Global Net-zero</t>
        </is>
      </c>
      <c r="B15572" t="inlineStr">
        <is>
          <t>Newfoundland and Labrador</t>
        </is>
      </c>
      <c r="C15572" t="inlineStr">
        <is>
          <t>Oil</t>
        </is>
      </c>
      <c r="D15572" t="n">
        <v>2027</v>
      </c>
      <c r="E15572" t="n">
        <v>27.0741213944658</v>
      </c>
      <c r="F15572" t="inlineStr">
        <is>
          <t>Residential</t>
        </is>
      </c>
      <c r="G15572">
        <f>A15572&amp;B15572&amp;F15572&amp;C15572&amp;D15572</f>
        <v/>
      </c>
    </row>
    <row r="15573">
      <c r="A15573" t="inlineStr">
        <is>
          <t>Global Net-zero</t>
        </is>
      </c>
      <c r="B15573" t="inlineStr">
        <is>
          <t>Newfoundland and Labrador</t>
        </is>
      </c>
      <c r="C15573" t="inlineStr">
        <is>
          <t>Oil</t>
        </is>
      </c>
      <c r="D15573" t="n">
        <v>2028</v>
      </c>
      <c r="E15573" t="n">
        <v>25.0052718525715</v>
      </c>
      <c r="F15573" t="inlineStr">
        <is>
          <t>Residential</t>
        </is>
      </c>
      <c r="G15573">
        <f>A15573&amp;B15573&amp;F15573&amp;C15573&amp;D15573</f>
        <v/>
      </c>
    </row>
    <row r="15574">
      <c r="A15574" t="inlineStr">
        <is>
          <t>Global Net-zero</t>
        </is>
      </c>
      <c r="B15574" t="inlineStr">
        <is>
          <t>Newfoundland and Labrador</t>
        </is>
      </c>
      <c r="C15574" t="inlineStr">
        <is>
          <t>Oil</t>
        </is>
      </c>
      <c r="D15574" t="n">
        <v>2029</v>
      </c>
      <c r="E15574" t="n">
        <v>22.9937602208358</v>
      </c>
      <c r="F15574" t="inlineStr">
        <is>
          <t>Residential</t>
        </is>
      </c>
      <c r="G15574">
        <f>A15574&amp;B15574&amp;F15574&amp;C15574&amp;D15574</f>
        <v/>
      </c>
    </row>
    <row r="15575">
      <c r="A15575" t="inlineStr">
        <is>
          <t>Global Net-zero</t>
        </is>
      </c>
      <c r="B15575" t="inlineStr">
        <is>
          <t>Newfoundland and Labrador</t>
        </is>
      </c>
      <c r="C15575" t="inlineStr">
        <is>
          <t>Oil</t>
        </is>
      </c>
      <c r="D15575" t="n">
        <v>2030</v>
      </c>
      <c r="E15575" t="n">
        <v>20.9315509451368</v>
      </c>
      <c r="F15575" t="inlineStr">
        <is>
          <t>Residential</t>
        </is>
      </c>
      <c r="G15575">
        <f>A15575&amp;B15575&amp;F15575&amp;C15575&amp;D15575</f>
        <v/>
      </c>
    </row>
    <row r="15576">
      <c r="A15576" t="inlineStr">
        <is>
          <t>Global Net-zero</t>
        </is>
      </c>
      <c r="B15576" t="inlineStr">
        <is>
          <t>Newfoundland and Labrador</t>
        </is>
      </c>
      <c r="C15576" t="inlineStr">
        <is>
          <t>Oil</t>
        </is>
      </c>
      <c r="D15576" t="n">
        <v>2031</v>
      </c>
      <c r="E15576" t="n">
        <v>20.8330847407287</v>
      </c>
      <c r="F15576" t="inlineStr">
        <is>
          <t>Residential</t>
        </is>
      </c>
      <c r="G15576">
        <f>A15576&amp;B15576&amp;F15576&amp;C15576&amp;D15576</f>
        <v/>
      </c>
    </row>
    <row r="15577">
      <c r="A15577" t="inlineStr">
        <is>
          <t>Global Net-zero</t>
        </is>
      </c>
      <c r="B15577" t="inlineStr">
        <is>
          <t>Newfoundland and Labrador</t>
        </is>
      </c>
      <c r="C15577" t="inlineStr">
        <is>
          <t>Oil</t>
        </is>
      </c>
      <c r="D15577" t="n">
        <v>2032</v>
      </c>
      <c r="E15577" t="n">
        <v>20.7125756881463</v>
      </c>
      <c r="F15577" t="inlineStr">
        <is>
          <t>Residential</t>
        </is>
      </c>
      <c r="G15577">
        <f>A15577&amp;B15577&amp;F15577&amp;C15577&amp;D15577</f>
        <v/>
      </c>
    </row>
    <row r="15578">
      <c r="A15578" t="inlineStr">
        <is>
          <t>Global Net-zero</t>
        </is>
      </c>
      <c r="B15578" t="inlineStr">
        <is>
          <t>Newfoundland and Labrador</t>
        </is>
      </c>
      <c r="C15578" t="inlineStr">
        <is>
          <t>Oil</t>
        </is>
      </c>
      <c r="D15578" t="n">
        <v>2033</v>
      </c>
      <c r="E15578" t="n">
        <v>20.6237910401569</v>
      </c>
      <c r="F15578" t="inlineStr">
        <is>
          <t>Residential</t>
        </is>
      </c>
      <c r="G15578">
        <f>A15578&amp;B15578&amp;F15578&amp;C15578&amp;D15578</f>
        <v/>
      </c>
    </row>
    <row r="15579">
      <c r="A15579" t="inlineStr">
        <is>
          <t>Global Net-zero</t>
        </is>
      </c>
      <c r="B15579" t="inlineStr">
        <is>
          <t>Newfoundland and Labrador</t>
        </is>
      </c>
      <c r="C15579" t="inlineStr">
        <is>
          <t>Oil</t>
        </is>
      </c>
      <c r="D15579" t="n">
        <v>2034</v>
      </c>
      <c r="E15579" t="n">
        <v>20.4870466490249</v>
      </c>
      <c r="F15579" t="inlineStr">
        <is>
          <t>Residential</t>
        </is>
      </c>
      <c r="G15579">
        <f>A15579&amp;B15579&amp;F15579&amp;C15579&amp;D15579</f>
        <v/>
      </c>
    </row>
    <row r="15580">
      <c r="A15580" t="inlineStr">
        <is>
          <t>Global Net-zero</t>
        </is>
      </c>
      <c r="B15580" t="inlineStr">
        <is>
          <t>Newfoundland and Labrador</t>
        </is>
      </c>
      <c r="C15580" t="inlineStr">
        <is>
          <t>Oil</t>
        </is>
      </c>
      <c r="D15580" t="n">
        <v>2035</v>
      </c>
      <c r="E15580" t="n">
        <v>20.3553798096244</v>
      </c>
      <c r="F15580" t="inlineStr">
        <is>
          <t>Residential</t>
        </is>
      </c>
      <c r="G15580">
        <f>A15580&amp;B15580&amp;F15580&amp;C15580&amp;D15580</f>
        <v/>
      </c>
    </row>
    <row r="15581">
      <c r="A15581" t="inlineStr">
        <is>
          <t>Global Net-zero</t>
        </is>
      </c>
      <c r="B15581" t="inlineStr">
        <is>
          <t>Newfoundland and Labrador</t>
        </is>
      </c>
      <c r="C15581" t="inlineStr">
        <is>
          <t>Oil</t>
        </is>
      </c>
      <c r="D15581" t="n">
        <v>2036</v>
      </c>
      <c r="E15581" t="n">
        <v>20.1987914913193</v>
      </c>
      <c r="F15581" t="inlineStr">
        <is>
          <t>Residential</t>
        </is>
      </c>
      <c r="G15581">
        <f>A15581&amp;B15581&amp;F15581&amp;C15581&amp;D15581</f>
        <v/>
      </c>
    </row>
    <row r="15582">
      <c r="A15582" t="inlineStr">
        <is>
          <t>Global Net-zero</t>
        </is>
      </c>
      <c r="B15582" t="inlineStr">
        <is>
          <t>Newfoundland and Labrador</t>
        </is>
      </c>
      <c r="C15582" t="inlineStr">
        <is>
          <t>Oil</t>
        </is>
      </c>
      <c r="D15582" t="n">
        <v>2037</v>
      </c>
      <c r="E15582" t="n">
        <v>20.0486477824642</v>
      </c>
      <c r="F15582" t="inlineStr">
        <is>
          <t>Residential</t>
        </is>
      </c>
      <c r="G15582">
        <f>A15582&amp;B15582&amp;F15582&amp;C15582&amp;D15582</f>
        <v/>
      </c>
    </row>
    <row r="15583">
      <c r="A15583" t="inlineStr">
        <is>
          <t>Global Net-zero</t>
        </is>
      </c>
      <c r="B15583" t="inlineStr">
        <is>
          <t>Newfoundland and Labrador</t>
        </is>
      </c>
      <c r="C15583" t="inlineStr">
        <is>
          <t>Oil</t>
        </is>
      </c>
      <c r="D15583" t="n">
        <v>2038</v>
      </c>
      <c r="E15583" t="n">
        <v>19.8926104922047</v>
      </c>
      <c r="F15583" t="inlineStr">
        <is>
          <t>Residential</t>
        </is>
      </c>
      <c r="G15583">
        <f>A15583&amp;B15583&amp;F15583&amp;C15583&amp;D15583</f>
        <v/>
      </c>
    </row>
    <row r="15584">
      <c r="A15584" t="inlineStr">
        <is>
          <t>Global Net-zero</t>
        </is>
      </c>
      <c r="B15584" t="inlineStr">
        <is>
          <t>Newfoundland and Labrador</t>
        </is>
      </c>
      <c r="C15584" t="inlineStr">
        <is>
          <t>Oil</t>
        </is>
      </c>
      <c r="D15584" t="n">
        <v>2039</v>
      </c>
      <c r="E15584" t="n">
        <v>19.7260128134061</v>
      </c>
      <c r="F15584" t="inlineStr">
        <is>
          <t>Residential</t>
        </is>
      </c>
      <c r="G15584">
        <f>A15584&amp;B15584&amp;F15584&amp;C15584&amp;D15584</f>
        <v/>
      </c>
    </row>
    <row r="15585">
      <c r="A15585" t="inlineStr">
        <is>
          <t>Global Net-zero</t>
        </is>
      </c>
      <c r="B15585" t="inlineStr">
        <is>
          <t>Newfoundland and Labrador</t>
        </is>
      </c>
      <c r="C15585" t="inlineStr">
        <is>
          <t>Oil</t>
        </is>
      </c>
      <c r="D15585" t="n">
        <v>2040</v>
      </c>
      <c r="E15585" t="n">
        <v>19.5557679527202</v>
      </c>
      <c r="F15585" t="inlineStr">
        <is>
          <t>Residential</t>
        </is>
      </c>
      <c r="G15585">
        <f>A15585&amp;B15585&amp;F15585&amp;C15585&amp;D15585</f>
        <v/>
      </c>
    </row>
    <row r="15586">
      <c r="A15586" t="inlineStr">
        <is>
          <t>Global Net-zero</t>
        </is>
      </c>
      <c r="B15586" t="inlineStr">
        <is>
          <t>Newfoundland and Labrador</t>
        </is>
      </c>
      <c r="C15586" t="inlineStr">
        <is>
          <t>Oil</t>
        </is>
      </c>
      <c r="D15586" t="n">
        <v>2041</v>
      </c>
      <c r="E15586" t="n">
        <v>19.3923492461661</v>
      </c>
      <c r="F15586" t="inlineStr">
        <is>
          <t>Residential</t>
        </is>
      </c>
      <c r="G15586">
        <f>A15586&amp;B15586&amp;F15586&amp;C15586&amp;D15586</f>
        <v/>
      </c>
    </row>
    <row r="15587">
      <c r="A15587" t="inlineStr">
        <is>
          <t>Global Net-zero</t>
        </is>
      </c>
      <c r="B15587" t="inlineStr">
        <is>
          <t>Newfoundland and Labrador</t>
        </is>
      </c>
      <c r="C15587" t="inlineStr">
        <is>
          <t>Oil</t>
        </is>
      </c>
      <c r="D15587" t="n">
        <v>2042</v>
      </c>
      <c r="E15587" t="n">
        <v>19.2254393595728</v>
      </c>
      <c r="F15587" t="inlineStr">
        <is>
          <t>Residential</t>
        </is>
      </c>
      <c r="G15587">
        <f>A15587&amp;B15587&amp;F15587&amp;C15587&amp;D15587</f>
        <v/>
      </c>
    </row>
    <row r="15588">
      <c r="A15588" t="inlineStr">
        <is>
          <t>Global Net-zero</t>
        </is>
      </c>
      <c r="B15588" t="inlineStr">
        <is>
          <t>Newfoundland and Labrador</t>
        </is>
      </c>
      <c r="C15588" t="inlineStr">
        <is>
          <t>Oil</t>
        </is>
      </c>
      <c r="D15588" t="n">
        <v>2043</v>
      </c>
      <c r="E15588" t="n">
        <v>19.0692435108071</v>
      </c>
      <c r="F15588" t="inlineStr">
        <is>
          <t>Residential</t>
        </is>
      </c>
      <c r="G15588">
        <f>A15588&amp;B15588&amp;F15588&amp;C15588&amp;D15588</f>
        <v/>
      </c>
    </row>
    <row r="15589">
      <c r="A15589" t="inlineStr">
        <is>
          <t>Global Net-zero</t>
        </is>
      </c>
      <c r="B15589" t="inlineStr">
        <is>
          <t>Newfoundland and Labrador</t>
        </is>
      </c>
      <c r="C15589" t="inlineStr">
        <is>
          <t>Oil</t>
        </is>
      </c>
      <c r="D15589" t="n">
        <v>2044</v>
      </c>
      <c r="E15589" t="n">
        <v>18.8986253592313</v>
      </c>
      <c r="F15589" t="inlineStr">
        <is>
          <t>Residential</t>
        </is>
      </c>
      <c r="G15589">
        <f>A15589&amp;B15589&amp;F15589&amp;C15589&amp;D15589</f>
        <v/>
      </c>
    </row>
    <row r="15590">
      <c r="A15590" t="inlineStr">
        <is>
          <t>Global Net-zero</t>
        </is>
      </c>
      <c r="B15590" t="inlineStr">
        <is>
          <t>Newfoundland and Labrador</t>
        </is>
      </c>
      <c r="C15590" t="inlineStr">
        <is>
          <t>Oil</t>
        </is>
      </c>
      <c r="D15590" t="n">
        <v>2045</v>
      </c>
      <c r="E15590" t="n">
        <v>18.7330146598557</v>
      </c>
      <c r="F15590" t="inlineStr">
        <is>
          <t>Residential</t>
        </is>
      </c>
      <c r="G15590">
        <f>A15590&amp;B15590&amp;F15590&amp;C15590&amp;D15590</f>
        <v/>
      </c>
    </row>
    <row r="15591">
      <c r="A15591" t="inlineStr">
        <is>
          <t>Global Net-zero</t>
        </is>
      </c>
      <c r="B15591" t="inlineStr">
        <is>
          <t>Newfoundland and Labrador</t>
        </is>
      </c>
      <c r="C15591" t="inlineStr">
        <is>
          <t>Oil</t>
        </is>
      </c>
      <c r="D15591" t="n">
        <v>2046</v>
      </c>
      <c r="E15591" t="n">
        <v>18.5450225657314</v>
      </c>
      <c r="F15591" t="inlineStr">
        <is>
          <t>Residential</t>
        </is>
      </c>
      <c r="G15591">
        <f>A15591&amp;B15591&amp;F15591&amp;C15591&amp;D15591</f>
        <v/>
      </c>
    </row>
    <row r="15592">
      <c r="A15592" t="inlineStr">
        <is>
          <t>Global Net-zero</t>
        </is>
      </c>
      <c r="B15592" t="inlineStr">
        <is>
          <t>Newfoundland and Labrador</t>
        </is>
      </c>
      <c r="C15592" t="inlineStr">
        <is>
          <t>Oil</t>
        </is>
      </c>
      <c r="D15592" t="n">
        <v>2047</v>
      </c>
      <c r="E15592" t="n">
        <v>18.3763523779576</v>
      </c>
      <c r="F15592" t="inlineStr">
        <is>
          <t>Residential</t>
        </is>
      </c>
      <c r="G15592">
        <f>A15592&amp;B15592&amp;F15592&amp;C15592&amp;D15592</f>
        <v/>
      </c>
    </row>
    <row r="15593">
      <c r="A15593" t="inlineStr">
        <is>
          <t>Global Net-zero</t>
        </is>
      </c>
      <c r="B15593" t="inlineStr">
        <is>
          <t>Newfoundland and Labrador</t>
        </is>
      </c>
      <c r="C15593" t="inlineStr">
        <is>
          <t>Oil</t>
        </is>
      </c>
      <c r="D15593" t="n">
        <v>2048</v>
      </c>
      <c r="E15593" t="n">
        <v>18.1987457633957</v>
      </c>
      <c r="F15593" t="inlineStr">
        <is>
          <t>Residential</t>
        </is>
      </c>
      <c r="G15593">
        <f>A15593&amp;B15593&amp;F15593&amp;C15593&amp;D15593</f>
        <v/>
      </c>
    </row>
    <row r="15594">
      <c r="A15594" t="inlineStr">
        <is>
          <t>Global Net-zero</t>
        </is>
      </c>
      <c r="B15594" t="inlineStr">
        <is>
          <t>Newfoundland and Labrador</t>
        </is>
      </c>
      <c r="C15594" t="inlineStr">
        <is>
          <t>Oil</t>
        </is>
      </c>
      <c r="D15594" t="n">
        <v>2049</v>
      </c>
      <c r="E15594" t="n">
        <v>18.0246474144147</v>
      </c>
      <c r="F15594" t="inlineStr">
        <is>
          <t>Residential</t>
        </is>
      </c>
      <c r="G15594">
        <f>A15594&amp;B15594&amp;F15594&amp;C15594&amp;D15594</f>
        <v/>
      </c>
    </row>
    <row r="15595">
      <c r="A15595" t="inlineStr">
        <is>
          <t>Global Net-zero</t>
        </is>
      </c>
      <c r="B15595" t="inlineStr">
        <is>
          <t>Newfoundland and Labrador</t>
        </is>
      </c>
      <c r="C15595" t="inlineStr">
        <is>
          <t>Oil</t>
        </is>
      </c>
      <c r="D15595" t="n">
        <v>2050</v>
      </c>
      <c r="E15595" t="n">
        <v>17.8341665799907</v>
      </c>
      <c r="F15595" t="inlineStr">
        <is>
          <t>Residential</t>
        </is>
      </c>
      <c r="G15595">
        <f>A15595&amp;B15595&amp;F15595&amp;C15595&amp;D15595</f>
        <v/>
      </c>
    </row>
    <row r="15596">
      <c r="A15596" t="inlineStr">
        <is>
          <t>Global Net-zero</t>
        </is>
      </c>
      <c r="B15596" t="inlineStr">
        <is>
          <t>Newfoundland and Labrador</t>
        </is>
      </c>
      <c r="C15596" t="inlineStr">
        <is>
          <t>Diesel</t>
        </is>
      </c>
      <c r="D15596" t="n">
        <v>2005</v>
      </c>
      <c r="E15596" t="n">
        <v>41.0486189938961</v>
      </c>
      <c r="F15596" t="inlineStr">
        <is>
          <t>Transportation</t>
        </is>
      </c>
      <c r="G15596">
        <f>A15596&amp;B15596&amp;F15596&amp;C15596&amp;D15596</f>
        <v/>
      </c>
    </row>
    <row r="15597">
      <c r="A15597" t="inlineStr">
        <is>
          <t>Global Net-zero</t>
        </is>
      </c>
      <c r="B15597" t="inlineStr">
        <is>
          <t>Newfoundland and Labrador</t>
        </is>
      </c>
      <c r="C15597" t="inlineStr">
        <is>
          <t>Diesel</t>
        </is>
      </c>
      <c r="D15597" t="n">
        <v>2006</v>
      </c>
      <c r="E15597" t="n">
        <v>41.8476264939146</v>
      </c>
      <c r="F15597" t="inlineStr">
        <is>
          <t>Transportation</t>
        </is>
      </c>
      <c r="G15597">
        <f>A15597&amp;B15597&amp;F15597&amp;C15597&amp;D15597</f>
        <v/>
      </c>
    </row>
    <row r="15598">
      <c r="A15598" t="inlineStr">
        <is>
          <t>Global Net-zero</t>
        </is>
      </c>
      <c r="B15598" t="inlineStr">
        <is>
          <t>Newfoundland and Labrador</t>
        </is>
      </c>
      <c r="C15598" t="inlineStr">
        <is>
          <t>Diesel</t>
        </is>
      </c>
      <c r="D15598" t="n">
        <v>2007</v>
      </c>
      <c r="E15598" t="n">
        <v>40.5722667379649</v>
      </c>
      <c r="F15598" t="inlineStr">
        <is>
          <t>Transportation</t>
        </is>
      </c>
      <c r="G15598">
        <f>A15598&amp;B15598&amp;F15598&amp;C15598&amp;D15598</f>
        <v/>
      </c>
    </row>
    <row r="15599">
      <c r="A15599" t="inlineStr">
        <is>
          <t>Global Net-zero</t>
        </is>
      </c>
      <c r="B15599" t="inlineStr">
        <is>
          <t>Newfoundland and Labrador</t>
        </is>
      </c>
      <c r="C15599" t="inlineStr">
        <is>
          <t>Diesel</t>
        </is>
      </c>
      <c r="D15599" t="n">
        <v>2008</v>
      </c>
      <c r="E15599" t="n">
        <v>47.8036200031681</v>
      </c>
      <c r="F15599" t="inlineStr">
        <is>
          <t>Transportation</t>
        </is>
      </c>
      <c r="G15599">
        <f>A15599&amp;B15599&amp;F15599&amp;C15599&amp;D15599</f>
        <v/>
      </c>
    </row>
    <row r="15600">
      <c r="A15600" t="inlineStr">
        <is>
          <t>Global Net-zero</t>
        </is>
      </c>
      <c r="B15600" t="inlineStr">
        <is>
          <t>Newfoundland and Labrador</t>
        </is>
      </c>
      <c r="C15600" t="inlineStr">
        <is>
          <t>Diesel</t>
        </is>
      </c>
      <c r="D15600" t="n">
        <v>2009</v>
      </c>
      <c r="E15600" t="n">
        <v>35.3109382921332</v>
      </c>
      <c r="F15600" t="inlineStr">
        <is>
          <t>Transportation</t>
        </is>
      </c>
      <c r="G15600">
        <f>A15600&amp;B15600&amp;F15600&amp;C15600&amp;D15600</f>
        <v/>
      </c>
    </row>
    <row r="15601">
      <c r="A15601" t="inlineStr">
        <is>
          <t>Global Net-zero</t>
        </is>
      </c>
      <c r="B15601" t="inlineStr">
        <is>
          <t>Newfoundland and Labrador</t>
        </is>
      </c>
      <c r="C15601" t="inlineStr">
        <is>
          <t>Diesel</t>
        </is>
      </c>
      <c r="D15601" t="n">
        <v>2010</v>
      </c>
      <c r="E15601" t="n">
        <v>37.9413946209176</v>
      </c>
      <c r="F15601" t="inlineStr">
        <is>
          <t>Transportation</t>
        </is>
      </c>
      <c r="G15601">
        <f>A15601&amp;B15601&amp;F15601&amp;C15601&amp;D15601</f>
        <v/>
      </c>
    </row>
    <row r="15602">
      <c r="A15602" t="inlineStr">
        <is>
          <t>Global Net-zero</t>
        </is>
      </c>
      <c r="B15602" t="inlineStr">
        <is>
          <t>Newfoundland and Labrador</t>
        </is>
      </c>
      <c r="C15602" t="inlineStr">
        <is>
          <t>Diesel</t>
        </is>
      </c>
      <c r="D15602" t="n">
        <v>2011</v>
      </c>
      <c r="E15602" t="n">
        <v>44.1490742592384</v>
      </c>
      <c r="F15602" t="inlineStr">
        <is>
          <t>Transportation</t>
        </is>
      </c>
      <c r="G15602">
        <f>A15602&amp;B15602&amp;F15602&amp;C15602&amp;D15602</f>
        <v/>
      </c>
    </row>
    <row r="15603">
      <c r="A15603" t="inlineStr">
        <is>
          <t>Global Net-zero</t>
        </is>
      </c>
      <c r="B15603" t="inlineStr">
        <is>
          <t>Newfoundland and Labrador</t>
        </is>
      </c>
      <c r="C15603" t="inlineStr">
        <is>
          <t>Diesel</t>
        </is>
      </c>
      <c r="D15603" t="n">
        <v>2012</v>
      </c>
      <c r="E15603" t="n">
        <v>44.7276126074036</v>
      </c>
      <c r="F15603" t="inlineStr">
        <is>
          <t>Transportation</t>
        </is>
      </c>
      <c r="G15603">
        <f>A15603&amp;B15603&amp;F15603&amp;C15603&amp;D15603</f>
        <v/>
      </c>
    </row>
    <row r="15604">
      <c r="A15604" t="inlineStr">
        <is>
          <t>Global Net-zero</t>
        </is>
      </c>
      <c r="B15604" t="inlineStr">
        <is>
          <t>Newfoundland and Labrador</t>
        </is>
      </c>
      <c r="C15604" t="inlineStr">
        <is>
          <t>Diesel</t>
        </is>
      </c>
      <c r="D15604" t="n">
        <v>2013</v>
      </c>
      <c r="E15604" t="n">
        <v>44.3411174075632</v>
      </c>
      <c r="F15604" t="inlineStr">
        <is>
          <t>Transportation</t>
        </is>
      </c>
      <c r="G15604">
        <f>A15604&amp;B15604&amp;F15604&amp;C15604&amp;D15604</f>
        <v/>
      </c>
    </row>
    <row r="15605">
      <c r="A15605" t="inlineStr">
        <is>
          <t>Global Net-zero</t>
        </is>
      </c>
      <c r="B15605" t="inlineStr">
        <is>
          <t>Newfoundland and Labrador</t>
        </is>
      </c>
      <c r="C15605" t="inlineStr">
        <is>
          <t>Diesel</t>
        </is>
      </c>
      <c r="D15605" t="n">
        <v>2014</v>
      </c>
      <c r="E15605" t="n">
        <v>43.5827700197274</v>
      </c>
      <c r="F15605" t="inlineStr">
        <is>
          <t>Transportation</t>
        </is>
      </c>
      <c r="G15605">
        <f>A15605&amp;B15605&amp;F15605&amp;C15605&amp;D15605</f>
        <v/>
      </c>
    </row>
    <row r="15606">
      <c r="A15606" t="inlineStr">
        <is>
          <t>Global Net-zero</t>
        </is>
      </c>
      <c r="B15606" t="inlineStr">
        <is>
          <t>Newfoundland and Labrador</t>
        </is>
      </c>
      <c r="C15606" t="inlineStr">
        <is>
          <t>Diesel</t>
        </is>
      </c>
      <c r="D15606" t="n">
        <v>2015</v>
      </c>
      <c r="E15606" t="n">
        <v>35.6786128043697</v>
      </c>
      <c r="F15606" t="inlineStr">
        <is>
          <t>Transportation</t>
        </is>
      </c>
      <c r="G15606">
        <f>A15606&amp;B15606&amp;F15606&amp;C15606&amp;D15606</f>
        <v/>
      </c>
    </row>
    <row r="15607">
      <c r="A15607" t="inlineStr">
        <is>
          <t>Global Net-zero</t>
        </is>
      </c>
      <c r="B15607" t="inlineStr">
        <is>
          <t>Newfoundland and Labrador</t>
        </is>
      </c>
      <c r="C15607" t="inlineStr">
        <is>
          <t>Diesel</t>
        </is>
      </c>
      <c r="D15607" t="n">
        <v>2016</v>
      </c>
      <c r="E15607" t="n">
        <v>34.0430224075037</v>
      </c>
      <c r="F15607" t="inlineStr">
        <is>
          <t>Transportation</t>
        </is>
      </c>
      <c r="G15607">
        <f>A15607&amp;B15607&amp;F15607&amp;C15607&amp;D15607</f>
        <v/>
      </c>
    </row>
    <row r="15608">
      <c r="A15608" t="inlineStr">
        <is>
          <t>Global Net-zero</t>
        </is>
      </c>
      <c r="B15608" t="inlineStr">
        <is>
          <t>Newfoundland and Labrador</t>
        </is>
      </c>
      <c r="C15608" t="inlineStr">
        <is>
          <t>Diesel</t>
        </is>
      </c>
      <c r="D15608" t="n">
        <v>2017</v>
      </c>
      <c r="E15608" t="n">
        <v>36.2339841039937</v>
      </c>
      <c r="F15608" t="inlineStr">
        <is>
          <t>Transportation</t>
        </is>
      </c>
      <c r="G15608">
        <f>A15608&amp;B15608&amp;F15608&amp;C15608&amp;D15608</f>
        <v/>
      </c>
    </row>
    <row r="15609">
      <c r="A15609" t="inlineStr">
        <is>
          <t>Global Net-zero</t>
        </is>
      </c>
      <c r="B15609" t="inlineStr">
        <is>
          <t>Newfoundland and Labrador</t>
        </is>
      </c>
      <c r="C15609" t="inlineStr">
        <is>
          <t>Diesel</t>
        </is>
      </c>
      <c r="D15609" t="n">
        <v>2018</v>
      </c>
      <c r="E15609" t="n">
        <v>41.3972576382384</v>
      </c>
      <c r="F15609" t="inlineStr">
        <is>
          <t>Transportation</t>
        </is>
      </c>
      <c r="G15609">
        <f>A15609&amp;B15609&amp;F15609&amp;C15609&amp;D15609</f>
        <v/>
      </c>
    </row>
    <row r="15610">
      <c r="A15610" t="inlineStr">
        <is>
          <t>Global Net-zero</t>
        </is>
      </c>
      <c r="B15610" t="inlineStr">
        <is>
          <t>Newfoundland and Labrador</t>
        </is>
      </c>
      <c r="C15610" t="inlineStr">
        <is>
          <t>Diesel</t>
        </is>
      </c>
      <c r="D15610" t="n">
        <v>2019</v>
      </c>
      <c r="E15610" t="n">
        <v>40.0969622632631</v>
      </c>
      <c r="F15610" t="inlineStr">
        <is>
          <t>Transportation</t>
        </is>
      </c>
      <c r="G15610">
        <f>A15610&amp;B15610&amp;F15610&amp;C15610&amp;D15610</f>
        <v/>
      </c>
    </row>
    <row r="15611">
      <c r="A15611" t="inlineStr">
        <is>
          <t>Global Net-zero</t>
        </is>
      </c>
      <c r="B15611" t="inlineStr">
        <is>
          <t>Newfoundland and Labrador</t>
        </is>
      </c>
      <c r="C15611" t="inlineStr">
        <is>
          <t>Diesel</t>
        </is>
      </c>
      <c r="D15611" t="n">
        <v>2020</v>
      </c>
      <c r="E15611" t="n">
        <v>31.810155479167</v>
      </c>
      <c r="F15611" t="inlineStr">
        <is>
          <t>Transportation</t>
        </is>
      </c>
      <c r="G15611">
        <f>A15611&amp;B15611&amp;F15611&amp;C15611&amp;D15611</f>
        <v/>
      </c>
    </row>
    <row r="15612">
      <c r="A15612" t="inlineStr">
        <is>
          <t>Global Net-zero</t>
        </is>
      </c>
      <c r="B15612" t="inlineStr">
        <is>
          <t>Newfoundland and Labrador</t>
        </is>
      </c>
      <c r="C15612" t="inlineStr">
        <is>
          <t>Diesel</t>
        </is>
      </c>
      <c r="D15612" t="n">
        <v>2021</v>
      </c>
      <c r="E15612" t="n">
        <v>40.8865626940852</v>
      </c>
      <c r="F15612" t="inlineStr">
        <is>
          <t>Transportation</t>
        </is>
      </c>
      <c r="G15612">
        <f>A15612&amp;B15612&amp;F15612&amp;C15612&amp;D15612</f>
        <v/>
      </c>
    </row>
    <row r="15613">
      <c r="A15613" t="inlineStr">
        <is>
          <t>Global Net-zero</t>
        </is>
      </c>
      <c r="B15613" t="inlineStr">
        <is>
          <t>Newfoundland and Labrador</t>
        </is>
      </c>
      <c r="C15613" t="inlineStr">
        <is>
          <t>Diesel</t>
        </is>
      </c>
      <c r="D15613" t="n">
        <v>2022</v>
      </c>
      <c r="E15613" t="n">
        <v>50.6134754778</v>
      </c>
      <c r="F15613" t="inlineStr">
        <is>
          <t>Transportation</t>
        </is>
      </c>
      <c r="G15613">
        <f>A15613&amp;B15613&amp;F15613&amp;C15613&amp;D15613</f>
        <v/>
      </c>
    </row>
    <row r="15614">
      <c r="A15614" t="inlineStr">
        <is>
          <t>Global Net-zero</t>
        </is>
      </c>
      <c r="B15614" t="inlineStr">
        <is>
          <t>Newfoundland and Labrador</t>
        </is>
      </c>
      <c r="C15614" t="inlineStr">
        <is>
          <t>Diesel</t>
        </is>
      </c>
      <c r="D15614" t="n">
        <v>2023</v>
      </c>
      <c r="E15614" t="n">
        <v>47.7125453990257</v>
      </c>
      <c r="F15614" t="inlineStr">
        <is>
          <t>Transportation</t>
        </is>
      </c>
      <c r="G15614">
        <f>A15614&amp;B15614&amp;F15614&amp;C15614&amp;D15614</f>
        <v/>
      </c>
    </row>
    <row r="15615">
      <c r="A15615" t="inlineStr">
        <is>
          <t>Global Net-zero</t>
        </is>
      </c>
      <c r="B15615" t="inlineStr">
        <is>
          <t>Newfoundland and Labrador</t>
        </is>
      </c>
      <c r="C15615" t="inlineStr">
        <is>
          <t>Diesel</t>
        </is>
      </c>
      <c r="D15615" t="n">
        <v>2024</v>
      </c>
      <c r="E15615" t="n">
        <v>46.7501808123131</v>
      </c>
      <c r="F15615" t="inlineStr">
        <is>
          <t>Transportation</t>
        </is>
      </c>
      <c r="G15615">
        <f>A15615&amp;B15615&amp;F15615&amp;C15615&amp;D15615</f>
        <v/>
      </c>
    </row>
    <row r="15616">
      <c r="A15616" t="inlineStr">
        <is>
          <t>Global Net-zero</t>
        </is>
      </c>
      <c r="B15616" t="inlineStr">
        <is>
          <t>Newfoundland and Labrador</t>
        </is>
      </c>
      <c r="C15616" t="inlineStr">
        <is>
          <t>Diesel</t>
        </is>
      </c>
      <c r="D15616" t="n">
        <v>2025</v>
      </c>
      <c r="E15616" t="n">
        <v>46.0250961247681</v>
      </c>
      <c r="F15616" t="inlineStr">
        <is>
          <t>Transportation</t>
        </is>
      </c>
      <c r="G15616">
        <f>A15616&amp;B15616&amp;F15616&amp;C15616&amp;D15616</f>
        <v/>
      </c>
    </row>
    <row r="15617">
      <c r="A15617" t="inlineStr">
        <is>
          <t>Global Net-zero</t>
        </is>
      </c>
      <c r="B15617" t="inlineStr">
        <is>
          <t>Newfoundland and Labrador</t>
        </is>
      </c>
      <c r="C15617" t="inlineStr">
        <is>
          <t>Diesel</t>
        </is>
      </c>
      <c r="D15617" t="n">
        <v>2026</v>
      </c>
      <c r="E15617" t="n">
        <v>45.0705426208073</v>
      </c>
      <c r="F15617" t="inlineStr">
        <is>
          <t>Transportation</t>
        </is>
      </c>
      <c r="G15617">
        <f>A15617&amp;B15617&amp;F15617&amp;C15617&amp;D15617</f>
        <v/>
      </c>
    </row>
    <row r="15618">
      <c r="A15618" t="inlineStr">
        <is>
          <t>Global Net-zero</t>
        </is>
      </c>
      <c r="B15618" t="inlineStr">
        <is>
          <t>Newfoundland and Labrador</t>
        </is>
      </c>
      <c r="C15618" t="inlineStr">
        <is>
          <t>Diesel</t>
        </is>
      </c>
      <c r="D15618" t="n">
        <v>2027</v>
      </c>
      <c r="E15618" t="n">
        <v>44.1514103535802</v>
      </c>
      <c r="F15618" t="inlineStr">
        <is>
          <t>Transportation</t>
        </is>
      </c>
      <c r="G15618">
        <f>A15618&amp;B15618&amp;F15618&amp;C15618&amp;D15618</f>
        <v/>
      </c>
    </row>
    <row r="15619">
      <c r="A15619" t="inlineStr">
        <is>
          <t>Global Net-zero</t>
        </is>
      </c>
      <c r="B15619" t="inlineStr">
        <is>
          <t>Newfoundland and Labrador</t>
        </is>
      </c>
      <c r="C15619" t="inlineStr">
        <is>
          <t>Diesel</t>
        </is>
      </c>
      <c r="D15619" t="n">
        <v>2028</v>
      </c>
      <c r="E15619" t="n">
        <v>43.2554304856029</v>
      </c>
      <c r="F15619" t="inlineStr">
        <is>
          <t>Transportation</t>
        </is>
      </c>
      <c r="G15619">
        <f>A15619&amp;B15619&amp;F15619&amp;C15619&amp;D15619</f>
        <v/>
      </c>
    </row>
    <row r="15620">
      <c r="A15620" t="inlineStr">
        <is>
          <t>Global Net-zero</t>
        </is>
      </c>
      <c r="B15620" t="inlineStr">
        <is>
          <t>Newfoundland and Labrador</t>
        </is>
      </c>
      <c r="C15620" t="inlineStr">
        <is>
          <t>Diesel</t>
        </is>
      </c>
      <c r="D15620" t="n">
        <v>2029</v>
      </c>
      <c r="E15620" t="n">
        <v>42.4844415334972</v>
      </c>
      <c r="F15620" t="inlineStr">
        <is>
          <t>Transportation</t>
        </is>
      </c>
      <c r="G15620">
        <f>A15620&amp;B15620&amp;F15620&amp;C15620&amp;D15620</f>
        <v/>
      </c>
    </row>
    <row r="15621">
      <c r="A15621" t="inlineStr">
        <is>
          <t>Global Net-zero</t>
        </is>
      </c>
      <c r="B15621" t="inlineStr">
        <is>
          <t>Newfoundland and Labrador</t>
        </is>
      </c>
      <c r="C15621" t="inlineStr">
        <is>
          <t>Diesel</t>
        </is>
      </c>
      <c r="D15621" t="n">
        <v>2030</v>
      </c>
      <c r="E15621" t="n">
        <v>41.6222265147901</v>
      </c>
      <c r="F15621" t="inlineStr">
        <is>
          <t>Transportation</t>
        </is>
      </c>
      <c r="G15621">
        <f>A15621&amp;B15621&amp;F15621&amp;C15621&amp;D15621</f>
        <v/>
      </c>
    </row>
    <row r="15622">
      <c r="A15622" t="inlineStr">
        <is>
          <t>Global Net-zero</t>
        </is>
      </c>
      <c r="B15622" t="inlineStr">
        <is>
          <t>Newfoundland and Labrador</t>
        </is>
      </c>
      <c r="C15622" t="inlineStr">
        <is>
          <t>Diesel</t>
        </is>
      </c>
      <c r="D15622" t="n">
        <v>2031</v>
      </c>
      <c r="E15622" t="n">
        <v>43.5330803199709</v>
      </c>
      <c r="F15622" t="inlineStr">
        <is>
          <t>Transportation</t>
        </is>
      </c>
      <c r="G15622">
        <f>A15622&amp;B15622&amp;F15622&amp;C15622&amp;D15622</f>
        <v/>
      </c>
    </row>
    <row r="15623">
      <c r="A15623" t="inlineStr">
        <is>
          <t>Global Net-zero</t>
        </is>
      </c>
      <c r="B15623" t="inlineStr">
        <is>
          <t>Newfoundland and Labrador</t>
        </is>
      </c>
      <c r="C15623" t="inlineStr">
        <is>
          <t>Diesel</t>
        </is>
      </c>
      <c r="D15623" t="n">
        <v>2032</v>
      </c>
      <c r="E15623" t="n">
        <v>44.9092333359068</v>
      </c>
      <c r="F15623" t="inlineStr">
        <is>
          <t>Transportation</t>
        </is>
      </c>
      <c r="G15623">
        <f>A15623&amp;B15623&amp;F15623&amp;C15623&amp;D15623</f>
        <v/>
      </c>
    </row>
    <row r="15624">
      <c r="A15624" t="inlineStr">
        <is>
          <t>Global Net-zero</t>
        </is>
      </c>
      <c r="B15624" t="inlineStr">
        <is>
          <t>Newfoundland and Labrador</t>
        </is>
      </c>
      <c r="C15624" t="inlineStr">
        <is>
          <t>Diesel</t>
        </is>
      </c>
      <c r="D15624" t="n">
        <v>2033</v>
      </c>
      <c r="E15624" t="n">
        <v>46.3197226749676</v>
      </c>
      <c r="F15624" t="inlineStr">
        <is>
          <t>Transportation</t>
        </is>
      </c>
      <c r="G15624">
        <f>A15624&amp;B15624&amp;F15624&amp;C15624&amp;D15624</f>
        <v/>
      </c>
    </row>
    <row r="15625">
      <c r="A15625" t="inlineStr">
        <is>
          <t>Global Net-zero</t>
        </is>
      </c>
      <c r="B15625" t="inlineStr">
        <is>
          <t>Newfoundland and Labrador</t>
        </is>
      </c>
      <c r="C15625" t="inlineStr">
        <is>
          <t>Diesel</t>
        </is>
      </c>
      <c r="D15625" t="n">
        <v>2034</v>
      </c>
      <c r="E15625" t="n">
        <v>47.5601305953387</v>
      </c>
      <c r="F15625" t="inlineStr">
        <is>
          <t>Transportation</t>
        </is>
      </c>
      <c r="G15625">
        <f>A15625&amp;B15625&amp;F15625&amp;C15625&amp;D15625</f>
        <v/>
      </c>
    </row>
    <row r="15626">
      <c r="A15626" t="inlineStr">
        <is>
          <t>Global Net-zero</t>
        </is>
      </c>
      <c r="B15626" t="inlineStr">
        <is>
          <t>Newfoundland and Labrador</t>
        </is>
      </c>
      <c r="C15626" t="inlineStr">
        <is>
          <t>Diesel</t>
        </is>
      </c>
      <c r="D15626" t="n">
        <v>2035</v>
      </c>
      <c r="E15626" t="n">
        <v>48.6891650929355</v>
      </c>
      <c r="F15626" t="inlineStr">
        <is>
          <t>Transportation</t>
        </is>
      </c>
      <c r="G15626">
        <f>A15626&amp;B15626&amp;F15626&amp;C15626&amp;D15626</f>
        <v/>
      </c>
    </row>
    <row r="15627">
      <c r="A15627" t="inlineStr">
        <is>
          <t>Global Net-zero</t>
        </is>
      </c>
      <c r="B15627" t="inlineStr">
        <is>
          <t>Newfoundland and Labrador</t>
        </is>
      </c>
      <c r="C15627" t="inlineStr">
        <is>
          <t>Diesel</t>
        </is>
      </c>
      <c r="D15627" t="n">
        <v>2036</v>
      </c>
      <c r="E15627" t="n">
        <v>49.8361299958618</v>
      </c>
      <c r="F15627" t="inlineStr">
        <is>
          <t>Transportation</t>
        </is>
      </c>
      <c r="G15627">
        <f>A15627&amp;B15627&amp;F15627&amp;C15627&amp;D15627</f>
        <v/>
      </c>
    </row>
    <row r="15628">
      <c r="A15628" t="inlineStr">
        <is>
          <t>Global Net-zero</t>
        </is>
      </c>
      <c r="B15628" t="inlineStr">
        <is>
          <t>Newfoundland and Labrador</t>
        </is>
      </c>
      <c r="C15628" t="inlineStr">
        <is>
          <t>Diesel</t>
        </is>
      </c>
      <c r="D15628" t="n">
        <v>2037</v>
      </c>
      <c r="E15628" t="n">
        <v>50.9082105456538</v>
      </c>
      <c r="F15628" t="inlineStr">
        <is>
          <t>Transportation</t>
        </is>
      </c>
      <c r="G15628">
        <f>A15628&amp;B15628&amp;F15628&amp;C15628&amp;D15628</f>
        <v/>
      </c>
    </row>
    <row r="15629">
      <c r="A15629" t="inlineStr">
        <is>
          <t>Global Net-zero</t>
        </is>
      </c>
      <c r="B15629" t="inlineStr">
        <is>
          <t>Newfoundland and Labrador</t>
        </is>
      </c>
      <c r="C15629" t="inlineStr">
        <is>
          <t>Diesel</t>
        </is>
      </c>
      <c r="D15629" t="n">
        <v>2038</v>
      </c>
      <c r="E15629" t="n">
        <v>51.9479250978175</v>
      </c>
      <c r="F15629" t="inlineStr">
        <is>
          <t>Transportation</t>
        </is>
      </c>
      <c r="G15629">
        <f>A15629&amp;B15629&amp;F15629&amp;C15629&amp;D15629</f>
        <v/>
      </c>
    </row>
    <row r="15630">
      <c r="A15630" t="inlineStr">
        <is>
          <t>Global Net-zero</t>
        </is>
      </c>
      <c r="B15630" t="inlineStr">
        <is>
          <t>Newfoundland and Labrador</t>
        </is>
      </c>
      <c r="C15630" t="inlineStr">
        <is>
          <t>Diesel</t>
        </is>
      </c>
      <c r="D15630" t="n">
        <v>2039</v>
      </c>
      <c r="E15630" t="n">
        <v>52.9500784770215</v>
      </c>
      <c r="F15630" t="inlineStr">
        <is>
          <t>Transportation</t>
        </is>
      </c>
      <c r="G15630">
        <f>A15630&amp;B15630&amp;F15630&amp;C15630&amp;D15630</f>
        <v/>
      </c>
    </row>
    <row r="15631">
      <c r="A15631" t="inlineStr">
        <is>
          <t>Global Net-zero</t>
        </is>
      </c>
      <c r="B15631" t="inlineStr">
        <is>
          <t>Newfoundland and Labrador</t>
        </is>
      </c>
      <c r="C15631" t="inlineStr">
        <is>
          <t>Diesel</t>
        </is>
      </c>
      <c r="D15631" t="n">
        <v>2040</v>
      </c>
      <c r="E15631" t="n">
        <v>53.8431662215234</v>
      </c>
      <c r="F15631" t="inlineStr">
        <is>
          <t>Transportation</t>
        </is>
      </c>
      <c r="G15631">
        <f>A15631&amp;B15631&amp;F15631&amp;C15631&amp;D15631</f>
        <v/>
      </c>
    </row>
    <row r="15632">
      <c r="A15632" t="inlineStr">
        <is>
          <t>Global Net-zero</t>
        </is>
      </c>
      <c r="B15632" t="inlineStr">
        <is>
          <t>Newfoundland and Labrador</t>
        </is>
      </c>
      <c r="C15632" t="inlineStr">
        <is>
          <t>Diesel</t>
        </is>
      </c>
      <c r="D15632" t="n">
        <v>2041</v>
      </c>
      <c r="E15632" t="n">
        <v>54.8132230473337</v>
      </c>
      <c r="F15632" t="inlineStr">
        <is>
          <t>Transportation</t>
        </is>
      </c>
      <c r="G15632">
        <f>A15632&amp;B15632&amp;F15632&amp;C15632&amp;D15632</f>
        <v/>
      </c>
    </row>
    <row r="15633">
      <c r="A15633" t="inlineStr">
        <is>
          <t>Global Net-zero</t>
        </is>
      </c>
      <c r="B15633" t="inlineStr">
        <is>
          <t>Newfoundland and Labrador</t>
        </is>
      </c>
      <c r="C15633" t="inlineStr">
        <is>
          <t>Diesel</t>
        </is>
      </c>
      <c r="D15633" t="n">
        <v>2042</v>
      </c>
      <c r="E15633" t="n">
        <v>54.9634214454018</v>
      </c>
      <c r="F15633" t="inlineStr">
        <is>
          <t>Transportation</t>
        </is>
      </c>
      <c r="G15633">
        <f>A15633&amp;B15633&amp;F15633&amp;C15633&amp;D15633</f>
        <v/>
      </c>
    </row>
    <row r="15634">
      <c r="A15634" t="inlineStr">
        <is>
          <t>Global Net-zero</t>
        </is>
      </c>
      <c r="B15634" t="inlineStr">
        <is>
          <t>Newfoundland and Labrador</t>
        </is>
      </c>
      <c r="C15634" t="inlineStr">
        <is>
          <t>Diesel</t>
        </is>
      </c>
      <c r="D15634" t="n">
        <v>2043</v>
      </c>
      <c r="E15634" t="n">
        <v>55.0092851432929</v>
      </c>
      <c r="F15634" t="inlineStr">
        <is>
          <t>Transportation</t>
        </is>
      </c>
      <c r="G15634">
        <f>A15634&amp;B15634&amp;F15634&amp;C15634&amp;D15634</f>
        <v/>
      </c>
    </row>
    <row r="15635">
      <c r="A15635" t="inlineStr">
        <is>
          <t>Global Net-zero</t>
        </is>
      </c>
      <c r="B15635" t="inlineStr">
        <is>
          <t>Newfoundland and Labrador</t>
        </is>
      </c>
      <c r="C15635" t="inlineStr">
        <is>
          <t>Diesel</t>
        </is>
      </c>
      <c r="D15635" t="n">
        <v>2044</v>
      </c>
      <c r="E15635" t="n">
        <v>54.9441161091514</v>
      </c>
      <c r="F15635" t="inlineStr">
        <is>
          <t>Transportation</t>
        </is>
      </c>
      <c r="G15635">
        <f>A15635&amp;B15635&amp;F15635&amp;C15635&amp;D15635</f>
        <v/>
      </c>
    </row>
    <row r="15636">
      <c r="A15636" t="inlineStr">
        <is>
          <t>Global Net-zero</t>
        </is>
      </c>
      <c r="B15636" t="inlineStr">
        <is>
          <t>Newfoundland and Labrador</t>
        </is>
      </c>
      <c r="C15636" t="inlineStr">
        <is>
          <t>Diesel</t>
        </is>
      </c>
      <c r="D15636" t="n">
        <v>2045</v>
      </c>
      <c r="E15636" t="n">
        <v>54.8068373499196</v>
      </c>
      <c r="F15636" t="inlineStr">
        <is>
          <t>Transportation</t>
        </is>
      </c>
      <c r="G15636">
        <f>A15636&amp;B15636&amp;F15636&amp;C15636&amp;D15636</f>
        <v/>
      </c>
    </row>
    <row r="15637">
      <c r="A15637" t="inlineStr">
        <is>
          <t>Global Net-zero</t>
        </is>
      </c>
      <c r="B15637" t="inlineStr">
        <is>
          <t>Newfoundland and Labrador</t>
        </is>
      </c>
      <c r="C15637" t="inlineStr">
        <is>
          <t>Diesel</t>
        </is>
      </c>
      <c r="D15637" t="n">
        <v>2046</v>
      </c>
      <c r="E15637" t="n">
        <v>54.5307660881369</v>
      </c>
      <c r="F15637" t="inlineStr">
        <is>
          <t>Transportation</t>
        </is>
      </c>
      <c r="G15637">
        <f>A15637&amp;B15637&amp;F15637&amp;C15637&amp;D15637</f>
        <v/>
      </c>
    </row>
    <row r="15638">
      <c r="A15638" t="inlineStr">
        <is>
          <t>Global Net-zero</t>
        </is>
      </c>
      <c r="B15638" t="inlineStr">
        <is>
          <t>Newfoundland and Labrador</t>
        </is>
      </c>
      <c r="C15638" t="inlineStr">
        <is>
          <t>Diesel</t>
        </is>
      </c>
      <c r="D15638" t="n">
        <v>2047</v>
      </c>
      <c r="E15638" t="n">
        <v>54.2049556288216</v>
      </c>
      <c r="F15638" t="inlineStr">
        <is>
          <t>Transportation</t>
        </is>
      </c>
      <c r="G15638">
        <f>A15638&amp;B15638&amp;F15638&amp;C15638&amp;D15638</f>
        <v/>
      </c>
    </row>
    <row r="15639">
      <c r="A15639" t="inlineStr">
        <is>
          <t>Global Net-zero</t>
        </is>
      </c>
      <c r="B15639" t="inlineStr">
        <is>
          <t>Newfoundland and Labrador</t>
        </is>
      </c>
      <c r="C15639" t="inlineStr">
        <is>
          <t>Diesel</t>
        </is>
      </c>
      <c r="D15639" t="n">
        <v>2048</v>
      </c>
      <c r="E15639" t="n">
        <v>53.7809301641518</v>
      </c>
      <c r="F15639" t="inlineStr">
        <is>
          <t>Transportation</t>
        </is>
      </c>
      <c r="G15639">
        <f>A15639&amp;B15639&amp;F15639&amp;C15639&amp;D15639</f>
        <v/>
      </c>
    </row>
    <row r="15640">
      <c r="A15640" t="inlineStr">
        <is>
          <t>Global Net-zero</t>
        </is>
      </c>
      <c r="B15640" t="inlineStr">
        <is>
          <t>Newfoundland and Labrador</t>
        </is>
      </c>
      <c r="C15640" t="inlineStr">
        <is>
          <t>Diesel</t>
        </is>
      </c>
      <c r="D15640" t="n">
        <v>2049</v>
      </c>
      <c r="E15640" t="n">
        <v>53.2088542937696</v>
      </c>
      <c r="F15640" t="inlineStr">
        <is>
          <t>Transportation</t>
        </is>
      </c>
      <c r="G15640">
        <f>A15640&amp;B15640&amp;F15640&amp;C15640&amp;D15640</f>
        <v/>
      </c>
    </row>
    <row r="15641">
      <c r="A15641" t="inlineStr">
        <is>
          <t>Global Net-zero</t>
        </is>
      </c>
      <c r="B15641" t="inlineStr">
        <is>
          <t>Newfoundland and Labrador</t>
        </is>
      </c>
      <c r="C15641" t="inlineStr">
        <is>
          <t>Diesel</t>
        </is>
      </c>
      <c r="D15641" t="n">
        <v>2050</v>
      </c>
      <c r="E15641" t="n">
        <v>52.4716427641078</v>
      </c>
      <c r="F15641" t="inlineStr">
        <is>
          <t>Transportation</t>
        </is>
      </c>
      <c r="G15641">
        <f>A15641&amp;B15641&amp;F15641&amp;C15641&amp;D15641</f>
        <v/>
      </c>
    </row>
    <row r="15642">
      <c r="A15642" t="inlineStr">
        <is>
          <t>Global Net-zero</t>
        </is>
      </c>
      <c r="B15642" t="inlineStr">
        <is>
          <t>Newfoundland and Labrador</t>
        </is>
      </c>
      <c r="C15642" t="inlineStr">
        <is>
          <t>Gasoline</t>
        </is>
      </c>
      <c r="D15642" t="n">
        <v>2005</v>
      </c>
      <c r="E15642" t="n">
        <v>42.6173697580241</v>
      </c>
      <c r="F15642" t="inlineStr">
        <is>
          <t>Transportation</t>
        </is>
      </c>
      <c r="G15642">
        <f>A15642&amp;B15642&amp;F15642&amp;C15642&amp;D15642</f>
        <v/>
      </c>
    </row>
    <row r="15643">
      <c r="A15643" t="inlineStr">
        <is>
          <t>Global Net-zero</t>
        </is>
      </c>
      <c r="B15643" t="inlineStr">
        <is>
          <t>Newfoundland and Labrador</t>
        </is>
      </c>
      <c r="C15643" t="inlineStr">
        <is>
          <t>Gasoline</t>
        </is>
      </c>
      <c r="D15643" t="n">
        <v>2006</v>
      </c>
      <c r="E15643" t="n">
        <v>44.1507992625946</v>
      </c>
      <c r="F15643" t="inlineStr">
        <is>
          <t>Transportation</t>
        </is>
      </c>
      <c r="G15643">
        <f>A15643&amp;B15643&amp;F15643&amp;C15643&amp;D15643</f>
        <v/>
      </c>
    </row>
    <row r="15644">
      <c r="A15644" t="inlineStr">
        <is>
          <t>Global Net-zero</t>
        </is>
      </c>
      <c r="B15644" t="inlineStr">
        <is>
          <t>Newfoundland and Labrador</t>
        </is>
      </c>
      <c r="C15644" t="inlineStr">
        <is>
          <t>Gasoline</t>
        </is>
      </c>
      <c r="D15644" t="n">
        <v>2007</v>
      </c>
      <c r="E15644" t="n">
        <v>43.8109258242471</v>
      </c>
      <c r="F15644" t="inlineStr">
        <is>
          <t>Transportation</t>
        </is>
      </c>
      <c r="G15644">
        <f>A15644&amp;B15644&amp;F15644&amp;C15644&amp;D15644</f>
        <v/>
      </c>
    </row>
    <row r="15645">
      <c r="A15645" t="inlineStr">
        <is>
          <t>Global Net-zero</t>
        </is>
      </c>
      <c r="B15645" t="inlineStr">
        <is>
          <t>Newfoundland and Labrador</t>
        </is>
      </c>
      <c r="C15645" t="inlineStr">
        <is>
          <t>Gasoline</t>
        </is>
      </c>
      <c r="D15645" t="n">
        <v>2008</v>
      </c>
      <c r="E15645" t="n">
        <v>47.0192841877941</v>
      </c>
      <c r="F15645" t="inlineStr">
        <is>
          <t>Transportation</t>
        </is>
      </c>
      <c r="G15645">
        <f>A15645&amp;B15645&amp;F15645&amp;C15645&amp;D15645</f>
        <v/>
      </c>
    </row>
    <row r="15646">
      <c r="A15646" t="inlineStr">
        <is>
          <t>Global Net-zero</t>
        </is>
      </c>
      <c r="B15646" t="inlineStr">
        <is>
          <t>Newfoundland and Labrador</t>
        </is>
      </c>
      <c r="C15646" t="inlineStr">
        <is>
          <t>Gasoline</t>
        </is>
      </c>
      <c r="D15646" t="n">
        <v>2009</v>
      </c>
      <c r="E15646" t="n">
        <v>38.9226840485769</v>
      </c>
      <c r="F15646" t="inlineStr">
        <is>
          <t>Transportation</t>
        </is>
      </c>
      <c r="G15646">
        <f>A15646&amp;B15646&amp;F15646&amp;C15646&amp;D15646</f>
        <v/>
      </c>
    </row>
    <row r="15647">
      <c r="A15647" t="inlineStr">
        <is>
          <t>Global Net-zero</t>
        </is>
      </c>
      <c r="B15647" t="inlineStr">
        <is>
          <t>Newfoundland and Labrador</t>
        </is>
      </c>
      <c r="C15647" t="inlineStr">
        <is>
          <t>Gasoline</t>
        </is>
      </c>
      <c r="D15647" t="n">
        <v>2010</v>
      </c>
      <c r="E15647" t="n">
        <v>40.9516478958799</v>
      </c>
      <c r="F15647" t="inlineStr">
        <is>
          <t>Transportation</t>
        </is>
      </c>
      <c r="G15647">
        <f>A15647&amp;B15647&amp;F15647&amp;C15647&amp;D15647</f>
        <v/>
      </c>
    </row>
    <row r="15648">
      <c r="A15648" t="inlineStr">
        <is>
          <t>Global Net-zero</t>
        </is>
      </c>
      <c r="B15648" t="inlineStr">
        <is>
          <t>Newfoundland and Labrador</t>
        </is>
      </c>
      <c r="C15648" t="inlineStr">
        <is>
          <t>Gasoline</t>
        </is>
      </c>
      <c r="D15648" t="n">
        <v>2011</v>
      </c>
      <c r="E15648" t="n">
        <v>46.4560994547763</v>
      </c>
      <c r="F15648" t="inlineStr">
        <is>
          <t>Transportation</t>
        </is>
      </c>
      <c r="G15648">
        <f>A15648&amp;B15648&amp;F15648&amp;C15648&amp;D15648</f>
        <v/>
      </c>
    </row>
    <row r="15649">
      <c r="A15649" t="inlineStr">
        <is>
          <t>Global Net-zero</t>
        </is>
      </c>
      <c r="B15649" t="inlineStr">
        <is>
          <t>Newfoundland and Labrador</t>
        </is>
      </c>
      <c r="C15649" t="inlineStr">
        <is>
          <t>Gasoline</t>
        </is>
      </c>
      <c r="D15649" t="n">
        <v>2012</v>
      </c>
      <c r="E15649" t="n">
        <v>47.1705064433887</v>
      </c>
      <c r="F15649" t="inlineStr">
        <is>
          <t>Transportation</t>
        </is>
      </c>
      <c r="G15649">
        <f>A15649&amp;B15649&amp;F15649&amp;C15649&amp;D15649</f>
        <v/>
      </c>
    </row>
    <row r="15650">
      <c r="A15650" t="inlineStr">
        <is>
          <t>Global Net-zero</t>
        </is>
      </c>
      <c r="B15650" t="inlineStr">
        <is>
          <t>Newfoundland and Labrador</t>
        </is>
      </c>
      <c r="C15650" t="inlineStr">
        <is>
          <t>Gasoline</t>
        </is>
      </c>
      <c r="D15650" t="n">
        <v>2013</v>
      </c>
      <c r="E15650" t="n">
        <v>45.5756295223335</v>
      </c>
      <c r="F15650" t="inlineStr">
        <is>
          <t>Transportation</t>
        </is>
      </c>
      <c r="G15650">
        <f>A15650&amp;B15650&amp;F15650&amp;C15650&amp;D15650</f>
        <v/>
      </c>
    </row>
    <row r="15651">
      <c r="A15651" t="inlineStr">
        <is>
          <t>Global Net-zero</t>
        </is>
      </c>
      <c r="B15651" t="inlineStr">
        <is>
          <t>Newfoundland and Labrador</t>
        </is>
      </c>
      <c r="C15651" t="inlineStr">
        <is>
          <t>Gasoline</t>
        </is>
      </c>
      <c r="D15651" t="n">
        <v>2014</v>
      </c>
      <c r="E15651" t="n">
        <v>44.6810762445482</v>
      </c>
      <c r="F15651" t="inlineStr">
        <is>
          <t>Transportation</t>
        </is>
      </c>
      <c r="G15651">
        <f>A15651&amp;B15651&amp;F15651&amp;C15651&amp;D15651</f>
        <v/>
      </c>
    </row>
    <row r="15652">
      <c r="A15652" t="inlineStr">
        <is>
          <t>Global Net-zero</t>
        </is>
      </c>
      <c r="B15652" t="inlineStr">
        <is>
          <t>Newfoundland and Labrador</t>
        </is>
      </c>
      <c r="C15652" t="inlineStr">
        <is>
          <t>Gasoline</t>
        </is>
      </c>
      <c r="D15652" t="n">
        <v>2015</v>
      </c>
      <c r="E15652" t="n">
        <v>36.5826102138346</v>
      </c>
      <c r="F15652" t="inlineStr">
        <is>
          <t>Transportation</t>
        </is>
      </c>
      <c r="G15652">
        <f>A15652&amp;B15652&amp;F15652&amp;C15652&amp;D15652</f>
        <v/>
      </c>
    </row>
    <row r="15653">
      <c r="A15653" t="inlineStr">
        <is>
          <t>Global Net-zero</t>
        </is>
      </c>
      <c r="B15653" t="inlineStr">
        <is>
          <t>Newfoundland and Labrador</t>
        </is>
      </c>
      <c r="C15653" t="inlineStr">
        <is>
          <t>Gasoline</t>
        </is>
      </c>
      <c r="D15653" t="n">
        <v>2016</v>
      </c>
      <c r="E15653" t="n">
        <v>38.9313225929749</v>
      </c>
      <c r="F15653" t="inlineStr">
        <is>
          <t>Transportation</t>
        </is>
      </c>
      <c r="G15653">
        <f>A15653&amp;B15653&amp;F15653&amp;C15653&amp;D15653</f>
        <v/>
      </c>
    </row>
    <row r="15654">
      <c r="A15654" t="inlineStr">
        <is>
          <t>Global Net-zero</t>
        </is>
      </c>
      <c r="B15654" t="inlineStr">
        <is>
          <t>Newfoundland and Labrador</t>
        </is>
      </c>
      <c r="C15654" t="inlineStr">
        <is>
          <t>Gasoline</t>
        </is>
      </c>
      <c r="D15654" t="n">
        <v>2017</v>
      </c>
      <c r="E15654" t="n">
        <v>41.3901645070535</v>
      </c>
      <c r="F15654" t="inlineStr">
        <is>
          <t>Transportation</t>
        </is>
      </c>
      <c r="G15654">
        <f>A15654&amp;B15654&amp;F15654&amp;C15654&amp;D15654</f>
        <v/>
      </c>
    </row>
    <row r="15655">
      <c r="A15655" t="inlineStr">
        <is>
          <t>Global Net-zero</t>
        </is>
      </c>
      <c r="B15655" t="inlineStr">
        <is>
          <t>Newfoundland and Labrador</t>
        </is>
      </c>
      <c r="C15655" t="inlineStr">
        <is>
          <t>Gasoline</t>
        </is>
      </c>
      <c r="D15655" t="n">
        <v>2018</v>
      </c>
      <c r="E15655" t="n">
        <v>42.4764078331873</v>
      </c>
      <c r="F15655" t="inlineStr">
        <is>
          <t>Transportation</t>
        </is>
      </c>
      <c r="G15655">
        <f>A15655&amp;B15655&amp;F15655&amp;C15655&amp;D15655</f>
        <v/>
      </c>
    </row>
    <row r="15656">
      <c r="A15656" t="inlineStr">
        <is>
          <t>Global Net-zero</t>
        </is>
      </c>
      <c r="B15656" t="inlineStr">
        <is>
          <t>Newfoundland and Labrador</t>
        </is>
      </c>
      <c r="C15656" t="inlineStr">
        <is>
          <t>Gasoline</t>
        </is>
      </c>
      <c r="D15656" t="n">
        <v>2019</v>
      </c>
      <c r="E15656" t="n">
        <v>39.8399023234463</v>
      </c>
      <c r="F15656" t="inlineStr">
        <is>
          <t>Transportation</t>
        </is>
      </c>
      <c r="G15656">
        <f>A15656&amp;B15656&amp;F15656&amp;C15656&amp;D15656</f>
        <v/>
      </c>
    </row>
    <row r="15657">
      <c r="A15657" t="inlineStr">
        <is>
          <t>Global Net-zero</t>
        </is>
      </c>
      <c r="B15657" t="inlineStr">
        <is>
          <t>Newfoundland and Labrador</t>
        </is>
      </c>
      <c r="C15657" t="inlineStr">
        <is>
          <t>Gasoline</t>
        </is>
      </c>
      <c r="D15657" t="n">
        <v>2020</v>
      </c>
      <c r="E15657" t="n">
        <v>33.8335288458544</v>
      </c>
      <c r="F15657" t="inlineStr">
        <is>
          <t>Transportation</t>
        </is>
      </c>
      <c r="G15657">
        <f>A15657&amp;B15657&amp;F15657&amp;C15657&amp;D15657</f>
        <v/>
      </c>
    </row>
    <row r="15658">
      <c r="A15658" t="inlineStr">
        <is>
          <t>Global Net-zero</t>
        </is>
      </c>
      <c r="B15658" t="inlineStr">
        <is>
          <t>Newfoundland and Labrador</t>
        </is>
      </c>
      <c r="C15658" t="inlineStr">
        <is>
          <t>Gasoline</t>
        </is>
      </c>
      <c r="D15658" t="n">
        <v>2021</v>
      </c>
      <c r="E15658" t="n">
        <v>45.4569668646389</v>
      </c>
      <c r="F15658" t="inlineStr">
        <is>
          <t>Transportation</t>
        </is>
      </c>
      <c r="G15658">
        <f>A15658&amp;B15658&amp;F15658&amp;C15658&amp;D15658</f>
        <v/>
      </c>
    </row>
    <row r="15659">
      <c r="A15659" t="inlineStr">
        <is>
          <t>Global Net-zero</t>
        </is>
      </c>
      <c r="B15659" t="inlineStr">
        <is>
          <t>Newfoundland and Labrador</t>
        </is>
      </c>
      <c r="C15659" t="inlineStr">
        <is>
          <t>Gasoline</t>
        </is>
      </c>
      <c r="D15659" t="n">
        <v>2022</v>
      </c>
      <c r="E15659" t="n">
        <v>55.2476682688</v>
      </c>
      <c r="F15659" t="inlineStr">
        <is>
          <t>Transportation</t>
        </is>
      </c>
      <c r="G15659">
        <f>A15659&amp;B15659&amp;F15659&amp;C15659&amp;D15659</f>
        <v/>
      </c>
    </row>
    <row r="15660">
      <c r="A15660" t="inlineStr">
        <is>
          <t>Global Net-zero</t>
        </is>
      </c>
      <c r="B15660" t="inlineStr">
        <is>
          <t>Newfoundland and Labrador</t>
        </is>
      </c>
      <c r="C15660" t="inlineStr">
        <is>
          <t>Gasoline</t>
        </is>
      </c>
      <c r="D15660" t="n">
        <v>2023</v>
      </c>
      <c r="E15660" t="n">
        <v>52.2352362855292</v>
      </c>
      <c r="F15660" t="inlineStr">
        <is>
          <t>Transportation</t>
        </is>
      </c>
      <c r="G15660">
        <f>A15660&amp;B15660&amp;F15660&amp;C15660&amp;D15660</f>
        <v/>
      </c>
    </row>
    <row r="15661">
      <c r="A15661" t="inlineStr">
        <is>
          <t>Global Net-zero</t>
        </is>
      </c>
      <c r="B15661" t="inlineStr">
        <is>
          <t>Newfoundland and Labrador</t>
        </is>
      </c>
      <c r="C15661" t="inlineStr">
        <is>
          <t>Gasoline</t>
        </is>
      </c>
      <c r="D15661" t="n">
        <v>2024</v>
      </c>
      <c r="E15661" t="n">
        <v>51.2594171842983</v>
      </c>
      <c r="F15661" t="inlineStr">
        <is>
          <t>Transportation</t>
        </is>
      </c>
      <c r="G15661">
        <f>A15661&amp;B15661&amp;F15661&amp;C15661&amp;D15661</f>
        <v/>
      </c>
    </row>
    <row r="15662">
      <c r="A15662" t="inlineStr">
        <is>
          <t>Global Net-zero</t>
        </is>
      </c>
      <c r="B15662" t="inlineStr">
        <is>
          <t>Newfoundland and Labrador</t>
        </is>
      </c>
      <c r="C15662" t="inlineStr">
        <is>
          <t>Gasoline</t>
        </is>
      </c>
      <c r="D15662" t="n">
        <v>2025</v>
      </c>
      <c r="E15662" t="n">
        <v>50.5212599078762</v>
      </c>
      <c r="F15662" t="inlineStr">
        <is>
          <t>Transportation</t>
        </is>
      </c>
      <c r="G15662">
        <f>A15662&amp;B15662&amp;F15662&amp;C15662&amp;D15662</f>
        <v/>
      </c>
    </row>
    <row r="15663">
      <c r="A15663" t="inlineStr">
        <is>
          <t>Global Net-zero</t>
        </is>
      </c>
      <c r="B15663" t="inlineStr">
        <is>
          <t>Newfoundland and Labrador</t>
        </is>
      </c>
      <c r="C15663" t="inlineStr">
        <is>
          <t>Gasoline</t>
        </is>
      </c>
      <c r="D15663" t="n">
        <v>2026</v>
      </c>
      <c r="E15663" t="n">
        <v>49.5254668997538</v>
      </c>
      <c r="F15663" t="inlineStr">
        <is>
          <t>Transportation</t>
        </is>
      </c>
      <c r="G15663">
        <f>A15663&amp;B15663&amp;F15663&amp;C15663&amp;D15663</f>
        <v/>
      </c>
    </row>
    <row r="15664">
      <c r="A15664" t="inlineStr">
        <is>
          <t>Global Net-zero</t>
        </is>
      </c>
      <c r="B15664" t="inlineStr">
        <is>
          <t>Newfoundland and Labrador</t>
        </is>
      </c>
      <c r="C15664" t="inlineStr">
        <is>
          <t>Gasoline</t>
        </is>
      </c>
      <c r="D15664" t="n">
        <v>2027</v>
      </c>
      <c r="E15664" t="n">
        <v>48.5556343445471</v>
      </c>
      <c r="F15664" t="inlineStr">
        <is>
          <t>Transportation</t>
        </is>
      </c>
      <c r="G15664">
        <f>A15664&amp;B15664&amp;F15664&amp;C15664&amp;D15664</f>
        <v/>
      </c>
    </row>
    <row r="15665">
      <c r="A15665" t="inlineStr">
        <is>
          <t>Global Net-zero</t>
        </is>
      </c>
      <c r="B15665" t="inlineStr">
        <is>
          <t>Newfoundland and Labrador</t>
        </is>
      </c>
      <c r="C15665" t="inlineStr">
        <is>
          <t>Gasoline</t>
        </is>
      </c>
      <c r="D15665" t="n">
        <v>2028</v>
      </c>
      <c r="E15665" t="n">
        <v>47.5983783423979</v>
      </c>
      <c r="F15665" t="inlineStr">
        <is>
          <t>Transportation</t>
        </is>
      </c>
      <c r="G15665">
        <f>A15665&amp;B15665&amp;F15665&amp;C15665&amp;D15665</f>
        <v/>
      </c>
    </row>
    <row r="15666">
      <c r="A15666" t="inlineStr">
        <is>
          <t>Global Net-zero</t>
        </is>
      </c>
      <c r="B15666" t="inlineStr">
        <is>
          <t>Newfoundland and Labrador</t>
        </is>
      </c>
      <c r="C15666" t="inlineStr">
        <is>
          <t>Gasoline</t>
        </is>
      </c>
      <c r="D15666" t="n">
        <v>2029</v>
      </c>
      <c r="E15666" t="n">
        <v>46.7608758330397</v>
      </c>
      <c r="F15666" t="inlineStr">
        <is>
          <t>Transportation</t>
        </is>
      </c>
      <c r="G15666">
        <f>A15666&amp;B15666&amp;F15666&amp;C15666&amp;D15666</f>
        <v/>
      </c>
    </row>
    <row r="15667">
      <c r="A15667" t="inlineStr">
        <is>
          <t>Global Net-zero</t>
        </is>
      </c>
      <c r="B15667" t="inlineStr">
        <is>
          <t>Newfoundland and Labrador</t>
        </is>
      </c>
      <c r="C15667" t="inlineStr">
        <is>
          <t>Gasoline</t>
        </is>
      </c>
      <c r="D15667" t="n">
        <v>2030</v>
      </c>
      <c r="E15667" t="n">
        <v>45.828431500271</v>
      </c>
      <c r="F15667" t="inlineStr">
        <is>
          <t>Transportation</t>
        </is>
      </c>
      <c r="G15667">
        <f>A15667&amp;B15667&amp;F15667&amp;C15667&amp;D15667</f>
        <v/>
      </c>
    </row>
    <row r="15668">
      <c r="A15668" t="inlineStr">
        <is>
          <t>Global Net-zero</t>
        </is>
      </c>
      <c r="B15668" t="inlineStr">
        <is>
          <t>Newfoundland and Labrador</t>
        </is>
      </c>
      <c r="C15668" t="inlineStr">
        <is>
          <t>Gasoline</t>
        </is>
      </c>
      <c r="D15668" t="n">
        <v>2031</v>
      </c>
      <c r="E15668" t="n">
        <v>47.7780245404239</v>
      </c>
      <c r="F15668" t="inlineStr">
        <is>
          <t>Transportation</t>
        </is>
      </c>
      <c r="G15668">
        <f>A15668&amp;B15668&amp;F15668&amp;C15668&amp;D15668</f>
        <v/>
      </c>
    </row>
    <row r="15669">
      <c r="A15669" t="inlineStr">
        <is>
          <t>Global Net-zero</t>
        </is>
      </c>
      <c r="B15669" t="inlineStr">
        <is>
          <t>Newfoundland and Labrador</t>
        </is>
      </c>
      <c r="C15669" t="inlineStr">
        <is>
          <t>Gasoline</t>
        </is>
      </c>
      <c r="D15669" t="n">
        <v>2032</v>
      </c>
      <c r="E15669" t="n">
        <v>49.2136627423681</v>
      </c>
      <c r="F15669" t="inlineStr">
        <is>
          <t>Transportation</t>
        </is>
      </c>
      <c r="G15669">
        <f>A15669&amp;B15669&amp;F15669&amp;C15669&amp;D15669</f>
        <v/>
      </c>
    </row>
    <row r="15670">
      <c r="A15670" t="inlineStr">
        <is>
          <t>Global Net-zero</t>
        </is>
      </c>
      <c r="B15670" t="inlineStr">
        <is>
          <t>Newfoundland and Labrador</t>
        </is>
      </c>
      <c r="C15670" t="inlineStr">
        <is>
          <t>Gasoline</t>
        </is>
      </c>
      <c r="D15670" t="n">
        <v>2033</v>
      </c>
      <c r="E15670" t="n">
        <v>50.7941435526014</v>
      </c>
      <c r="F15670" t="inlineStr">
        <is>
          <t>Transportation</t>
        </is>
      </c>
      <c r="G15670">
        <f>A15670&amp;B15670&amp;F15670&amp;C15670&amp;D15670</f>
        <v/>
      </c>
    </row>
    <row r="15671">
      <c r="A15671" t="inlineStr">
        <is>
          <t>Global Net-zero</t>
        </is>
      </c>
      <c r="B15671" t="inlineStr">
        <is>
          <t>Newfoundland and Labrador</t>
        </is>
      </c>
      <c r="C15671" t="inlineStr">
        <is>
          <t>Gasoline</t>
        </is>
      </c>
      <c r="D15671" t="n">
        <v>2034</v>
      </c>
      <c r="E15671" t="n">
        <v>52.2287802083071</v>
      </c>
      <c r="F15671" t="inlineStr">
        <is>
          <t>Transportation</t>
        </is>
      </c>
      <c r="G15671">
        <f>A15671&amp;B15671&amp;F15671&amp;C15671&amp;D15671</f>
        <v/>
      </c>
    </row>
    <row r="15672">
      <c r="A15672" t="inlineStr">
        <is>
          <t>Global Net-zero</t>
        </is>
      </c>
      <c r="B15672" t="inlineStr">
        <is>
          <t>Newfoundland and Labrador</t>
        </is>
      </c>
      <c r="C15672" t="inlineStr">
        <is>
          <t>Gasoline</t>
        </is>
      </c>
      <c r="D15672" t="n">
        <v>2035</v>
      </c>
      <c r="E15672" t="n">
        <v>53.5797299499477</v>
      </c>
      <c r="F15672" t="inlineStr">
        <is>
          <t>Transportation</t>
        </is>
      </c>
      <c r="G15672">
        <f>A15672&amp;B15672&amp;F15672&amp;C15672&amp;D15672</f>
        <v/>
      </c>
    </row>
    <row r="15673">
      <c r="A15673" t="inlineStr">
        <is>
          <t>Global Net-zero</t>
        </is>
      </c>
      <c r="B15673" t="inlineStr">
        <is>
          <t>Newfoundland and Labrador</t>
        </is>
      </c>
      <c r="C15673" t="inlineStr">
        <is>
          <t>Gasoline</t>
        </is>
      </c>
      <c r="D15673" t="n">
        <v>2036</v>
      </c>
      <c r="E15673" t="n">
        <v>54.971403225322</v>
      </c>
      <c r="F15673" t="inlineStr">
        <is>
          <t>Transportation</t>
        </is>
      </c>
      <c r="G15673">
        <f>A15673&amp;B15673&amp;F15673&amp;C15673&amp;D15673</f>
        <v/>
      </c>
    </row>
    <row r="15674">
      <c r="A15674" t="inlineStr">
        <is>
          <t>Global Net-zero</t>
        </is>
      </c>
      <c r="B15674" t="inlineStr">
        <is>
          <t>Newfoundland and Labrador</t>
        </is>
      </c>
      <c r="C15674" t="inlineStr">
        <is>
          <t>Gasoline</t>
        </is>
      </c>
      <c r="D15674" t="n">
        <v>2037</v>
      </c>
      <c r="E15674" t="n">
        <v>56.3102841381791</v>
      </c>
      <c r="F15674" t="inlineStr">
        <is>
          <t>Transportation</t>
        </is>
      </c>
      <c r="G15674">
        <f>A15674&amp;B15674&amp;F15674&amp;C15674&amp;D15674</f>
        <v/>
      </c>
    </row>
    <row r="15675">
      <c r="A15675" t="inlineStr">
        <is>
          <t>Global Net-zero</t>
        </is>
      </c>
      <c r="B15675" t="inlineStr">
        <is>
          <t>Newfoundland and Labrador</t>
        </is>
      </c>
      <c r="C15675" t="inlineStr">
        <is>
          <t>Gasoline</t>
        </is>
      </c>
      <c r="D15675" t="n">
        <v>2038</v>
      </c>
      <c r="E15675" t="n">
        <v>57.6405906986435</v>
      </c>
      <c r="F15675" t="inlineStr">
        <is>
          <t>Transportation</t>
        </is>
      </c>
      <c r="G15675">
        <f>A15675&amp;B15675&amp;F15675&amp;C15675&amp;D15675</f>
        <v/>
      </c>
    </row>
    <row r="15676">
      <c r="A15676" t="inlineStr">
        <is>
          <t>Global Net-zero</t>
        </is>
      </c>
      <c r="B15676" t="inlineStr">
        <is>
          <t>Newfoundland and Labrador</t>
        </is>
      </c>
      <c r="C15676" t="inlineStr">
        <is>
          <t>Gasoline</t>
        </is>
      </c>
      <c r="D15676" t="n">
        <v>2039</v>
      </c>
      <c r="E15676" t="n">
        <v>58.9532793927364</v>
      </c>
      <c r="F15676" t="inlineStr">
        <is>
          <t>Transportation</t>
        </is>
      </c>
      <c r="G15676">
        <f>A15676&amp;B15676&amp;F15676&amp;C15676&amp;D15676</f>
        <v/>
      </c>
    </row>
    <row r="15677">
      <c r="A15677" t="inlineStr">
        <is>
          <t>Global Net-zero</t>
        </is>
      </c>
      <c r="B15677" t="inlineStr">
        <is>
          <t>Newfoundland and Labrador</t>
        </is>
      </c>
      <c r="C15677" t="inlineStr">
        <is>
          <t>Gasoline</t>
        </is>
      </c>
      <c r="D15677" t="n">
        <v>2040</v>
      </c>
      <c r="E15677" t="n">
        <v>60.1704899280531</v>
      </c>
      <c r="F15677" t="inlineStr">
        <is>
          <t>Transportation</t>
        </is>
      </c>
      <c r="G15677">
        <f>A15677&amp;B15677&amp;F15677&amp;C15677&amp;D15677</f>
        <v/>
      </c>
    </row>
    <row r="15678">
      <c r="A15678" t="inlineStr">
        <is>
          <t>Global Net-zero</t>
        </is>
      </c>
      <c r="B15678" t="inlineStr">
        <is>
          <t>Newfoundland and Labrador</t>
        </is>
      </c>
      <c r="C15678" t="inlineStr">
        <is>
          <t>Gasoline</t>
        </is>
      </c>
      <c r="D15678" t="n">
        <v>2041</v>
      </c>
      <c r="E15678" t="n">
        <v>61.4895067664959</v>
      </c>
      <c r="F15678" t="inlineStr">
        <is>
          <t>Transportation</t>
        </is>
      </c>
      <c r="G15678">
        <f>A15678&amp;B15678&amp;F15678&amp;C15678&amp;D15678</f>
        <v/>
      </c>
    </row>
    <row r="15679">
      <c r="A15679" t="inlineStr">
        <is>
          <t>Global Net-zero</t>
        </is>
      </c>
      <c r="B15679" t="inlineStr">
        <is>
          <t>Newfoundland and Labrador</t>
        </is>
      </c>
      <c r="C15679" t="inlineStr">
        <is>
          <t>Gasoline</t>
        </is>
      </c>
      <c r="D15679" t="n">
        <v>2042</v>
      </c>
      <c r="E15679" t="n">
        <v>62.7744339619384</v>
      </c>
      <c r="F15679" t="inlineStr">
        <is>
          <t>Transportation</t>
        </is>
      </c>
      <c r="G15679">
        <f>A15679&amp;B15679&amp;F15679&amp;C15679&amp;D15679</f>
        <v/>
      </c>
    </row>
    <row r="15680">
      <c r="A15680" t="inlineStr">
        <is>
          <t>Global Net-zero</t>
        </is>
      </c>
      <c r="B15680" t="inlineStr">
        <is>
          <t>Newfoundland and Labrador</t>
        </is>
      </c>
      <c r="C15680" t="inlineStr">
        <is>
          <t>Gasoline</t>
        </is>
      </c>
      <c r="D15680" t="n">
        <v>2043</v>
      </c>
      <c r="E15680" t="n">
        <v>64.0232736472561</v>
      </c>
      <c r="F15680" t="inlineStr">
        <is>
          <t>Transportation</t>
        </is>
      </c>
      <c r="G15680">
        <f>A15680&amp;B15680&amp;F15680&amp;C15680&amp;D15680</f>
        <v/>
      </c>
    </row>
    <row r="15681">
      <c r="A15681" t="inlineStr">
        <is>
          <t>Global Net-zero</t>
        </is>
      </c>
      <c r="B15681" t="inlineStr">
        <is>
          <t>Newfoundland and Labrador</t>
        </is>
      </c>
      <c r="C15681" t="inlineStr">
        <is>
          <t>Gasoline</t>
        </is>
      </c>
      <c r="D15681" t="n">
        <v>2044</v>
      </c>
      <c r="E15681" t="n">
        <v>65.2120949614026</v>
      </c>
      <c r="F15681" t="inlineStr">
        <is>
          <t>Transportation</t>
        </is>
      </c>
      <c r="G15681">
        <f>A15681&amp;B15681&amp;F15681&amp;C15681&amp;D15681</f>
        <v/>
      </c>
    </row>
    <row r="15682">
      <c r="A15682" t="inlineStr">
        <is>
          <t>Global Net-zero</t>
        </is>
      </c>
      <c r="B15682" t="inlineStr">
        <is>
          <t>Newfoundland and Labrador</t>
        </is>
      </c>
      <c r="C15682" t="inlineStr">
        <is>
          <t>Gasoline</t>
        </is>
      </c>
      <c r="D15682" t="n">
        <v>2045</v>
      </c>
      <c r="E15682" t="n">
        <v>66.37759311418981</v>
      </c>
      <c r="F15682" t="inlineStr">
        <is>
          <t>Transportation</t>
        </is>
      </c>
      <c r="G15682">
        <f>A15682&amp;B15682&amp;F15682&amp;C15682&amp;D15682</f>
        <v/>
      </c>
    </row>
    <row r="15683">
      <c r="A15683" t="inlineStr">
        <is>
          <t>Global Net-zero</t>
        </is>
      </c>
      <c r="B15683" t="inlineStr">
        <is>
          <t>Newfoundland and Labrador</t>
        </is>
      </c>
      <c r="C15683" t="inlineStr">
        <is>
          <t>Gasoline</t>
        </is>
      </c>
      <c r="D15683" t="n">
        <v>2046</v>
      </c>
      <c r="E15683" t="n">
        <v>67.414051247332</v>
      </c>
      <c r="F15683" t="inlineStr">
        <is>
          <t>Transportation</t>
        </is>
      </c>
      <c r="G15683">
        <f>A15683&amp;B15683&amp;F15683&amp;C15683&amp;D15683</f>
        <v/>
      </c>
    </row>
    <row r="15684">
      <c r="A15684" t="inlineStr">
        <is>
          <t>Global Net-zero</t>
        </is>
      </c>
      <c r="B15684" t="inlineStr">
        <is>
          <t>Newfoundland and Labrador</t>
        </is>
      </c>
      <c r="C15684" t="inlineStr">
        <is>
          <t>Gasoline</t>
        </is>
      </c>
      <c r="D15684" t="n">
        <v>2047</v>
      </c>
      <c r="E15684" t="n">
        <v>68.3837409897492</v>
      </c>
      <c r="F15684" t="inlineStr">
        <is>
          <t>Transportation</t>
        </is>
      </c>
      <c r="G15684">
        <f>A15684&amp;B15684&amp;F15684&amp;C15684&amp;D15684</f>
        <v/>
      </c>
    </row>
    <row r="15685">
      <c r="A15685" t="inlineStr">
        <is>
          <t>Global Net-zero</t>
        </is>
      </c>
      <c r="B15685" t="inlineStr">
        <is>
          <t>Newfoundland and Labrador</t>
        </is>
      </c>
      <c r="C15685" t="inlineStr">
        <is>
          <t>Gasoline</t>
        </is>
      </c>
      <c r="D15685" t="n">
        <v>2048</v>
      </c>
      <c r="E15685" t="n">
        <v>69.1286335862536</v>
      </c>
      <c r="F15685" t="inlineStr">
        <is>
          <t>Transportation</t>
        </is>
      </c>
      <c r="G15685">
        <f>A15685&amp;B15685&amp;F15685&amp;C15685&amp;D15685</f>
        <v/>
      </c>
    </row>
    <row r="15686">
      <c r="A15686" t="inlineStr">
        <is>
          <t>Global Net-zero</t>
        </is>
      </c>
      <c r="B15686" t="inlineStr">
        <is>
          <t>Newfoundland and Labrador</t>
        </is>
      </c>
      <c r="C15686" t="inlineStr">
        <is>
          <t>Gasoline</t>
        </is>
      </c>
      <c r="D15686" t="n">
        <v>2049</v>
      </c>
      <c r="E15686" t="n">
        <v>69.3124078360602</v>
      </c>
      <c r="F15686" t="inlineStr">
        <is>
          <t>Transportation</t>
        </is>
      </c>
      <c r="G15686">
        <f>A15686&amp;B15686&amp;F15686&amp;C15686&amp;D15686</f>
        <v/>
      </c>
    </row>
    <row r="15687">
      <c r="A15687" t="inlineStr">
        <is>
          <t>Global Net-zero</t>
        </is>
      </c>
      <c r="B15687" t="inlineStr">
        <is>
          <t>Newfoundland and Labrador</t>
        </is>
      </c>
      <c r="C15687" t="inlineStr">
        <is>
          <t>Gasoline</t>
        </is>
      </c>
      <c r="D15687" t="n">
        <v>2050</v>
      </c>
      <c r="E15687" t="n">
        <v>67.8190735052476</v>
      </c>
      <c r="F15687" t="inlineStr">
        <is>
          <t>Transportation</t>
        </is>
      </c>
      <c r="G15687">
        <f>A15687&amp;B15687&amp;F15687&amp;C15687&amp;D15687</f>
        <v/>
      </c>
    </row>
    <row r="15688">
      <c r="A15688" t="inlineStr">
        <is>
          <t>Global Net-zero</t>
        </is>
      </c>
      <c r="B15688" t="inlineStr">
        <is>
          <t>Northwest Territories</t>
        </is>
      </c>
      <c r="C15688" t="inlineStr">
        <is>
          <t>Electricity</t>
        </is>
      </c>
      <c r="D15688" t="n">
        <v>2005</v>
      </c>
      <c r="E15688" t="n">
        <v>30.71620978836</v>
      </c>
      <c r="F15688" t="inlineStr">
        <is>
          <t>Commercial</t>
        </is>
      </c>
      <c r="G15688">
        <f>A15688&amp;B15688&amp;F15688&amp;C15688&amp;D15688</f>
        <v/>
      </c>
    </row>
    <row r="15689">
      <c r="A15689" t="inlineStr">
        <is>
          <t>Global Net-zero</t>
        </is>
      </c>
      <c r="B15689" t="inlineStr">
        <is>
          <t>Northwest Territories</t>
        </is>
      </c>
      <c r="C15689" t="inlineStr">
        <is>
          <t>Electricity</t>
        </is>
      </c>
      <c r="D15689" t="n">
        <v>2006</v>
      </c>
      <c r="E15689" t="n">
        <v>30.8116447151578</v>
      </c>
      <c r="F15689" t="inlineStr">
        <is>
          <t>Commercial</t>
        </is>
      </c>
      <c r="G15689">
        <f>A15689&amp;B15689&amp;F15689&amp;C15689&amp;D15689</f>
        <v/>
      </c>
    </row>
    <row r="15690">
      <c r="A15690" t="inlineStr">
        <is>
          <t>Global Net-zero</t>
        </is>
      </c>
      <c r="B15690" t="inlineStr">
        <is>
          <t>Northwest Territories</t>
        </is>
      </c>
      <c r="C15690" t="inlineStr">
        <is>
          <t>Electricity</t>
        </is>
      </c>
      <c r="D15690" t="n">
        <v>2007</v>
      </c>
      <c r="E15690" t="n">
        <v>31.1638228398445</v>
      </c>
      <c r="F15690" t="inlineStr">
        <is>
          <t>Commercial</t>
        </is>
      </c>
      <c r="G15690">
        <f>A15690&amp;B15690&amp;F15690&amp;C15690&amp;D15690</f>
        <v/>
      </c>
    </row>
    <row r="15691">
      <c r="A15691" t="inlineStr">
        <is>
          <t>Global Net-zero</t>
        </is>
      </c>
      <c r="B15691" t="inlineStr">
        <is>
          <t>Northwest Territories</t>
        </is>
      </c>
      <c r="C15691" t="inlineStr">
        <is>
          <t>Electricity</t>
        </is>
      </c>
      <c r="D15691" t="n">
        <v>2008</v>
      </c>
      <c r="E15691" t="n">
        <v>32.1257577215284</v>
      </c>
      <c r="F15691" t="inlineStr">
        <is>
          <t>Commercial</t>
        </is>
      </c>
      <c r="G15691">
        <f>A15691&amp;B15691&amp;F15691&amp;C15691&amp;D15691</f>
        <v/>
      </c>
    </row>
    <row r="15692">
      <c r="A15692" t="inlineStr">
        <is>
          <t>Global Net-zero</t>
        </is>
      </c>
      <c r="B15692" t="inlineStr">
        <is>
          <t>Northwest Territories</t>
        </is>
      </c>
      <c r="C15692" t="inlineStr">
        <is>
          <t>Electricity</t>
        </is>
      </c>
      <c r="D15692" t="n">
        <v>2009</v>
      </c>
      <c r="E15692" t="n">
        <v>33.6560012578987</v>
      </c>
      <c r="F15692" t="inlineStr">
        <is>
          <t>Commercial</t>
        </is>
      </c>
      <c r="G15692">
        <f>A15692&amp;B15692&amp;F15692&amp;C15692&amp;D15692</f>
        <v/>
      </c>
    </row>
    <row r="15693">
      <c r="A15693" t="inlineStr">
        <is>
          <t>Global Net-zero</t>
        </is>
      </c>
      <c r="B15693" t="inlineStr">
        <is>
          <t>Northwest Territories</t>
        </is>
      </c>
      <c r="C15693" t="inlineStr">
        <is>
          <t>Electricity</t>
        </is>
      </c>
      <c r="D15693" t="n">
        <v>2010</v>
      </c>
      <c r="E15693" t="n">
        <v>36.303223526402</v>
      </c>
      <c r="F15693" t="inlineStr">
        <is>
          <t>Commercial</t>
        </is>
      </c>
      <c r="G15693">
        <f>A15693&amp;B15693&amp;F15693&amp;C15693&amp;D15693</f>
        <v/>
      </c>
    </row>
    <row r="15694">
      <c r="A15694" t="inlineStr">
        <is>
          <t>Global Net-zero</t>
        </is>
      </c>
      <c r="B15694" t="inlineStr">
        <is>
          <t>Northwest Territories</t>
        </is>
      </c>
      <c r="C15694" t="inlineStr">
        <is>
          <t>Electricity</t>
        </is>
      </c>
      <c r="D15694" t="n">
        <v>2011</v>
      </c>
      <c r="E15694" t="n">
        <v>34.9499297965413</v>
      </c>
      <c r="F15694" t="inlineStr">
        <is>
          <t>Commercial</t>
        </is>
      </c>
      <c r="G15694">
        <f>A15694&amp;B15694&amp;F15694&amp;C15694&amp;D15694</f>
        <v/>
      </c>
    </row>
    <row r="15695">
      <c r="A15695" t="inlineStr">
        <is>
          <t>Global Net-zero</t>
        </is>
      </c>
      <c r="B15695" t="inlineStr">
        <is>
          <t>Northwest Territories</t>
        </is>
      </c>
      <c r="C15695" t="inlineStr">
        <is>
          <t>Electricity</t>
        </is>
      </c>
      <c r="D15695" t="n">
        <v>2012</v>
      </c>
      <c r="E15695" t="n">
        <v>40.2364002833056</v>
      </c>
      <c r="F15695" t="inlineStr">
        <is>
          <t>Commercial</t>
        </is>
      </c>
      <c r="G15695">
        <f>A15695&amp;B15695&amp;F15695&amp;C15695&amp;D15695</f>
        <v/>
      </c>
    </row>
    <row r="15696">
      <c r="A15696" t="inlineStr">
        <is>
          <t>Global Net-zero</t>
        </is>
      </c>
      <c r="B15696" t="inlineStr">
        <is>
          <t>Northwest Territories</t>
        </is>
      </c>
      <c r="C15696" t="inlineStr">
        <is>
          <t>Electricity</t>
        </is>
      </c>
      <c r="D15696" t="n">
        <v>2013</v>
      </c>
      <c r="E15696" t="n">
        <v>40.572582961871</v>
      </c>
      <c r="F15696" t="inlineStr">
        <is>
          <t>Commercial</t>
        </is>
      </c>
      <c r="G15696">
        <f>A15696&amp;B15696&amp;F15696&amp;C15696&amp;D15696</f>
        <v/>
      </c>
    </row>
    <row r="15697">
      <c r="A15697" t="inlineStr">
        <is>
          <t>Global Net-zero</t>
        </is>
      </c>
      <c r="B15697" t="inlineStr">
        <is>
          <t>Northwest Territories</t>
        </is>
      </c>
      <c r="C15697" t="inlineStr">
        <is>
          <t>Electricity</t>
        </is>
      </c>
      <c r="D15697" t="n">
        <v>2014</v>
      </c>
      <c r="E15697" t="n">
        <v>42.3444802112993</v>
      </c>
      <c r="F15697" t="inlineStr">
        <is>
          <t>Commercial</t>
        </is>
      </c>
      <c r="G15697">
        <f>A15697&amp;B15697&amp;F15697&amp;C15697&amp;D15697</f>
        <v/>
      </c>
    </row>
    <row r="15698">
      <c r="A15698" t="inlineStr">
        <is>
          <t>Global Net-zero</t>
        </is>
      </c>
      <c r="B15698" t="inlineStr">
        <is>
          <t>Northwest Territories</t>
        </is>
      </c>
      <c r="C15698" t="inlineStr">
        <is>
          <t>Electricity</t>
        </is>
      </c>
      <c r="D15698" t="n">
        <v>2015</v>
      </c>
      <c r="E15698" t="n">
        <v>44.3252249745976</v>
      </c>
      <c r="F15698" t="inlineStr">
        <is>
          <t>Commercial</t>
        </is>
      </c>
      <c r="G15698">
        <f>A15698&amp;B15698&amp;F15698&amp;C15698&amp;D15698</f>
        <v/>
      </c>
    </row>
    <row r="15699">
      <c r="A15699" t="inlineStr">
        <is>
          <t>Global Net-zero</t>
        </is>
      </c>
      <c r="B15699" t="inlineStr">
        <is>
          <t>Northwest Territories</t>
        </is>
      </c>
      <c r="C15699" t="inlineStr">
        <is>
          <t>Electricity</t>
        </is>
      </c>
      <c r="D15699" t="n">
        <v>2016</v>
      </c>
      <c r="E15699" t="n">
        <v>45.7858766808882</v>
      </c>
      <c r="F15699" t="inlineStr">
        <is>
          <t>Commercial</t>
        </is>
      </c>
      <c r="G15699">
        <f>A15699&amp;B15699&amp;F15699&amp;C15699&amp;D15699</f>
        <v/>
      </c>
    </row>
    <row r="15700">
      <c r="A15700" t="inlineStr">
        <is>
          <t>Global Net-zero</t>
        </is>
      </c>
      <c r="B15700" t="inlineStr">
        <is>
          <t>Northwest Territories</t>
        </is>
      </c>
      <c r="C15700" t="inlineStr">
        <is>
          <t>Electricity</t>
        </is>
      </c>
      <c r="D15700" t="n">
        <v>2017</v>
      </c>
      <c r="E15700" t="n">
        <v>46.6933691092203</v>
      </c>
      <c r="F15700" t="inlineStr">
        <is>
          <t>Commercial</t>
        </is>
      </c>
      <c r="G15700">
        <f>A15700&amp;B15700&amp;F15700&amp;C15700&amp;D15700</f>
        <v/>
      </c>
    </row>
    <row r="15701">
      <c r="A15701" t="inlineStr">
        <is>
          <t>Global Net-zero</t>
        </is>
      </c>
      <c r="B15701" t="inlineStr">
        <is>
          <t>Northwest Territories</t>
        </is>
      </c>
      <c r="C15701" t="inlineStr">
        <is>
          <t>Electricity</t>
        </is>
      </c>
      <c r="D15701" t="n">
        <v>2018</v>
      </c>
      <c r="E15701" t="n">
        <v>45.864289410161</v>
      </c>
      <c r="F15701" t="inlineStr">
        <is>
          <t>Commercial</t>
        </is>
      </c>
      <c r="G15701">
        <f>A15701&amp;B15701&amp;F15701&amp;C15701&amp;D15701</f>
        <v/>
      </c>
    </row>
    <row r="15702">
      <c r="A15702" t="inlineStr">
        <is>
          <t>Global Net-zero</t>
        </is>
      </c>
      <c r="B15702" t="inlineStr">
        <is>
          <t>Northwest Territories</t>
        </is>
      </c>
      <c r="C15702" t="inlineStr">
        <is>
          <t>Electricity</t>
        </is>
      </c>
      <c r="D15702" t="n">
        <v>2019</v>
      </c>
      <c r="E15702" t="n">
        <v>44.4183852054007</v>
      </c>
      <c r="F15702" t="inlineStr">
        <is>
          <t>Commercial</t>
        </is>
      </c>
      <c r="G15702">
        <f>A15702&amp;B15702&amp;F15702&amp;C15702&amp;D15702</f>
        <v/>
      </c>
    </row>
    <row r="15703">
      <c r="A15703" t="inlineStr">
        <is>
          <t>Global Net-zero</t>
        </is>
      </c>
      <c r="B15703" t="inlineStr">
        <is>
          <t>Northwest Territories</t>
        </is>
      </c>
      <c r="C15703" t="inlineStr">
        <is>
          <t>Electricity</t>
        </is>
      </c>
      <c r="D15703" t="n">
        <v>2020</v>
      </c>
      <c r="E15703" t="n">
        <v>44.8225100397528</v>
      </c>
      <c r="F15703" t="inlineStr">
        <is>
          <t>Commercial</t>
        </is>
      </c>
      <c r="G15703">
        <f>A15703&amp;B15703&amp;F15703&amp;C15703&amp;D15703</f>
        <v/>
      </c>
    </row>
    <row r="15704">
      <c r="A15704" t="inlineStr">
        <is>
          <t>Global Net-zero</t>
        </is>
      </c>
      <c r="B15704" t="inlineStr">
        <is>
          <t>Northwest Territories</t>
        </is>
      </c>
      <c r="C15704" t="inlineStr">
        <is>
          <t>Electricity</t>
        </is>
      </c>
      <c r="D15704" t="n">
        <v>2021</v>
      </c>
      <c r="E15704" t="n">
        <v>47.1166001647144</v>
      </c>
      <c r="F15704" t="inlineStr">
        <is>
          <t>Commercial</t>
        </is>
      </c>
      <c r="G15704">
        <f>A15704&amp;B15704&amp;F15704&amp;C15704&amp;D15704</f>
        <v/>
      </c>
    </row>
    <row r="15705">
      <c r="A15705" t="inlineStr">
        <is>
          <t>Global Net-zero</t>
        </is>
      </c>
      <c r="B15705" t="inlineStr">
        <is>
          <t>Northwest Territories</t>
        </is>
      </c>
      <c r="C15705" t="inlineStr">
        <is>
          <t>Electricity</t>
        </is>
      </c>
      <c r="D15705" t="n">
        <v>2022</v>
      </c>
      <c r="E15705" t="n">
        <v>47.8909881032</v>
      </c>
      <c r="F15705" t="inlineStr">
        <is>
          <t>Commercial</t>
        </is>
      </c>
      <c r="G15705">
        <f>A15705&amp;B15705&amp;F15705&amp;C15705&amp;D15705</f>
        <v/>
      </c>
    </row>
    <row r="15706">
      <c r="A15706" t="inlineStr">
        <is>
          <t>Global Net-zero</t>
        </is>
      </c>
      <c r="B15706" t="inlineStr">
        <is>
          <t>Northwest Territories</t>
        </is>
      </c>
      <c r="C15706" t="inlineStr">
        <is>
          <t>Electricity</t>
        </is>
      </c>
      <c r="D15706" t="n">
        <v>2023</v>
      </c>
      <c r="E15706" t="n">
        <v>48.7542161815386</v>
      </c>
      <c r="F15706" t="inlineStr">
        <is>
          <t>Commercial</t>
        </is>
      </c>
      <c r="G15706">
        <f>A15706&amp;B15706&amp;F15706&amp;C15706&amp;D15706</f>
        <v/>
      </c>
    </row>
    <row r="15707">
      <c r="A15707" t="inlineStr">
        <is>
          <t>Global Net-zero</t>
        </is>
      </c>
      <c r="B15707" t="inlineStr">
        <is>
          <t>Northwest Territories</t>
        </is>
      </c>
      <c r="C15707" t="inlineStr">
        <is>
          <t>Electricity</t>
        </is>
      </c>
      <c r="D15707" t="n">
        <v>2024</v>
      </c>
      <c r="E15707" t="n">
        <v>47.9354920341009</v>
      </c>
      <c r="F15707" t="inlineStr">
        <is>
          <t>Commercial</t>
        </is>
      </c>
      <c r="G15707">
        <f>A15707&amp;B15707&amp;F15707&amp;C15707&amp;D15707</f>
        <v/>
      </c>
    </row>
    <row r="15708">
      <c r="A15708" t="inlineStr">
        <is>
          <t>Global Net-zero</t>
        </is>
      </c>
      <c r="B15708" t="inlineStr">
        <is>
          <t>Northwest Territories</t>
        </is>
      </c>
      <c r="C15708" t="inlineStr">
        <is>
          <t>Electricity</t>
        </is>
      </c>
      <c r="D15708" t="n">
        <v>2025</v>
      </c>
      <c r="E15708" t="n">
        <v>46.661447568464</v>
      </c>
      <c r="F15708" t="inlineStr">
        <is>
          <t>Commercial</t>
        </is>
      </c>
      <c r="G15708">
        <f>A15708&amp;B15708&amp;F15708&amp;C15708&amp;D15708</f>
        <v/>
      </c>
    </row>
    <row r="15709">
      <c r="A15709" t="inlineStr">
        <is>
          <t>Global Net-zero</t>
        </is>
      </c>
      <c r="B15709" t="inlineStr">
        <is>
          <t>Northwest Territories</t>
        </is>
      </c>
      <c r="C15709" t="inlineStr">
        <is>
          <t>Electricity</t>
        </is>
      </c>
      <c r="D15709" t="n">
        <v>2026</v>
      </c>
      <c r="E15709" t="n">
        <v>47.4273358850587</v>
      </c>
      <c r="F15709" t="inlineStr">
        <is>
          <t>Commercial</t>
        </is>
      </c>
      <c r="G15709">
        <f>A15709&amp;B15709&amp;F15709&amp;C15709&amp;D15709</f>
        <v/>
      </c>
    </row>
    <row r="15710">
      <c r="A15710" t="inlineStr">
        <is>
          <t>Global Net-zero</t>
        </is>
      </c>
      <c r="B15710" t="inlineStr">
        <is>
          <t>Northwest Territories</t>
        </is>
      </c>
      <c r="C15710" t="inlineStr">
        <is>
          <t>Electricity</t>
        </is>
      </c>
      <c r="D15710" t="n">
        <v>2027</v>
      </c>
      <c r="E15710" t="n">
        <v>47.372751627981</v>
      </c>
      <c r="F15710" t="inlineStr">
        <is>
          <t>Commercial</t>
        </is>
      </c>
      <c r="G15710">
        <f>A15710&amp;B15710&amp;F15710&amp;C15710&amp;D15710</f>
        <v/>
      </c>
    </row>
    <row r="15711">
      <c r="A15711" t="inlineStr">
        <is>
          <t>Global Net-zero</t>
        </is>
      </c>
      <c r="B15711" t="inlineStr">
        <is>
          <t>Northwest Territories</t>
        </is>
      </c>
      <c r="C15711" t="inlineStr">
        <is>
          <t>Electricity</t>
        </is>
      </c>
      <c r="D15711" t="n">
        <v>2028</v>
      </c>
      <c r="E15711" t="n">
        <v>47.3677976227946</v>
      </c>
      <c r="F15711" t="inlineStr">
        <is>
          <t>Commercial</t>
        </is>
      </c>
      <c r="G15711">
        <f>A15711&amp;B15711&amp;F15711&amp;C15711&amp;D15711</f>
        <v/>
      </c>
    </row>
    <row r="15712">
      <c r="A15712" t="inlineStr">
        <is>
          <t>Global Net-zero</t>
        </is>
      </c>
      <c r="B15712" t="inlineStr">
        <is>
          <t>Northwest Territories</t>
        </is>
      </c>
      <c r="C15712" t="inlineStr">
        <is>
          <t>Electricity</t>
        </is>
      </c>
      <c r="D15712" t="n">
        <v>2029</v>
      </c>
      <c r="E15712" t="n">
        <v>47.4149242849743</v>
      </c>
      <c r="F15712" t="inlineStr">
        <is>
          <t>Commercial</t>
        </is>
      </c>
      <c r="G15712">
        <f>A15712&amp;B15712&amp;F15712&amp;C15712&amp;D15712</f>
        <v/>
      </c>
    </row>
    <row r="15713">
      <c r="A15713" t="inlineStr">
        <is>
          <t>Global Net-zero</t>
        </is>
      </c>
      <c r="B15713" t="inlineStr">
        <is>
          <t>Northwest Territories</t>
        </is>
      </c>
      <c r="C15713" t="inlineStr">
        <is>
          <t>Electricity</t>
        </is>
      </c>
      <c r="D15713" t="n">
        <v>2030</v>
      </c>
      <c r="E15713" t="n">
        <v>47.4321964164953</v>
      </c>
      <c r="F15713" t="inlineStr">
        <is>
          <t>Commercial</t>
        </is>
      </c>
      <c r="G15713">
        <f>A15713&amp;B15713&amp;F15713&amp;C15713&amp;D15713</f>
        <v/>
      </c>
    </row>
    <row r="15714">
      <c r="A15714" t="inlineStr">
        <is>
          <t>Global Net-zero</t>
        </is>
      </c>
      <c r="B15714" t="inlineStr">
        <is>
          <t>Northwest Territories</t>
        </is>
      </c>
      <c r="C15714" t="inlineStr">
        <is>
          <t>Electricity</t>
        </is>
      </c>
      <c r="D15714" t="n">
        <v>2031</v>
      </c>
      <c r="E15714" t="n">
        <v>47.3163830726779</v>
      </c>
      <c r="F15714" t="inlineStr">
        <is>
          <t>Commercial</t>
        </is>
      </c>
      <c r="G15714">
        <f>A15714&amp;B15714&amp;F15714&amp;C15714&amp;D15714</f>
        <v/>
      </c>
    </row>
    <row r="15715">
      <c r="A15715" t="inlineStr">
        <is>
          <t>Global Net-zero</t>
        </is>
      </c>
      <c r="B15715" t="inlineStr">
        <is>
          <t>Northwest Territories</t>
        </is>
      </c>
      <c r="C15715" t="inlineStr">
        <is>
          <t>Electricity</t>
        </is>
      </c>
      <c r="D15715" t="n">
        <v>2032</v>
      </c>
      <c r="E15715" t="n">
        <v>47.7587891008748</v>
      </c>
      <c r="F15715" t="inlineStr">
        <is>
          <t>Commercial</t>
        </is>
      </c>
      <c r="G15715">
        <f>A15715&amp;B15715&amp;F15715&amp;C15715&amp;D15715</f>
        <v/>
      </c>
    </row>
    <row r="15716">
      <c r="A15716" t="inlineStr">
        <is>
          <t>Global Net-zero</t>
        </is>
      </c>
      <c r="B15716" t="inlineStr">
        <is>
          <t>Northwest Territories</t>
        </is>
      </c>
      <c r="C15716" t="inlineStr">
        <is>
          <t>Electricity</t>
        </is>
      </c>
      <c r="D15716" t="n">
        <v>2033</v>
      </c>
      <c r="E15716" t="n">
        <v>48.0428604275251</v>
      </c>
      <c r="F15716" t="inlineStr">
        <is>
          <t>Commercial</t>
        </is>
      </c>
      <c r="G15716">
        <f>A15716&amp;B15716&amp;F15716&amp;C15716&amp;D15716</f>
        <v/>
      </c>
    </row>
    <row r="15717">
      <c r="A15717" t="inlineStr">
        <is>
          <t>Global Net-zero</t>
        </is>
      </c>
      <c r="B15717" t="inlineStr">
        <is>
          <t>Northwest Territories</t>
        </is>
      </c>
      <c r="C15717" t="inlineStr">
        <is>
          <t>Electricity</t>
        </is>
      </c>
      <c r="D15717" t="n">
        <v>2034</v>
      </c>
      <c r="E15717" t="n">
        <v>48.3674400813001</v>
      </c>
      <c r="F15717" t="inlineStr">
        <is>
          <t>Commercial</t>
        </is>
      </c>
      <c r="G15717">
        <f>A15717&amp;B15717&amp;F15717&amp;C15717&amp;D15717</f>
        <v/>
      </c>
    </row>
    <row r="15718">
      <c r="A15718" t="inlineStr">
        <is>
          <t>Global Net-zero</t>
        </is>
      </c>
      <c r="B15718" t="inlineStr">
        <is>
          <t>Northwest Territories</t>
        </is>
      </c>
      <c r="C15718" t="inlineStr">
        <is>
          <t>Electricity</t>
        </is>
      </c>
      <c r="D15718" t="n">
        <v>2035</v>
      </c>
      <c r="E15718" t="n">
        <v>48.3407003557568</v>
      </c>
      <c r="F15718" t="inlineStr">
        <is>
          <t>Commercial</t>
        </is>
      </c>
      <c r="G15718">
        <f>A15718&amp;B15718&amp;F15718&amp;C15718&amp;D15718</f>
        <v/>
      </c>
    </row>
    <row r="15719">
      <c r="A15719" t="inlineStr">
        <is>
          <t>Global Net-zero</t>
        </is>
      </c>
      <c r="B15719" t="inlineStr">
        <is>
          <t>Northwest Territories</t>
        </is>
      </c>
      <c r="C15719" t="inlineStr">
        <is>
          <t>Electricity</t>
        </is>
      </c>
      <c r="D15719" t="n">
        <v>2036</v>
      </c>
      <c r="E15719" t="n">
        <v>48.2081363216172</v>
      </c>
      <c r="F15719" t="inlineStr">
        <is>
          <t>Commercial</t>
        </is>
      </c>
      <c r="G15719">
        <f>A15719&amp;B15719&amp;F15719&amp;C15719&amp;D15719</f>
        <v/>
      </c>
    </row>
    <row r="15720">
      <c r="A15720" t="inlineStr">
        <is>
          <t>Global Net-zero</t>
        </is>
      </c>
      <c r="B15720" t="inlineStr">
        <is>
          <t>Northwest Territories</t>
        </is>
      </c>
      <c r="C15720" t="inlineStr">
        <is>
          <t>Electricity</t>
        </is>
      </c>
      <c r="D15720" t="n">
        <v>2037</v>
      </c>
      <c r="E15720" t="n">
        <v>48.3349067173252</v>
      </c>
      <c r="F15720" t="inlineStr">
        <is>
          <t>Commercial</t>
        </is>
      </c>
      <c r="G15720">
        <f>A15720&amp;B15720&amp;F15720&amp;C15720&amp;D15720</f>
        <v/>
      </c>
    </row>
    <row r="15721">
      <c r="A15721" t="inlineStr">
        <is>
          <t>Global Net-zero</t>
        </is>
      </c>
      <c r="B15721" t="inlineStr">
        <is>
          <t>Northwest Territories</t>
        </is>
      </c>
      <c r="C15721" t="inlineStr">
        <is>
          <t>Electricity</t>
        </is>
      </c>
      <c r="D15721" t="n">
        <v>2038</v>
      </c>
      <c r="E15721" t="n">
        <v>48.5141250949357</v>
      </c>
      <c r="F15721" t="inlineStr">
        <is>
          <t>Commercial</t>
        </is>
      </c>
      <c r="G15721">
        <f>A15721&amp;B15721&amp;F15721&amp;C15721&amp;D15721</f>
        <v/>
      </c>
    </row>
    <row r="15722">
      <c r="A15722" t="inlineStr">
        <is>
          <t>Global Net-zero</t>
        </is>
      </c>
      <c r="B15722" t="inlineStr">
        <is>
          <t>Northwest Territories</t>
        </is>
      </c>
      <c r="C15722" t="inlineStr">
        <is>
          <t>Electricity</t>
        </is>
      </c>
      <c r="D15722" t="n">
        <v>2039</v>
      </c>
      <c r="E15722" t="n">
        <v>48.6344648090922</v>
      </c>
      <c r="F15722" t="inlineStr">
        <is>
          <t>Commercial</t>
        </is>
      </c>
      <c r="G15722">
        <f>A15722&amp;B15722&amp;F15722&amp;C15722&amp;D15722</f>
        <v/>
      </c>
    </row>
    <row r="15723">
      <c r="A15723" t="inlineStr">
        <is>
          <t>Global Net-zero</t>
        </is>
      </c>
      <c r="B15723" t="inlineStr">
        <is>
          <t>Northwest Territories</t>
        </is>
      </c>
      <c r="C15723" t="inlineStr">
        <is>
          <t>Electricity</t>
        </is>
      </c>
      <c r="D15723" t="n">
        <v>2040</v>
      </c>
      <c r="E15723" t="n">
        <v>48.7677966141858</v>
      </c>
      <c r="F15723" t="inlineStr">
        <is>
          <t>Commercial</t>
        </is>
      </c>
      <c r="G15723">
        <f>A15723&amp;B15723&amp;F15723&amp;C15723&amp;D15723</f>
        <v/>
      </c>
    </row>
    <row r="15724">
      <c r="A15724" t="inlineStr">
        <is>
          <t>Global Net-zero</t>
        </is>
      </c>
      <c r="B15724" t="inlineStr">
        <is>
          <t>Northwest Territories</t>
        </is>
      </c>
      <c r="C15724" t="inlineStr">
        <is>
          <t>Electricity</t>
        </is>
      </c>
      <c r="D15724" t="n">
        <v>2041</v>
      </c>
      <c r="E15724" t="n">
        <v>48.9640153917331</v>
      </c>
      <c r="F15724" t="inlineStr">
        <is>
          <t>Commercial</t>
        </is>
      </c>
      <c r="G15724">
        <f>A15724&amp;B15724&amp;F15724&amp;C15724&amp;D15724</f>
        <v/>
      </c>
    </row>
    <row r="15725">
      <c r="A15725" t="inlineStr">
        <is>
          <t>Global Net-zero</t>
        </is>
      </c>
      <c r="B15725" t="inlineStr">
        <is>
          <t>Northwest Territories</t>
        </is>
      </c>
      <c r="C15725" t="inlineStr">
        <is>
          <t>Electricity</t>
        </is>
      </c>
      <c r="D15725" t="n">
        <v>2042</v>
      </c>
      <c r="E15725" t="n">
        <v>49.2117670057846</v>
      </c>
      <c r="F15725" t="inlineStr">
        <is>
          <t>Commercial</t>
        </is>
      </c>
      <c r="G15725">
        <f>A15725&amp;B15725&amp;F15725&amp;C15725&amp;D15725</f>
        <v/>
      </c>
    </row>
    <row r="15726">
      <c r="A15726" t="inlineStr">
        <is>
          <t>Global Net-zero</t>
        </is>
      </c>
      <c r="B15726" t="inlineStr">
        <is>
          <t>Northwest Territories</t>
        </is>
      </c>
      <c r="C15726" t="inlineStr">
        <is>
          <t>Electricity</t>
        </is>
      </c>
      <c r="D15726" t="n">
        <v>2043</v>
      </c>
      <c r="E15726" t="n">
        <v>49.3932559369883</v>
      </c>
      <c r="F15726" t="inlineStr">
        <is>
          <t>Commercial</t>
        </is>
      </c>
      <c r="G15726">
        <f>A15726&amp;B15726&amp;F15726&amp;C15726&amp;D15726</f>
        <v/>
      </c>
    </row>
    <row r="15727">
      <c r="A15727" t="inlineStr">
        <is>
          <t>Global Net-zero</t>
        </is>
      </c>
      <c r="B15727" t="inlineStr">
        <is>
          <t>Northwest Territories</t>
        </is>
      </c>
      <c r="C15727" t="inlineStr">
        <is>
          <t>Electricity</t>
        </is>
      </c>
      <c r="D15727" t="n">
        <v>2044</v>
      </c>
      <c r="E15727" t="n">
        <v>49.5857405692046</v>
      </c>
      <c r="F15727" t="inlineStr">
        <is>
          <t>Commercial</t>
        </is>
      </c>
      <c r="G15727">
        <f>A15727&amp;B15727&amp;F15727&amp;C15727&amp;D15727</f>
        <v/>
      </c>
    </row>
    <row r="15728">
      <c r="A15728" t="inlineStr">
        <is>
          <t>Global Net-zero</t>
        </is>
      </c>
      <c r="B15728" t="inlineStr">
        <is>
          <t>Northwest Territories</t>
        </is>
      </c>
      <c r="C15728" t="inlineStr">
        <is>
          <t>Electricity</t>
        </is>
      </c>
      <c r="D15728" t="n">
        <v>2045</v>
      </c>
      <c r="E15728" t="n">
        <v>49.7579430752948</v>
      </c>
      <c r="F15728" t="inlineStr">
        <is>
          <t>Commercial</t>
        </is>
      </c>
      <c r="G15728">
        <f>A15728&amp;B15728&amp;F15728&amp;C15728&amp;D15728</f>
        <v/>
      </c>
    </row>
    <row r="15729">
      <c r="A15729" t="inlineStr">
        <is>
          <t>Global Net-zero</t>
        </is>
      </c>
      <c r="B15729" t="inlineStr">
        <is>
          <t>Northwest Territories</t>
        </is>
      </c>
      <c r="C15729" t="inlineStr">
        <is>
          <t>Electricity</t>
        </is>
      </c>
      <c r="D15729" t="n">
        <v>2046</v>
      </c>
      <c r="E15729" t="n">
        <v>49.9902672433209</v>
      </c>
      <c r="F15729" t="inlineStr">
        <is>
          <t>Commercial</t>
        </is>
      </c>
      <c r="G15729">
        <f>A15729&amp;B15729&amp;F15729&amp;C15729&amp;D15729</f>
        <v/>
      </c>
    </row>
    <row r="15730">
      <c r="A15730" t="inlineStr">
        <is>
          <t>Global Net-zero</t>
        </is>
      </c>
      <c r="B15730" t="inlineStr">
        <is>
          <t>Northwest Territories</t>
        </is>
      </c>
      <c r="C15730" t="inlineStr">
        <is>
          <t>Electricity</t>
        </is>
      </c>
      <c r="D15730" t="n">
        <v>2047</v>
      </c>
      <c r="E15730" t="n">
        <v>50.1639806521191</v>
      </c>
      <c r="F15730" t="inlineStr">
        <is>
          <t>Commercial</t>
        </is>
      </c>
      <c r="G15730">
        <f>A15730&amp;B15730&amp;F15730&amp;C15730&amp;D15730</f>
        <v/>
      </c>
    </row>
    <row r="15731">
      <c r="A15731" t="inlineStr">
        <is>
          <t>Global Net-zero</t>
        </is>
      </c>
      <c r="B15731" t="inlineStr">
        <is>
          <t>Northwest Territories</t>
        </is>
      </c>
      <c r="C15731" t="inlineStr">
        <is>
          <t>Electricity</t>
        </is>
      </c>
      <c r="D15731" t="n">
        <v>2048</v>
      </c>
      <c r="E15731" t="n">
        <v>50.3948055938351</v>
      </c>
      <c r="F15731" t="inlineStr">
        <is>
          <t>Commercial</t>
        </is>
      </c>
      <c r="G15731">
        <f>A15731&amp;B15731&amp;F15731&amp;C15731&amp;D15731</f>
        <v/>
      </c>
    </row>
    <row r="15732">
      <c r="A15732" t="inlineStr">
        <is>
          <t>Global Net-zero</t>
        </is>
      </c>
      <c r="B15732" t="inlineStr">
        <is>
          <t>Northwest Territories</t>
        </is>
      </c>
      <c r="C15732" t="inlineStr">
        <is>
          <t>Electricity</t>
        </is>
      </c>
      <c r="D15732" t="n">
        <v>2049</v>
      </c>
      <c r="E15732" t="n">
        <v>50.6118867582807</v>
      </c>
      <c r="F15732" t="inlineStr">
        <is>
          <t>Commercial</t>
        </is>
      </c>
      <c r="G15732">
        <f>A15732&amp;B15732&amp;F15732&amp;C15732&amp;D15732</f>
        <v/>
      </c>
    </row>
    <row r="15733">
      <c r="A15733" t="inlineStr">
        <is>
          <t>Global Net-zero</t>
        </is>
      </c>
      <c r="B15733" t="inlineStr">
        <is>
          <t>Northwest Territories</t>
        </is>
      </c>
      <c r="C15733" t="inlineStr">
        <is>
          <t>Electricity</t>
        </is>
      </c>
      <c r="D15733" t="n">
        <v>2050</v>
      </c>
      <c r="E15733" t="n">
        <v>50.8694816151255</v>
      </c>
      <c r="F15733" t="inlineStr">
        <is>
          <t>Commercial</t>
        </is>
      </c>
      <c r="G15733">
        <f>A15733&amp;B15733&amp;F15733&amp;C15733&amp;D15733</f>
        <v/>
      </c>
    </row>
    <row r="15734">
      <c r="A15734" t="inlineStr">
        <is>
          <t>Global Net-zero</t>
        </is>
      </c>
      <c r="B15734" t="inlineStr">
        <is>
          <t>Northwest Territories</t>
        </is>
      </c>
      <c r="C15734" t="inlineStr">
        <is>
          <t>Natural Gas</t>
        </is>
      </c>
      <c r="D15734" t="n">
        <v>2005</v>
      </c>
      <c r="E15734" t="n">
        <v>14.6317190842571</v>
      </c>
      <c r="F15734" t="inlineStr">
        <is>
          <t>Commercial</t>
        </is>
      </c>
      <c r="G15734">
        <f>A15734&amp;B15734&amp;F15734&amp;C15734&amp;D15734</f>
        <v/>
      </c>
    </row>
    <row r="15735">
      <c r="A15735" t="inlineStr">
        <is>
          <t>Global Net-zero</t>
        </is>
      </c>
      <c r="B15735" t="inlineStr">
        <is>
          <t>Northwest Territories</t>
        </is>
      </c>
      <c r="C15735" t="inlineStr">
        <is>
          <t>Natural Gas</t>
        </is>
      </c>
      <c r="D15735" t="n">
        <v>2006</v>
      </c>
      <c r="E15735" t="n">
        <v>15.5146153257211</v>
      </c>
      <c r="F15735" t="inlineStr">
        <is>
          <t>Commercial</t>
        </is>
      </c>
      <c r="G15735">
        <f>A15735&amp;B15735&amp;F15735&amp;C15735&amp;D15735</f>
        <v/>
      </c>
    </row>
    <row r="15736">
      <c r="A15736" t="inlineStr">
        <is>
          <t>Global Net-zero</t>
        </is>
      </c>
      <c r="B15736" t="inlineStr">
        <is>
          <t>Northwest Territories</t>
        </is>
      </c>
      <c r="C15736" t="inlineStr">
        <is>
          <t>Natural Gas</t>
        </is>
      </c>
      <c r="D15736" t="n">
        <v>2007</v>
      </c>
      <c r="E15736" t="n">
        <v>15.2809311166315</v>
      </c>
      <c r="F15736" t="inlineStr">
        <is>
          <t>Commercial</t>
        </is>
      </c>
      <c r="G15736">
        <f>A15736&amp;B15736&amp;F15736&amp;C15736&amp;D15736</f>
        <v/>
      </c>
    </row>
    <row r="15737">
      <c r="A15737" t="inlineStr">
        <is>
          <t>Global Net-zero</t>
        </is>
      </c>
      <c r="B15737" t="inlineStr">
        <is>
          <t>Northwest Territories</t>
        </is>
      </c>
      <c r="C15737" t="inlineStr">
        <is>
          <t>Natural Gas</t>
        </is>
      </c>
      <c r="D15737" t="n">
        <v>2008</v>
      </c>
      <c r="E15737" t="n">
        <v>14.5924762332416</v>
      </c>
      <c r="F15737" t="inlineStr">
        <is>
          <t>Commercial</t>
        </is>
      </c>
      <c r="G15737">
        <f>A15737&amp;B15737&amp;F15737&amp;C15737&amp;D15737</f>
        <v/>
      </c>
    </row>
    <row r="15738">
      <c r="A15738" t="inlineStr">
        <is>
          <t>Global Net-zero</t>
        </is>
      </c>
      <c r="B15738" t="inlineStr">
        <is>
          <t>Northwest Territories</t>
        </is>
      </c>
      <c r="C15738" t="inlineStr">
        <is>
          <t>Natural Gas</t>
        </is>
      </c>
      <c r="D15738" t="n">
        <v>2009</v>
      </c>
      <c r="E15738" t="n">
        <v>14.8973251567894</v>
      </c>
      <c r="F15738" t="inlineStr">
        <is>
          <t>Commercial</t>
        </is>
      </c>
      <c r="G15738">
        <f>A15738&amp;B15738&amp;F15738&amp;C15738&amp;D15738</f>
        <v/>
      </c>
    </row>
    <row r="15739">
      <c r="A15739" t="inlineStr">
        <is>
          <t>Global Net-zero</t>
        </is>
      </c>
      <c r="B15739" t="inlineStr">
        <is>
          <t>Northwest Territories</t>
        </is>
      </c>
      <c r="C15739" t="inlineStr">
        <is>
          <t>Natural Gas</t>
        </is>
      </c>
      <c r="D15739" t="n">
        <v>2010</v>
      </c>
      <c r="E15739" t="n">
        <v>15.0320712656389</v>
      </c>
      <c r="F15739" t="inlineStr">
        <is>
          <t>Commercial</t>
        </is>
      </c>
      <c r="G15739">
        <f>A15739&amp;B15739&amp;F15739&amp;C15739&amp;D15739</f>
        <v/>
      </c>
    </row>
    <row r="15740">
      <c r="A15740" t="inlineStr">
        <is>
          <t>Global Net-zero</t>
        </is>
      </c>
      <c r="B15740" t="inlineStr">
        <is>
          <t>Northwest Territories</t>
        </is>
      </c>
      <c r="C15740" t="inlineStr">
        <is>
          <t>Natural Gas</t>
        </is>
      </c>
      <c r="D15740" t="n">
        <v>2011</v>
      </c>
      <c r="E15740" t="n">
        <v>12.9291383265856</v>
      </c>
      <c r="F15740" t="inlineStr">
        <is>
          <t>Commercial</t>
        </is>
      </c>
      <c r="G15740">
        <f>A15740&amp;B15740&amp;F15740&amp;C15740&amp;D15740</f>
        <v/>
      </c>
    </row>
    <row r="15741">
      <c r="A15741" t="inlineStr">
        <is>
          <t>Global Net-zero</t>
        </is>
      </c>
      <c r="B15741" t="inlineStr">
        <is>
          <t>Northwest Territories</t>
        </is>
      </c>
      <c r="C15741" t="inlineStr">
        <is>
          <t>Natural Gas</t>
        </is>
      </c>
      <c r="D15741" t="n">
        <v>2012</v>
      </c>
      <c r="E15741" t="n">
        <v>11.4378120140932</v>
      </c>
      <c r="F15741" t="inlineStr">
        <is>
          <t>Commercial</t>
        </is>
      </c>
      <c r="G15741">
        <f>A15741&amp;B15741&amp;F15741&amp;C15741&amp;D15741</f>
        <v/>
      </c>
    </row>
    <row r="15742">
      <c r="A15742" t="inlineStr">
        <is>
          <t>Global Net-zero</t>
        </is>
      </c>
      <c r="B15742" t="inlineStr">
        <is>
          <t>Northwest Territories</t>
        </is>
      </c>
      <c r="C15742" t="inlineStr">
        <is>
          <t>Natural Gas</t>
        </is>
      </c>
      <c r="D15742" t="n">
        <v>2013</v>
      </c>
      <c r="E15742" t="n">
        <v>11.1896195653221</v>
      </c>
      <c r="F15742" t="inlineStr">
        <is>
          <t>Commercial</t>
        </is>
      </c>
      <c r="G15742">
        <f>A15742&amp;B15742&amp;F15742&amp;C15742&amp;D15742</f>
        <v/>
      </c>
    </row>
    <row r="15743">
      <c r="A15743" t="inlineStr">
        <is>
          <t>Global Net-zero</t>
        </is>
      </c>
      <c r="B15743" t="inlineStr">
        <is>
          <t>Northwest Territories</t>
        </is>
      </c>
      <c r="C15743" t="inlineStr">
        <is>
          <t>Natural Gas</t>
        </is>
      </c>
      <c r="D15743" t="n">
        <v>2014</v>
      </c>
      <c r="E15743" t="n">
        <v>12.0260174822683</v>
      </c>
      <c r="F15743" t="inlineStr">
        <is>
          <t>Commercial</t>
        </is>
      </c>
      <c r="G15743">
        <f>A15743&amp;B15743&amp;F15743&amp;C15743&amp;D15743</f>
        <v/>
      </c>
    </row>
    <row r="15744">
      <c r="A15744" t="inlineStr">
        <is>
          <t>Global Net-zero</t>
        </is>
      </c>
      <c r="B15744" t="inlineStr">
        <is>
          <t>Northwest Territories</t>
        </is>
      </c>
      <c r="C15744" t="inlineStr">
        <is>
          <t>Natural Gas</t>
        </is>
      </c>
      <c r="D15744" t="n">
        <v>2015</v>
      </c>
      <c r="E15744" t="n">
        <v>11.0220691387501</v>
      </c>
      <c r="F15744" t="inlineStr">
        <is>
          <t>Commercial</t>
        </is>
      </c>
      <c r="G15744">
        <f>A15744&amp;B15744&amp;F15744&amp;C15744&amp;D15744</f>
        <v/>
      </c>
    </row>
    <row r="15745">
      <c r="A15745" t="inlineStr">
        <is>
          <t>Global Net-zero</t>
        </is>
      </c>
      <c r="B15745" t="inlineStr">
        <is>
          <t>Northwest Territories</t>
        </is>
      </c>
      <c r="C15745" t="inlineStr">
        <is>
          <t>Natural Gas</t>
        </is>
      </c>
      <c r="D15745" t="n">
        <v>2016</v>
      </c>
      <c r="E15745" t="n">
        <v>7.03904674404531</v>
      </c>
      <c r="F15745" t="inlineStr">
        <is>
          <t>Commercial</t>
        </is>
      </c>
      <c r="G15745">
        <f>A15745&amp;B15745&amp;F15745&amp;C15745&amp;D15745</f>
        <v/>
      </c>
    </row>
    <row r="15746">
      <c r="A15746" t="inlineStr">
        <is>
          <t>Global Net-zero</t>
        </is>
      </c>
      <c r="B15746" t="inlineStr">
        <is>
          <t>Northwest Territories</t>
        </is>
      </c>
      <c r="C15746" t="inlineStr">
        <is>
          <t>Natural Gas</t>
        </is>
      </c>
      <c r="D15746" t="n">
        <v>2017</v>
      </c>
      <c r="E15746" t="n">
        <v>7.28750385440165</v>
      </c>
      <c r="F15746" t="inlineStr">
        <is>
          <t>Commercial</t>
        </is>
      </c>
      <c r="G15746">
        <f>A15746&amp;B15746&amp;F15746&amp;C15746&amp;D15746</f>
        <v/>
      </c>
    </row>
    <row r="15747">
      <c r="A15747" t="inlineStr">
        <is>
          <t>Global Net-zero</t>
        </is>
      </c>
      <c r="B15747" t="inlineStr">
        <is>
          <t>Northwest Territories</t>
        </is>
      </c>
      <c r="C15747" t="inlineStr">
        <is>
          <t>Natural Gas</t>
        </is>
      </c>
      <c r="D15747" t="n">
        <v>2018</v>
      </c>
      <c r="E15747" t="n">
        <v>6.58073259222412</v>
      </c>
      <c r="F15747" t="inlineStr">
        <is>
          <t>Commercial</t>
        </is>
      </c>
      <c r="G15747">
        <f>A15747&amp;B15747&amp;F15747&amp;C15747&amp;D15747</f>
        <v/>
      </c>
    </row>
    <row r="15748">
      <c r="A15748" t="inlineStr">
        <is>
          <t>Global Net-zero</t>
        </is>
      </c>
      <c r="B15748" t="inlineStr">
        <is>
          <t>Northwest Territories</t>
        </is>
      </c>
      <c r="C15748" t="inlineStr">
        <is>
          <t>Natural Gas</t>
        </is>
      </c>
      <c r="D15748" t="n">
        <v>2019</v>
      </c>
      <c r="E15748" t="n">
        <v>8.44307299271034</v>
      </c>
      <c r="F15748" t="inlineStr">
        <is>
          <t>Commercial</t>
        </is>
      </c>
      <c r="G15748">
        <f>A15748&amp;B15748&amp;F15748&amp;C15748&amp;D15748</f>
        <v/>
      </c>
    </row>
    <row r="15749">
      <c r="A15749" t="inlineStr">
        <is>
          <t>Global Net-zero</t>
        </is>
      </c>
      <c r="B15749" t="inlineStr">
        <is>
          <t>Northwest Territories</t>
        </is>
      </c>
      <c r="C15749" t="inlineStr">
        <is>
          <t>Natural Gas</t>
        </is>
      </c>
      <c r="D15749" t="n">
        <v>2020</v>
      </c>
      <c r="E15749" t="n">
        <v>9.954102193090851</v>
      </c>
      <c r="F15749" t="inlineStr">
        <is>
          <t>Commercial</t>
        </is>
      </c>
      <c r="G15749">
        <f>A15749&amp;B15749&amp;F15749&amp;C15749&amp;D15749</f>
        <v/>
      </c>
    </row>
    <row r="15750">
      <c r="A15750" t="inlineStr">
        <is>
          <t>Global Net-zero</t>
        </is>
      </c>
      <c r="B15750" t="inlineStr">
        <is>
          <t>Northwest Territories</t>
        </is>
      </c>
      <c r="C15750" t="inlineStr">
        <is>
          <t>Natural Gas</t>
        </is>
      </c>
      <c r="D15750" t="n">
        <v>2021</v>
      </c>
      <c r="E15750" t="n">
        <v>11.0607896607061</v>
      </c>
      <c r="F15750" t="inlineStr">
        <is>
          <t>Commercial</t>
        </is>
      </c>
      <c r="G15750">
        <f>A15750&amp;B15750&amp;F15750&amp;C15750&amp;D15750</f>
        <v/>
      </c>
    </row>
    <row r="15751">
      <c r="A15751" t="inlineStr">
        <is>
          <t>Global Net-zero</t>
        </is>
      </c>
      <c r="B15751" t="inlineStr">
        <is>
          <t>Northwest Territories</t>
        </is>
      </c>
      <c r="C15751" t="inlineStr">
        <is>
          <t>Natural Gas</t>
        </is>
      </c>
      <c r="D15751" t="n">
        <v>2022</v>
      </c>
      <c r="E15751" t="n">
        <v>15.782537034</v>
      </c>
      <c r="F15751" t="inlineStr">
        <is>
          <t>Commercial</t>
        </is>
      </c>
      <c r="G15751">
        <f>A15751&amp;B15751&amp;F15751&amp;C15751&amp;D15751</f>
        <v/>
      </c>
    </row>
    <row r="15752">
      <c r="A15752" t="inlineStr">
        <is>
          <t>Global Net-zero</t>
        </is>
      </c>
      <c r="B15752" t="inlineStr">
        <is>
          <t>Northwest Territories</t>
        </is>
      </c>
      <c r="C15752" t="inlineStr">
        <is>
          <t>Natural Gas</t>
        </is>
      </c>
      <c r="D15752" t="n">
        <v>2023</v>
      </c>
      <c r="E15752" t="n">
        <v>12.2293032690576</v>
      </c>
      <c r="F15752" t="inlineStr">
        <is>
          <t>Commercial</t>
        </is>
      </c>
      <c r="G15752">
        <f>A15752&amp;B15752&amp;F15752&amp;C15752&amp;D15752</f>
        <v/>
      </c>
    </row>
    <row r="15753">
      <c r="A15753" t="inlineStr">
        <is>
          <t>Global Net-zero</t>
        </is>
      </c>
      <c r="B15753" t="inlineStr">
        <is>
          <t>Northwest Territories</t>
        </is>
      </c>
      <c r="C15753" t="inlineStr">
        <is>
          <t>Natural Gas</t>
        </is>
      </c>
      <c r="D15753" t="n">
        <v>2024</v>
      </c>
      <c r="E15753" t="n">
        <v>13.488490277827</v>
      </c>
      <c r="F15753" t="inlineStr">
        <is>
          <t>Commercial</t>
        </is>
      </c>
      <c r="G15753">
        <f>A15753&amp;B15753&amp;F15753&amp;C15753&amp;D15753</f>
        <v/>
      </c>
    </row>
    <row r="15754">
      <c r="A15754" t="inlineStr">
        <is>
          <t>Global Net-zero</t>
        </is>
      </c>
      <c r="B15754" t="inlineStr">
        <is>
          <t>Northwest Territories</t>
        </is>
      </c>
      <c r="C15754" t="inlineStr">
        <is>
          <t>Natural Gas</t>
        </is>
      </c>
      <c r="D15754" t="n">
        <v>2025</v>
      </c>
      <c r="E15754" t="n">
        <v>14.1247556481177</v>
      </c>
      <c r="F15754" t="inlineStr">
        <is>
          <t>Commercial</t>
        </is>
      </c>
      <c r="G15754">
        <f>A15754&amp;B15754&amp;F15754&amp;C15754&amp;D15754</f>
        <v/>
      </c>
    </row>
    <row r="15755">
      <c r="A15755" t="inlineStr">
        <is>
          <t>Global Net-zero</t>
        </is>
      </c>
      <c r="B15755" t="inlineStr">
        <is>
          <t>Northwest Territories</t>
        </is>
      </c>
      <c r="C15755" t="inlineStr">
        <is>
          <t>Natural Gas</t>
        </is>
      </c>
      <c r="D15755" t="n">
        <v>2026</v>
      </c>
      <c r="E15755" t="n">
        <v>13.9529891794282</v>
      </c>
      <c r="F15755" t="inlineStr">
        <is>
          <t>Commercial</t>
        </is>
      </c>
      <c r="G15755">
        <f>A15755&amp;B15755&amp;F15755&amp;C15755&amp;D15755</f>
        <v/>
      </c>
    </row>
    <row r="15756">
      <c r="A15756" t="inlineStr">
        <is>
          <t>Global Net-zero</t>
        </is>
      </c>
      <c r="B15756" t="inlineStr">
        <is>
          <t>Northwest Territories</t>
        </is>
      </c>
      <c r="C15756" t="inlineStr">
        <is>
          <t>Natural Gas</t>
        </is>
      </c>
      <c r="D15756" t="n">
        <v>2027</v>
      </c>
      <c r="E15756" t="n">
        <v>14.1825203755326</v>
      </c>
      <c r="F15756" t="inlineStr">
        <is>
          <t>Commercial</t>
        </is>
      </c>
      <c r="G15756">
        <f>A15756&amp;B15756&amp;F15756&amp;C15756&amp;D15756</f>
        <v/>
      </c>
    </row>
    <row r="15757">
      <c r="A15757" t="inlineStr">
        <is>
          <t>Global Net-zero</t>
        </is>
      </c>
      <c r="B15757" t="inlineStr">
        <is>
          <t>Northwest Territories</t>
        </is>
      </c>
      <c r="C15757" t="inlineStr">
        <is>
          <t>Natural Gas</t>
        </is>
      </c>
      <c r="D15757" t="n">
        <v>2028</v>
      </c>
      <c r="E15757" t="n">
        <v>14.3006914003627</v>
      </c>
      <c r="F15757" t="inlineStr">
        <is>
          <t>Commercial</t>
        </is>
      </c>
      <c r="G15757">
        <f>A15757&amp;B15757&amp;F15757&amp;C15757&amp;D15757</f>
        <v/>
      </c>
    </row>
    <row r="15758">
      <c r="A15758" t="inlineStr">
        <is>
          <t>Global Net-zero</t>
        </is>
      </c>
      <c r="B15758" t="inlineStr">
        <is>
          <t>Northwest Territories</t>
        </is>
      </c>
      <c r="C15758" t="inlineStr">
        <is>
          <t>Natural Gas</t>
        </is>
      </c>
      <c r="D15758" t="n">
        <v>2029</v>
      </c>
      <c r="E15758" t="n">
        <v>14.2920833624408</v>
      </c>
      <c r="F15758" t="inlineStr">
        <is>
          <t>Commercial</t>
        </is>
      </c>
      <c r="G15758">
        <f>A15758&amp;B15758&amp;F15758&amp;C15758&amp;D15758</f>
        <v/>
      </c>
    </row>
    <row r="15759">
      <c r="A15759" t="inlineStr">
        <is>
          <t>Global Net-zero</t>
        </is>
      </c>
      <c r="B15759" t="inlineStr">
        <is>
          <t>Northwest Territories</t>
        </is>
      </c>
      <c r="C15759" t="inlineStr">
        <is>
          <t>Natural Gas</t>
        </is>
      </c>
      <c r="D15759" t="n">
        <v>2030</v>
      </c>
      <c r="E15759" t="n">
        <v>13.5744813939486</v>
      </c>
      <c r="F15759" t="inlineStr">
        <is>
          <t>Commercial</t>
        </is>
      </c>
      <c r="G15759">
        <f>A15759&amp;B15759&amp;F15759&amp;C15759&amp;D15759</f>
        <v/>
      </c>
    </row>
    <row r="15760">
      <c r="A15760" t="inlineStr">
        <is>
          <t>Global Net-zero</t>
        </is>
      </c>
      <c r="B15760" t="inlineStr">
        <is>
          <t>Northwest Territories</t>
        </is>
      </c>
      <c r="C15760" t="inlineStr">
        <is>
          <t>Natural Gas</t>
        </is>
      </c>
      <c r="D15760" t="n">
        <v>2031</v>
      </c>
      <c r="E15760" t="n">
        <v>14.7107075988071</v>
      </c>
      <c r="F15760" t="inlineStr">
        <is>
          <t>Commercial</t>
        </is>
      </c>
      <c r="G15760">
        <f>A15760&amp;B15760&amp;F15760&amp;C15760&amp;D15760</f>
        <v/>
      </c>
    </row>
    <row r="15761">
      <c r="A15761" t="inlineStr">
        <is>
          <t>Global Net-zero</t>
        </is>
      </c>
      <c r="B15761" t="inlineStr">
        <is>
          <t>Northwest Territories</t>
        </is>
      </c>
      <c r="C15761" t="inlineStr">
        <is>
          <t>Natural Gas</t>
        </is>
      </c>
      <c r="D15761" t="n">
        <v>2032</v>
      </c>
      <c r="E15761" t="n">
        <v>15.3408797411671</v>
      </c>
      <c r="F15761" t="inlineStr">
        <is>
          <t>Commercial</t>
        </is>
      </c>
      <c r="G15761">
        <f>A15761&amp;B15761&amp;F15761&amp;C15761&amp;D15761</f>
        <v/>
      </c>
    </row>
    <row r="15762">
      <c r="A15762" t="inlineStr">
        <is>
          <t>Global Net-zero</t>
        </is>
      </c>
      <c r="B15762" t="inlineStr">
        <is>
          <t>Northwest Territories</t>
        </is>
      </c>
      <c r="C15762" t="inlineStr">
        <is>
          <t>Natural Gas</t>
        </is>
      </c>
      <c r="D15762" t="n">
        <v>2033</v>
      </c>
      <c r="E15762" t="n">
        <v>15.4294616456619</v>
      </c>
      <c r="F15762" t="inlineStr">
        <is>
          <t>Commercial</t>
        </is>
      </c>
      <c r="G15762">
        <f>A15762&amp;B15762&amp;F15762&amp;C15762&amp;D15762</f>
        <v/>
      </c>
    </row>
    <row r="15763">
      <c r="A15763" t="inlineStr">
        <is>
          <t>Global Net-zero</t>
        </is>
      </c>
      <c r="B15763" t="inlineStr">
        <is>
          <t>Northwest Territories</t>
        </is>
      </c>
      <c r="C15763" t="inlineStr">
        <is>
          <t>Natural Gas</t>
        </is>
      </c>
      <c r="D15763" t="n">
        <v>2034</v>
      </c>
      <c r="E15763" t="n">
        <v>14.5664004483409</v>
      </c>
      <c r="F15763" t="inlineStr">
        <is>
          <t>Commercial</t>
        </is>
      </c>
      <c r="G15763">
        <f>A15763&amp;B15763&amp;F15763&amp;C15763&amp;D15763</f>
        <v/>
      </c>
    </row>
    <row r="15764">
      <c r="A15764" t="inlineStr">
        <is>
          <t>Global Net-zero</t>
        </is>
      </c>
      <c r="B15764" t="inlineStr">
        <is>
          <t>Northwest Territories</t>
        </is>
      </c>
      <c r="C15764" t="inlineStr">
        <is>
          <t>Natural Gas</t>
        </is>
      </c>
      <c r="D15764" t="n">
        <v>2035</v>
      </c>
      <c r="E15764" t="n">
        <v>15.2648435800528</v>
      </c>
      <c r="F15764" t="inlineStr">
        <is>
          <t>Commercial</t>
        </is>
      </c>
      <c r="G15764">
        <f>A15764&amp;B15764&amp;F15764&amp;C15764&amp;D15764</f>
        <v/>
      </c>
    </row>
    <row r="15765">
      <c r="A15765" t="inlineStr">
        <is>
          <t>Global Net-zero</t>
        </is>
      </c>
      <c r="B15765" t="inlineStr">
        <is>
          <t>Northwest Territories</t>
        </is>
      </c>
      <c r="C15765" t="inlineStr">
        <is>
          <t>Natural Gas</t>
        </is>
      </c>
      <c r="D15765" t="n">
        <v>2036</v>
      </c>
      <c r="E15765" t="n">
        <v>15.5505848703013</v>
      </c>
      <c r="F15765" t="inlineStr">
        <is>
          <t>Commercial</t>
        </is>
      </c>
      <c r="G15765">
        <f>A15765&amp;B15765&amp;F15765&amp;C15765&amp;D15765</f>
        <v/>
      </c>
    </row>
    <row r="15766">
      <c r="A15766" t="inlineStr">
        <is>
          <t>Global Net-zero</t>
        </is>
      </c>
      <c r="B15766" t="inlineStr">
        <is>
          <t>Northwest Territories</t>
        </is>
      </c>
      <c r="C15766" t="inlineStr">
        <is>
          <t>Natural Gas</t>
        </is>
      </c>
      <c r="D15766" t="n">
        <v>2037</v>
      </c>
      <c r="E15766" t="n">
        <v>15.2967523566332</v>
      </c>
      <c r="F15766" t="inlineStr">
        <is>
          <t>Commercial</t>
        </is>
      </c>
      <c r="G15766">
        <f>A15766&amp;B15766&amp;F15766&amp;C15766&amp;D15766</f>
        <v/>
      </c>
    </row>
    <row r="15767">
      <c r="A15767" t="inlineStr">
        <is>
          <t>Global Net-zero</t>
        </is>
      </c>
      <c r="B15767" t="inlineStr">
        <is>
          <t>Northwest Territories</t>
        </is>
      </c>
      <c r="C15767" t="inlineStr">
        <is>
          <t>Natural Gas</t>
        </is>
      </c>
      <c r="D15767" t="n">
        <v>2038</v>
      </c>
      <c r="E15767" t="n">
        <v>13.8401937834759</v>
      </c>
      <c r="F15767" t="inlineStr">
        <is>
          <t>Commercial</t>
        </is>
      </c>
      <c r="G15767">
        <f>A15767&amp;B15767&amp;F15767&amp;C15767&amp;D15767</f>
        <v/>
      </c>
    </row>
    <row r="15768">
      <c r="A15768" t="inlineStr">
        <is>
          <t>Global Net-zero</t>
        </is>
      </c>
      <c r="B15768" t="inlineStr">
        <is>
          <t>Northwest Territories</t>
        </is>
      </c>
      <c r="C15768" t="inlineStr">
        <is>
          <t>Natural Gas</t>
        </is>
      </c>
      <c r="D15768" t="n">
        <v>2039</v>
      </c>
      <c r="E15768" t="n">
        <v>14.9603828956661</v>
      </c>
      <c r="F15768" t="inlineStr">
        <is>
          <t>Commercial</t>
        </is>
      </c>
      <c r="G15768">
        <f>A15768&amp;B15768&amp;F15768&amp;C15768&amp;D15768</f>
        <v/>
      </c>
    </row>
    <row r="15769">
      <c r="A15769" t="inlineStr">
        <is>
          <t>Global Net-zero</t>
        </is>
      </c>
      <c r="B15769" t="inlineStr">
        <is>
          <t>Northwest Territories</t>
        </is>
      </c>
      <c r="C15769" t="inlineStr">
        <is>
          <t>Natural Gas</t>
        </is>
      </c>
      <c r="D15769" t="n">
        <v>2040</v>
      </c>
      <c r="E15769" t="n">
        <v>15.0789417818971</v>
      </c>
      <c r="F15769" t="inlineStr">
        <is>
          <t>Commercial</t>
        </is>
      </c>
      <c r="G15769">
        <f>A15769&amp;B15769&amp;F15769&amp;C15769&amp;D15769</f>
        <v/>
      </c>
    </row>
    <row r="15770">
      <c r="A15770" t="inlineStr">
        <is>
          <t>Global Net-zero</t>
        </is>
      </c>
      <c r="B15770" t="inlineStr">
        <is>
          <t>Northwest Territories</t>
        </is>
      </c>
      <c r="C15770" t="inlineStr">
        <is>
          <t>Natural Gas</t>
        </is>
      </c>
      <c r="D15770" t="n">
        <v>2041</v>
      </c>
      <c r="E15770" t="n">
        <v>14.6165209920488</v>
      </c>
      <c r="F15770" t="inlineStr">
        <is>
          <t>Commercial</t>
        </is>
      </c>
      <c r="G15770">
        <f>A15770&amp;B15770&amp;F15770&amp;C15770&amp;D15770</f>
        <v/>
      </c>
    </row>
    <row r="15771">
      <c r="A15771" t="inlineStr">
        <is>
          <t>Global Net-zero</t>
        </is>
      </c>
      <c r="B15771" t="inlineStr">
        <is>
          <t>Northwest Territories</t>
        </is>
      </c>
      <c r="C15771" t="inlineStr">
        <is>
          <t>Natural Gas</t>
        </is>
      </c>
      <c r="D15771" t="n">
        <v>2042</v>
      </c>
      <c r="E15771" t="n">
        <v>12.7034211043586</v>
      </c>
      <c r="F15771" t="inlineStr">
        <is>
          <t>Commercial</t>
        </is>
      </c>
      <c r="G15771">
        <f>A15771&amp;B15771&amp;F15771&amp;C15771&amp;D15771</f>
        <v/>
      </c>
    </row>
    <row r="15772">
      <c r="A15772" t="inlineStr">
        <is>
          <t>Global Net-zero</t>
        </is>
      </c>
      <c r="B15772" t="inlineStr">
        <is>
          <t>Northwest Territories</t>
        </is>
      </c>
      <c r="C15772" t="inlineStr">
        <is>
          <t>Natural Gas</t>
        </is>
      </c>
      <c r="D15772" t="n">
        <v>2043</v>
      </c>
      <c r="E15772" t="n">
        <v>14.3720334006681</v>
      </c>
      <c r="F15772" t="inlineStr">
        <is>
          <t>Commercial</t>
        </is>
      </c>
      <c r="G15772">
        <f>A15772&amp;B15772&amp;F15772&amp;C15772&amp;D15772</f>
        <v/>
      </c>
    </row>
    <row r="15773">
      <c r="A15773" t="inlineStr">
        <is>
          <t>Global Net-zero</t>
        </is>
      </c>
      <c r="B15773" t="inlineStr">
        <is>
          <t>Northwest Territories</t>
        </is>
      </c>
      <c r="C15773" t="inlineStr">
        <is>
          <t>Natural Gas</t>
        </is>
      </c>
      <c r="D15773" t="n">
        <v>2044</v>
      </c>
      <c r="E15773" t="n">
        <v>14.4764439964384</v>
      </c>
      <c r="F15773" t="inlineStr">
        <is>
          <t>Commercial</t>
        </is>
      </c>
      <c r="G15773">
        <f>A15773&amp;B15773&amp;F15773&amp;C15773&amp;D15773</f>
        <v/>
      </c>
    </row>
    <row r="15774">
      <c r="A15774" t="inlineStr">
        <is>
          <t>Global Net-zero</t>
        </is>
      </c>
      <c r="B15774" t="inlineStr">
        <is>
          <t>Northwest Territories</t>
        </is>
      </c>
      <c r="C15774" t="inlineStr">
        <is>
          <t>Natural Gas</t>
        </is>
      </c>
      <c r="D15774" t="n">
        <v>2045</v>
      </c>
      <c r="E15774" t="n">
        <v>13.8579170648479</v>
      </c>
      <c r="F15774" t="inlineStr">
        <is>
          <t>Commercial</t>
        </is>
      </c>
      <c r="G15774">
        <f>A15774&amp;B15774&amp;F15774&amp;C15774&amp;D15774</f>
        <v/>
      </c>
    </row>
    <row r="15775">
      <c r="A15775" t="inlineStr">
        <is>
          <t>Global Net-zero</t>
        </is>
      </c>
      <c r="B15775" t="inlineStr">
        <is>
          <t>Northwest Territories</t>
        </is>
      </c>
      <c r="C15775" t="inlineStr">
        <is>
          <t>Natural Gas</t>
        </is>
      </c>
      <c r="D15775" t="n">
        <v>2046</v>
      </c>
      <c r="E15775" t="n">
        <v>12.3237079158943</v>
      </c>
      <c r="F15775" t="inlineStr">
        <is>
          <t>Commercial</t>
        </is>
      </c>
      <c r="G15775">
        <f>A15775&amp;B15775&amp;F15775&amp;C15775&amp;D15775</f>
        <v/>
      </c>
    </row>
    <row r="15776">
      <c r="A15776" t="inlineStr">
        <is>
          <t>Global Net-zero</t>
        </is>
      </c>
      <c r="B15776" t="inlineStr">
        <is>
          <t>Northwest Territories</t>
        </is>
      </c>
      <c r="C15776" t="inlineStr">
        <is>
          <t>Natural Gas</t>
        </is>
      </c>
      <c r="D15776" t="n">
        <v>2047</v>
      </c>
      <c r="E15776" t="n">
        <v>9.580719774231151</v>
      </c>
      <c r="F15776" t="inlineStr">
        <is>
          <t>Commercial</t>
        </is>
      </c>
      <c r="G15776">
        <f>A15776&amp;B15776&amp;F15776&amp;C15776&amp;D15776</f>
        <v/>
      </c>
    </row>
    <row r="15777">
      <c r="A15777" t="inlineStr">
        <is>
          <t>Global Net-zero</t>
        </is>
      </c>
      <c r="B15777" t="inlineStr">
        <is>
          <t>Northwest Territories</t>
        </is>
      </c>
      <c r="C15777" t="inlineStr">
        <is>
          <t>Natural Gas</t>
        </is>
      </c>
      <c r="D15777" t="n">
        <v>2048</v>
      </c>
      <c r="E15777" t="n">
        <v>12.0593496752327</v>
      </c>
      <c r="F15777" t="inlineStr">
        <is>
          <t>Commercial</t>
        </is>
      </c>
      <c r="G15777">
        <f>A15777&amp;B15777&amp;F15777&amp;C15777&amp;D15777</f>
        <v/>
      </c>
    </row>
    <row r="15778">
      <c r="A15778" t="inlineStr">
        <is>
          <t>Global Net-zero</t>
        </is>
      </c>
      <c r="B15778" t="inlineStr">
        <is>
          <t>Northwest Territories</t>
        </is>
      </c>
      <c r="C15778" t="inlineStr">
        <is>
          <t>Natural Gas</t>
        </is>
      </c>
      <c r="D15778" t="n">
        <v>2049</v>
      </c>
      <c r="E15778" t="n">
        <v>13.038532992741</v>
      </c>
      <c r="F15778" t="inlineStr">
        <is>
          <t>Commercial</t>
        </is>
      </c>
      <c r="G15778">
        <f>A15778&amp;B15778&amp;F15778&amp;C15778&amp;D15778</f>
        <v/>
      </c>
    </row>
    <row r="15779">
      <c r="A15779" t="inlineStr">
        <is>
          <t>Global Net-zero</t>
        </is>
      </c>
      <c r="B15779" t="inlineStr">
        <is>
          <t>Northwest Territories</t>
        </is>
      </c>
      <c r="C15779" t="inlineStr">
        <is>
          <t>Natural Gas</t>
        </is>
      </c>
      <c r="D15779" t="n">
        <v>2050</v>
      </c>
      <c r="E15779" t="n">
        <v>12.712900062498</v>
      </c>
      <c r="F15779" t="inlineStr">
        <is>
          <t>Commercial</t>
        </is>
      </c>
      <c r="G15779">
        <f>A15779&amp;B15779&amp;F15779&amp;C15779&amp;D15779</f>
        <v/>
      </c>
    </row>
    <row r="15780">
      <c r="A15780" t="inlineStr">
        <is>
          <t>Global Net-zero</t>
        </is>
      </c>
      <c r="B15780" t="inlineStr">
        <is>
          <t>Northwest Territories</t>
        </is>
      </c>
      <c r="C15780" t="inlineStr">
        <is>
          <t>Oil</t>
        </is>
      </c>
      <c r="D15780" t="n">
        <v>2005</v>
      </c>
      <c r="E15780" t="n">
        <v>27.3158704200514</v>
      </c>
      <c r="F15780" t="inlineStr">
        <is>
          <t>Commercial</t>
        </is>
      </c>
      <c r="G15780">
        <f>A15780&amp;B15780&amp;F15780&amp;C15780&amp;D15780</f>
        <v/>
      </c>
    </row>
    <row r="15781">
      <c r="A15781" t="inlineStr">
        <is>
          <t>Global Net-zero</t>
        </is>
      </c>
      <c r="B15781" t="inlineStr">
        <is>
          <t>Northwest Territories</t>
        </is>
      </c>
      <c r="C15781" t="inlineStr">
        <is>
          <t>Oil</t>
        </is>
      </c>
      <c r="D15781" t="n">
        <v>2006</v>
      </c>
      <c r="E15781" t="n">
        <v>28.3077914932097</v>
      </c>
      <c r="F15781" t="inlineStr">
        <is>
          <t>Commercial</t>
        </is>
      </c>
      <c r="G15781">
        <f>A15781&amp;B15781&amp;F15781&amp;C15781&amp;D15781</f>
        <v/>
      </c>
    </row>
    <row r="15782">
      <c r="A15782" t="inlineStr">
        <is>
          <t>Global Net-zero</t>
        </is>
      </c>
      <c r="B15782" t="inlineStr">
        <is>
          <t>Northwest Territories</t>
        </is>
      </c>
      <c r="C15782" t="inlineStr">
        <is>
          <t>Oil</t>
        </is>
      </c>
      <c r="D15782" t="n">
        <v>2007</v>
      </c>
      <c r="E15782" t="n">
        <v>31.8176663309159</v>
      </c>
      <c r="F15782" t="inlineStr">
        <is>
          <t>Commercial</t>
        </is>
      </c>
      <c r="G15782">
        <f>A15782&amp;B15782&amp;F15782&amp;C15782&amp;D15782</f>
        <v/>
      </c>
    </row>
    <row r="15783">
      <c r="A15783" t="inlineStr">
        <is>
          <t>Global Net-zero</t>
        </is>
      </c>
      <c r="B15783" t="inlineStr">
        <is>
          <t>Northwest Territories</t>
        </is>
      </c>
      <c r="C15783" t="inlineStr">
        <is>
          <t>Oil</t>
        </is>
      </c>
      <c r="D15783" t="n">
        <v>2008</v>
      </c>
      <c r="E15783" t="n">
        <v>40.3027377056103</v>
      </c>
      <c r="F15783" t="inlineStr">
        <is>
          <t>Commercial</t>
        </is>
      </c>
      <c r="G15783">
        <f>A15783&amp;B15783&amp;F15783&amp;C15783&amp;D15783</f>
        <v/>
      </c>
    </row>
    <row r="15784">
      <c r="A15784" t="inlineStr">
        <is>
          <t>Global Net-zero</t>
        </is>
      </c>
      <c r="B15784" t="inlineStr">
        <is>
          <t>Northwest Territories</t>
        </is>
      </c>
      <c r="C15784" t="inlineStr">
        <is>
          <t>Oil</t>
        </is>
      </c>
      <c r="D15784" t="n">
        <v>2009</v>
      </c>
      <c r="E15784" t="n">
        <v>28.5749564953633</v>
      </c>
      <c r="F15784" t="inlineStr">
        <is>
          <t>Commercial</t>
        </is>
      </c>
      <c r="G15784">
        <f>A15784&amp;B15784&amp;F15784&amp;C15784&amp;D15784</f>
        <v/>
      </c>
    </row>
    <row r="15785">
      <c r="A15785" t="inlineStr">
        <is>
          <t>Global Net-zero</t>
        </is>
      </c>
      <c r="B15785" t="inlineStr">
        <is>
          <t>Northwest Territories</t>
        </is>
      </c>
      <c r="C15785" t="inlineStr">
        <is>
          <t>Oil</t>
        </is>
      </c>
      <c r="D15785" t="n">
        <v>2010</v>
      </c>
      <c r="E15785" t="n">
        <v>31.4145316088927</v>
      </c>
      <c r="F15785" t="inlineStr">
        <is>
          <t>Commercial</t>
        </is>
      </c>
      <c r="G15785">
        <f>A15785&amp;B15785&amp;F15785&amp;C15785&amp;D15785</f>
        <v/>
      </c>
    </row>
    <row r="15786">
      <c r="A15786" t="inlineStr">
        <is>
          <t>Global Net-zero</t>
        </is>
      </c>
      <c r="B15786" t="inlineStr">
        <is>
          <t>Northwest Territories</t>
        </is>
      </c>
      <c r="C15786" t="inlineStr">
        <is>
          <t>Oil</t>
        </is>
      </c>
      <c r="D15786" t="n">
        <v>2011</v>
      </c>
      <c r="E15786" t="n">
        <v>38.1969404957216</v>
      </c>
      <c r="F15786" t="inlineStr">
        <is>
          <t>Commercial</t>
        </is>
      </c>
      <c r="G15786">
        <f>A15786&amp;B15786&amp;F15786&amp;C15786&amp;D15786</f>
        <v/>
      </c>
    </row>
    <row r="15787">
      <c r="A15787" t="inlineStr">
        <is>
          <t>Global Net-zero</t>
        </is>
      </c>
      <c r="B15787" t="inlineStr">
        <is>
          <t>Northwest Territories</t>
        </is>
      </c>
      <c r="C15787" t="inlineStr">
        <is>
          <t>Oil</t>
        </is>
      </c>
      <c r="D15787" t="n">
        <v>2012</v>
      </c>
      <c r="E15787" t="n">
        <v>38.326467948743</v>
      </c>
      <c r="F15787" t="inlineStr">
        <is>
          <t>Commercial</t>
        </is>
      </c>
      <c r="G15787">
        <f>A15787&amp;B15787&amp;F15787&amp;C15787&amp;D15787</f>
        <v/>
      </c>
    </row>
    <row r="15788">
      <c r="A15788" t="inlineStr">
        <is>
          <t>Global Net-zero</t>
        </is>
      </c>
      <c r="B15788" t="inlineStr">
        <is>
          <t>Northwest Territories</t>
        </is>
      </c>
      <c r="C15788" t="inlineStr">
        <is>
          <t>Oil</t>
        </is>
      </c>
      <c r="D15788" t="n">
        <v>2013</v>
      </c>
      <c r="E15788" t="n">
        <v>37.4663539431157</v>
      </c>
      <c r="F15788" t="inlineStr">
        <is>
          <t>Commercial</t>
        </is>
      </c>
      <c r="G15788">
        <f>A15788&amp;B15788&amp;F15788&amp;C15788&amp;D15788</f>
        <v/>
      </c>
    </row>
    <row r="15789">
      <c r="A15789" t="inlineStr">
        <is>
          <t>Global Net-zero</t>
        </is>
      </c>
      <c r="B15789" t="inlineStr">
        <is>
          <t>Northwest Territories</t>
        </is>
      </c>
      <c r="C15789" t="inlineStr">
        <is>
          <t>Oil</t>
        </is>
      </c>
      <c r="D15789" t="n">
        <v>2014</v>
      </c>
      <c r="E15789" t="n">
        <v>40.2233978524434</v>
      </c>
      <c r="F15789" t="inlineStr">
        <is>
          <t>Commercial</t>
        </is>
      </c>
      <c r="G15789">
        <f>A15789&amp;B15789&amp;F15789&amp;C15789&amp;D15789</f>
        <v/>
      </c>
    </row>
    <row r="15790">
      <c r="A15790" t="inlineStr">
        <is>
          <t>Global Net-zero</t>
        </is>
      </c>
      <c r="B15790" t="inlineStr">
        <is>
          <t>Northwest Territories</t>
        </is>
      </c>
      <c r="C15790" t="inlineStr">
        <is>
          <t>Oil</t>
        </is>
      </c>
      <c r="D15790" t="n">
        <v>2015</v>
      </c>
      <c r="E15790" t="n">
        <v>30.7011601370297</v>
      </c>
      <c r="F15790" t="inlineStr">
        <is>
          <t>Commercial</t>
        </is>
      </c>
      <c r="G15790">
        <f>A15790&amp;B15790&amp;F15790&amp;C15790&amp;D15790</f>
        <v/>
      </c>
    </row>
    <row r="15791">
      <c r="A15791" t="inlineStr">
        <is>
          <t>Global Net-zero</t>
        </is>
      </c>
      <c r="B15791" t="inlineStr">
        <is>
          <t>Northwest Territories</t>
        </is>
      </c>
      <c r="C15791" t="inlineStr">
        <is>
          <t>Oil</t>
        </is>
      </c>
      <c r="D15791" t="n">
        <v>2016</v>
      </c>
      <c r="E15791" t="n">
        <v>26.9536976809098</v>
      </c>
      <c r="F15791" t="inlineStr">
        <is>
          <t>Commercial</t>
        </is>
      </c>
      <c r="G15791">
        <f>A15791&amp;B15791&amp;F15791&amp;C15791&amp;D15791</f>
        <v/>
      </c>
    </row>
    <row r="15792">
      <c r="A15792" t="inlineStr">
        <is>
          <t>Global Net-zero</t>
        </is>
      </c>
      <c r="B15792" t="inlineStr">
        <is>
          <t>Northwest Territories</t>
        </is>
      </c>
      <c r="C15792" t="inlineStr">
        <is>
          <t>Oil</t>
        </is>
      </c>
      <c r="D15792" t="n">
        <v>2017</v>
      </c>
      <c r="E15792" t="n">
        <v>30.1897981095162</v>
      </c>
      <c r="F15792" t="inlineStr">
        <is>
          <t>Commercial</t>
        </is>
      </c>
      <c r="G15792">
        <f>A15792&amp;B15792&amp;F15792&amp;C15792&amp;D15792</f>
        <v/>
      </c>
    </row>
    <row r="15793">
      <c r="A15793" t="inlineStr">
        <is>
          <t>Global Net-zero</t>
        </is>
      </c>
      <c r="B15793" t="inlineStr">
        <is>
          <t>Northwest Territories</t>
        </is>
      </c>
      <c r="C15793" t="inlineStr">
        <is>
          <t>Oil</t>
        </is>
      </c>
      <c r="D15793" t="n">
        <v>2018</v>
      </c>
      <c r="E15793" t="n">
        <v>34.9657353092983</v>
      </c>
      <c r="F15793" t="inlineStr">
        <is>
          <t>Commercial</t>
        </is>
      </c>
      <c r="G15793">
        <f>A15793&amp;B15793&amp;F15793&amp;C15793&amp;D15793</f>
        <v/>
      </c>
    </row>
    <row r="15794">
      <c r="A15794" t="inlineStr">
        <is>
          <t>Global Net-zero</t>
        </is>
      </c>
      <c r="B15794" t="inlineStr">
        <is>
          <t>Northwest Territories</t>
        </is>
      </c>
      <c r="C15794" t="inlineStr">
        <is>
          <t>Oil</t>
        </is>
      </c>
      <c r="D15794" t="n">
        <v>2019</v>
      </c>
      <c r="E15794" t="n">
        <v>33.2511275766642</v>
      </c>
      <c r="F15794" t="inlineStr">
        <is>
          <t>Commercial</t>
        </is>
      </c>
      <c r="G15794">
        <f>A15794&amp;B15794&amp;F15794&amp;C15794&amp;D15794</f>
        <v/>
      </c>
    </row>
    <row r="15795">
      <c r="A15795" t="inlineStr">
        <is>
          <t>Global Net-zero</t>
        </is>
      </c>
      <c r="B15795" t="inlineStr">
        <is>
          <t>Northwest Territories</t>
        </is>
      </c>
      <c r="C15795" t="inlineStr">
        <is>
          <t>Oil</t>
        </is>
      </c>
      <c r="D15795" t="n">
        <v>2020</v>
      </c>
      <c r="E15795" t="n">
        <v>25.7515533718186</v>
      </c>
      <c r="F15795" t="inlineStr">
        <is>
          <t>Commercial</t>
        </is>
      </c>
      <c r="G15795">
        <f>A15795&amp;B15795&amp;F15795&amp;C15795&amp;D15795</f>
        <v/>
      </c>
    </row>
    <row r="15796">
      <c r="A15796" t="inlineStr">
        <is>
          <t>Global Net-zero</t>
        </is>
      </c>
      <c r="B15796" t="inlineStr">
        <is>
          <t>Northwest Territories</t>
        </is>
      </c>
      <c r="C15796" t="inlineStr">
        <is>
          <t>Oil</t>
        </is>
      </c>
      <c r="D15796" t="n">
        <v>2021</v>
      </c>
      <c r="E15796" t="n">
        <v>30.0409535912568</v>
      </c>
      <c r="F15796" t="inlineStr">
        <is>
          <t>Commercial</t>
        </is>
      </c>
      <c r="G15796">
        <f>A15796&amp;B15796&amp;F15796&amp;C15796&amp;D15796</f>
        <v/>
      </c>
    </row>
    <row r="15797">
      <c r="A15797" t="inlineStr">
        <is>
          <t>Global Net-zero</t>
        </is>
      </c>
      <c r="B15797" t="inlineStr">
        <is>
          <t>Northwest Territories</t>
        </is>
      </c>
      <c r="C15797" t="inlineStr">
        <is>
          <t>Oil</t>
        </is>
      </c>
      <c r="D15797" t="n">
        <v>2022</v>
      </c>
      <c r="E15797" t="n">
        <v>37.6568005972</v>
      </c>
      <c r="F15797" t="inlineStr">
        <is>
          <t>Commercial</t>
        </is>
      </c>
      <c r="G15797">
        <f>A15797&amp;B15797&amp;F15797&amp;C15797&amp;D15797</f>
        <v/>
      </c>
    </row>
    <row r="15798">
      <c r="A15798" t="inlineStr">
        <is>
          <t>Global Net-zero</t>
        </is>
      </c>
      <c r="B15798" t="inlineStr">
        <is>
          <t>Northwest Territories</t>
        </is>
      </c>
      <c r="C15798" t="inlineStr">
        <is>
          <t>Oil</t>
        </is>
      </c>
      <c r="D15798" t="n">
        <v>2023</v>
      </c>
      <c r="E15798" t="n">
        <v>33.8751098442814</v>
      </c>
      <c r="F15798" t="inlineStr">
        <is>
          <t>Commercial</t>
        </is>
      </c>
      <c r="G15798">
        <f>A15798&amp;B15798&amp;F15798&amp;C15798&amp;D15798</f>
        <v/>
      </c>
    </row>
    <row r="15799">
      <c r="A15799" t="inlineStr">
        <is>
          <t>Global Net-zero</t>
        </is>
      </c>
      <c r="B15799" t="inlineStr">
        <is>
          <t>Northwest Territories</t>
        </is>
      </c>
      <c r="C15799" t="inlineStr">
        <is>
          <t>Oil</t>
        </is>
      </c>
      <c r="D15799" t="n">
        <v>2024</v>
      </c>
      <c r="E15799" t="n">
        <v>32.1162214572857</v>
      </c>
      <c r="F15799" t="inlineStr">
        <is>
          <t>Commercial</t>
        </is>
      </c>
      <c r="G15799">
        <f>A15799&amp;B15799&amp;F15799&amp;C15799&amp;D15799</f>
        <v/>
      </c>
    </row>
    <row r="15800">
      <c r="A15800" t="inlineStr">
        <is>
          <t>Global Net-zero</t>
        </is>
      </c>
      <c r="B15800" t="inlineStr">
        <is>
          <t>Northwest Territories</t>
        </is>
      </c>
      <c r="C15800" t="inlineStr">
        <is>
          <t>Oil</t>
        </is>
      </c>
      <c r="D15800" t="n">
        <v>2025</v>
      </c>
      <c r="E15800" t="n">
        <v>30.4093686567602</v>
      </c>
      <c r="F15800" t="inlineStr">
        <is>
          <t>Commercial</t>
        </is>
      </c>
      <c r="G15800">
        <f>A15800&amp;B15800&amp;F15800&amp;C15800&amp;D15800</f>
        <v/>
      </c>
    </row>
    <row r="15801">
      <c r="A15801" t="inlineStr">
        <is>
          <t>Global Net-zero</t>
        </is>
      </c>
      <c r="B15801" t="inlineStr">
        <is>
          <t>Northwest Territories</t>
        </is>
      </c>
      <c r="C15801" t="inlineStr">
        <is>
          <t>Oil</t>
        </is>
      </c>
      <c r="D15801" t="n">
        <v>2026</v>
      </c>
      <c r="E15801" t="n">
        <v>28.5456083657647</v>
      </c>
      <c r="F15801" t="inlineStr">
        <is>
          <t>Commercial</t>
        </is>
      </c>
      <c r="G15801">
        <f>A15801&amp;B15801&amp;F15801&amp;C15801&amp;D15801</f>
        <v/>
      </c>
    </row>
    <row r="15802">
      <c r="A15802" t="inlineStr">
        <is>
          <t>Global Net-zero</t>
        </is>
      </c>
      <c r="B15802" t="inlineStr">
        <is>
          <t>Northwest Territories</t>
        </is>
      </c>
      <c r="C15802" t="inlineStr">
        <is>
          <t>Oil</t>
        </is>
      </c>
      <c r="D15802" t="n">
        <v>2027</v>
      </c>
      <c r="E15802" t="n">
        <v>26.7046407322891</v>
      </c>
      <c r="F15802" t="inlineStr">
        <is>
          <t>Commercial</t>
        </is>
      </c>
      <c r="G15802">
        <f>A15802&amp;B15802&amp;F15802&amp;C15802&amp;D15802</f>
        <v/>
      </c>
    </row>
    <row r="15803">
      <c r="A15803" t="inlineStr">
        <is>
          <t>Global Net-zero</t>
        </is>
      </c>
      <c r="B15803" t="inlineStr">
        <is>
          <t>Northwest Territories</t>
        </is>
      </c>
      <c r="C15803" t="inlineStr">
        <is>
          <t>Oil</t>
        </is>
      </c>
      <c r="D15803" t="n">
        <v>2028</v>
      </c>
      <c r="E15803" t="n">
        <v>24.8793838984226</v>
      </c>
      <c r="F15803" t="inlineStr">
        <is>
          <t>Commercial</t>
        </is>
      </c>
      <c r="G15803">
        <f>A15803&amp;B15803&amp;F15803&amp;C15803&amp;D15803</f>
        <v/>
      </c>
    </row>
    <row r="15804">
      <c r="A15804" t="inlineStr">
        <is>
          <t>Global Net-zero</t>
        </is>
      </c>
      <c r="B15804" t="inlineStr">
        <is>
          <t>Northwest Territories</t>
        </is>
      </c>
      <c r="C15804" t="inlineStr">
        <is>
          <t>Oil</t>
        </is>
      </c>
      <c r="D15804" t="n">
        <v>2029</v>
      </c>
      <c r="E15804" t="n">
        <v>23.1029213452137</v>
      </c>
      <c r="F15804" t="inlineStr">
        <is>
          <t>Commercial</t>
        </is>
      </c>
      <c r="G15804">
        <f>A15804&amp;B15804&amp;F15804&amp;C15804&amp;D15804</f>
        <v/>
      </c>
    </row>
    <row r="15805">
      <c r="A15805" t="inlineStr">
        <is>
          <t>Global Net-zero</t>
        </is>
      </c>
      <c r="B15805" t="inlineStr">
        <is>
          <t>Northwest Territories</t>
        </is>
      </c>
      <c r="C15805" t="inlineStr">
        <is>
          <t>Oil</t>
        </is>
      </c>
      <c r="D15805" t="n">
        <v>2030</v>
      </c>
      <c r="E15805" t="n">
        <v>21.2813328796281</v>
      </c>
      <c r="F15805" t="inlineStr">
        <is>
          <t>Commercial</t>
        </is>
      </c>
      <c r="G15805">
        <f>A15805&amp;B15805&amp;F15805&amp;C15805&amp;D15805</f>
        <v/>
      </c>
    </row>
    <row r="15806">
      <c r="A15806" t="inlineStr">
        <is>
          <t>Global Net-zero</t>
        </is>
      </c>
      <c r="B15806" t="inlineStr">
        <is>
          <t>Northwest Territories</t>
        </is>
      </c>
      <c r="C15806" t="inlineStr">
        <is>
          <t>Oil</t>
        </is>
      </c>
      <c r="D15806" t="n">
        <v>2031</v>
      </c>
      <c r="E15806" t="n">
        <v>21.1951757072569</v>
      </c>
      <c r="F15806" t="inlineStr">
        <is>
          <t>Commercial</t>
        </is>
      </c>
      <c r="G15806">
        <f>A15806&amp;B15806&amp;F15806&amp;C15806&amp;D15806</f>
        <v/>
      </c>
    </row>
    <row r="15807">
      <c r="A15807" t="inlineStr">
        <is>
          <t>Global Net-zero</t>
        </is>
      </c>
      <c r="B15807" t="inlineStr">
        <is>
          <t>Northwest Territories</t>
        </is>
      </c>
      <c r="C15807" t="inlineStr">
        <is>
          <t>Oil</t>
        </is>
      </c>
      <c r="D15807" t="n">
        <v>2032</v>
      </c>
      <c r="E15807" t="n">
        <v>21.089830746031</v>
      </c>
      <c r="F15807" t="inlineStr">
        <is>
          <t>Commercial</t>
        </is>
      </c>
      <c r="G15807">
        <f>A15807&amp;B15807&amp;F15807&amp;C15807&amp;D15807</f>
        <v/>
      </c>
    </row>
    <row r="15808">
      <c r="A15808" t="inlineStr">
        <is>
          <t>Global Net-zero</t>
        </is>
      </c>
      <c r="B15808" t="inlineStr">
        <is>
          <t>Northwest Territories</t>
        </is>
      </c>
      <c r="C15808" t="inlineStr">
        <is>
          <t>Oil</t>
        </is>
      </c>
      <c r="D15808" t="n">
        <v>2033</v>
      </c>
      <c r="E15808" t="n">
        <v>21.0159789796603</v>
      </c>
      <c r="F15808" t="inlineStr">
        <is>
          <t>Commercial</t>
        </is>
      </c>
      <c r="G15808">
        <f>A15808&amp;B15808&amp;F15808&amp;C15808&amp;D15808</f>
        <v/>
      </c>
    </row>
    <row r="15809">
      <c r="A15809" t="inlineStr">
        <is>
          <t>Global Net-zero</t>
        </is>
      </c>
      <c r="B15809" t="inlineStr">
        <is>
          <t>Northwest Territories</t>
        </is>
      </c>
      <c r="C15809" t="inlineStr">
        <is>
          <t>Oil</t>
        </is>
      </c>
      <c r="D15809" t="n">
        <v>2034</v>
      </c>
      <c r="E15809" t="n">
        <v>20.8983184137383</v>
      </c>
      <c r="F15809" t="inlineStr">
        <is>
          <t>Commercial</t>
        </is>
      </c>
      <c r="G15809">
        <f>A15809&amp;B15809&amp;F15809&amp;C15809&amp;D15809</f>
        <v/>
      </c>
    </row>
    <row r="15810">
      <c r="A15810" t="inlineStr">
        <is>
          <t>Global Net-zero</t>
        </is>
      </c>
      <c r="B15810" t="inlineStr">
        <is>
          <t>Northwest Territories</t>
        </is>
      </c>
      <c r="C15810" t="inlineStr">
        <is>
          <t>Oil</t>
        </is>
      </c>
      <c r="D15810" t="n">
        <v>2035</v>
      </c>
      <c r="E15810" t="n">
        <v>20.7868750831843</v>
      </c>
      <c r="F15810" t="inlineStr">
        <is>
          <t>Commercial</t>
        </is>
      </c>
      <c r="G15810">
        <f>A15810&amp;B15810&amp;F15810&amp;C15810&amp;D15810</f>
        <v/>
      </c>
    </row>
    <row r="15811">
      <c r="A15811" t="inlineStr">
        <is>
          <t>Global Net-zero</t>
        </is>
      </c>
      <c r="B15811" t="inlineStr">
        <is>
          <t>Northwest Territories</t>
        </is>
      </c>
      <c r="C15811" t="inlineStr">
        <is>
          <t>Oil</t>
        </is>
      </c>
      <c r="D15811" t="n">
        <v>2036</v>
      </c>
      <c r="E15811" t="n">
        <v>20.6499882123066</v>
      </c>
      <c r="F15811" t="inlineStr">
        <is>
          <t>Commercial</t>
        </is>
      </c>
      <c r="G15811">
        <f>A15811&amp;B15811&amp;F15811&amp;C15811&amp;D15811</f>
        <v/>
      </c>
    </row>
    <row r="15812">
      <c r="A15812" t="inlineStr">
        <is>
          <t>Global Net-zero</t>
        </is>
      </c>
      <c r="B15812" t="inlineStr">
        <is>
          <t>Northwest Territories</t>
        </is>
      </c>
      <c r="C15812" t="inlineStr">
        <is>
          <t>Oil</t>
        </is>
      </c>
      <c r="D15812" t="n">
        <v>2037</v>
      </c>
      <c r="E15812" t="n">
        <v>20.5187453295379</v>
      </c>
      <c r="F15812" t="inlineStr">
        <is>
          <t>Commercial</t>
        </is>
      </c>
      <c r="G15812">
        <f>A15812&amp;B15812&amp;F15812&amp;C15812&amp;D15812</f>
        <v/>
      </c>
    </row>
    <row r="15813">
      <c r="A15813" t="inlineStr">
        <is>
          <t>Global Net-zero</t>
        </is>
      </c>
      <c r="B15813" t="inlineStr">
        <is>
          <t>Northwest Territories</t>
        </is>
      </c>
      <c r="C15813" t="inlineStr">
        <is>
          <t>Oil</t>
        </is>
      </c>
      <c r="D15813" t="n">
        <v>2038</v>
      </c>
      <c r="E15813" t="n">
        <v>20.3824235857495</v>
      </c>
      <c r="F15813" t="inlineStr">
        <is>
          <t>Commercial</t>
        </is>
      </c>
      <c r="G15813">
        <f>A15813&amp;B15813&amp;F15813&amp;C15813&amp;D15813</f>
        <v/>
      </c>
    </row>
    <row r="15814">
      <c r="A15814" t="inlineStr">
        <is>
          <t>Global Net-zero</t>
        </is>
      </c>
      <c r="B15814" t="inlineStr">
        <is>
          <t>Northwest Territories</t>
        </is>
      </c>
      <c r="C15814" t="inlineStr">
        <is>
          <t>Oil</t>
        </is>
      </c>
      <c r="D15814" t="n">
        <v>2039</v>
      </c>
      <c r="E15814" t="n">
        <v>20.2352603761606</v>
      </c>
      <c r="F15814" t="inlineStr">
        <is>
          <t>Commercial</t>
        </is>
      </c>
      <c r="G15814">
        <f>A15814&amp;B15814&amp;F15814&amp;C15814&amp;D15814</f>
        <v/>
      </c>
    </row>
    <row r="15815">
      <c r="A15815" t="inlineStr">
        <is>
          <t>Global Net-zero</t>
        </is>
      </c>
      <c r="B15815" t="inlineStr">
        <is>
          <t>Northwest Territories</t>
        </is>
      </c>
      <c r="C15815" t="inlineStr">
        <is>
          <t>Oil</t>
        </is>
      </c>
      <c r="D15815" t="n">
        <v>2040</v>
      </c>
      <c r="E15815" t="n">
        <v>20.083397698506</v>
      </c>
      <c r="F15815" t="inlineStr">
        <is>
          <t>Commercial</t>
        </is>
      </c>
      <c r="G15815">
        <f>A15815&amp;B15815&amp;F15815&amp;C15815&amp;D15815</f>
        <v/>
      </c>
    </row>
    <row r="15816">
      <c r="A15816" t="inlineStr">
        <is>
          <t>Global Net-zero</t>
        </is>
      </c>
      <c r="B15816" t="inlineStr">
        <is>
          <t>Northwest Territories</t>
        </is>
      </c>
      <c r="C15816" t="inlineStr">
        <is>
          <t>Oil</t>
        </is>
      </c>
      <c r="D15816" t="n">
        <v>2041</v>
      </c>
      <c r="E15816" t="n">
        <v>19.9376212145673</v>
      </c>
      <c r="F15816" t="inlineStr">
        <is>
          <t>Commercial</t>
        </is>
      </c>
      <c r="G15816">
        <f>A15816&amp;B15816&amp;F15816&amp;C15816&amp;D15816</f>
        <v/>
      </c>
    </row>
    <row r="15817">
      <c r="A15817" t="inlineStr">
        <is>
          <t>Global Net-zero</t>
        </is>
      </c>
      <c r="B15817" t="inlineStr">
        <is>
          <t>Northwest Territories</t>
        </is>
      </c>
      <c r="C15817" t="inlineStr">
        <is>
          <t>Oil</t>
        </is>
      </c>
      <c r="D15817" t="n">
        <v>2042</v>
      </c>
      <c r="E15817" t="n">
        <v>19.787374866329</v>
      </c>
      <c r="F15817" t="inlineStr">
        <is>
          <t>Commercial</t>
        </is>
      </c>
      <c r="G15817">
        <f>A15817&amp;B15817&amp;F15817&amp;C15817&amp;D15817</f>
        <v/>
      </c>
    </row>
    <row r="15818">
      <c r="A15818" t="inlineStr">
        <is>
          <t>Global Net-zero</t>
        </is>
      </c>
      <c r="B15818" t="inlineStr">
        <is>
          <t>Northwest Territories</t>
        </is>
      </c>
      <c r="C15818" t="inlineStr">
        <is>
          <t>Oil</t>
        </is>
      </c>
      <c r="D15818" t="n">
        <v>2043</v>
      </c>
      <c r="E15818" t="n">
        <v>19.6482089770998</v>
      </c>
      <c r="F15818" t="inlineStr">
        <is>
          <t>Commercial</t>
        </is>
      </c>
      <c r="G15818">
        <f>A15818&amp;B15818&amp;F15818&amp;C15818&amp;D15818</f>
        <v/>
      </c>
    </row>
    <row r="15819">
      <c r="A15819" t="inlineStr">
        <is>
          <t>Global Net-zero</t>
        </is>
      </c>
      <c r="B15819" t="inlineStr">
        <is>
          <t>Northwest Territories</t>
        </is>
      </c>
      <c r="C15819" t="inlineStr">
        <is>
          <t>Oil</t>
        </is>
      </c>
      <c r="D15819" t="n">
        <v>2044</v>
      </c>
      <c r="E15819" t="n">
        <v>19.4950826878331</v>
      </c>
      <c r="F15819" t="inlineStr">
        <is>
          <t>Commercial</t>
        </is>
      </c>
      <c r="G15819">
        <f>A15819&amp;B15819&amp;F15819&amp;C15819&amp;D15819</f>
        <v/>
      </c>
    </row>
    <row r="15820">
      <c r="A15820" t="inlineStr">
        <is>
          <t>Global Net-zero</t>
        </is>
      </c>
      <c r="B15820" t="inlineStr">
        <is>
          <t>Northwest Territories</t>
        </is>
      </c>
      <c r="C15820" t="inlineStr">
        <is>
          <t>Oil</t>
        </is>
      </c>
      <c r="D15820" t="n">
        <v>2045</v>
      </c>
      <c r="E15820" t="n">
        <v>19.3479851197966</v>
      </c>
      <c r="F15820" t="inlineStr">
        <is>
          <t>Commercial</t>
        </is>
      </c>
      <c r="G15820">
        <f>A15820&amp;B15820&amp;F15820&amp;C15820&amp;D15820</f>
        <v/>
      </c>
    </row>
    <row r="15821">
      <c r="A15821" t="inlineStr">
        <is>
          <t>Global Net-zero</t>
        </is>
      </c>
      <c r="B15821" t="inlineStr">
        <is>
          <t>Northwest Territories</t>
        </is>
      </c>
      <c r="C15821" t="inlineStr">
        <is>
          <t>Oil</t>
        </is>
      </c>
      <c r="D15821" t="n">
        <v>2046</v>
      </c>
      <c r="E15821" t="n">
        <v>19.1785752541842</v>
      </c>
      <c r="F15821" t="inlineStr">
        <is>
          <t>Commercial</t>
        </is>
      </c>
      <c r="G15821">
        <f>A15821&amp;B15821&amp;F15821&amp;C15821&amp;D15821</f>
        <v/>
      </c>
    </row>
    <row r="15822">
      <c r="A15822" t="inlineStr">
        <is>
          <t>Global Net-zero</t>
        </is>
      </c>
      <c r="B15822" t="inlineStr">
        <is>
          <t>Northwest Territories</t>
        </is>
      </c>
      <c r="C15822" t="inlineStr">
        <is>
          <t>Oil</t>
        </is>
      </c>
      <c r="D15822" t="n">
        <v>2047</v>
      </c>
      <c r="E15822" t="n">
        <v>19.029071991626</v>
      </c>
      <c r="F15822" t="inlineStr">
        <is>
          <t>Commercial</t>
        </is>
      </c>
      <c r="G15822">
        <f>A15822&amp;B15822&amp;F15822&amp;C15822&amp;D15822</f>
        <v/>
      </c>
    </row>
    <row r="15823">
      <c r="A15823" t="inlineStr">
        <is>
          <t>Global Net-zero</t>
        </is>
      </c>
      <c r="B15823" t="inlineStr">
        <is>
          <t>Northwest Territories</t>
        </is>
      </c>
      <c r="C15823" t="inlineStr">
        <is>
          <t>Oil</t>
        </is>
      </c>
      <c r="D15823" t="n">
        <v>2048</v>
      </c>
      <c r="E15823" t="n">
        <v>18.8719066415303</v>
      </c>
      <c r="F15823" t="inlineStr">
        <is>
          <t>Commercial</t>
        </is>
      </c>
      <c r="G15823">
        <f>A15823&amp;B15823&amp;F15823&amp;C15823&amp;D15823</f>
        <v/>
      </c>
    </row>
    <row r="15824">
      <c r="A15824" t="inlineStr">
        <is>
          <t>Global Net-zero</t>
        </is>
      </c>
      <c r="B15824" t="inlineStr">
        <is>
          <t>Northwest Territories</t>
        </is>
      </c>
      <c r="C15824" t="inlineStr">
        <is>
          <t>Oil</t>
        </is>
      </c>
      <c r="D15824" t="n">
        <v>2049</v>
      </c>
      <c r="E15824" t="n">
        <v>18.7206852644214</v>
      </c>
      <c r="F15824" t="inlineStr">
        <is>
          <t>Commercial</t>
        </is>
      </c>
      <c r="G15824">
        <f>A15824&amp;B15824&amp;F15824&amp;C15824&amp;D15824</f>
        <v/>
      </c>
    </row>
    <row r="15825">
      <c r="A15825" t="inlineStr">
        <is>
          <t>Global Net-zero</t>
        </is>
      </c>
      <c r="B15825" t="inlineStr">
        <is>
          <t>Northwest Territories</t>
        </is>
      </c>
      <c r="C15825" t="inlineStr">
        <is>
          <t>Oil</t>
        </is>
      </c>
      <c r="D15825" t="n">
        <v>2050</v>
      </c>
      <c r="E15825" t="n">
        <v>18.5538499886844</v>
      </c>
      <c r="F15825" t="inlineStr">
        <is>
          <t>Commercial</t>
        </is>
      </c>
      <c r="G15825">
        <f>A15825&amp;B15825&amp;F15825&amp;C15825&amp;D15825</f>
        <v/>
      </c>
    </row>
    <row r="15826">
      <c r="A15826" t="inlineStr">
        <is>
          <t>Global Net-zero</t>
        </is>
      </c>
      <c r="B15826" t="inlineStr">
        <is>
          <t>Northwest Territories</t>
        </is>
      </c>
      <c r="C15826" t="inlineStr">
        <is>
          <t>Electricity</t>
        </is>
      </c>
      <c r="D15826" t="n">
        <v>2005</v>
      </c>
      <c r="E15826" t="n">
        <v>25.194473052244</v>
      </c>
      <c r="F15826" t="inlineStr">
        <is>
          <t>Industrial</t>
        </is>
      </c>
      <c r="G15826">
        <f>A15826&amp;B15826&amp;F15826&amp;C15826&amp;D15826</f>
        <v/>
      </c>
    </row>
    <row r="15827">
      <c r="A15827" t="inlineStr">
        <is>
          <t>Global Net-zero</t>
        </is>
      </c>
      <c r="B15827" t="inlineStr">
        <is>
          <t>Northwest Territories</t>
        </is>
      </c>
      <c r="C15827" t="inlineStr">
        <is>
          <t>Electricity</t>
        </is>
      </c>
      <c r="D15827" t="n">
        <v>2006</v>
      </c>
      <c r="E15827" t="n">
        <v>26.6375160269124</v>
      </c>
      <c r="F15827" t="inlineStr">
        <is>
          <t>Industrial</t>
        </is>
      </c>
      <c r="G15827">
        <f>A15827&amp;B15827&amp;F15827&amp;C15827&amp;D15827</f>
        <v/>
      </c>
    </row>
    <row r="15828">
      <c r="A15828" t="inlineStr">
        <is>
          <t>Global Net-zero</t>
        </is>
      </c>
      <c r="B15828" t="inlineStr">
        <is>
          <t>Northwest Territories</t>
        </is>
      </c>
      <c r="C15828" t="inlineStr">
        <is>
          <t>Electricity</t>
        </is>
      </c>
      <c r="D15828" t="n">
        <v>2007</v>
      </c>
      <c r="E15828" t="n">
        <v>26.9437080088371</v>
      </c>
      <c r="F15828" t="inlineStr">
        <is>
          <t>Industrial</t>
        </is>
      </c>
      <c r="G15828">
        <f>A15828&amp;B15828&amp;F15828&amp;C15828&amp;D15828</f>
        <v/>
      </c>
    </row>
    <row r="15829">
      <c r="A15829" t="inlineStr">
        <is>
          <t>Global Net-zero</t>
        </is>
      </c>
      <c r="B15829" t="inlineStr">
        <is>
          <t>Northwest Territories</t>
        </is>
      </c>
      <c r="C15829" t="inlineStr">
        <is>
          <t>Electricity</t>
        </is>
      </c>
      <c r="D15829" t="n">
        <v>2008</v>
      </c>
      <c r="E15829" t="n">
        <v>27.7498257201891</v>
      </c>
      <c r="F15829" t="inlineStr">
        <is>
          <t>Industrial</t>
        </is>
      </c>
      <c r="G15829">
        <f>A15829&amp;B15829&amp;F15829&amp;C15829&amp;D15829</f>
        <v/>
      </c>
    </row>
    <row r="15830">
      <c r="A15830" t="inlineStr">
        <is>
          <t>Global Net-zero</t>
        </is>
      </c>
      <c r="B15830" t="inlineStr">
        <is>
          <t>Northwest Territories</t>
        </is>
      </c>
      <c r="C15830" t="inlineStr">
        <is>
          <t>Electricity</t>
        </is>
      </c>
      <c r="D15830" t="n">
        <v>2009</v>
      </c>
      <c r="E15830" t="n">
        <v>29.1294718113017</v>
      </c>
      <c r="F15830" t="inlineStr">
        <is>
          <t>Industrial</t>
        </is>
      </c>
      <c r="G15830">
        <f>A15830&amp;B15830&amp;F15830&amp;C15830&amp;D15830</f>
        <v/>
      </c>
    </row>
    <row r="15831">
      <c r="A15831" t="inlineStr">
        <is>
          <t>Global Net-zero</t>
        </is>
      </c>
      <c r="B15831" t="inlineStr">
        <is>
          <t>Northwest Territories</t>
        </is>
      </c>
      <c r="C15831" t="inlineStr">
        <is>
          <t>Electricity</t>
        </is>
      </c>
      <c r="D15831" t="n">
        <v>2010</v>
      </c>
      <c r="E15831" t="n">
        <v>31.417266254583</v>
      </c>
      <c r="F15831" t="inlineStr">
        <is>
          <t>Industrial</t>
        </is>
      </c>
      <c r="G15831">
        <f>A15831&amp;B15831&amp;F15831&amp;C15831&amp;D15831</f>
        <v/>
      </c>
    </row>
    <row r="15832">
      <c r="A15832" t="inlineStr">
        <is>
          <t>Global Net-zero</t>
        </is>
      </c>
      <c r="B15832" t="inlineStr">
        <is>
          <t>Northwest Territories</t>
        </is>
      </c>
      <c r="C15832" t="inlineStr">
        <is>
          <t>Electricity</t>
        </is>
      </c>
      <c r="D15832" t="n">
        <v>2011</v>
      </c>
      <c r="E15832" t="n">
        <v>30.265923101659</v>
      </c>
      <c r="F15832" t="inlineStr">
        <is>
          <t>Industrial</t>
        </is>
      </c>
      <c r="G15832">
        <f>A15832&amp;B15832&amp;F15832&amp;C15832&amp;D15832</f>
        <v/>
      </c>
    </row>
    <row r="15833">
      <c r="A15833" t="inlineStr">
        <is>
          <t>Global Net-zero</t>
        </is>
      </c>
      <c r="B15833" t="inlineStr">
        <is>
          <t>Northwest Territories</t>
        </is>
      </c>
      <c r="C15833" t="inlineStr">
        <is>
          <t>Electricity</t>
        </is>
      </c>
      <c r="D15833" t="n">
        <v>2012</v>
      </c>
      <c r="E15833" t="n">
        <v>34.9528334682686</v>
      </c>
      <c r="F15833" t="inlineStr">
        <is>
          <t>Industrial</t>
        </is>
      </c>
      <c r="G15833">
        <f>A15833&amp;B15833&amp;F15833&amp;C15833&amp;D15833</f>
        <v/>
      </c>
    </row>
    <row r="15834">
      <c r="A15834" t="inlineStr">
        <is>
          <t>Global Net-zero</t>
        </is>
      </c>
      <c r="B15834" t="inlineStr">
        <is>
          <t>Northwest Territories</t>
        </is>
      </c>
      <c r="C15834" t="inlineStr">
        <is>
          <t>Electricity</t>
        </is>
      </c>
      <c r="D15834" t="n">
        <v>2013</v>
      </c>
      <c r="E15834" t="n">
        <v>35.2565314490131</v>
      </c>
      <c r="F15834" t="inlineStr">
        <is>
          <t>Industrial</t>
        </is>
      </c>
      <c r="G15834">
        <f>A15834&amp;B15834&amp;F15834&amp;C15834&amp;D15834</f>
        <v/>
      </c>
    </row>
    <row r="15835">
      <c r="A15835" t="inlineStr">
        <is>
          <t>Global Net-zero</t>
        </is>
      </c>
      <c r="B15835" t="inlineStr">
        <is>
          <t>Northwest Territories</t>
        </is>
      </c>
      <c r="C15835" t="inlineStr">
        <is>
          <t>Electricity</t>
        </is>
      </c>
      <c r="D15835" t="n">
        <v>2014</v>
      </c>
      <c r="E15835" t="n">
        <v>36.6887077540459</v>
      </c>
      <c r="F15835" t="inlineStr">
        <is>
          <t>Industrial</t>
        </is>
      </c>
      <c r="G15835">
        <f>A15835&amp;B15835&amp;F15835&amp;C15835&amp;D15835</f>
        <v/>
      </c>
    </row>
    <row r="15836">
      <c r="A15836" t="inlineStr">
        <is>
          <t>Global Net-zero</t>
        </is>
      </c>
      <c r="B15836" t="inlineStr">
        <is>
          <t>Northwest Territories</t>
        </is>
      </c>
      <c r="C15836" t="inlineStr">
        <is>
          <t>Electricity</t>
        </is>
      </c>
      <c r="D15836" t="n">
        <v>2015</v>
      </c>
      <c r="E15836" t="n">
        <v>38.4314149154133</v>
      </c>
      <c r="F15836" t="inlineStr">
        <is>
          <t>Industrial</t>
        </is>
      </c>
      <c r="G15836">
        <f>A15836&amp;B15836&amp;F15836&amp;C15836&amp;D15836</f>
        <v/>
      </c>
    </row>
    <row r="15837">
      <c r="A15837" t="inlineStr">
        <is>
          <t>Global Net-zero</t>
        </is>
      </c>
      <c r="B15837" t="inlineStr">
        <is>
          <t>Northwest Territories</t>
        </is>
      </c>
      <c r="C15837" t="inlineStr">
        <is>
          <t>Electricity</t>
        </is>
      </c>
      <c r="D15837" t="n">
        <v>2016</v>
      </c>
      <c r="E15837" t="n">
        <v>39.7068202989714</v>
      </c>
      <c r="F15837" t="inlineStr">
        <is>
          <t>Industrial</t>
        </is>
      </c>
      <c r="G15837">
        <f>A15837&amp;B15837&amp;F15837&amp;C15837&amp;D15837</f>
        <v/>
      </c>
    </row>
    <row r="15838">
      <c r="A15838" t="inlineStr">
        <is>
          <t>Global Net-zero</t>
        </is>
      </c>
      <c r="B15838" t="inlineStr">
        <is>
          <t>Northwest Territories</t>
        </is>
      </c>
      <c r="C15838" t="inlineStr">
        <is>
          <t>Electricity</t>
        </is>
      </c>
      <c r="D15838" t="n">
        <v>2017</v>
      </c>
      <c r="E15838" t="n">
        <v>40.3369555265311</v>
      </c>
      <c r="F15838" t="inlineStr">
        <is>
          <t>Industrial</t>
        </is>
      </c>
      <c r="G15838">
        <f>A15838&amp;B15838&amp;F15838&amp;C15838&amp;D15838</f>
        <v/>
      </c>
    </row>
    <row r="15839">
      <c r="A15839" t="inlineStr">
        <is>
          <t>Global Net-zero</t>
        </is>
      </c>
      <c r="B15839" t="inlineStr">
        <is>
          <t>Northwest Territories</t>
        </is>
      </c>
      <c r="C15839" t="inlineStr">
        <is>
          <t>Electricity</t>
        </is>
      </c>
      <c r="D15839" t="n">
        <v>2018</v>
      </c>
      <c r="E15839" t="n">
        <v>39.6549703371398</v>
      </c>
      <c r="F15839" t="inlineStr">
        <is>
          <t>Industrial</t>
        </is>
      </c>
      <c r="G15839">
        <f>A15839&amp;B15839&amp;F15839&amp;C15839&amp;D15839</f>
        <v/>
      </c>
    </row>
    <row r="15840">
      <c r="A15840" t="inlineStr">
        <is>
          <t>Global Net-zero</t>
        </is>
      </c>
      <c r="B15840" t="inlineStr">
        <is>
          <t>Northwest Territories</t>
        </is>
      </c>
      <c r="C15840" t="inlineStr">
        <is>
          <t>Electricity</t>
        </is>
      </c>
      <c r="D15840" t="n">
        <v>2019</v>
      </c>
      <c r="E15840" t="n">
        <v>38.4496527890175</v>
      </c>
      <c r="F15840" t="inlineStr">
        <is>
          <t>Industrial</t>
        </is>
      </c>
      <c r="G15840">
        <f>A15840&amp;B15840&amp;F15840&amp;C15840&amp;D15840</f>
        <v/>
      </c>
    </row>
    <row r="15841">
      <c r="A15841" t="inlineStr">
        <is>
          <t>Global Net-zero</t>
        </is>
      </c>
      <c r="B15841" t="inlineStr">
        <is>
          <t>Northwest Territories</t>
        </is>
      </c>
      <c r="C15841" t="inlineStr">
        <is>
          <t>Electricity</t>
        </is>
      </c>
      <c r="D15841" t="n">
        <v>2020</v>
      </c>
      <c r="E15841" t="n">
        <v>38.7994849657859</v>
      </c>
      <c r="F15841" t="inlineStr">
        <is>
          <t>Industrial</t>
        </is>
      </c>
      <c r="G15841">
        <f>A15841&amp;B15841&amp;F15841&amp;C15841&amp;D15841</f>
        <v/>
      </c>
    </row>
    <row r="15842">
      <c r="A15842" t="inlineStr">
        <is>
          <t>Global Net-zero</t>
        </is>
      </c>
      <c r="B15842" t="inlineStr">
        <is>
          <t>Northwest Territories</t>
        </is>
      </c>
      <c r="C15842" t="inlineStr">
        <is>
          <t>Electricity</t>
        </is>
      </c>
      <c r="D15842" t="n">
        <v>2021</v>
      </c>
      <c r="E15842" t="n">
        <v>40.7853129525831</v>
      </c>
      <c r="F15842" t="inlineStr">
        <is>
          <t>Industrial</t>
        </is>
      </c>
      <c r="G15842">
        <f>A15842&amp;B15842&amp;F15842&amp;C15842&amp;D15842</f>
        <v/>
      </c>
    </row>
    <row r="15843">
      <c r="A15843" t="inlineStr">
        <is>
          <t>Global Net-zero</t>
        </is>
      </c>
      <c r="B15843" t="inlineStr">
        <is>
          <t>Northwest Territories</t>
        </is>
      </c>
      <c r="C15843" t="inlineStr">
        <is>
          <t>Electricity</t>
        </is>
      </c>
      <c r="D15843" t="n">
        <v>2022</v>
      </c>
      <c r="E15843" t="n">
        <v>41.4556390826</v>
      </c>
      <c r="F15843" t="inlineStr">
        <is>
          <t>Industrial</t>
        </is>
      </c>
      <c r="G15843">
        <f>A15843&amp;B15843&amp;F15843&amp;C15843&amp;D15843</f>
        <v/>
      </c>
    </row>
    <row r="15844">
      <c r="A15844" t="inlineStr">
        <is>
          <t>Global Net-zero</t>
        </is>
      </c>
      <c r="B15844" t="inlineStr">
        <is>
          <t>Northwest Territories</t>
        </is>
      </c>
      <c r="C15844" t="inlineStr">
        <is>
          <t>Electricity</t>
        </is>
      </c>
      <c r="D15844" t="n">
        <v>2023</v>
      </c>
      <c r="E15844" t="n">
        <v>42.0773340876518</v>
      </c>
      <c r="F15844" t="inlineStr">
        <is>
          <t>Industrial</t>
        </is>
      </c>
      <c r="G15844">
        <f>A15844&amp;B15844&amp;F15844&amp;C15844&amp;D15844</f>
        <v/>
      </c>
    </row>
    <row r="15845">
      <c r="A15845" t="inlineStr">
        <is>
          <t>Global Net-zero</t>
        </is>
      </c>
      <c r="B15845" t="inlineStr">
        <is>
          <t>Northwest Territories</t>
        </is>
      </c>
      <c r="C15845" t="inlineStr">
        <is>
          <t>Electricity</t>
        </is>
      </c>
      <c r="D15845" t="n">
        <v>2024</v>
      </c>
      <c r="E15845" t="n">
        <v>41.6922170941392</v>
      </c>
      <c r="F15845" t="inlineStr">
        <is>
          <t>Industrial</t>
        </is>
      </c>
      <c r="G15845">
        <f>A15845&amp;B15845&amp;F15845&amp;C15845&amp;D15845</f>
        <v/>
      </c>
    </row>
    <row r="15846">
      <c r="A15846" t="inlineStr">
        <is>
          <t>Global Net-zero</t>
        </is>
      </c>
      <c r="B15846" t="inlineStr">
        <is>
          <t>Northwest Territories</t>
        </is>
      </c>
      <c r="C15846" t="inlineStr">
        <is>
          <t>Electricity</t>
        </is>
      </c>
      <c r="D15846" t="n">
        <v>2025</v>
      </c>
      <c r="E15846" t="n">
        <v>40.309048947959</v>
      </c>
      <c r="F15846" t="inlineStr">
        <is>
          <t>Industrial</t>
        </is>
      </c>
      <c r="G15846">
        <f>A15846&amp;B15846&amp;F15846&amp;C15846&amp;D15846</f>
        <v/>
      </c>
    </row>
    <row r="15847">
      <c r="A15847" t="inlineStr">
        <is>
          <t>Global Net-zero</t>
        </is>
      </c>
      <c r="B15847" t="inlineStr">
        <is>
          <t>Northwest Territories</t>
        </is>
      </c>
      <c r="C15847" t="inlineStr">
        <is>
          <t>Electricity</t>
        </is>
      </c>
      <c r="D15847" t="n">
        <v>2026</v>
      </c>
      <c r="E15847" t="n">
        <v>41.091747393386</v>
      </c>
      <c r="F15847" t="inlineStr">
        <is>
          <t>Industrial</t>
        </is>
      </c>
      <c r="G15847">
        <f>A15847&amp;B15847&amp;F15847&amp;C15847&amp;D15847</f>
        <v/>
      </c>
    </row>
    <row r="15848">
      <c r="A15848" t="inlineStr">
        <is>
          <t>Global Net-zero</t>
        </is>
      </c>
      <c r="B15848" t="inlineStr">
        <is>
          <t>Northwest Territories</t>
        </is>
      </c>
      <c r="C15848" t="inlineStr">
        <is>
          <t>Electricity</t>
        </is>
      </c>
      <c r="D15848" t="n">
        <v>2027</v>
      </c>
      <c r="E15848" t="n">
        <v>41.1110501998684</v>
      </c>
      <c r="F15848" t="inlineStr">
        <is>
          <t>Industrial</t>
        </is>
      </c>
      <c r="G15848">
        <f>A15848&amp;B15848&amp;F15848&amp;C15848&amp;D15848</f>
        <v/>
      </c>
    </row>
    <row r="15849">
      <c r="A15849" t="inlineStr">
        <is>
          <t>Global Net-zero</t>
        </is>
      </c>
      <c r="B15849" t="inlineStr">
        <is>
          <t>Northwest Territories</t>
        </is>
      </c>
      <c r="C15849" t="inlineStr">
        <is>
          <t>Electricity</t>
        </is>
      </c>
      <c r="D15849" t="n">
        <v>2028</v>
      </c>
      <c r="E15849" t="n">
        <v>41.1673176256652</v>
      </c>
      <c r="F15849" t="inlineStr">
        <is>
          <t>Industrial</t>
        </is>
      </c>
      <c r="G15849">
        <f>A15849&amp;B15849&amp;F15849&amp;C15849&amp;D15849</f>
        <v/>
      </c>
    </row>
    <row r="15850">
      <c r="A15850" t="inlineStr">
        <is>
          <t>Global Net-zero</t>
        </is>
      </c>
      <c r="B15850" t="inlineStr">
        <is>
          <t>Northwest Territories</t>
        </is>
      </c>
      <c r="C15850" t="inlineStr">
        <is>
          <t>Electricity</t>
        </is>
      </c>
      <c r="D15850" t="n">
        <v>2029</v>
      </c>
      <c r="E15850" t="n">
        <v>41.2686644142518</v>
      </c>
      <c r="F15850" t="inlineStr">
        <is>
          <t>Industrial</t>
        </is>
      </c>
      <c r="G15850">
        <f>A15850&amp;B15850&amp;F15850&amp;C15850&amp;D15850</f>
        <v/>
      </c>
    </row>
    <row r="15851">
      <c r="A15851" t="inlineStr">
        <is>
          <t>Global Net-zero</t>
        </is>
      </c>
      <c r="B15851" t="inlineStr">
        <is>
          <t>Northwest Territories</t>
        </is>
      </c>
      <c r="C15851" t="inlineStr">
        <is>
          <t>Electricity</t>
        </is>
      </c>
      <c r="D15851" t="n">
        <v>2030</v>
      </c>
      <c r="E15851" t="n">
        <v>41.3504967532276</v>
      </c>
      <c r="F15851" t="inlineStr">
        <is>
          <t>Industrial</t>
        </is>
      </c>
      <c r="G15851">
        <f>A15851&amp;B15851&amp;F15851&amp;C15851&amp;D15851</f>
        <v/>
      </c>
    </row>
    <row r="15852">
      <c r="A15852" t="inlineStr">
        <is>
          <t>Global Net-zero</t>
        </is>
      </c>
      <c r="B15852" t="inlineStr">
        <is>
          <t>Northwest Territories</t>
        </is>
      </c>
      <c r="C15852" t="inlineStr">
        <is>
          <t>Electricity</t>
        </is>
      </c>
      <c r="D15852" t="n">
        <v>2031</v>
      </c>
      <c r="E15852" t="n">
        <v>41.2963276450701</v>
      </c>
      <c r="F15852" t="inlineStr">
        <is>
          <t>Industrial</t>
        </is>
      </c>
      <c r="G15852">
        <f>A15852&amp;B15852&amp;F15852&amp;C15852&amp;D15852</f>
        <v/>
      </c>
    </row>
    <row r="15853">
      <c r="A15853" t="inlineStr">
        <is>
          <t>Global Net-zero</t>
        </is>
      </c>
      <c r="B15853" t="inlineStr">
        <is>
          <t>Northwest Territories</t>
        </is>
      </c>
      <c r="C15853" t="inlineStr">
        <is>
          <t>Electricity</t>
        </is>
      </c>
      <c r="D15853" t="n">
        <v>2032</v>
      </c>
      <c r="E15853" t="n">
        <v>41.6886254240146</v>
      </c>
      <c r="F15853" t="inlineStr">
        <is>
          <t>Industrial</t>
        </is>
      </c>
      <c r="G15853">
        <f>A15853&amp;B15853&amp;F15853&amp;C15853&amp;D15853</f>
        <v/>
      </c>
    </row>
    <row r="15854">
      <c r="A15854" t="inlineStr">
        <is>
          <t>Global Net-zero</t>
        </is>
      </c>
      <c r="B15854" t="inlineStr">
        <is>
          <t>Northwest Territories</t>
        </is>
      </c>
      <c r="C15854" t="inlineStr">
        <is>
          <t>Electricity</t>
        </is>
      </c>
      <c r="D15854" t="n">
        <v>2033</v>
      </c>
      <c r="E15854" t="n">
        <v>41.961239265743</v>
      </c>
      <c r="F15854" t="inlineStr">
        <is>
          <t>Industrial</t>
        </is>
      </c>
      <c r="G15854">
        <f>A15854&amp;B15854&amp;F15854&amp;C15854&amp;D15854</f>
        <v/>
      </c>
    </row>
    <row r="15855">
      <c r="A15855" t="inlineStr">
        <is>
          <t>Global Net-zero</t>
        </is>
      </c>
      <c r="B15855" t="inlineStr">
        <is>
          <t>Northwest Territories</t>
        </is>
      </c>
      <c r="C15855" t="inlineStr">
        <is>
          <t>Electricity</t>
        </is>
      </c>
      <c r="D15855" t="n">
        <v>2034</v>
      </c>
      <c r="E15855" t="n">
        <v>42.2751501429625</v>
      </c>
      <c r="F15855" t="inlineStr">
        <is>
          <t>Industrial</t>
        </is>
      </c>
      <c r="G15855">
        <f>A15855&amp;B15855&amp;F15855&amp;C15855&amp;D15855</f>
        <v/>
      </c>
    </row>
    <row r="15856">
      <c r="A15856" t="inlineStr">
        <is>
          <t>Global Net-zero</t>
        </is>
      </c>
      <c r="B15856" t="inlineStr">
        <is>
          <t>Northwest Territories</t>
        </is>
      </c>
      <c r="C15856" t="inlineStr">
        <is>
          <t>Electricity</t>
        </is>
      </c>
      <c r="D15856" t="n">
        <v>2035</v>
      </c>
      <c r="E15856" t="n">
        <v>42.242309333102</v>
      </c>
      <c r="F15856" t="inlineStr">
        <is>
          <t>Industrial</t>
        </is>
      </c>
      <c r="G15856">
        <f>A15856&amp;B15856&amp;F15856&amp;C15856&amp;D15856</f>
        <v/>
      </c>
    </row>
    <row r="15857">
      <c r="A15857" t="inlineStr">
        <is>
          <t>Global Net-zero</t>
        </is>
      </c>
      <c r="B15857" t="inlineStr">
        <is>
          <t>Northwest Territories</t>
        </is>
      </c>
      <c r="C15857" t="inlineStr">
        <is>
          <t>Electricity</t>
        </is>
      </c>
      <c r="D15857" t="n">
        <v>2036</v>
      </c>
      <c r="E15857" t="n">
        <v>42.1003688682437</v>
      </c>
      <c r="F15857" t="inlineStr">
        <is>
          <t>Industrial</t>
        </is>
      </c>
      <c r="G15857">
        <f>A15857&amp;B15857&amp;F15857&amp;C15857&amp;D15857</f>
        <v/>
      </c>
    </row>
    <row r="15858">
      <c r="A15858" t="inlineStr">
        <is>
          <t>Global Net-zero</t>
        </is>
      </c>
      <c r="B15858" t="inlineStr">
        <is>
          <t>Northwest Territories</t>
        </is>
      </c>
      <c r="C15858" t="inlineStr">
        <is>
          <t>Electricity</t>
        </is>
      </c>
      <c r="D15858" t="n">
        <v>2037</v>
      </c>
      <c r="E15858" t="n">
        <v>42.2361905908371</v>
      </c>
      <c r="F15858" t="inlineStr">
        <is>
          <t>Industrial</t>
        </is>
      </c>
      <c r="G15858">
        <f>A15858&amp;B15858&amp;F15858&amp;C15858&amp;D15858</f>
        <v/>
      </c>
    </row>
    <row r="15859">
      <c r="A15859" t="inlineStr">
        <is>
          <t>Global Net-zero</t>
        </is>
      </c>
      <c r="B15859" t="inlineStr">
        <is>
          <t>Northwest Territories</t>
        </is>
      </c>
      <c r="C15859" t="inlineStr">
        <is>
          <t>Electricity</t>
        </is>
      </c>
      <c r="D15859" t="n">
        <v>2038</v>
      </c>
      <c r="E15859" t="n">
        <v>42.413415842884</v>
      </c>
      <c r="F15859" t="inlineStr">
        <is>
          <t>Industrial</t>
        </is>
      </c>
      <c r="G15859">
        <f>A15859&amp;B15859&amp;F15859&amp;C15859&amp;D15859</f>
        <v/>
      </c>
    </row>
    <row r="15860">
      <c r="A15860" t="inlineStr">
        <is>
          <t>Global Net-zero</t>
        </is>
      </c>
      <c r="B15860" t="inlineStr">
        <is>
          <t>Northwest Territories</t>
        </is>
      </c>
      <c r="C15860" t="inlineStr">
        <is>
          <t>Electricity</t>
        </is>
      </c>
      <c r="D15860" t="n">
        <v>2039</v>
      </c>
      <c r="E15860" t="n">
        <v>42.5386842707413</v>
      </c>
      <c r="F15860" t="inlineStr">
        <is>
          <t>Industrial</t>
        </is>
      </c>
      <c r="G15860">
        <f>A15860&amp;B15860&amp;F15860&amp;C15860&amp;D15860</f>
        <v/>
      </c>
    </row>
    <row r="15861">
      <c r="A15861" t="inlineStr">
        <is>
          <t>Global Net-zero</t>
        </is>
      </c>
      <c r="B15861" t="inlineStr">
        <is>
          <t>Northwest Territories</t>
        </is>
      </c>
      <c r="C15861" t="inlineStr">
        <is>
          <t>Electricity</t>
        </is>
      </c>
      <c r="D15861" t="n">
        <v>2040</v>
      </c>
      <c r="E15861" t="n">
        <v>42.6733837329468</v>
      </c>
      <c r="F15861" t="inlineStr">
        <is>
          <t>Industrial</t>
        </is>
      </c>
      <c r="G15861">
        <f>A15861&amp;B15861&amp;F15861&amp;C15861&amp;D15861</f>
        <v/>
      </c>
    </row>
    <row r="15862">
      <c r="A15862" t="inlineStr">
        <is>
          <t>Global Net-zero</t>
        </is>
      </c>
      <c r="B15862" t="inlineStr">
        <is>
          <t>Northwest Territories</t>
        </is>
      </c>
      <c r="C15862" t="inlineStr">
        <is>
          <t>Electricity</t>
        </is>
      </c>
      <c r="D15862" t="n">
        <v>2041</v>
      </c>
      <c r="E15862" t="n">
        <v>42.8871503763584</v>
      </c>
      <c r="F15862" t="inlineStr">
        <is>
          <t>Industrial</t>
        </is>
      </c>
      <c r="G15862">
        <f>A15862&amp;B15862&amp;F15862&amp;C15862&amp;D15862</f>
        <v/>
      </c>
    </row>
    <row r="15863">
      <c r="A15863" t="inlineStr">
        <is>
          <t>Global Net-zero</t>
        </is>
      </c>
      <c r="B15863" t="inlineStr">
        <is>
          <t>Northwest Territories</t>
        </is>
      </c>
      <c r="C15863" t="inlineStr">
        <is>
          <t>Electricity</t>
        </is>
      </c>
      <c r="D15863" t="n">
        <v>2042</v>
      </c>
      <c r="E15863" t="n">
        <v>43.1388084302599</v>
      </c>
      <c r="F15863" t="inlineStr">
        <is>
          <t>Industrial</t>
        </is>
      </c>
      <c r="G15863">
        <f>A15863&amp;B15863&amp;F15863&amp;C15863&amp;D15863</f>
        <v/>
      </c>
    </row>
    <row r="15864">
      <c r="A15864" t="inlineStr">
        <is>
          <t>Global Net-zero</t>
        </is>
      </c>
      <c r="B15864" t="inlineStr">
        <is>
          <t>Northwest Territories</t>
        </is>
      </c>
      <c r="C15864" t="inlineStr">
        <is>
          <t>Electricity</t>
        </is>
      </c>
      <c r="D15864" t="n">
        <v>2043</v>
      </c>
      <c r="E15864" t="n">
        <v>43.333506425162</v>
      </c>
      <c r="F15864" t="inlineStr">
        <is>
          <t>Industrial</t>
        </is>
      </c>
      <c r="G15864">
        <f>A15864&amp;B15864&amp;F15864&amp;C15864&amp;D15864</f>
        <v/>
      </c>
    </row>
    <row r="15865">
      <c r="A15865" t="inlineStr">
        <is>
          <t>Global Net-zero</t>
        </is>
      </c>
      <c r="B15865" t="inlineStr">
        <is>
          <t>Northwest Territories</t>
        </is>
      </c>
      <c r="C15865" t="inlineStr">
        <is>
          <t>Electricity</t>
        </is>
      </c>
      <c r="D15865" t="n">
        <v>2044</v>
      </c>
      <c r="E15865" t="n">
        <v>43.5324276236346</v>
      </c>
      <c r="F15865" t="inlineStr">
        <is>
          <t>Industrial</t>
        </is>
      </c>
      <c r="G15865">
        <f>A15865&amp;B15865&amp;F15865&amp;C15865&amp;D15865</f>
        <v/>
      </c>
    </row>
    <row r="15866">
      <c r="A15866" t="inlineStr">
        <is>
          <t>Global Net-zero</t>
        </is>
      </c>
      <c r="B15866" t="inlineStr">
        <is>
          <t>Northwest Territories</t>
        </is>
      </c>
      <c r="C15866" t="inlineStr">
        <is>
          <t>Electricity</t>
        </is>
      </c>
      <c r="D15866" t="n">
        <v>2045</v>
      </c>
      <c r="E15866" t="n">
        <v>43.7139254768248</v>
      </c>
      <c r="F15866" t="inlineStr">
        <is>
          <t>Industrial</t>
        </is>
      </c>
      <c r="G15866">
        <f>A15866&amp;B15866&amp;F15866&amp;C15866&amp;D15866</f>
        <v/>
      </c>
    </row>
    <row r="15867">
      <c r="A15867" t="inlineStr">
        <is>
          <t>Global Net-zero</t>
        </is>
      </c>
      <c r="B15867" t="inlineStr">
        <is>
          <t>Northwest Territories</t>
        </is>
      </c>
      <c r="C15867" t="inlineStr">
        <is>
          <t>Electricity</t>
        </is>
      </c>
      <c r="D15867" t="n">
        <v>2046</v>
      </c>
      <c r="E15867" t="n">
        <v>43.9551053799216</v>
      </c>
      <c r="F15867" t="inlineStr">
        <is>
          <t>Industrial</t>
        </is>
      </c>
      <c r="G15867">
        <f>A15867&amp;B15867&amp;F15867&amp;C15867&amp;D15867</f>
        <v/>
      </c>
    </row>
    <row r="15868">
      <c r="A15868" t="inlineStr">
        <is>
          <t>Global Net-zero</t>
        </is>
      </c>
      <c r="B15868" t="inlineStr">
        <is>
          <t>Northwest Territories</t>
        </is>
      </c>
      <c r="C15868" t="inlineStr">
        <is>
          <t>Electricity</t>
        </is>
      </c>
      <c r="D15868" t="n">
        <v>2047</v>
      </c>
      <c r="E15868" t="n">
        <v>44.1432206367526</v>
      </c>
      <c r="F15868" t="inlineStr">
        <is>
          <t>Industrial</t>
        </is>
      </c>
      <c r="G15868">
        <f>A15868&amp;B15868&amp;F15868&amp;C15868&amp;D15868</f>
        <v/>
      </c>
    </row>
    <row r="15869">
      <c r="A15869" t="inlineStr">
        <is>
          <t>Global Net-zero</t>
        </is>
      </c>
      <c r="B15869" t="inlineStr">
        <is>
          <t>Northwest Territories</t>
        </is>
      </c>
      <c r="C15869" t="inlineStr">
        <is>
          <t>Electricity</t>
        </is>
      </c>
      <c r="D15869" t="n">
        <v>2048</v>
      </c>
      <c r="E15869" t="n">
        <v>44.3763864255686</v>
      </c>
      <c r="F15869" t="inlineStr">
        <is>
          <t>Industrial</t>
        </is>
      </c>
      <c r="G15869">
        <f>A15869&amp;B15869&amp;F15869&amp;C15869&amp;D15869</f>
        <v/>
      </c>
    </row>
    <row r="15870">
      <c r="A15870" t="inlineStr">
        <is>
          <t>Global Net-zero</t>
        </is>
      </c>
      <c r="B15870" t="inlineStr">
        <is>
          <t>Northwest Territories</t>
        </is>
      </c>
      <c r="C15870" t="inlineStr">
        <is>
          <t>Electricity</t>
        </is>
      </c>
      <c r="D15870" t="n">
        <v>2049</v>
      </c>
      <c r="E15870" t="n">
        <v>44.5985832304574</v>
      </c>
      <c r="F15870" t="inlineStr">
        <is>
          <t>Industrial</t>
        </is>
      </c>
      <c r="G15870">
        <f>A15870&amp;B15870&amp;F15870&amp;C15870&amp;D15870</f>
        <v/>
      </c>
    </row>
    <row r="15871">
      <c r="A15871" t="inlineStr">
        <is>
          <t>Global Net-zero</t>
        </is>
      </c>
      <c r="B15871" t="inlineStr">
        <is>
          <t>Northwest Territories</t>
        </is>
      </c>
      <c r="C15871" t="inlineStr">
        <is>
          <t>Electricity</t>
        </is>
      </c>
      <c r="D15871" t="n">
        <v>2050</v>
      </c>
      <c r="E15871" t="n">
        <v>44.8527316864524</v>
      </c>
      <c r="F15871" t="inlineStr">
        <is>
          <t>Industrial</t>
        </is>
      </c>
      <c r="G15871">
        <f>A15871&amp;B15871&amp;F15871&amp;C15871&amp;D15871</f>
        <v/>
      </c>
    </row>
    <row r="15872">
      <c r="A15872" t="inlineStr">
        <is>
          <t>Global Net-zero</t>
        </is>
      </c>
      <c r="B15872" t="inlineStr">
        <is>
          <t>Northwest Territories</t>
        </is>
      </c>
      <c r="C15872" t="inlineStr">
        <is>
          <t>Oil</t>
        </is>
      </c>
      <c r="D15872" t="n">
        <v>2005</v>
      </c>
      <c r="E15872" t="n">
        <v>18.7475320966586</v>
      </c>
      <c r="F15872" t="inlineStr">
        <is>
          <t>Industrial</t>
        </is>
      </c>
      <c r="G15872">
        <f>A15872&amp;B15872&amp;F15872&amp;C15872&amp;D15872</f>
        <v/>
      </c>
    </row>
    <row r="15873">
      <c r="A15873" t="inlineStr">
        <is>
          <t>Global Net-zero</t>
        </is>
      </c>
      <c r="B15873" t="inlineStr">
        <is>
          <t>Northwest Territories</t>
        </is>
      </c>
      <c r="C15873" t="inlineStr">
        <is>
          <t>Oil</t>
        </is>
      </c>
      <c r="D15873" t="n">
        <v>2006</v>
      </c>
      <c r="E15873" t="n">
        <v>18.5686664262238</v>
      </c>
      <c r="F15873" t="inlineStr">
        <is>
          <t>Industrial</t>
        </is>
      </c>
      <c r="G15873">
        <f>A15873&amp;B15873&amp;F15873&amp;C15873&amp;D15873</f>
        <v/>
      </c>
    </row>
    <row r="15874">
      <c r="A15874" t="inlineStr">
        <is>
          <t>Global Net-zero</t>
        </is>
      </c>
      <c r="B15874" t="inlineStr">
        <is>
          <t>Northwest Territories</t>
        </is>
      </c>
      <c r="C15874" t="inlineStr">
        <is>
          <t>Oil</t>
        </is>
      </c>
      <c r="D15874" t="n">
        <v>2007</v>
      </c>
      <c r="E15874" t="n">
        <v>21.603033895722</v>
      </c>
      <c r="F15874" t="inlineStr">
        <is>
          <t>Industrial</t>
        </is>
      </c>
      <c r="G15874">
        <f>A15874&amp;B15874&amp;F15874&amp;C15874&amp;D15874</f>
        <v/>
      </c>
    </row>
    <row r="15875">
      <c r="A15875" t="inlineStr">
        <is>
          <t>Global Net-zero</t>
        </is>
      </c>
      <c r="B15875" t="inlineStr">
        <is>
          <t>Northwest Territories</t>
        </is>
      </c>
      <c r="C15875" t="inlineStr">
        <is>
          <t>Oil</t>
        </is>
      </c>
      <c r="D15875" t="n">
        <v>2008</v>
      </c>
      <c r="E15875" t="n">
        <v>25.2864567815546</v>
      </c>
      <c r="F15875" t="inlineStr">
        <is>
          <t>Industrial</t>
        </is>
      </c>
      <c r="G15875">
        <f>A15875&amp;B15875&amp;F15875&amp;C15875&amp;D15875</f>
        <v/>
      </c>
    </row>
    <row r="15876">
      <c r="A15876" t="inlineStr">
        <is>
          <t>Global Net-zero</t>
        </is>
      </c>
      <c r="B15876" t="inlineStr">
        <is>
          <t>Northwest Territories</t>
        </is>
      </c>
      <c r="C15876" t="inlineStr">
        <is>
          <t>Oil</t>
        </is>
      </c>
      <c r="D15876" t="n">
        <v>2009</v>
      </c>
      <c r="E15876" t="n">
        <v>25.4058501577827</v>
      </c>
      <c r="F15876" t="inlineStr">
        <is>
          <t>Industrial</t>
        </is>
      </c>
      <c r="G15876">
        <f>A15876&amp;B15876&amp;F15876&amp;C15876&amp;D15876</f>
        <v/>
      </c>
    </row>
    <row r="15877">
      <c r="A15877" t="inlineStr">
        <is>
          <t>Global Net-zero</t>
        </is>
      </c>
      <c r="B15877" t="inlineStr">
        <is>
          <t>Northwest Territories</t>
        </is>
      </c>
      <c r="C15877" t="inlineStr">
        <is>
          <t>Oil</t>
        </is>
      </c>
      <c r="D15877" t="n">
        <v>2010</v>
      </c>
      <c r="E15877" t="n">
        <v>24.8441903598587</v>
      </c>
      <c r="F15877" t="inlineStr">
        <is>
          <t>Industrial</t>
        </is>
      </c>
      <c r="G15877">
        <f>A15877&amp;B15877&amp;F15877&amp;C15877&amp;D15877</f>
        <v/>
      </c>
    </row>
    <row r="15878">
      <c r="A15878" t="inlineStr">
        <is>
          <t>Global Net-zero</t>
        </is>
      </c>
      <c r="B15878" t="inlineStr">
        <is>
          <t>Northwest Territories</t>
        </is>
      </c>
      <c r="C15878" t="inlineStr">
        <is>
          <t>Oil</t>
        </is>
      </c>
      <c r="D15878" t="n">
        <v>2011</v>
      </c>
      <c r="E15878" t="n">
        <v>29.608055617897</v>
      </c>
      <c r="F15878" t="inlineStr">
        <is>
          <t>Industrial</t>
        </is>
      </c>
      <c r="G15878">
        <f>A15878&amp;B15878&amp;F15878&amp;C15878&amp;D15878</f>
        <v/>
      </c>
    </row>
    <row r="15879">
      <c r="A15879" t="inlineStr">
        <is>
          <t>Global Net-zero</t>
        </is>
      </c>
      <c r="B15879" t="inlineStr">
        <is>
          <t>Northwest Territories</t>
        </is>
      </c>
      <c r="C15879" t="inlineStr">
        <is>
          <t>Oil</t>
        </is>
      </c>
      <c r="D15879" t="n">
        <v>2012</v>
      </c>
      <c r="E15879" t="n">
        <v>32.5540172431572</v>
      </c>
      <c r="F15879" t="inlineStr">
        <is>
          <t>Industrial</t>
        </is>
      </c>
      <c r="G15879">
        <f>A15879&amp;B15879&amp;F15879&amp;C15879&amp;D15879</f>
        <v/>
      </c>
    </row>
    <row r="15880">
      <c r="A15880" t="inlineStr">
        <is>
          <t>Global Net-zero</t>
        </is>
      </c>
      <c r="B15880" t="inlineStr">
        <is>
          <t>Northwest Territories</t>
        </is>
      </c>
      <c r="C15880" t="inlineStr">
        <is>
          <t>Oil</t>
        </is>
      </c>
      <c r="D15880" t="n">
        <v>2013</v>
      </c>
      <c r="E15880" t="n">
        <v>29.2190750577014</v>
      </c>
      <c r="F15880" t="inlineStr">
        <is>
          <t>Industrial</t>
        </is>
      </c>
      <c r="G15880">
        <f>A15880&amp;B15880&amp;F15880&amp;C15880&amp;D15880</f>
        <v/>
      </c>
    </row>
    <row r="15881">
      <c r="A15881" t="inlineStr">
        <is>
          <t>Global Net-zero</t>
        </is>
      </c>
      <c r="B15881" t="inlineStr">
        <is>
          <t>Northwest Territories</t>
        </is>
      </c>
      <c r="C15881" t="inlineStr">
        <is>
          <t>Oil</t>
        </is>
      </c>
      <c r="D15881" t="n">
        <v>2014</v>
      </c>
      <c r="E15881" t="n">
        <v>30.1708313698959</v>
      </c>
      <c r="F15881" t="inlineStr">
        <is>
          <t>Industrial</t>
        </is>
      </c>
      <c r="G15881">
        <f>A15881&amp;B15881&amp;F15881&amp;C15881&amp;D15881</f>
        <v/>
      </c>
    </row>
    <row r="15882">
      <c r="A15882" t="inlineStr">
        <is>
          <t>Global Net-zero</t>
        </is>
      </c>
      <c r="B15882" t="inlineStr">
        <is>
          <t>Northwest Territories</t>
        </is>
      </c>
      <c r="C15882" t="inlineStr">
        <is>
          <t>Oil</t>
        </is>
      </c>
      <c r="D15882" t="n">
        <v>2015</v>
      </c>
      <c r="E15882" t="n">
        <v>23.8495611474339</v>
      </c>
      <c r="F15882" t="inlineStr">
        <is>
          <t>Industrial</t>
        </is>
      </c>
      <c r="G15882">
        <f>A15882&amp;B15882&amp;F15882&amp;C15882&amp;D15882</f>
        <v/>
      </c>
    </row>
    <row r="15883">
      <c r="A15883" t="inlineStr">
        <is>
          <t>Global Net-zero</t>
        </is>
      </c>
      <c r="B15883" t="inlineStr">
        <is>
          <t>Northwest Territories</t>
        </is>
      </c>
      <c r="C15883" t="inlineStr">
        <is>
          <t>Oil</t>
        </is>
      </c>
      <c r="D15883" t="n">
        <v>2016</v>
      </c>
      <c r="E15883" t="n">
        <v>22.6195020823047</v>
      </c>
      <c r="F15883" t="inlineStr">
        <is>
          <t>Industrial</t>
        </is>
      </c>
      <c r="G15883">
        <f>A15883&amp;B15883&amp;F15883&amp;C15883&amp;D15883</f>
        <v/>
      </c>
    </row>
    <row r="15884">
      <c r="A15884" t="inlineStr">
        <is>
          <t>Global Net-zero</t>
        </is>
      </c>
      <c r="B15884" t="inlineStr">
        <is>
          <t>Northwest Territories</t>
        </is>
      </c>
      <c r="C15884" t="inlineStr">
        <is>
          <t>Oil</t>
        </is>
      </c>
      <c r="D15884" t="n">
        <v>2017</v>
      </c>
      <c r="E15884" t="n">
        <v>24.6944442530702</v>
      </c>
      <c r="F15884" t="inlineStr">
        <is>
          <t>Industrial</t>
        </is>
      </c>
      <c r="G15884">
        <f>A15884&amp;B15884&amp;F15884&amp;C15884&amp;D15884</f>
        <v/>
      </c>
    </row>
    <row r="15885">
      <c r="A15885" t="inlineStr">
        <is>
          <t>Global Net-zero</t>
        </is>
      </c>
      <c r="B15885" t="inlineStr">
        <is>
          <t>Northwest Territories</t>
        </is>
      </c>
      <c r="C15885" t="inlineStr">
        <is>
          <t>Oil</t>
        </is>
      </c>
      <c r="D15885" t="n">
        <v>2018</v>
      </c>
      <c r="E15885" t="n">
        <v>24.6280925742589</v>
      </c>
      <c r="F15885" t="inlineStr">
        <is>
          <t>Industrial</t>
        </is>
      </c>
      <c r="G15885">
        <f>A15885&amp;B15885&amp;F15885&amp;C15885&amp;D15885</f>
        <v/>
      </c>
    </row>
    <row r="15886">
      <c r="A15886" t="inlineStr">
        <is>
          <t>Global Net-zero</t>
        </is>
      </c>
      <c r="B15886" t="inlineStr">
        <is>
          <t>Northwest Territories</t>
        </is>
      </c>
      <c r="C15886" t="inlineStr">
        <is>
          <t>Oil</t>
        </is>
      </c>
      <c r="D15886" t="n">
        <v>2019</v>
      </c>
      <c r="E15886" t="n">
        <v>26.3051482380464</v>
      </c>
      <c r="F15886" t="inlineStr">
        <is>
          <t>Industrial</t>
        </is>
      </c>
      <c r="G15886">
        <f>A15886&amp;B15886&amp;F15886&amp;C15886&amp;D15886</f>
        <v/>
      </c>
    </row>
    <row r="15887">
      <c r="A15887" t="inlineStr">
        <is>
          <t>Global Net-zero</t>
        </is>
      </c>
      <c r="B15887" t="inlineStr">
        <is>
          <t>Northwest Territories</t>
        </is>
      </c>
      <c r="C15887" t="inlineStr">
        <is>
          <t>Oil</t>
        </is>
      </c>
      <c r="D15887" t="n">
        <v>2020</v>
      </c>
      <c r="E15887" t="n">
        <v>22.6789506429429</v>
      </c>
      <c r="F15887" t="inlineStr">
        <is>
          <t>Industrial</t>
        </is>
      </c>
      <c r="G15887">
        <f>A15887&amp;B15887&amp;F15887&amp;C15887&amp;D15887</f>
        <v/>
      </c>
    </row>
    <row r="15888">
      <c r="A15888" t="inlineStr">
        <is>
          <t>Global Net-zero</t>
        </is>
      </c>
      <c r="B15888" t="inlineStr">
        <is>
          <t>Northwest Territories</t>
        </is>
      </c>
      <c r="C15888" t="inlineStr">
        <is>
          <t>Oil</t>
        </is>
      </c>
      <c r="D15888" t="n">
        <v>2021</v>
      </c>
      <c r="E15888" t="n">
        <v>29.0139663919782</v>
      </c>
      <c r="F15888" t="inlineStr">
        <is>
          <t>Industrial</t>
        </is>
      </c>
      <c r="G15888">
        <f>A15888&amp;B15888&amp;F15888&amp;C15888&amp;D15888</f>
        <v/>
      </c>
    </row>
    <row r="15889">
      <c r="A15889" t="inlineStr">
        <is>
          <t>Global Net-zero</t>
        </is>
      </c>
      <c r="B15889" t="inlineStr">
        <is>
          <t>Northwest Territories</t>
        </is>
      </c>
      <c r="C15889" t="inlineStr">
        <is>
          <t>Oil</t>
        </is>
      </c>
      <c r="D15889" t="n">
        <v>2022</v>
      </c>
      <c r="E15889" t="n">
        <v>36.6129347838</v>
      </c>
      <c r="F15889" t="inlineStr">
        <is>
          <t>Industrial</t>
        </is>
      </c>
      <c r="G15889">
        <f>A15889&amp;B15889&amp;F15889&amp;C15889&amp;D15889</f>
        <v/>
      </c>
    </row>
    <row r="15890">
      <c r="A15890" t="inlineStr">
        <is>
          <t>Global Net-zero</t>
        </is>
      </c>
      <c r="B15890" t="inlineStr">
        <is>
          <t>Northwest Territories</t>
        </is>
      </c>
      <c r="C15890" t="inlineStr">
        <is>
          <t>Oil</t>
        </is>
      </c>
      <c r="D15890" t="n">
        <v>2023</v>
      </c>
      <c r="E15890" t="n">
        <v>32.8515735596617</v>
      </c>
      <c r="F15890" t="inlineStr">
        <is>
          <t>Industrial</t>
        </is>
      </c>
      <c r="G15890">
        <f>A15890&amp;B15890&amp;F15890&amp;C15890&amp;D15890</f>
        <v/>
      </c>
    </row>
    <row r="15891">
      <c r="A15891" t="inlineStr">
        <is>
          <t>Global Net-zero</t>
        </is>
      </c>
      <c r="B15891" t="inlineStr">
        <is>
          <t>Northwest Territories</t>
        </is>
      </c>
      <c r="C15891" t="inlineStr">
        <is>
          <t>Oil</t>
        </is>
      </c>
      <c r="D15891" t="n">
        <v>2024</v>
      </c>
      <c r="E15891" t="n">
        <v>31.0923565020428</v>
      </c>
      <c r="F15891" t="inlineStr">
        <is>
          <t>Industrial</t>
        </is>
      </c>
      <c r="G15891">
        <f>A15891&amp;B15891&amp;F15891&amp;C15891&amp;D15891</f>
        <v/>
      </c>
    </row>
    <row r="15892">
      <c r="A15892" t="inlineStr">
        <is>
          <t>Global Net-zero</t>
        </is>
      </c>
      <c r="B15892" t="inlineStr">
        <is>
          <t>Northwest Territories</t>
        </is>
      </c>
      <c r="C15892" t="inlineStr">
        <is>
          <t>Oil</t>
        </is>
      </c>
      <c r="D15892" t="n">
        <v>2025</v>
      </c>
      <c r="E15892" t="n">
        <v>29.3842153891117</v>
      </c>
      <c r="F15892" t="inlineStr">
        <is>
          <t>Industrial</t>
        </is>
      </c>
      <c r="G15892">
        <f>A15892&amp;B15892&amp;F15892&amp;C15892&amp;D15892</f>
        <v/>
      </c>
    </row>
    <row r="15893">
      <c r="A15893" t="inlineStr">
        <is>
          <t>Global Net-zero</t>
        </is>
      </c>
      <c r="B15893" t="inlineStr">
        <is>
          <t>Northwest Territories</t>
        </is>
      </c>
      <c r="C15893" t="inlineStr">
        <is>
          <t>Oil</t>
        </is>
      </c>
      <c r="D15893" t="n">
        <v>2026</v>
      </c>
      <c r="E15893" t="n">
        <v>27.5250295768374</v>
      </c>
      <c r="F15893" t="inlineStr">
        <is>
          <t>Industrial</t>
        </is>
      </c>
      <c r="G15893">
        <f>A15893&amp;B15893&amp;F15893&amp;C15893&amp;D15893</f>
        <v/>
      </c>
    </row>
    <row r="15894">
      <c r="A15894" t="inlineStr">
        <is>
          <t>Global Net-zero</t>
        </is>
      </c>
      <c r="B15894" t="inlineStr">
        <is>
          <t>Northwest Territories</t>
        </is>
      </c>
      <c r="C15894" t="inlineStr">
        <is>
          <t>Oil</t>
        </is>
      </c>
      <c r="D15894" t="n">
        <v>2027</v>
      </c>
      <c r="E15894" t="n">
        <v>25.691336043309</v>
      </c>
      <c r="F15894" t="inlineStr">
        <is>
          <t>Industrial</t>
        </is>
      </c>
      <c r="G15894">
        <f>A15894&amp;B15894&amp;F15894&amp;C15894&amp;D15894</f>
        <v/>
      </c>
    </row>
    <row r="15895">
      <c r="A15895" t="inlineStr">
        <is>
          <t>Global Net-zero</t>
        </is>
      </c>
      <c r="B15895" t="inlineStr">
        <is>
          <t>Northwest Territories</t>
        </is>
      </c>
      <c r="C15895" t="inlineStr">
        <is>
          <t>Oil</t>
        </is>
      </c>
      <c r="D15895" t="n">
        <v>2028</v>
      </c>
      <c r="E15895" t="n">
        <v>23.8745008002425</v>
      </c>
      <c r="F15895" t="inlineStr">
        <is>
          <t>Industrial</t>
        </is>
      </c>
      <c r="G15895">
        <f>A15895&amp;B15895&amp;F15895&amp;C15895&amp;D15895</f>
        <v/>
      </c>
    </row>
    <row r="15896">
      <c r="A15896" t="inlineStr">
        <is>
          <t>Global Net-zero</t>
        </is>
      </c>
      <c r="B15896" t="inlineStr">
        <is>
          <t>Northwest Territories</t>
        </is>
      </c>
      <c r="C15896" t="inlineStr">
        <is>
          <t>Oil</t>
        </is>
      </c>
      <c r="D15896" t="n">
        <v>2029</v>
      </c>
      <c r="E15896" t="n">
        <v>22.106794881089</v>
      </c>
      <c r="F15896" t="inlineStr">
        <is>
          <t>Industrial</t>
        </is>
      </c>
      <c r="G15896">
        <f>A15896&amp;B15896&amp;F15896&amp;C15896&amp;D15896</f>
        <v/>
      </c>
    </row>
    <row r="15897">
      <c r="A15897" t="inlineStr">
        <is>
          <t>Global Net-zero</t>
        </is>
      </c>
      <c r="B15897" t="inlineStr">
        <is>
          <t>Northwest Territories</t>
        </is>
      </c>
      <c r="C15897" t="inlineStr">
        <is>
          <t>Oil</t>
        </is>
      </c>
      <c r="D15897" t="n">
        <v>2030</v>
      </c>
      <c r="E15897" t="n">
        <v>20.2942979276785</v>
      </c>
      <c r="F15897" t="inlineStr">
        <is>
          <t>Industrial</t>
        </is>
      </c>
      <c r="G15897">
        <f>A15897&amp;B15897&amp;F15897&amp;C15897&amp;D15897</f>
        <v/>
      </c>
    </row>
    <row r="15898">
      <c r="A15898" t="inlineStr">
        <is>
          <t>Global Net-zero</t>
        </is>
      </c>
      <c r="B15898" t="inlineStr">
        <is>
          <t>Northwest Territories</t>
        </is>
      </c>
      <c r="C15898" t="inlineStr">
        <is>
          <t>Oil</t>
        </is>
      </c>
      <c r="D15898" t="n">
        <v>2031</v>
      </c>
      <c r="E15898" t="n">
        <v>20.2083083531284</v>
      </c>
      <c r="F15898" t="inlineStr">
        <is>
          <t>Industrial</t>
        </is>
      </c>
      <c r="G15898">
        <f>A15898&amp;B15898&amp;F15898&amp;C15898&amp;D15898</f>
        <v/>
      </c>
    </row>
    <row r="15899">
      <c r="A15899" t="inlineStr">
        <is>
          <t>Global Net-zero</t>
        </is>
      </c>
      <c r="B15899" t="inlineStr">
        <is>
          <t>Northwest Territories</t>
        </is>
      </c>
      <c r="C15899" t="inlineStr">
        <is>
          <t>Oil</t>
        </is>
      </c>
      <c r="D15899" t="n">
        <v>2032</v>
      </c>
      <c r="E15899" t="n">
        <v>20.1031438437392</v>
      </c>
      <c r="F15899" t="inlineStr">
        <is>
          <t>Industrial</t>
        </is>
      </c>
      <c r="G15899">
        <f>A15899&amp;B15899&amp;F15899&amp;C15899&amp;D15899</f>
        <v/>
      </c>
    </row>
    <row r="15900">
      <c r="A15900" t="inlineStr">
        <is>
          <t>Global Net-zero</t>
        </is>
      </c>
      <c r="B15900" t="inlineStr">
        <is>
          <t>Northwest Territories</t>
        </is>
      </c>
      <c r="C15900" t="inlineStr">
        <is>
          <t>Oil</t>
        </is>
      </c>
      <c r="D15900" t="n">
        <v>2033</v>
      </c>
      <c r="E15900" t="n">
        <v>20.0282199649391</v>
      </c>
      <c r="F15900" t="inlineStr">
        <is>
          <t>Industrial</t>
        </is>
      </c>
      <c r="G15900">
        <f>A15900&amp;B15900&amp;F15900&amp;C15900&amp;D15900</f>
        <v/>
      </c>
    </row>
    <row r="15901">
      <c r="A15901" t="inlineStr">
        <is>
          <t>Global Net-zero</t>
        </is>
      </c>
      <c r="B15901" t="inlineStr">
        <is>
          <t>Northwest Territories</t>
        </is>
      </c>
      <c r="C15901" t="inlineStr">
        <is>
          <t>Oil</t>
        </is>
      </c>
      <c r="D15901" t="n">
        <v>2034</v>
      </c>
      <c r="E15901" t="n">
        <v>19.9101520704757</v>
      </c>
      <c r="F15901" t="inlineStr">
        <is>
          <t>Industrial</t>
        </is>
      </c>
      <c r="G15901">
        <f>A15901&amp;B15901&amp;F15901&amp;C15901&amp;D15901</f>
        <v/>
      </c>
    </row>
    <row r="15902">
      <c r="A15902" t="inlineStr">
        <is>
          <t>Global Net-zero</t>
        </is>
      </c>
      <c r="B15902" t="inlineStr">
        <is>
          <t>Northwest Territories</t>
        </is>
      </c>
      <c r="C15902" t="inlineStr">
        <is>
          <t>Oil</t>
        </is>
      </c>
      <c r="D15902" t="n">
        <v>2035</v>
      </c>
      <c r="E15902" t="n">
        <v>19.7977360633815</v>
      </c>
      <c r="F15902" t="inlineStr">
        <is>
          <t>Industrial</t>
        </is>
      </c>
      <c r="G15902">
        <f>A15902&amp;B15902&amp;F15902&amp;C15902&amp;D15902</f>
        <v/>
      </c>
    </row>
    <row r="15903">
      <c r="A15903" t="inlineStr">
        <is>
          <t>Global Net-zero</t>
        </is>
      </c>
      <c r="B15903" t="inlineStr">
        <is>
          <t>Northwest Territories</t>
        </is>
      </c>
      <c r="C15903" t="inlineStr">
        <is>
          <t>Oil</t>
        </is>
      </c>
      <c r="D15903" t="n">
        <v>2036</v>
      </c>
      <c r="E15903" t="n">
        <v>19.6610739854166</v>
      </c>
      <c r="F15903" t="inlineStr">
        <is>
          <t>Industrial</t>
        </is>
      </c>
      <c r="G15903">
        <f>A15903&amp;B15903&amp;F15903&amp;C15903&amp;D15903</f>
        <v/>
      </c>
    </row>
    <row r="15904">
      <c r="A15904" t="inlineStr">
        <is>
          <t>Global Net-zero</t>
        </is>
      </c>
      <c r="B15904" t="inlineStr">
        <is>
          <t>Northwest Territories</t>
        </is>
      </c>
      <c r="C15904" t="inlineStr">
        <is>
          <t>Oil</t>
        </is>
      </c>
      <c r="D15904" t="n">
        <v>2037</v>
      </c>
      <c r="E15904" t="n">
        <v>19.5300599336249</v>
      </c>
      <c r="F15904" t="inlineStr">
        <is>
          <t>Industrial</t>
        </is>
      </c>
      <c r="G15904">
        <f>A15904&amp;B15904&amp;F15904&amp;C15904&amp;D15904</f>
        <v/>
      </c>
    </row>
    <row r="15905">
      <c r="A15905" t="inlineStr">
        <is>
          <t>Global Net-zero</t>
        </is>
      </c>
      <c r="B15905" t="inlineStr">
        <is>
          <t>Northwest Territories</t>
        </is>
      </c>
      <c r="C15905" t="inlineStr">
        <is>
          <t>Oil</t>
        </is>
      </c>
      <c r="D15905" t="n">
        <v>2038</v>
      </c>
      <c r="E15905" t="n">
        <v>19.3939367106486</v>
      </c>
      <c r="F15905" t="inlineStr">
        <is>
          <t>Industrial</t>
        </is>
      </c>
      <c r="G15905">
        <f>A15905&amp;B15905&amp;F15905&amp;C15905&amp;D15905</f>
        <v/>
      </c>
    </row>
    <row r="15906">
      <c r="A15906" t="inlineStr">
        <is>
          <t>Global Net-zero</t>
        </is>
      </c>
      <c r="B15906" t="inlineStr">
        <is>
          <t>Northwest Territories</t>
        </is>
      </c>
      <c r="C15906" t="inlineStr">
        <is>
          <t>Oil</t>
        </is>
      </c>
      <c r="D15906" t="n">
        <v>2039</v>
      </c>
      <c r="E15906" t="n">
        <v>19.2475105258612</v>
      </c>
      <c r="F15906" t="inlineStr">
        <is>
          <t>Industrial</t>
        </is>
      </c>
      <c r="G15906">
        <f>A15906&amp;B15906&amp;F15906&amp;C15906&amp;D15906</f>
        <v/>
      </c>
    </row>
    <row r="15907">
      <c r="A15907" t="inlineStr">
        <is>
          <t>Global Net-zero</t>
        </is>
      </c>
      <c r="B15907" t="inlineStr">
        <is>
          <t>Northwest Territories</t>
        </is>
      </c>
      <c r="C15907" t="inlineStr">
        <is>
          <t>Oil</t>
        </is>
      </c>
      <c r="D15907" t="n">
        <v>2040</v>
      </c>
      <c r="E15907" t="n">
        <v>19.0968734268847</v>
      </c>
      <c r="F15907" t="inlineStr">
        <is>
          <t>Industrial</t>
        </is>
      </c>
      <c r="G15907">
        <f>A15907&amp;B15907&amp;F15907&amp;C15907&amp;D15907</f>
        <v/>
      </c>
    </row>
    <row r="15908">
      <c r="A15908" t="inlineStr">
        <is>
          <t>Global Net-zero</t>
        </is>
      </c>
      <c r="B15908" t="inlineStr">
        <is>
          <t>Northwest Territories</t>
        </is>
      </c>
      <c r="C15908" t="inlineStr">
        <is>
          <t>Oil</t>
        </is>
      </c>
      <c r="D15908" t="n">
        <v>2041</v>
      </c>
      <c r="E15908" t="n">
        <v>18.9522731862598</v>
      </c>
      <c r="F15908" t="inlineStr">
        <is>
          <t>Industrial</t>
        </is>
      </c>
      <c r="G15908">
        <f>A15908&amp;B15908&amp;F15908&amp;C15908&amp;D15908</f>
        <v/>
      </c>
    </row>
    <row r="15909">
      <c r="A15909" t="inlineStr">
        <is>
          <t>Global Net-zero</t>
        </is>
      </c>
      <c r="B15909" t="inlineStr">
        <is>
          <t>Northwest Territories</t>
        </is>
      </c>
      <c r="C15909" t="inlineStr">
        <is>
          <t>Oil</t>
        </is>
      </c>
      <c r="D15909" t="n">
        <v>2042</v>
      </c>
      <c r="E15909" t="n">
        <v>18.8036624627288</v>
      </c>
      <c r="F15909" t="inlineStr">
        <is>
          <t>Industrial</t>
        </is>
      </c>
      <c r="G15909">
        <f>A15909&amp;B15909&amp;F15909&amp;C15909&amp;D15909</f>
        <v/>
      </c>
    </row>
    <row r="15910">
      <c r="A15910" t="inlineStr">
        <is>
          <t>Global Net-zero</t>
        </is>
      </c>
      <c r="B15910" t="inlineStr">
        <is>
          <t>Northwest Territories</t>
        </is>
      </c>
      <c r="C15910" t="inlineStr">
        <is>
          <t>Oil</t>
        </is>
      </c>
      <c r="D15910" t="n">
        <v>2043</v>
      </c>
      <c r="E15910" t="n">
        <v>18.6655696727645</v>
      </c>
      <c r="F15910" t="inlineStr">
        <is>
          <t>Industrial</t>
        </is>
      </c>
      <c r="G15910">
        <f>A15910&amp;B15910&amp;F15910&amp;C15910&amp;D15910</f>
        <v/>
      </c>
    </row>
    <row r="15911">
      <c r="A15911" t="inlineStr">
        <is>
          <t>Global Net-zero</t>
        </is>
      </c>
      <c r="B15911" t="inlineStr">
        <is>
          <t>Northwest Territories</t>
        </is>
      </c>
      <c r="C15911" t="inlineStr">
        <is>
          <t>Oil</t>
        </is>
      </c>
      <c r="D15911" t="n">
        <v>2044</v>
      </c>
      <c r="E15911" t="n">
        <v>18.5139679971707</v>
      </c>
      <c r="F15911" t="inlineStr">
        <is>
          <t>Industrial</t>
        </is>
      </c>
      <c r="G15911">
        <f>A15911&amp;B15911&amp;F15911&amp;C15911&amp;D15911</f>
        <v/>
      </c>
    </row>
    <row r="15912">
      <c r="A15912" t="inlineStr">
        <is>
          <t>Global Net-zero</t>
        </is>
      </c>
      <c r="B15912" t="inlineStr">
        <is>
          <t>Northwest Territories</t>
        </is>
      </c>
      <c r="C15912" t="inlineStr">
        <is>
          <t>Oil</t>
        </is>
      </c>
      <c r="D15912" t="n">
        <v>2045</v>
      </c>
      <c r="E15912" t="n">
        <v>18.3678589390518</v>
      </c>
      <c r="F15912" t="inlineStr">
        <is>
          <t>Industrial</t>
        </is>
      </c>
      <c r="G15912">
        <f>A15912&amp;B15912&amp;F15912&amp;C15912&amp;D15912</f>
        <v/>
      </c>
    </row>
    <row r="15913">
      <c r="A15913" t="inlineStr">
        <is>
          <t>Global Net-zero</t>
        </is>
      </c>
      <c r="B15913" t="inlineStr">
        <is>
          <t>Northwest Territories</t>
        </is>
      </c>
      <c r="C15913" t="inlineStr">
        <is>
          <t>Oil</t>
        </is>
      </c>
      <c r="D15913" t="n">
        <v>2046</v>
      </c>
      <c r="E15913" t="n">
        <v>18.2003509682533</v>
      </c>
      <c r="F15913" t="inlineStr">
        <is>
          <t>Industrial</t>
        </is>
      </c>
      <c r="G15913">
        <f>A15913&amp;B15913&amp;F15913&amp;C15913&amp;D15913</f>
        <v/>
      </c>
    </row>
    <row r="15914">
      <c r="A15914" t="inlineStr">
        <is>
          <t>Global Net-zero</t>
        </is>
      </c>
      <c r="B15914" t="inlineStr">
        <is>
          <t>Northwest Territories</t>
        </is>
      </c>
      <c r="C15914" t="inlineStr">
        <is>
          <t>Oil</t>
        </is>
      </c>
      <c r="D15914" t="n">
        <v>2047</v>
      </c>
      <c r="E15914" t="n">
        <v>18.0517600097419</v>
      </c>
      <c r="F15914" t="inlineStr">
        <is>
          <t>Industrial</t>
        </is>
      </c>
      <c r="G15914">
        <f>A15914&amp;B15914&amp;F15914&amp;C15914&amp;D15914</f>
        <v/>
      </c>
    </row>
    <row r="15915">
      <c r="A15915" t="inlineStr">
        <is>
          <t>Global Net-zero</t>
        </is>
      </c>
      <c r="B15915" t="inlineStr">
        <is>
          <t>Northwest Territories</t>
        </is>
      </c>
      <c r="C15915" t="inlineStr">
        <is>
          <t>Oil</t>
        </is>
      </c>
      <c r="D15915" t="n">
        <v>2048</v>
      </c>
      <c r="E15915" t="n">
        <v>17.8954632224446</v>
      </c>
      <c r="F15915" t="inlineStr">
        <is>
          <t>Industrial</t>
        </is>
      </c>
      <c r="G15915">
        <f>A15915&amp;B15915&amp;F15915&amp;C15915&amp;D15915</f>
        <v/>
      </c>
    </row>
    <row r="15916">
      <c r="A15916" t="inlineStr">
        <is>
          <t>Global Net-zero</t>
        </is>
      </c>
      <c r="B15916" t="inlineStr">
        <is>
          <t>Northwest Territories</t>
        </is>
      </c>
      <c r="C15916" t="inlineStr">
        <is>
          <t>Oil</t>
        </is>
      </c>
      <c r="D15916" t="n">
        <v>2049</v>
      </c>
      <c r="E15916" t="n">
        <v>17.7441925175688</v>
      </c>
      <c r="F15916" t="inlineStr">
        <is>
          <t>Industrial</t>
        </is>
      </c>
      <c r="G15916">
        <f>A15916&amp;B15916&amp;F15916&amp;C15916&amp;D15916</f>
        <v/>
      </c>
    </row>
    <row r="15917">
      <c r="A15917" t="inlineStr">
        <is>
          <t>Global Net-zero</t>
        </is>
      </c>
      <c r="B15917" t="inlineStr">
        <is>
          <t>Northwest Territories</t>
        </is>
      </c>
      <c r="C15917" t="inlineStr">
        <is>
          <t>Oil</t>
        </is>
      </c>
      <c r="D15917" t="n">
        <v>2050</v>
      </c>
      <c r="E15917" t="n">
        <v>17.5777428767155</v>
      </c>
      <c r="F15917" t="inlineStr">
        <is>
          <t>Industrial</t>
        </is>
      </c>
      <c r="G15917">
        <f>A15917&amp;B15917&amp;F15917&amp;C15917&amp;D15917</f>
        <v/>
      </c>
    </row>
    <row r="15918">
      <c r="A15918" t="inlineStr">
        <is>
          <t>Global Net-zero</t>
        </is>
      </c>
      <c r="B15918" t="inlineStr">
        <is>
          <t>Northwest Territories</t>
        </is>
      </c>
      <c r="C15918" t="inlineStr">
        <is>
          <t>Natural Gas</t>
        </is>
      </c>
      <c r="D15918" t="n">
        <v>2005</v>
      </c>
      <c r="E15918" t="n">
        <v>11.2191030077759</v>
      </c>
      <c r="F15918" t="inlineStr">
        <is>
          <t>Industrial</t>
        </is>
      </c>
      <c r="G15918">
        <f>A15918&amp;B15918&amp;F15918&amp;C15918&amp;D15918</f>
        <v/>
      </c>
    </row>
    <row r="15919">
      <c r="A15919" t="inlineStr">
        <is>
          <t>Global Net-zero</t>
        </is>
      </c>
      <c r="B15919" t="inlineStr">
        <is>
          <t>Northwest Territories</t>
        </is>
      </c>
      <c r="C15919" t="inlineStr">
        <is>
          <t>Natural Gas</t>
        </is>
      </c>
      <c r="D15919" t="n">
        <v>2006</v>
      </c>
      <c r="E15919" t="n">
        <v>11.7980136060816</v>
      </c>
      <c r="F15919" t="inlineStr">
        <is>
          <t>Industrial</t>
        </is>
      </c>
      <c r="G15919">
        <f>A15919&amp;B15919&amp;F15919&amp;C15919&amp;D15919</f>
        <v/>
      </c>
    </row>
    <row r="15920">
      <c r="A15920" t="inlineStr">
        <is>
          <t>Global Net-zero</t>
        </is>
      </c>
      <c r="B15920" t="inlineStr">
        <is>
          <t>Northwest Territories</t>
        </is>
      </c>
      <c r="C15920" t="inlineStr">
        <is>
          <t>Natural Gas</t>
        </is>
      </c>
      <c r="D15920" t="n">
        <v>2007</v>
      </c>
      <c r="E15920" t="n">
        <v>7.11768863170575</v>
      </c>
      <c r="F15920" t="inlineStr">
        <is>
          <t>Industrial</t>
        </is>
      </c>
      <c r="G15920">
        <f>A15920&amp;B15920&amp;F15920&amp;C15920&amp;D15920</f>
        <v/>
      </c>
    </row>
    <row r="15921">
      <c r="A15921" t="inlineStr">
        <is>
          <t>Global Net-zero</t>
        </is>
      </c>
      <c r="B15921" t="inlineStr">
        <is>
          <t>Northwest Territories</t>
        </is>
      </c>
      <c r="C15921" t="inlineStr">
        <is>
          <t>Natural Gas</t>
        </is>
      </c>
      <c r="D15921" t="n">
        <v>2008</v>
      </c>
      <c r="E15921" t="n">
        <v>8.76340094524654</v>
      </c>
      <c r="F15921" t="inlineStr">
        <is>
          <t>Industrial</t>
        </is>
      </c>
      <c r="G15921">
        <f>A15921&amp;B15921&amp;F15921&amp;C15921&amp;D15921</f>
        <v/>
      </c>
    </row>
    <row r="15922">
      <c r="A15922" t="inlineStr">
        <is>
          <t>Global Net-zero</t>
        </is>
      </c>
      <c r="B15922" t="inlineStr">
        <is>
          <t>Northwest Territories</t>
        </is>
      </c>
      <c r="C15922" t="inlineStr">
        <is>
          <t>Natural Gas</t>
        </is>
      </c>
      <c r="D15922" t="n">
        <v>2009</v>
      </c>
      <c r="E15922" t="n">
        <v>5.94744662489447</v>
      </c>
      <c r="F15922" t="inlineStr">
        <is>
          <t>Industrial</t>
        </is>
      </c>
      <c r="G15922">
        <f>A15922&amp;B15922&amp;F15922&amp;C15922&amp;D15922</f>
        <v/>
      </c>
    </row>
    <row r="15923">
      <c r="A15923" t="inlineStr">
        <is>
          <t>Global Net-zero</t>
        </is>
      </c>
      <c r="B15923" t="inlineStr">
        <is>
          <t>Northwest Territories</t>
        </is>
      </c>
      <c r="C15923" t="inlineStr">
        <is>
          <t>Natural Gas</t>
        </is>
      </c>
      <c r="D15923" t="n">
        <v>2010</v>
      </c>
      <c r="E15923" t="n">
        <v>4.71670768352499</v>
      </c>
      <c r="F15923" t="inlineStr">
        <is>
          <t>Industrial</t>
        </is>
      </c>
      <c r="G15923">
        <f>A15923&amp;B15923&amp;F15923&amp;C15923&amp;D15923</f>
        <v/>
      </c>
    </row>
    <row r="15924">
      <c r="A15924" t="inlineStr">
        <is>
          <t>Global Net-zero</t>
        </is>
      </c>
      <c r="B15924" t="inlineStr">
        <is>
          <t>Northwest Territories</t>
        </is>
      </c>
      <c r="C15924" t="inlineStr">
        <is>
          <t>Natural Gas</t>
        </is>
      </c>
      <c r="D15924" t="n">
        <v>2011</v>
      </c>
      <c r="E15924" t="n">
        <v>4.16507673270909</v>
      </c>
      <c r="F15924" t="inlineStr">
        <is>
          <t>Industrial</t>
        </is>
      </c>
      <c r="G15924">
        <f>A15924&amp;B15924&amp;F15924&amp;C15924&amp;D15924</f>
        <v/>
      </c>
    </row>
    <row r="15925">
      <c r="A15925" t="inlineStr">
        <is>
          <t>Global Net-zero</t>
        </is>
      </c>
      <c r="B15925" t="inlineStr">
        <is>
          <t>Northwest Territories</t>
        </is>
      </c>
      <c r="C15925" t="inlineStr">
        <is>
          <t>Natural Gas</t>
        </is>
      </c>
      <c r="D15925" t="n">
        <v>2012</v>
      </c>
      <c r="E15925" t="n">
        <v>2.75528420902846</v>
      </c>
      <c r="F15925" t="inlineStr">
        <is>
          <t>Industrial</t>
        </is>
      </c>
      <c r="G15925">
        <f>A15925&amp;B15925&amp;F15925&amp;C15925&amp;D15925</f>
        <v/>
      </c>
    </row>
    <row r="15926">
      <c r="A15926" t="inlineStr">
        <is>
          <t>Global Net-zero</t>
        </is>
      </c>
      <c r="B15926" t="inlineStr">
        <is>
          <t>Northwest Territories</t>
        </is>
      </c>
      <c r="C15926" t="inlineStr">
        <is>
          <t>Natural Gas</t>
        </is>
      </c>
      <c r="D15926" t="n">
        <v>2013</v>
      </c>
      <c r="E15926" t="n">
        <v>3.6226645996337</v>
      </c>
      <c r="F15926" t="inlineStr">
        <is>
          <t>Industrial</t>
        </is>
      </c>
      <c r="G15926">
        <f>A15926&amp;B15926&amp;F15926&amp;C15926&amp;D15926</f>
        <v/>
      </c>
    </row>
    <row r="15927">
      <c r="A15927" t="inlineStr">
        <is>
          <t>Global Net-zero</t>
        </is>
      </c>
      <c r="B15927" t="inlineStr">
        <is>
          <t>Northwest Territories</t>
        </is>
      </c>
      <c r="C15927" t="inlineStr">
        <is>
          <t>Natural Gas</t>
        </is>
      </c>
      <c r="D15927" t="n">
        <v>2014</v>
      </c>
      <c r="E15927" t="n">
        <v>4.91152845562997</v>
      </c>
      <c r="F15927" t="inlineStr">
        <is>
          <t>Industrial</t>
        </is>
      </c>
      <c r="G15927">
        <f>A15927&amp;B15927&amp;F15927&amp;C15927&amp;D15927</f>
        <v/>
      </c>
    </row>
    <row r="15928">
      <c r="A15928" t="inlineStr">
        <is>
          <t>Global Net-zero</t>
        </is>
      </c>
      <c r="B15928" t="inlineStr">
        <is>
          <t>Northwest Territories</t>
        </is>
      </c>
      <c r="C15928" t="inlineStr">
        <is>
          <t>Natural Gas</t>
        </is>
      </c>
      <c r="D15928" t="n">
        <v>2015</v>
      </c>
      <c r="E15928" t="n">
        <v>2.98916788058382</v>
      </c>
      <c r="F15928" t="inlineStr">
        <is>
          <t>Industrial</t>
        </is>
      </c>
      <c r="G15928">
        <f>A15928&amp;B15928&amp;F15928&amp;C15928&amp;D15928</f>
        <v/>
      </c>
    </row>
    <row r="15929">
      <c r="A15929" t="inlineStr">
        <is>
          <t>Global Net-zero</t>
        </is>
      </c>
      <c r="B15929" t="inlineStr">
        <is>
          <t>Northwest Territories</t>
        </is>
      </c>
      <c r="C15929" t="inlineStr">
        <is>
          <t>Natural Gas</t>
        </is>
      </c>
      <c r="D15929" t="n">
        <v>2016</v>
      </c>
      <c r="E15929" t="n">
        <v>3.99094510847249</v>
      </c>
      <c r="F15929" t="inlineStr">
        <is>
          <t>Industrial</t>
        </is>
      </c>
      <c r="G15929">
        <f>A15929&amp;B15929&amp;F15929&amp;C15929&amp;D15929</f>
        <v/>
      </c>
    </row>
    <row r="15930">
      <c r="A15930" t="inlineStr">
        <is>
          <t>Global Net-zero</t>
        </is>
      </c>
      <c r="B15930" t="inlineStr">
        <is>
          <t>Northwest Territories</t>
        </is>
      </c>
      <c r="C15930" t="inlineStr">
        <is>
          <t>Natural Gas</t>
        </is>
      </c>
      <c r="D15930" t="n">
        <v>2017</v>
      </c>
      <c r="E15930" t="n">
        <v>5.2438040988491</v>
      </c>
      <c r="F15930" t="inlineStr">
        <is>
          <t>Industrial</t>
        </is>
      </c>
      <c r="G15930">
        <f>A15930&amp;B15930&amp;F15930&amp;C15930&amp;D15930</f>
        <v/>
      </c>
    </row>
    <row r="15931">
      <c r="A15931" t="inlineStr">
        <is>
          <t>Global Net-zero</t>
        </is>
      </c>
      <c r="B15931" t="inlineStr">
        <is>
          <t>Northwest Territories</t>
        </is>
      </c>
      <c r="C15931" t="inlineStr">
        <is>
          <t>Natural Gas</t>
        </is>
      </c>
      <c r="D15931" t="n">
        <v>2018</v>
      </c>
      <c r="E15931" t="n">
        <v>5.22668768162865</v>
      </c>
      <c r="F15931" t="inlineStr">
        <is>
          <t>Industrial</t>
        </is>
      </c>
      <c r="G15931">
        <f>A15931&amp;B15931&amp;F15931&amp;C15931&amp;D15931</f>
        <v/>
      </c>
    </row>
    <row r="15932">
      <c r="A15932" t="inlineStr">
        <is>
          <t>Global Net-zero</t>
        </is>
      </c>
      <c r="B15932" t="inlineStr">
        <is>
          <t>Northwest Territories</t>
        </is>
      </c>
      <c r="C15932" t="inlineStr">
        <is>
          <t>Natural Gas</t>
        </is>
      </c>
      <c r="D15932" t="n">
        <v>2019</v>
      </c>
      <c r="E15932" t="n">
        <v>1.06144994436587</v>
      </c>
      <c r="F15932" t="inlineStr">
        <is>
          <t>Industrial</t>
        </is>
      </c>
      <c r="G15932">
        <f>A15932&amp;B15932&amp;F15932&amp;C15932&amp;D15932</f>
        <v/>
      </c>
    </row>
    <row r="15933">
      <c r="A15933" t="inlineStr">
        <is>
          <t>Global Net-zero</t>
        </is>
      </c>
      <c r="B15933" t="inlineStr">
        <is>
          <t>Northwest Territories</t>
        </is>
      </c>
      <c r="C15933" t="inlineStr">
        <is>
          <t>Natural Gas</t>
        </is>
      </c>
      <c r="D15933" t="n">
        <v>2020</v>
      </c>
      <c r="E15933" t="n">
        <v>1.63600327042665</v>
      </c>
      <c r="F15933" t="inlineStr">
        <is>
          <t>Industrial</t>
        </is>
      </c>
      <c r="G15933">
        <f>A15933&amp;B15933&amp;F15933&amp;C15933&amp;D15933</f>
        <v/>
      </c>
    </row>
    <row r="15934">
      <c r="A15934" t="inlineStr">
        <is>
          <t>Global Net-zero</t>
        </is>
      </c>
      <c r="B15934" t="inlineStr">
        <is>
          <t>Northwest Territories</t>
        </is>
      </c>
      <c r="C15934" t="inlineStr">
        <is>
          <t>Natural Gas</t>
        </is>
      </c>
      <c r="D15934" t="n">
        <v>2021</v>
      </c>
      <c r="E15934" t="n">
        <v>1.71973629955766</v>
      </c>
      <c r="F15934" t="inlineStr">
        <is>
          <t>Industrial</t>
        </is>
      </c>
      <c r="G15934">
        <f>A15934&amp;B15934&amp;F15934&amp;C15934&amp;D15934</f>
        <v/>
      </c>
    </row>
    <row r="15935">
      <c r="A15935" t="inlineStr">
        <is>
          <t>Global Net-zero</t>
        </is>
      </c>
      <c r="B15935" t="inlineStr">
        <is>
          <t>Northwest Territories</t>
        </is>
      </c>
      <c r="C15935" t="inlineStr">
        <is>
          <t>Natural Gas</t>
        </is>
      </c>
      <c r="D15935" t="n">
        <v>2022</v>
      </c>
      <c r="E15935" t="n">
        <v>5.89722305302</v>
      </c>
      <c r="F15935" t="inlineStr">
        <is>
          <t>Industrial</t>
        </is>
      </c>
      <c r="G15935">
        <f>A15935&amp;B15935&amp;F15935&amp;C15935&amp;D15935</f>
        <v/>
      </c>
    </row>
    <row r="15936">
      <c r="A15936" t="inlineStr">
        <is>
          <t>Global Net-zero</t>
        </is>
      </c>
      <c r="B15936" t="inlineStr">
        <is>
          <t>Northwest Territories</t>
        </is>
      </c>
      <c r="C15936" t="inlineStr">
        <is>
          <t>Natural Gas</t>
        </is>
      </c>
      <c r="D15936" t="n">
        <v>2023</v>
      </c>
      <c r="E15936" t="n">
        <v>1.58757917668921</v>
      </c>
      <c r="F15936" t="inlineStr">
        <is>
          <t>Industrial</t>
        </is>
      </c>
      <c r="G15936">
        <f>A15936&amp;B15936&amp;F15936&amp;C15936&amp;D15936</f>
        <v/>
      </c>
    </row>
    <row r="15937">
      <c r="A15937" t="inlineStr">
        <is>
          <t>Global Net-zero</t>
        </is>
      </c>
      <c r="B15937" t="inlineStr">
        <is>
          <t>Northwest Territories</t>
        </is>
      </c>
      <c r="C15937" t="inlineStr">
        <is>
          <t>Natural Gas</t>
        </is>
      </c>
      <c r="D15937" t="n">
        <v>2024</v>
      </c>
      <c r="E15937" t="n">
        <v>2.13086217268978</v>
      </c>
      <c r="F15937" t="inlineStr">
        <is>
          <t>Industrial</t>
        </is>
      </c>
      <c r="G15937">
        <f>A15937&amp;B15937&amp;F15937&amp;C15937&amp;D15937</f>
        <v/>
      </c>
    </row>
    <row r="15938">
      <c r="A15938" t="inlineStr">
        <is>
          <t>Global Net-zero</t>
        </is>
      </c>
      <c r="B15938" t="inlineStr">
        <is>
          <t>Northwest Territories</t>
        </is>
      </c>
      <c r="C15938" t="inlineStr">
        <is>
          <t>Natural Gas</t>
        </is>
      </c>
      <c r="D15938" t="n">
        <v>2025</v>
      </c>
      <c r="E15938" t="n">
        <v>2.09299398165549</v>
      </c>
      <c r="F15938" t="inlineStr">
        <is>
          <t>Industrial</t>
        </is>
      </c>
      <c r="G15938">
        <f>A15938&amp;B15938&amp;F15938&amp;C15938&amp;D15938</f>
        <v/>
      </c>
    </row>
    <row r="15939">
      <c r="A15939" t="inlineStr">
        <is>
          <t>Global Net-zero</t>
        </is>
      </c>
      <c r="B15939" t="inlineStr">
        <is>
          <t>Northwest Territories</t>
        </is>
      </c>
      <c r="C15939" t="inlineStr">
        <is>
          <t>Natural Gas</t>
        </is>
      </c>
      <c r="D15939" t="n">
        <v>2026</v>
      </c>
      <c r="E15939" t="n">
        <v>1.62940708680913</v>
      </c>
      <c r="F15939" t="inlineStr">
        <is>
          <t>Industrial</t>
        </is>
      </c>
      <c r="G15939">
        <f>A15939&amp;B15939&amp;F15939&amp;C15939&amp;D15939</f>
        <v/>
      </c>
    </row>
    <row r="15940">
      <c r="A15940" t="inlineStr">
        <is>
          <t>Global Net-zero</t>
        </is>
      </c>
      <c r="B15940" t="inlineStr">
        <is>
          <t>Northwest Territories</t>
        </is>
      </c>
      <c r="C15940" t="inlineStr">
        <is>
          <t>Natural Gas</t>
        </is>
      </c>
      <c r="D15940" t="n">
        <v>2027</v>
      </c>
      <c r="E15940" t="n">
        <v>1.20403838171636</v>
      </c>
      <c r="F15940" t="inlineStr">
        <is>
          <t>Industrial</t>
        </is>
      </c>
      <c r="G15940">
        <f>A15940&amp;B15940&amp;F15940&amp;C15940&amp;D15940</f>
        <v/>
      </c>
    </row>
    <row r="15941">
      <c r="A15941" t="inlineStr">
        <is>
          <t>Global Net-zero</t>
        </is>
      </c>
      <c r="B15941" t="inlineStr">
        <is>
          <t>Northwest Territories</t>
        </is>
      </c>
      <c r="C15941" t="inlineStr">
        <is>
          <t>Natural Gas</t>
        </is>
      </c>
      <c r="D15941" t="n">
        <v>2028</v>
      </c>
      <c r="E15941" t="n">
        <v>0.901007198392252</v>
      </c>
      <c r="F15941" t="inlineStr">
        <is>
          <t>Industrial</t>
        </is>
      </c>
      <c r="G15941">
        <f>A15941&amp;B15941&amp;F15941&amp;C15941&amp;D15941</f>
        <v/>
      </c>
    </row>
    <row r="15942">
      <c r="A15942" t="inlineStr">
        <is>
          <t>Global Net-zero</t>
        </is>
      </c>
      <c r="B15942" t="inlineStr">
        <is>
          <t>Northwest Territories</t>
        </is>
      </c>
      <c r="C15942" t="inlineStr">
        <is>
          <t>Natural Gas</t>
        </is>
      </c>
      <c r="D15942" t="n">
        <v>2029</v>
      </c>
      <c r="E15942" t="n">
        <v>0.792910424607946</v>
      </c>
      <c r="F15942" t="inlineStr">
        <is>
          <t>Industrial</t>
        </is>
      </c>
      <c r="G15942">
        <f>A15942&amp;B15942&amp;F15942&amp;C15942&amp;D15942</f>
        <v/>
      </c>
    </row>
    <row r="15943">
      <c r="A15943" t="inlineStr">
        <is>
          <t>Global Net-zero</t>
        </is>
      </c>
      <c r="B15943" t="inlineStr">
        <is>
          <t>Northwest Territories</t>
        </is>
      </c>
      <c r="C15943" t="inlineStr">
        <is>
          <t>Natural Gas</t>
        </is>
      </c>
      <c r="D15943" t="n">
        <v>2030</v>
      </c>
      <c r="E15943" t="n">
        <v>0.685373381864779</v>
      </c>
      <c r="F15943" t="inlineStr">
        <is>
          <t>Industrial</t>
        </is>
      </c>
      <c r="G15943">
        <f>A15943&amp;B15943&amp;F15943&amp;C15943&amp;D15943</f>
        <v/>
      </c>
    </row>
    <row r="15944">
      <c r="A15944" t="inlineStr">
        <is>
          <t>Global Net-zero</t>
        </is>
      </c>
      <c r="B15944" t="inlineStr">
        <is>
          <t>Northwest Territories</t>
        </is>
      </c>
      <c r="C15944" t="inlineStr">
        <is>
          <t>Natural Gas</t>
        </is>
      </c>
      <c r="D15944" t="n">
        <v>2031</v>
      </c>
      <c r="E15944" t="n">
        <v>0.68580080221287</v>
      </c>
      <c r="F15944" t="inlineStr">
        <is>
          <t>Industrial</t>
        </is>
      </c>
      <c r="G15944">
        <f>A15944&amp;B15944&amp;F15944&amp;C15944&amp;D15944</f>
        <v/>
      </c>
    </row>
    <row r="15945">
      <c r="A15945" t="inlineStr">
        <is>
          <t>Global Net-zero</t>
        </is>
      </c>
      <c r="B15945" t="inlineStr">
        <is>
          <t>Northwest Territories</t>
        </is>
      </c>
      <c r="C15945" t="inlineStr">
        <is>
          <t>Natural Gas</t>
        </is>
      </c>
      <c r="D15945" t="n">
        <v>2032</v>
      </c>
      <c r="E15945" t="n">
        <v>0.684699512570328</v>
      </c>
      <c r="F15945" t="inlineStr">
        <is>
          <t>Industrial</t>
        </is>
      </c>
      <c r="G15945">
        <f>A15945&amp;B15945&amp;F15945&amp;C15945&amp;D15945</f>
        <v/>
      </c>
    </row>
    <row r="15946">
      <c r="A15946" t="inlineStr">
        <is>
          <t>Global Net-zero</t>
        </is>
      </c>
      <c r="B15946" t="inlineStr">
        <is>
          <t>Northwest Territories</t>
        </is>
      </c>
      <c r="C15946" t="inlineStr">
        <is>
          <t>Natural Gas</t>
        </is>
      </c>
      <c r="D15946" t="n">
        <v>2033</v>
      </c>
      <c r="E15946" t="n">
        <v>0.684934222899377</v>
      </c>
      <c r="F15946" t="inlineStr">
        <is>
          <t>Industrial</t>
        </is>
      </c>
      <c r="G15946">
        <f>A15946&amp;B15946&amp;F15946&amp;C15946&amp;D15946</f>
        <v/>
      </c>
    </row>
    <row r="15947">
      <c r="A15947" t="inlineStr">
        <is>
          <t>Global Net-zero</t>
        </is>
      </c>
      <c r="B15947" t="inlineStr">
        <is>
          <t>Northwest Territories</t>
        </is>
      </c>
      <c r="C15947" t="inlineStr">
        <is>
          <t>Natural Gas</t>
        </is>
      </c>
      <c r="D15947" t="n">
        <v>2034</v>
      </c>
      <c r="E15947" t="n">
        <v>0.682224872663366</v>
      </c>
      <c r="F15947" t="inlineStr">
        <is>
          <t>Industrial</t>
        </is>
      </c>
      <c r="G15947">
        <f>A15947&amp;B15947&amp;F15947&amp;C15947&amp;D15947</f>
        <v/>
      </c>
    </row>
    <row r="15948">
      <c r="A15948" t="inlineStr">
        <is>
          <t>Global Net-zero</t>
        </is>
      </c>
      <c r="B15948" t="inlineStr">
        <is>
          <t>Northwest Territories</t>
        </is>
      </c>
      <c r="C15948" t="inlineStr">
        <is>
          <t>Natural Gas</t>
        </is>
      </c>
      <c r="D15948" t="n">
        <v>2035</v>
      </c>
      <c r="E15948" t="n">
        <v>0.6794150857496331</v>
      </c>
      <c r="F15948" t="inlineStr">
        <is>
          <t>Industrial</t>
        </is>
      </c>
      <c r="G15948">
        <f>A15948&amp;B15948&amp;F15948&amp;C15948&amp;D15948</f>
        <v/>
      </c>
    </row>
    <row r="15949">
      <c r="A15949" t="inlineStr">
        <is>
          <t>Global Net-zero</t>
        </is>
      </c>
      <c r="B15949" t="inlineStr">
        <is>
          <t>Northwest Territories</t>
        </is>
      </c>
      <c r="C15949" t="inlineStr">
        <is>
          <t>Natural Gas</t>
        </is>
      </c>
      <c r="D15949" t="n">
        <v>2036</v>
      </c>
      <c r="E15949" t="n">
        <v>0.675774394849107</v>
      </c>
      <c r="F15949" t="inlineStr">
        <is>
          <t>Industrial</t>
        </is>
      </c>
      <c r="G15949">
        <f>A15949&amp;B15949&amp;F15949&amp;C15949&amp;D15949</f>
        <v/>
      </c>
    </row>
    <row r="15950">
      <c r="A15950" t="inlineStr">
        <is>
          <t>Global Net-zero</t>
        </is>
      </c>
      <c r="B15950" t="inlineStr">
        <is>
          <t>Northwest Territories</t>
        </is>
      </c>
      <c r="C15950" t="inlineStr">
        <is>
          <t>Natural Gas</t>
        </is>
      </c>
      <c r="D15950" t="n">
        <v>2037</v>
      </c>
      <c r="E15950" t="n">
        <v>0.672624786887019</v>
      </c>
      <c r="F15950" t="inlineStr">
        <is>
          <t>Industrial</t>
        </is>
      </c>
      <c r="G15950">
        <f>A15950&amp;B15950&amp;F15950&amp;C15950&amp;D15950</f>
        <v/>
      </c>
    </row>
    <row r="15951">
      <c r="A15951" t="inlineStr">
        <is>
          <t>Global Net-zero</t>
        </is>
      </c>
      <c r="B15951" t="inlineStr">
        <is>
          <t>Northwest Territories</t>
        </is>
      </c>
      <c r="C15951" t="inlineStr">
        <is>
          <t>Natural Gas</t>
        </is>
      </c>
      <c r="D15951" t="n">
        <v>2038</v>
      </c>
      <c r="E15951" t="n">
        <v>0.669002249097819</v>
      </c>
      <c r="F15951" t="inlineStr">
        <is>
          <t>Industrial</t>
        </is>
      </c>
      <c r="G15951">
        <f>A15951&amp;B15951&amp;F15951&amp;C15951&amp;D15951</f>
        <v/>
      </c>
    </row>
    <row r="15952">
      <c r="A15952" t="inlineStr">
        <is>
          <t>Global Net-zero</t>
        </is>
      </c>
      <c r="B15952" t="inlineStr">
        <is>
          <t>Northwest Territories</t>
        </is>
      </c>
      <c r="C15952" t="inlineStr">
        <is>
          <t>Natural Gas</t>
        </is>
      </c>
      <c r="D15952" t="n">
        <v>2039</v>
      </c>
      <c r="E15952" t="n">
        <v>0.665023319778458</v>
      </c>
      <c r="F15952" t="inlineStr">
        <is>
          <t>Industrial</t>
        </is>
      </c>
      <c r="G15952">
        <f>A15952&amp;B15952&amp;F15952&amp;C15952&amp;D15952</f>
        <v/>
      </c>
    </row>
    <row r="15953">
      <c r="A15953" t="inlineStr">
        <is>
          <t>Global Net-zero</t>
        </is>
      </c>
      <c r="B15953" t="inlineStr">
        <is>
          <t>Northwest Territories</t>
        </is>
      </c>
      <c r="C15953" t="inlineStr">
        <is>
          <t>Natural Gas</t>
        </is>
      </c>
      <c r="D15953" t="n">
        <v>2040</v>
      </c>
      <c r="E15953" t="n">
        <v>0.661195087832483</v>
      </c>
      <c r="F15953" t="inlineStr">
        <is>
          <t>Industrial</t>
        </is>
      </c>
      <c r="G15953">
        <f>A15953&amp;B15953&amp;F15953&amp;C15953&amp;D15953</f>
        <v/>
      </c>
    </row>
    <row r="15954">
      <c r="A15954" t="inlineStr">
        <is>
          <t>Global Net-zero</t>
        </is>
      </c>
      <c r="B15954" t="inlineStr">
        <is>
          <t>Northwest Territories</t>
        </is>
      </c>
      <c r="C15954" t="inlineStr">
        <is>
          <t>Natural Gas</t>
        </is>
      </c>
      <c r="D15954" t="n">
        <v>2041</v>
      </c>
      <c r="E15954" t="n">
        <v>0.657872936213078</v>
      </c>
      <c r="F15954" t="inlineStr">
        <is>
          <t>Industrial</t>
        </is>
      </c>
      <c r="G15954">
        <f>A15954&amp;B15954&amp;F15954&amp;C15954&amp;D15954</f>
        <v/>
      </c>
    </row>
    <row r="15955">
      <c r="A15955" t="inlineStr">
        <is>
          <t>Global Net-zero</t>
        </is>
      </c>
      <c r="B15955" t="inlineStr">
        <is>
          <t>Northwest Territories</t>
        </is>
      </c>
      <c r="C15955" t="inlineStr">
        <is>
          <t>Natural Gas</t>
        </is>
      </c>
      <c r="D15955" t="n">
        <v>2042</v>
      </c>
      <c r="E15955" t="n">
        <v>0.654708129869527</v>
      </c>
      <c r="F15955" t="inlineStr">
        <is>
          <t>Industrial</t>
        </is>
      </c>
      <c r="G15955">
        <f>A15955&amp;B15955&amp;F15955&amp;C15955&amp;D15955</f>
        <v/>
      </c>
    </row>
    <row r="15956">
      <c r="A15956" t="inlineStr">
        <is>
          <t>Global Net-zero</t>
        </is>
      </c>
      <c r="B15956" t="inlineStr">
        <is>
          <t>Northwest Territories</t>
        </is>
      </c>
      <c r="C15956" t="inlineStr">
        <is>
          <t>Natural Gas</t>
        </is>
      </c>
      <c r="D15956" t="n">
        <v>2043</v>
      </c>
      <c r="E15956" t="n">
        <v>0.651908774517015</v>
      </c>
      <c r="F15956" t="inlineStr">
        <is>
          <t>Industrial</t>
        </is>
      </c>
      <c r="G15956">
        <f>A15956&amp;B15956&amp;F15956&amp;C15956&amp;D15956</f>
        <v/>
      </c>
    </row>
    <row r="15957">
      <c r="A15957" t="inlineStr">
        <is>
          <t>Global Net-zero</t>
        </is>
      </c>
      <c r="B15957" t="inlineStr">
        <is>
          <t>Northwest Territories</t>
        </is>
      </c>
      <c r="C15957" t="inlineStr">
        <is>
          <t>Natural Gas</t>
        </is>
      </c>
      <c r="D15957" t="n">
        <v>2044</v>
      </c>
      <c r="E15957" t="n">
        <v>0.648338739144153</v>
      </c>
      <c r="F15957" t="inlineStr">
        <is>
          <t>Industrial</t>
        </is>
      </c>
      <c r="G15957">
        <f>A15957&amp;B15957&amp;F15957&amp;C15957&amp;D15957</f>
        <v/>
      </c>
    </row>
    <row r="15958">
      <c r="A15958" t="inlineStr">
        <is>
          <t>Global Net-zero</t>
        </is>
      </c>
      <c r="B15958" t="inlineStr">
        <is>
          <t>Northwest Territories</t>
        </is>
      </c>
      <c r="C15958" t="inlineStr">
        <is>
          <t>Natural Gas</t>
        </is>
      </c>
      <c r="D15958" t="n">
        <v>2045</v>
      </c>
      <c r="E15958" t="n">
        <v>0.644661925229662</v>
      </c>
      <c r="F15958" t="inlineStr">
        <is>
          <t>Industrial</t>
        </is>
      </c>
      <c r="G15958">
        <f>A15958&amp;B15958&amp;F15958&amp;C15958&amp;D15958</f>
        <v/>
      </c>
    </row>
    <row r="15959">
      <c r="A15959" t="inlineStr">
        <is>
          <t>Global Net-zero</t>
        </is>
      </c>
      <c r="B15959" t="inlineStr">
        <is>
          <t>Northwest Territories</t>
        </is>
      </c>
      <c r="C15959" t="inlineStr">
        <is>
          <t>Natural Gas</t>
        </is>
      </c>
      <c r="D15959" t="n">
        <v>2046</v>
      </c>
      <c r="E15959" t="n">
        <v>0.639932786265392</v>
      </c>
      <c r="F15959" t="inlineStr">
        <is>
          <t>Industrial</t>
        </is>
      </c>
      <c r="G15959">
        <f>A15959&amp;B15959&amp;F15959&amp;C15959&amp;D15959</f>
        <v/>
      </c>
    </row>
    <row r="15960">
      <c r="A15960" t="inlineStr">
        <is>
          <t>Global Net-zero</t>
        </is>
      </c>
      <c r="B15960" t="inlineStr">
        <is>
          <t>Northwest Territories</t>
        </is>
      </c>
      <c r="C15960" t="inlineStr">
        <is>
          <t>Natural Gas</t>
        </is>
      </c>
      <c r="D15960" t="n">
        <v>2047</v>
      </c>
      <c r="E15960" t="n">
        <v>0.635865802405311</v>
      </c>
      <c r="F15960" t="inlineStr">
        <is>
          <t>Industrial</t>
        </is>
      </c>
      <c r="G15960">
        <f>A15960&amp;B15960&amp;F15960&amp;C15960&amp;D15960</f>
        <v/>
      </c>
    </row>
    <row r="15961">
      <c r="A15961" t="inlineStr">
        <is>
          <t>Global Net-zero</t>
        </is>
      </c>
      <c r="B15961" t="inlineStr">
        <is>
          <t>Northwest Territories</t>
        </is>
      </c>
      <c r="C15961" t="inlineStr">
        <is>
          <t>Natural Gas</t>
        </is>
      </c>
      <c r="D15961" t="n">
        <v>2048</v>
      </c>
      <c r="E15961" t="n">
        <v>0.630927920313491</v>
      </c>
      <c r="F15961" t="inlineStr">
        <is>
          <t>Industrial</t>
        </is>
      </c>
      <c r="G15961">
        <f>A15961&amp;B15961&amp;F15961&amp;C15961&amp;D15961</f>
        <v/>
      </c>
    </row>
    <row r="15962">
      <c r="A15962" t="inlineStr">
        <is>
          <t>Global Net-zero</t>
        </is>
      </c>
      <c r="B15962" t="inlineStr">
        <is>
          <t>Northwest Territories</t>
        </is>
      </c>
      <c r="C15962" t="inlineStr">
        <is>
          <t>Natural Gas</t>
        </is>
      </c>
      <c r="D15962" t="n">
        <v>2049</v>
      </c>
      <c r="E15962" t="n">
        <v>0.625264822238956</v>
      </c>
      <c r="F15962" t="inlineStr">
        <is>
          <t>Industrial</t>
        </is>
      </c>
      <c r="G15962">
        <f>A15962&amp;B15962&amp;F15962&amp;C15962&amp;D15962</f>
        <v/>
      </c>
    </row>
    <row r="15963">
      <c r="A15963" t="inlineStr">
        <is>
          <t>Global Net-zero</t>
        </is>
      </c>
      <c r="B15963" t="inlineStr">
        <is>
          <t>Northwest Territories</t>
        </is>
      </c>
      <c r="C15963" t="inlineStr">
        <is>
          <t>Natural Gas</t>
        </is>
      </c>
      <c r="D15963" t="n">
        <v>2050</v>
      </c>
      <c r="E15963" t="n">
        <v>0.618458610625247</v>
      </c>
      <c r="F15963" t="inlineStr">
        <is>
          <t>Industrial</t>
        </is>
      </c>
      <c r="G15963">
        <f>A15963&amp;B15963&amp;F15963&amp;C15963&amp;D15963</f>
        <v/>
      </c>
    </row>
    <row r="15964">
      <c r="A15964" t="inlineStr">
        <is>
          <t>Global Net-zero</t>
        </is>
      </c>
      <c r="B15964" t="inlineStr">
        <is>
          <t>Northwest Territories</t>
        </is>
      </c>
      <c r="C15964" t="inlineStr">
        <is>
          <t>Electricity</t>
        </is>
      </c>
      <c r="D15964" t="n">
        <v>2005</v>
      </c>
      <c r="E15964" t="n">
        <v>39.2976649662812</v>
      </c>
      <c r="F15964" t="inlineStr">
        <is>
          <t>Residential</t>
        </is>
      </c>
      <c r="G15964">
        <f>A15964&amp;B15964&amp;F15964&amp;C15964&amp;D15964</f>
        <v/>
      </c>
    </row>
    <row r="15965">
      <c r="A15965" t="inlineStr">
        <is>
          <t>Global Net-zero</t>
        </is>
      </c>
      <c r="B15965" t="inlineStr">
        <is>
          <t>Northwest Territories</t>
        </is>
      </c>
      <c r="C15965" t="inlineStr">
        <is>
          <t>Electricity</t>
        </is>
      </c>
      <c r="D15965" t="n">
        <v>2006</v>
      </c>
      <c r="E15965" t="n">
        <v>41.3543299972195</v>
      </c>
      <c r="F15965" t="inlineStr">
        <is>
          <t>Residential</t>
        </is>
      </c>
      <c r="G15965">
        <f>A15965&amp;B15965&amp;F15965&amp;C15965&amp;D15965</f>
        <v/>
      </c>
    </row>
    <row r="15966">
      <c r="A15966" t="inlineStr">
        <is>
          <t>Global Net-zero</t>
        </is>
      </c>
      <c r="B15966" t="inlineStr">
        <is>
          <t>Northwest Territories</t>
        </is>
      </c>
      <c r="C15966" t="inlineStr">
        <is>
          <t>Electricity</t>
        </is>
      </c>
      <c r="D15966" t="n">
        <v>2007</v>
      </c>
      <c r="E15966" t="n">
        <v>41.5787974049436</v>
      </c>
      <c r="F15966" t="inlineStr">
        <is>
          <t>Residential</t>
        </is>
      </c>
      <c r="G15966">
        <f>A15966&amp;B15966&amp;F15966&amp;C15966&amp;D15966</f>
        <v/>
      </c>
    </row>
    <row r="15967">
      <c r="A15967" t="inlineStr">
        <is>
          <t>Global Net-zero</t>
        </is>
      </c>
      <c r="B15967" t="inlineStr">
        <is>
          <t>Northwest Territories</t>
        </is>
      </c>
      <c r="C15967" t="inlineStr">
        <is>
          <t>Electricity</t>
        </is>
      </c>
      <c r="D15967" t="n">
        <v>2008</v>
      </c>
      <c r="E15967" t="n">
        <v>42.3051364120872</v>
      </c>
      <c r="F15967" t="inlineStr">
        <is>
          <t>Residential</t>
        </is>
      </c>
      <c r="G15967">
        <f>A15967&amp;B15967&amp;F15967&amp;C15967&amp;D15967</f>
        <v/>
      </c>
    </row>
    <row r="15968">
      <c r="A15968" t="inlineStr">
        <is>
          <t>Global Net-zero</t>
        </is>
      </c>
      <c r="B15968" t="inlineStr">
        <is>
          <t>Northwest Territories</t>
        </is>
      </c>
      <c r="C15968" t="inlineStr">
        <is>
          <t>Electricity</t>
        </is>
      </c>
      <c r="D15968" t="n">
        <v>2009</v>
      </c>
      <c r="E15968" t="n">
        <v>43.1670250353086</v>
      </c>
      <c r="F15968" t="inlineStr">
        <is>
          <t>Residential</t>
        </is>
      </c>
      <c r="G15968">
        <f>A15968&amp;B15968&amp;F15968&amp;C15968&amp;D15968</f>
        <v/>
      </c>
    </row>
    <row r="15969">
      <c r="A15969" t="inlineStr">
        <is>
          <t>Global Net-zero</t>
        </is>
      </c>
      <c r="B15969" t="inlineStr">
        <is>
          <t>Northwest Territories</t>
        </is>
      </c>
      <c r="C15969" t="inlineStr">
        <is>
          <t>Electricity</t>
        </is>
      </c>
      <c r="D15969" t="n">
        <v>2010</v>
      </c>
      <c r="E15969" t="n">
        <v>46.3929880421993</v>
      </c>
      <c r="F15969" t="inlineStr">
        <is>
          <t>Residential</t>
        </is>
      </c>
      <c r="G15969">
        <f>A15969&amp;B15969&amp;F15969&amp;C15969&amp;D15969</f>
        <v/>
      </c>
    </row>
    <row r="15970">
      <c r="A15970" t="inlineStr">
        <is>
          <t>Global Net-zero</t>
        </is>
      </c>
      <c r="B15970" t="inlineStr">
        <is>
          <t>Northwest Territories</t>
        </is>
      </c>
      <c r="C15970" t="inlineStr">
        <is>
          <t>Electricity</t>
        </is>
      </c>
      <c r="D15970" t="n">
        <v>2011</v>
      </c>
      <c r="E15970" t="n">
        <v>44.6962945970424</v>
      </c>
      <c r="F15970" t="inlineStr">
        <is>
          <t>Residential</t>
        </is>
      </c>
      <c r="G15970">
        <f>A15970&amp;B15970&amp;F15970&amp;C15970&amp;D15970</f>
        <v/>
      </c>
    </row>
    <row r="15971">
      <c r="A15971" t="inlineStr">
        <is>
          <t>Global Net-zero</t>
        </is>
      </c>
      <c r="B15971" t="inlineStr">
        <is>
          <t>Northwest Territories</t>
        </is>
      </c>
      <c r="C15971" t="inlineStr">
        <is>
          <t>Electricity</t>
        </is>
      </c>
      <c r="D15971" t="n">
        <v>2012</v>
      </c>
      <c r="E15971" t="n">
        <v>50.2497731701373</v>
      </c>
      <c r="F15971" t="inlineStr">
        <is>
          <t>Residential</t>
        </is>
      </c>
      <c r="G15971">
        <f>A15971&amp;B15971&amp;F15971&amp;C15971&amp;D15971</f>
        <v/>
      </c>
    </row>
    <row r="15972">
      <c r="A15972" t="inlineStr">
        <is>
          <t>Global Net-zero</t>
        </is>
      </c>
      <c r="B15972" t="inlineStr">
        <is>
          <t>Northwest Territories</t>
        </is>
      </c>
      <c r="C15972" t="inlineStr">
        <is>
          <t>Electricity</t>
        </is>
      </c>
      <c r="D15972" t="n">
        <v>2013</v>
      </c>
      <c r="E15972" t="n">
        <v>50.2894665349612</v>
      </c>
      <c r="F15972" t="inlineStr">
        <is>
          <t>Residential</t>
        </is>
      </c>
      <c r="G15972">
        <f>A15972&amp;B15972&amp;F15972&amp;C15972&amp;D15972</f>
        <v/>
      </c>
    </row>
    <row r="15973">
      <c r="A15973" t="inlineStr">
        <is>
          <t>Global Net-zero</t>
        </is>
      </c>
      <c r="B15973" t="inlineStr">
        <is>
          <t>Northwest Territories</t>
        </is>
      </c>
      <c r="C15973" t="inlineStr">
        <is>
          <t>Electricity</t>
        </is>
      </c>
      <c r="D15973" t="n">
        <v>2014</v>
      </c>
      <c r="E15973" t="n">
        <v>53.6535390449297</v>
      </c>
      <c r="F15973" t="inlineStr">
        <is>
          <t>Residential</t>
        </is>
      </c>
      <c r="G15973">
        <f>A15973&amp;B15973&amp;F15973&amp;C15973&amp;D15973</f>
        <v/>
      </c>
    </row>
    <row r="15974">
      <c r="A15974" t="inlineStr">
        <is>
          <t>Global Net-zero</t>
        </is>
      </c>
      <c r="B15974" t="inlineStr">
        <is>
          <t>Northwest Territories</t>
        </is>
      </c>
      <c r="C15974" t="inlineStr">
        <is>
          <t>Electricity</t>
        </is>
      </c>
      <c r="D15974" t="n">
        <v>2015</v>
      </c>
      <c r="E15974" t="n">
        <v>56.2589220444787</v>
      </c>
      <c r="F15974" t="inlineStr">
        <is>
          <t>Residential</t>
        </is>
      </c>
      <c r="G15974">
        <f>A15974&amp;B15974&amp;F15974&amp;C15974&amp;D15974</f>
        <v/>
      </c>
    </row>
    <row r="15975">
      <c r="A15975" t="inlineStr">
        <is>
          <t>Global Net-zero</t>
        </is>
      </c>
      <c r="B15975" t="inlineStr">
        <is>
          <t>Northwest Territories</t>
        </is>
      </c>
      <c r="C15975" t="inlineStr">
        <is>
          <t>Electricity</t>
        </is>
      </c>
      <c r="D15975" t="n">
        <v>2016</v>
      </c>
      <c r="E15975" t="n">
        <v>57.9536362300294</v>
      </c>
      <c r="F15975" t="inlineStr">
        <is>
          <t>Residential</t>
        </is>
      </c>
      <c r="G15975">
        <f>A15975&amp;B15975&amp;F15975&amp;C15975&amp;D15975</f>
        <v/>
      </c>
    </row>
    <row r="15976">
      <c r="A15976" t="inlineStr">
        <is>
          <t>Global Net-zero</t>
        </is>
      </c>
      <c r="B15976" t="inlineStr">
        <is>
          <t>Northwest Territories</t>
        </is>
      </c>
      <c r="C15976" t="inlineStr">
        <is>
          <t>Electricity</t>
        </is>
      </c>
      <c r="D15976" t="n">
        <v>2017</v>
      </c>
      <c r="E15976" t="n">
        <v>59.365580136946</v>
      </c>
      <c r="F15976" t="inlineStr">
        <is>
          <t>Residential</t>
        </is>
      </c>
      <c r="G15976">
        <f>A15976&amp;B15976&amp;F15976&amp;C15976&amp;D15976</f>
        <v/>
      </c>
    </row>
    <row r="15977">
      <c r="A15977" t="inlineStr">
        <is>
          <t>Global Net-zero</t>
        </is>
      </c>
      <c r="B15977" t="inlineStr">
        <is>
          <t>Northwest Territories</t>
        </is>
      </c>
      <c r="C15977" t="inlineStr">
        <is>
          <t>Electricity</t>
        </is>
      </c>
      <c r="D15977" t="n">
        <v>2018</v>
      </c>
      <c r="E15977" t="n">
        <v>60.209242379011</v>
      </c>
      <c r="F15977" t="inlineStr">
        <is>
          <t>Residential</t>
        </is>
      </c>
      <c r="G15977">
        <f>A15977&amp;B15977&amp;F15977&amp;C15977&amp;D15977</f>
        <v/>
      </c>
    </row>
    <row r="15978">
      <c r="A15978" t="inlineStr">
        <is>
          <t>Global Net-zero</t>
        </is>
      </c>
      <c r="B15978" t="inlineStr">
        <is>
          <t>Northwest Territories</t>
        </is>
      </c>
      <c r="C15978" t="inlineStr">
        <is>
          <t>Electricity</t>
        </is>
      </c>
      <c r="D15978" t="n">
        <v>2019</v>
      </c>
      <c r="E15978" t="n">
        <v>60.2424096786654</v>
      </c>
      <c r="F15978" t="inlineStr">
        <is>
          <t>Residential</t>
        </is>
      </c>
      <c r="G15978">
        <f>A15978&amp;B15978&amp;F15978&amp;C15978&amp;D15978</f>
        <v/>
      </c>
    </row>
    <row r="15979">
      <c r="A15979" t="inlineStr">
        <is>
          <t>Global Net-zero</t>
        </is>
      </c>
      <c r="B15979" t="inlineStr">
        <is>
          <t>Northwest Territories</t>
        </is>
      </c>
      <c r="C15979" t="inlineStr">
        <is>
          <t>Electricity</t>
        </is>
      </c>
      <c r="D15979" t="n">
        <v>2020</v>
      </c>
      <c r="E15979" t="n">
        <v>60.7905286666645</v>
      </c>
      <c r="F15979" t="inlineStr">
        <is>
          <t>Residential</t>
        </is>
      </c>
      <c r="G15979">
        <f>A15979&amp;B15979&amp;F15979&amp;C15979&amp;D15979</f>
        <v/>
      </c>
    </row>
    <row r="15980">
      <c r="A15980" t="inlineStr">
        <is>
          <t>Global Net-zero</t>
        </is>
      </c>
      <c r="B15980" t="inlineStr">
        <is>
          <t>Northwest Territories</t>
        </is>
      </c>
      <c r="C15980" t="inlineStr">
        <is>
          <t>Electricity</t>
        </is>
      </c>
      <c r="D15980" t="n">
        <v>2021</v>
      </c>
      <c r="E15980" t="n">
        <v>63.9018924645717</v>
      </c>
      <c r="F15980" t="inlineStr">
        <is>
          <t>Residential</t>
        </is>
      </c>
      <c r="G15980">
        <f>A15980&amp;B15980&amp;F15980&amp;C15980&amp;D15980</f>
        <v/>
      </c>
    </row>
    <row r="15981">
      <c r="A15981" t="inlineStr">
        <is>
          <t>Global Net-zero</t>
        </is>
      </c>
      <c r="B15981" t="inlineStr">
        <is>
          <t>Northwest Territories</t>
        </is>
      </c>
      <c r="C15981" t="inlineStr">
        <is>
          <t>Electricity</t>
        </is>
      </c>
      <c r="D15981" t="n">
        <v>2022</v>
      </c>
      <c r="E15981" t="n">
        <v>64.9521523512</v>
      </c>
      <c r="F15981" t="inlineStr">
        <is>
          <t>Residential</t>
        </is>
      </c>
      <c r="G15981">
        <f>A15981&amp;B15981&amp;F15981&amp;C15981&amp;D15981</f>
        <v/>
      </c>
    </row>
    <row r="15982">
      <c r="A15982" t="inlineStr">
        <is>
          <t>Global Net-zero</t>
        </is>
      </c>
      <c r="B15982" t="inlineStr">
        <is>
          <t>Northwest Territories</t>
        </is>
      </c>
      <c r="C15982" t="inlineStr">
        <is>
          <t>Electricity</t>
        </is>
      </c>
      <c r="D15982" t="n">
        <v>2023</v>
      </c>
      <c r="E15982" t="n">
        <v>66.4090093112934</v>
      </c>
      <c r="F15982" t="inlineStr">
        <is>
          <t>Residential</t>
        </is>
      </c>
      <c r="G15982">
        <f>A15982&amp;B15982&amp;F15982&amp;C15982&amp;D15982</f>
        <v/>
      </c>
    </row>
    <row r="15983">
      <c r="A15983" t="inlineStr">
        <is>
          <t>Global Net-zero</t>
        </is>
      </c>
      <c r="B15983" t="inlineStr">
        <is>
          <t>Northwest Territories</t>
        </is>
      </c>
      <c r="C15983" t="inlineStr">
        <is>
          <t>Electricity</t>
        </is>
      </c>
      <c r="D15983" t="n">
        <v>2024</v>
      </c>
      <c r="E15983" t="n">
        <v>64.5611232933485</v>
      </c>
      <c r="F15983" t="inlineStr">
        <is>
          <t>Residential</t>
        </is>
      </c>
      <c r="G15983">
        <f>A15983&amp;B15983&amp;F15983&amp;C15983&amp;D15983</f>
        <v/>
      </c>
    </row>
    <row r="15984">
      <c r="A15984" t="inlineStr">
        <is>
          <t>Global Net-zero</t>
        </is>
      </c>
      <c r="B15984" t="inlineStr">
        <is>
          <t>Northwest Territories</t>
        </is>
      </c>
      <c r="C15984" t="inlineStr">
        <is>
          <t>Electricity</t>
        </is>
      </c>
      <c r="D15984" t="n">
        <v>2025</v>
      </c>
      <c r="E15984" t="n">
        <v>63.4720962569859</v>
      </c>
      <c r="F15984" t="inlineStr">
        <is>
          <t>Residential</t>
        </is>
      </c>
      <c r="G15984">
        <f>A15984&amp;B15984&amp;F15984&amp;C15984&amp;D15984</f>
        <v/>
      </c>
    </row>
    <row r="15985">
      <c r="A15985" t="inlineStr">
        <is>
          <t>Global Net-zero</t>
        </is>
      </c>
      <c r="B15985" t="inlineStr">
        <is>
          <t>Northwest Territories</t>
        </is>
      </c>
      <c r="C15985" t="inlineStr">
        <is>
          <t>Electricity</t>
        </is>
      </c>
      <c r="D15985" t="n">
        <v>2026</v>
      </c>
      <c r="E15985" t="n">
        <v>64.23794377595</v>
      </c>
      <c r="F15985" t="inlineStr">
        <is>
          <t>Residential</t>
        </is>
      </c>
      <c r="G15985">
        <f>A15985&amp;B15985&amp;F15985&amp;C15985&amp;D15985</f>
        <v/>
      </c>
    </row>
    <row r="15986">
      <c r="A15986" t="inlineStr">
        <is>
          <t>Global Net-zero</t>
        </is>
      </c>
      <c r="B15986" t="inlineStr">
        <is>
          <t>Northwest Territories</t>
        </is>
      </c>
      <c r="C15986" t="inlineStr">
        <is>
          <t>Electricity</t>
        </is>
      </c>
      <c r="D15986" t="n">
        <v>2027</v>
      </c>
      <c r="E15986" t="n">
        <v>64.0122250075711</v>
      </c>
      <c r="F15986" t="inlineStr">
        <is>
          <t>Residential</t>
        </is>
      </c>
      <c r="G15986">
        <f>A15986&amp;B15986&amp;F15986&amp;C15986&amp;D15986</f>
        <v/>
      </c>
    </row>
    <row r="15987">
      <c r="A15987" t="inlineStr">
        <is>
          <t>Global Net-zero</t>
        </is>
      </c>
      <c r="B15987" t="inlineStr">
        <is>
          <t>Northwest Territories</t>
        </is>
      </c>
      <c r="C15987" t="inlineStr">
        <is>
          <t>Electricity</t>
        </is>
      </c>
      <c r="D15987" t="n">
        <v>2028</v>
      </c>
      <c r="E15987" t="n">
        <v>63.8675103264705</v>
      </c>
      <c r="F15987" t="inlineStr">
        <is>
          <t>Residential</t>
        </is>
      </c>
      <c r="G15987">
        <f>A15987&amp;B15987&amp;F15987&amp;C15987&amp;D15987</f>
        <v/>
      </c>
    </row>
    <row r="15988">
      <c r="A15988" t="inlineStr">
        <is>
          <t>Global Net-zero</t>
        </is>
      </c>
      <c r="B15988" t="inlineStr">
        <is>
          <t>Northwest Territories</t>
        </is>
      </c>
      <c r="C15988" t="inlineStr">
        <is>
          <t>Electricity</t>
        </is>
      </c>
      <c r="D15988" t="n">
        <v>2029</v>
      </c>
      <c r="E15988" t="n">
        <v>63.7934080334747</v>
      </c>
      <c r="F15988" t="inlineStr">
        <is>
          <t>Residential</t>
        </is>
      </c>
      <c r="G15988">
        <f>A15988&amp;B15988&amp;F15988&amp;C15988&amp;D15988</f>
        <v/>
      </c>
    </row>
    <row r="15989">
      <c r="A15989" t="inlineStr">
        <is>
          <t>Global Net-zero</t>
        </is>
      </c>
      <c r="B15989" t="inlineStr">
        <is>
          <t>Northwest Territories</t>
        </is>
      </c>
      <c r="C15989" t="inlineStr">
        <is>
          <t>Electricity</t>
        </is>
      </c>
      <c r="D15989" t="n">
        <v>2030</v>
      </c>
      <c r="E15989" t="n">
        <v>63.6644044719507</v>
      </c>
      <c r="F15989" t="inlineStr">
        <is>
          <t>Residential</t>
        </is>
      </c>
      <c r="G15989">
        <f>A15989&amp;B15989&amp;F15989&amp;C15989&amp;D15989</f>
        <v/>
      </c>
    </row>
    <row r="15990">
      <c r="A15990" t="inlineStr">
        <is>
          <t>Global Net-zero</t>
        </is>
      </c>
      <c r="B15990" t="inlineStr">
        <is>
          <t>Northwest Territories</t>
        </is>
      </c>
      <c r="C15990" t="inlineStr">
        <is>
          <t>Electricity</t>
        </is>
      </c>
      <c r="D15990" t="n">
        <v>2031</v>
      </c>
      <c r="E15990" t="n">
        <v>63.4023286191012</v>
      </c>
      <c r="F15990" t="inlineStr">
        <is>
          <t>Residential</t>
        </is>
      </c>
      <c r="G15990">
        <f>A15990&amp;B15990&amp;F15990&amp;C15990&amp;D15990</f>
        <v/>
      </c>
    </row>
    <row r="15991">
      <c r="A15991" t="inlineStr">
        <is>
          <t>Global Net-zero</t>
        </is>
      </c>
      <c r="B15991" t="inlineStr">
        <is>
          <t>Northwest Territories</t>
        </is>
      </c>
      <c r="C15991" t="inlineStr">
        <is>
          <t>Electricity</t>
        </is>
      </c>
      <c r="D15991" t="n">
        <v>2032</v>
      </c>
      <c r="E15991" t="n">
        <v>63.9810559261006</v>
      </c>
      <c r="F15991" t="inlineStr">
        <is>
          <t>Residential</t>
        </is>
      </c>
      <c r="G15991">
        <f>A15991&amp;B15991&amp;F15991&amp;C15991&amp;D15991</f>
        <v/>
      </c>
    </row>
    <row r="15992">
      <c r="A15992" t="inlineStr">
        <is>
          <t>Global Net-zero</t>
        </is>
      </c>
      <c r="B15992" t="inlineStr">
        <is>
          <t>Northwest Territories</t>
        </is>
      </c>
      <c r="C15992" t="inlineStr">
        <is>
          <t>Electricity</t>
        </is>
      </c>
      <c r="D15992" t="n">
        <v>2033</v>
      </c>
      <c r="E15992" t="n">
        <v>64.3054518508963</v>
      </c>
      <c r="F15992" t="inlineStr">
        <is>
          <t>Residential</t>
        </is>
      </c>
      <c r="G15992">
        <f>A15992&amp;B15992&amp;F15992&amp;C15992&amp;D15992</f>
        <v/>
      </c>
    </row>
    <row r="15993">
      <c r="A15993" t="inlineStr">
        <is>
          <t>Global Net-zero</t>
        </is>
      </c>
      <c r="B15993" t="inlineStr">
        <is>
          <t>Northwest Territories</t>
        </is>
      </c>
      <c r="C15993" t="inlineStr">
        <is>
          <t>Electricity</t>
        </is>
      </c>
      <c r="D15993" t="n">
        <v>2034</v>
      </c>
      <c r="E15993" t="n">
        <v>64.6705846964805</v>
      </c>
      <c r="F15993" t="inlineStr">
        <is>
          <t>Residential</t>
        </is>
      </c>
      <c r="G15993">
        <f>A15993&amp;B15993&amp;F15993&amp;C15993&amp;D15993</f>
        <v/>
      </c>
    </row>
    <row r="15994">
      <c r="A15994" t="inlineStr">
        <is>
          <t>Global Net-zero</t>
        </is>
      </c>
      <c r="B15994" t="inlineStr">
        <is>
          <t>Northwest Territories</t>
        </is>
      </c>
      <c r="C15994" t="inlineStr">
        <is>
          <t>Electricity</t>
        </is>
      </c>
      <c r="D15994" t="n">
        <v>2035</v>
      </c>
      <c r="E15994" t="n">
        <v>64.6563933830322</v>
      </c>
      <c r="F15994" t="inlineStr">
        <is>
          <t>Residential</t>
        </is>
      </c>
      <c r="G15994">
        <f>A15994&amp;B15994&amp;F15994&amp;C15994&amp;D15994</f>
        <v/>
      </c>
    </row>
    <row r="15995">
      <c r="A15995" t="inlineStr">
        <is>
          <t>Global Net-zero</t>
        </is>
      </c>
      <c r="B15995" t="inlineStr">
        <is>
          <t>Northwest Territories</t>
        </is>
      </c>
      <c r="C15995" t="inlineStr">
        <is>
          <t>Electricity</t>
        </is>
      </c>
      <c r="D15995" t="n">
        <v>2036</v>
      </c>
      <c r="E15995" t="n">
        <v>64.5385510402463</v>
      </c>
      <c r="F15995" t="inlineStr">
        <is>
          <t>Residential</t>
        </is>
      </c>
      <c r="G15995">
        <f>A15995&amp;B15995&amp;F15995&amp;C15995&amp;D15995</f>
        <v/>
      </c>
    </row>
    <row r="15996">
      <c r="A15996" t="inlineStr">
        <is>
          <t>Global Net-zero</t>
        </is>
      </c>
      <c r="B15996" t="inlineStr">
        <is>
          <t>Northwest Territories</t>
        </is>
      </c>
      <c r="C15996" t="inlineStr">
        <is>
          <t>Electricity</t>
        </is>
      </c>
      <c r="D15996" t="n">
        <v>2037</v>
      </c>
      <c r="E15996" t="n">
        <v>64.651049122049</v>
      </c>
      <c r="F15996" t="inlineStr">
        <is>
          <t>Residential</t>
        </is>
      </c>
      <c r="G15996">
        <f>A15996&amp;B15996&amp;F15996&amp;C15996&amp;D15996</f>
        <v/>
      </c>
    </row>
    <row r="15997">
      <c r="A15997" t="inlineStr">
        <is>
          <t>Global Net-zero</t>
        </is>
      </c>
      <c r="B15997" t="inlineStr">
        <is>
          <t>Northwest Territories</t>
        </is>
      </c>
      <c r="C15997" t="inlineStr">
        <is>
          <t>Electricity</t>
        </is>
      </c>
      <c r="D15997" t="n">
        <v>2038</v>
      </c>
      <c r="E15997" t="n">
        <v>64.84374173080229</v>
      </c>
      <c r="F15997" t="inlineStr">
        <is>
          <t>Residential</t>
        </is>
      </c>
      <c r="G15997">
        <f>A15997&amp;B15997&amp;F15997&amp;C15997&amp;D15997</f>
        <v/>
      </c>
    </row>
    <row r="15998">
      <c r="A15998" t="inlineStr">
        <is>
          <t>Global Net-zero</t>
        </is>
      </c>
      <c r="B15998" t="inlineStr">
        <is>
          <t>Northwest Territories</t>
        </is>
      </c>
      <c r="C15998" t="inlineStr">
        <is>
          <t>Electricity</t>
        </is>
      </c>
      <c r="D15998" t="n">
        <v>2039</v>
      </c>
      <c r="E15998" t="n">
        <v>64.95890793629761</v>
      </c>
      <c r="F15998" t="inlineStr">
        <is>
          <t>Residential</t>
        </is>
      </c>
      <c r="G15998">
        <f>A15998&amp;B15998&amp;F15998&amp;C15998&amp;D15998</f>
        <v/>
      </c>
    </row>
    <row r="15999">
      <c r="A15999" t="inlineStr">
        <is>
          <t>Global Net-zero</t>
        </is>
      </c>
      <c r="B15999" t="inlineStr">
        <is>
          <t>Northwest Territories</t>
        </is>
      </c>
      <c r="C15999" t="inlineStr">
        <is>
          <t>Electricity</t>
        </is>
      </c>
      <c r="D15999" t="n">
        <v>2040</v>
      </c>
      <c r="E15999" t="n">
        <v>65.09578557685479</v>
      </c>
      <c r="F15999" t="inlineStr">
        <is>
          <t>Residential</t>
        </is>
      </c>
      <c r="G15999">
        <f>A15999&amp;B15999&amp;F15999&amp;C15999&amp;D15999</f>
        <v/>
      </c>
    </row>
    <row r="16000">
      <c r="A16000" t="inlineStr">
        <is>
          <t>Global Net-zero</t>
        </is>
      </c>
      <c r="B16000" t="inlineStr">
        <is>
          <t>Northwest Territories</t>
        </is>
      </c>
      <c r="C16000" t="inlineStr">
        <is>
          <t>Electricity</t>
        </is>
      </c>
      <c r="D16000" t="n">
        <v>2041</v>
      </c>
      <c r="E16000" t="n">
        <v>65.261812382331</v>
      </c>
      <c r="F16000" t="inlineStr">
        <is>
          <t>Residential</t>
        </is>
      </c>
      <c r="G16000">
        <f>A16000&amp;B16000&amp;F16000&amp;C16000&amp;D16000</f>
        <v/>
      </c>
    </row>
    <row r="16001">
      <c r="A16001" t="inlineStr">
        <is>
          <t>Global Net-zero</t>
        </is>
      </c>
      <c r="B16001" t="inlineStr">
        <is>
          <t>Northwest Territories</t>
        </is>
      </c>
      <c r="C16001" t="inlineStr">
        <is>
          <t>Electricity</t>
        </is>
      </c>
      <c r="D16001" t="n">
        <v>2042</v>
      </c>
      <c r="E16001" t="n">
        <v>65.51307455253691</v>
      </c>
      <c r="F16001" t="inlineStr">
        <is>
          <t>Residential</t>
        </is>
      </c>
      <c r="G16001">
        <f>A16001&amp;B16001&amp;F16001&amp;C16001&amp;D16001</f>
        <v/>
      </c>
    </row>
    <row r="16002">
      <c r="A16002" t="inlineStr">
        <is>
          <t>Global Net-zero</t>
        </is>
      </c>
      <c r="B16002" t="inlineStr">
        <is>
          <t>Northwest Territories</t>
        </is>
      </c>
      <c r="C16002" t="inlineStr">
        <is>
          <t>Electricity</t>
        </is>
      </c>
      <c r="D16002" t="n">
        <v>2043</v>
      </c>
      <c r="E16002" t="n">
        <v>65.6735485709864</v>
      </c>
      <c r="F16002" t="inlineStr">
        <is>
          <t>Residential</t>
        </is>
      </c>
      <c r="G16002">
        <f>A16002&amp;B16002&amp;F16002&amp;C16002&amp;D16002</f>
        <v/>
      </c>
    </row>
    <row r="16003">
      <c r="A16003" t="inlineStr">
        <is>
          <t>Global Net-zero</t>
        </is>
      </c>
      <c r="B16003" t="inlineStr">
        <is>
          <t>Northwest Territories</t>
        </is>
      </c>
      <c r="C16003" t="inlineStr">
        <is>
          <t>Electricity</t>
        </is>
      </c>
      <c r="D16003" t="n">
        <v>2044</v>
      </c>
      <c r="E16003" t="n">
        <v>65.86094682319251</v>
      </c>
      <c r="F16003" t="inlineStr">
        <is>
          <t>Residential</t>
        </is>
      </c>
      <c r="G16003">
        <f>A16003&amp;B16003&amp;F16003&amp;C16003&amp;D16003</f>
        <v/>
      </c>
    </row>
    <row r="16004">
      <c r="A16004" t="inlineStr">
        <is>
          <t>Global Net-zero</t>
        </is>
      </c>
      <c r="B16004" t="inlineStr">
        <is>
          <t>Northwest Territories</t>
        </is>
      </c>
      <c r="C16004" t="inlineStr">
        <is>
          <t>Electricity</t>
        </is>
      </c>
      <c r="D16004" t="n">
        <v>2045</v>
      </c>
      <c r="E16004" t="n">
        <v>66.0205897828143</v>
      </c>
      <c r="F16004" t="inlineStr">
        <is>
          <t>Residential</t>
        </is>
      </c>
      <c r="G16004">
        <f>A16004&amp;B16004&amp;F16004&amp;C16004&amp;D16004</f>
        <v/>
      </c>
    </row>
    <row r="16005">
      <c r="A16005" t="inlineStr">
        <is>
          <t>Global Net-zero</t>
        </is>
      </c>
      <c r="B16005" t="inlineStr">
        <is>
          <t>Northwest Territories</t>
        </is>
      </c>
      <c r="C16005" t="inlineStr">
        <is>
          <t>Electricity</t>
        </is>
      </c>
      <c r="D16005" t="n">
        <v>2046</v>
      </c>
      <c r="E16005" t="n">
        <v>66.2443256635959</v>
      </c>
      <c r="F16005" t="inlineStr">
        <is>
          <t>Residential</t>
        </is>
      </c>
      <c r="G16005">
        <f>A16005&amp;B16005&amp;F16005&amp;C16005&amp;D16005</f>
        <v/>
      </c>
    </row>
    <row r="16006">
      <c r="A16006" t="inlineStr">
        <is>
          <t>Global Net-zero</t>
        </is>
      </c>
      <c r="B16006" t="inlineStr">
        <is>
          <t>Northwest Territories</t>
        </is>
      </c>
      <c r="C16006" t="inlineStr">
        <is>
          <t>Electricity</t>
        </is>
      </c>
      <c r="D16006" t="n">
        <v>2047</v>
      </c>
      <c r="E16006" t="n">
        <v>66.3939374443184</v>
      </c>
      <c r="F16006" t="inlineStr">
        <is>
          <t>Residential</t>
        </is>
      </c>
      <c r="G16006">
        <f>A16006&amp;B16006&amp;F16006&amp;C16006&amp;D16006</f>
        <v/>
      </c>
    </row>
    <row r="16007">
      <c r="A16007" t="inlineStr">
        <is>
          <t>Global Net-zero</t>
        </is>
      </c>
      <c r="B16007" t="inlineStr">
        <is>
          <t>Northwest Territories</t>
        </is>
      </c>
      <c r="C16007" t="inlineStr">
        <is>
          <t>Electricity</t>
        </is>
      </c>
      <c r="D16007" t="n">
        <v>2048</v>
      </c>
      <c r="E16007" t="n">
        <v>66.63094978676919</v>
      </c>
      <c r="F16007" t="inlineStr">
        <is>
          <t>Residential</t>
        </is>
      </c>
      <c r="G16007">
        <f>A16007&amp;B16007&amp;F16007&amp;C16007&amp;D16007</f>
        <v/>
      </c>
    </row>
    <row r="16008">
      <c r="A16008" t="inlineStr">
        <is>
          <t>Global Net-zero</t>
        </is>
      </c>
      <c r="B16008" t="inlineStr">
        <is>
          <t>Northwest Territories</t>
        </is>
      </c>
      <c r="C16008" t="inlineStr">
        <is>
          <t>Electricity</t>
        </is>
      </c>
      <c r="D16008" t="n">
        <v>2049</v>
      </c>
      <c r="E16008" t="n">
        <v>66.84725433547069</v>
      </c>
      <c r="F16008" t="inlineStr">
        <is>
          <t>Residential</t>
        </is>
      </c>
      <c r="G16008">
        <f>A16008&amp;B16008&amp;F16008&amp;C16008&amp;D16008</f>
        <v/>
      </c>
    </row>
    <row r="16009">
      <c r="A16009" t="inlineStr">
        <is>
          <t>Global Net-zero</t>
        </is>
      </c>
      <c r="B16009" t="inlineStr">
        <is>
          <t>Northwest Territories</t>
        </is>
      </c>
      <c r="C16009" t="inlineStr">
        <is>
          <t>Electricity</t>
        </is>
      </c>
      <c r="D16009" t="n">
        <v>2050</v>
      </c>
      <c r="E16009" t="n">
        <v>67.1255905075619</v>
      </c>
      <c r="F16009" t="inlineStr">
        <is>
          <t>Residential</t>
        </is>
      </c>
      <c r="G16009">
        <f>A16009&amp;B16009&amp;F16009&amp;C16009&amp;D16009</f>
        <v/>
      </c>
    </row>
    <row r="16010">
      <c r="A16010" t="inlineStr">
        <is>
          <t>Global Net-zero</t>
        </is>
      </c>
      <c r="B16010" t="inlineStr">
        <is>
          <t>Northwest Territories</t>
        </is>
      </c>
      <c r="C16010" t="inlineStr">
        <is>
          <t>Natural Gas</t>
        </is>
      </c>
      <c r="D16010" t="n">
        <v>2005</v>
      </c>
      <c r="E16010" t="n">
        <v>17.3582443835656</v>
      </c>
      <c r="F16010" t="inlineStr">
        <is>
          <t>Residential</t>
        </is>
      </c>
      <c r="G16010">
        <f>A16010&amp;B16010&amp;F16010&amp;C16010&amp;D16010</f>
        <v/>
      </c>
    </row>
    <row r="16011">
      <c r="A16011" t="inlineStr">
        <is>
          <t>Global Net-zero</t>
        </is>
      </c>
      <c r="B16011" t="inlineStr">
        <is>
          <t>Northwest Territories</t>
        </is>
      </c>
      <c r="C16011" t="inlineStr">
        <is>
          <t>Natural Gas</t>
        </is>
      </c>
      <c r="D16011" t="n">
        <v>2006</v>
      </c>
      <c r="E16011" t="n">
        <v>18.0409817031005</v>
      </c>
      <c r="F16011" t="inlineStr">
        <is>
          <t>Residential</t>
        </is>
      </c>
      <c r="G16011">
        <f>A16011&amp;B16011&amp;F16011&amp;C16011&amp;D16011</f>
        <v/>
      </c>
    </row>
    <row r="16012">
      <c r="A16012" t="inlineStr">
        <is>
          <t>Global Net-zero</t>
        </is>
      </c>
      <c r="B16012" t="inlineStr">
        <is>
          <t>Northwest Territories</t>
        </is>
      </c>
      <c r="C16012" t="inlineStr">
        <is>
          <t>Natural Gas</t>
        </is>
      </c>
      <c r="D16012" t="n">
        <v>2007</v>
      </c>
      <c r="E16012" t="n">
        <v>17.9431106998317</v>
      </c>
      <c r="F16012" t="inlineStr">
        <is>
          <t>Residential</t>
        </is>
      </c>
      <c r="G16012">
        <f>A16012&amp;B16012&amp;F16012&amp;C16012&amp;D16012</f>
        <v/>
      </c>
    </row>
    <row r="16013">
      <c r="A16013" t="inlineStr">
        <is>
          <t>Global Net-zero</t>
        </is>
      </c>
      <c r="B16013" t="inlineStr">
        <is>
          <t>Northwest Territories</t>
        </is>
      </c>
      <c r="C16013" t="inlineStr">
        <is>
          <t>Natural Gas</t>
        </is>
      </c>
      <c r="D16013" t="n">
        <v>2008</v>
      </c>
      <c r="E16013" t="n">
        <v>18.0795334836565</v>
      </c>
      <c r="F16013" t="inlineStr">
        <is>
          <t>Residential</t>
        </is>
      </c>
      <c r="G16013">
        <f>A16013&amp;B16013&amp;F16013&amp;C16013&amp;D16013</f>
        <v/>
      </c>
    </row>
    <row r="16014">
      <c r="A16014" t="inlineStr">
        <is>
          <t>Global Net-zero</t>
        </is>
      </c>
      <c r="B16014" t="inlineStr">
        <is>
          <t>Northwest Territories</t>
        </is>
      </c>
      <c r="C16014" t="inlineStr">
        <is>
          <t>Natural Gas</t>
        </is>
      </c>
      <c r="D16014" t="n">
        <v>2009</v>
      </c>
      <c r="E16014" t="n">
        <v>17.5746039949704</v>
      </c>
      <c r="F16014" t="inlineStr">
        <is>
          <t>Residential</t>
        </is>
      </c>
      <c r="G16014">
        <f>A16014&amp;B16014&amp;F16014&amp;C16014&amp;D16014</f>
        <v/>
      </c>
    </row>
    <row r="16015">
      <c r="A16015" t="inlineStr">
        <is>
          <t>Global Net-zero</t>
        </is>
      </c>
      <c r="B16015" t="inlineStr">
        <is>
          <t>Northwest Territories</t>
        </is>
      </c>
      <c r="C16015" t="inlineStr">
        <is>
          <t>Natural Gas</t>
        </is>
      </c>
      <c r="D16015" t="n">
        <v>2010</v>
      </c>
      <c r="E16015" t="n">
        <v>17.2571131020987</v>
      </c>
      <c r="F16015" t="inlineStr">
        <is>
          <t>Residential</t>
        </is>
      </c>
      <c r="G16015">
        <f>A16015&amp;B16015&amp;F16015&amp;C16015&amp;D16015</f>
        <v/>
      </c>
    </row>
    <row r="16016">
      <c r="A16016" t="inlineStr">
        <is>
          <t>Global Net-zero</t>
        </is>
      </c>
      <c r="B16016" t="inlineStr">
        <is>
          <t>Northwest Territories</t>
        </is>
      </c>
      <c r="C16016" t="inlineStr">
        <is>
          <t>Natural Gas</t>
        </is>
      </c>
      <c r="D16016" t="n">
        <v>2011</v>
      </c>
      <c r="E16016" t="n">
        <v>16.1153124168766</v>
      </c>
      <c r="F16016" t="inlineStr">
        <is>
          <t>Residential</t>
        </is>
      </c>
      <c r="G16016">
        <f>A16016&amp;B16016&amp;F16016&amp;C16016&amp;D16016</f>
        <v/>
      </c>
    </row>
    <row r="16017">
      <c r="A16017" t="inlineStr">
        <is>
          <t>Global Net-zero</t>
        </is>
      </c>
      <c r="B16017" t="inlineStr">
        <is>
          <t>Northwest Territories</t>
        </is>
      </c>
      <c r="C16017" t="inlineStr">
        <is>
          <t>Natural Gas</t>
        </is>
      </c>
      <c r="D16017" t="n">
        <v>2012</v>
      </c>
      <c r="E16017" t="n">
        <v>14.6624229781623</v>
      </c>
      <c r="F16017" t="inlineStr">
        <is>
          <t>Residential</t>
        </is>
      </c>
      <c r="G16017">
        <f>A16017&amp;B16017&amp;F16017&amp;C16017&amp;D16017</f>
        <v/>
      </c>
    </row>
    <row r="16018">
      <c r="A16018" t="inlineStr">
        <is>
          <t>Global Net-zero</t>
        </is>
      </c>
      <c r="B16018" t="inlineStr">
        <is>
          <t>Northwest Territories</t>
        </is>
      </c>
      <c r="C16018" t="inlineStr">
        <is>
          <t>Natural Gas</t>
        </is>
      </c>
      <c r="D16018" t="n">
        <v>2013</v>
      </c>
      <c r="E16018" t="n">
        <v>14.2886007749351</v>
      </c>
      <c r="F16018" t="inlineStr">
        <is>
          <t>Residential</t>
        </is>
      </c>
      <c r="G16018">
        <f>A16018&amp;B16018&amp;F16018&amp;C16018&amp;D16018</f>
        <v/>
      </c>
    </row>
    <row r="16019">
      <c r="A16019" t="inlineStr">
        <is>
          <t>Global Net-zero</t>
        </is>
      </c>
      <c r="B16019" t="inlineStr">
        <is>
          <t>Northwest Territories</t>
        </is>
      </c>
      <c r="C16019" t="inlineStr">
        <is>
          <t>Natural Gas</t>
        </is>
      </c>
      <c r="D16019" t="n">
        <v>2014</v>
      </c>
      <c r="E16019" t="n">
        <v>15.5693030206862</v>
      </c>
      <c r="F16019" t="inlineStr">
        <is>
          <t>Residential</t>
        </is>
      </c>
      <c r="G16019">
        <f>A16019&amp;B16019&amp;F16019&amp;C16019&amp;D16019</f>
        <v/>
      </c>
    </row>
    <row r="16020">
      <c r="A16020" t="inlineStr">
        <is>
          <t>Global Net-zero</t>
        </is>
      </c>
      <c r="B16020" t="inlineStr">
        <is>
          <t>Northwest Territories</t>
        </is>
      </c>
      <c r="C16020" t="inlineStr">
        <is>
          <t>Natural Gas</t>
        </is>
      </c>
      <c r="D16020" t="n">
        <v>2015</v>
      </c>
      <c r="E16020" t="n">
        <v>14.1098950325309</v>
      </c>
      <c r="F16020" t="inlineStr">
        <is>
          <t>Residential</t>
        </is>
      </c>
      <c r="G16020">
        <f>A16020&amp;B16020&amp;F16020&amp;C16020&amp;D16020</f>
        <v/>
      </c>
    </row>
    <row r="16021">
      <c r="A16021" t="inlineStr">
        <is>
          <t>Global Net-zero</t>
        </is>
      </c>
      <c r="B16021" t="inlineStr">
        <is>
          <t>Northwest Territories</t>
        </is>
      </c>
      <c r="C16021" t="inlineStr">
        <is>
          <t>Natural Gas</t>
        </is>
      </c>
      <c r="D16021" t="n">
        <v>2016</v>
      </c>
      <c r="E16021" t="n">
        <v>9.678978284230389</v>
      </c>
      <c r="F16021" t="inlineStr">
        <is>
          <t>Residential</t>
        </is>
      </c>
      <c r="G16021">
        <f>A16021&amp;B16021&amp;F16021&amp;C16021&amp;D16021</f>
        <v/>
      </c>
    </row>
    <row r="16022">
      <c r="A16022" t="inlineStr">
        <is>
          <t>Global Net-zero</t>
        </is>
      </c>
      <c r="B16022" t="inlineStr">
        <is>
          <t>Northwest Territories</t>
        </is>
      </c>
      <c r="C16022" t="inlineStr">
        <is>
          <t>Natural Gas</t>
        </is>
      </c>
      <c r="D16022" t="n">
        <v>2017</v>
      </c>
      <c r="E16022" t="n">
        <v>9.79144209673011</v>
      </c>
      <c r="F16022" t="inlineStr">
        <is>
          <t>Residential</t>
        </is>
      </c>
      <c r="G16022">
        <f>A16022&amp;B16022&amp;F16022&amp;C16022&amp;D16022</f>
        <v/>
      </c>
    </row>
    <row r="16023">
      <c r="A16023" t="inlineStr">
        <is>
          <t>Global Net-zero</t>
        </is>
      </c>
      <c r="B16023" t="inlineStr">
        <is>
          <t>Northwest Territories</t>
        </is>
      </c>
      <c r="C16023" t="inlineStr">
        <is>
          <t>Natural Gas</t>
        </is>
      </c>
      <c r="D16023" t="n">
        <v>2018</v>
      </c>
      <c r="E16023" t="n">
        <v>9.18353249066047</v>
      </c>
      <c r="F16023" t="inlineStr">
        <is>
          <t>Residential</t>
        </is>
      </c>
      <c r="G16023">
        <f>A16023&amp;B16023&amp;F16023&amp;C16023&amp;D16023</f>
        <v/>
      </c>
    </row>
    <row r="16024">
      <c r="A16024" t="inlineStr">
        <is>
          <t>Global Net-zero</t>
        </is>
      </c>
      <c r="B16024" t="inlineStr">
        <is>
          <t>Northwest Territories</t>
        </is>
      </c>
      <c r="C16024" t="inlineStr">
        <is>
          <t>Natural Gas</t>
        </is>
      </c>
      <c r="D16024" t="n">
        <v>2019</v>
      </c>
      <c r="E16024" t="n">
        <v>11.573620982812</v>
      </c>
      <c r="F16024" t="inlineStr">
        <is>
          <t>Residential</t>
        </is>
      </c>
      <c r="G16024">
        <f>A16024&amp;B16024&amp;F16024&amp;C16024&amp;D16024</f>
        <v/>
      </c>
    </row>
    <row r="16025">
      <c r="A16025" t="inlineStr">
        <is>
          <t>Global Net-zero</t>
        </is>
      </c>
      <c r="B16025" t="inlineStr">
        <is>
          <t>Northwest Territories</t>
        </is>
      </c>
      <c r="C16025" t="inlineStr">
        <is>
          <t>Natural Gas</t>
        </is>
      </c>
      <c r="D16025" t="n">
        <v>2020</v>
      </c>
      <c r="E16025" t="n">
        <v>13.3262830845443</v>
      </c>
      <c r="F16025" t="inlineStr">
        <is>
          <t>Residential</t>
        </is>
      </c>
      <c r="G16025">
        <f>A16025&amp;B16025&amp;F16025&amp;C16025&amp;D16025</f>
        <v/>
      </c>
    </row>
    <row r="16026">
      <c r="A16026" t="inlineStr">
        <is>
          <t>Global Net-zero</t>
        </is>
      </c>
      <c r="B16026" t="inlineStr">
        <is>
          <t>Northwest Territories</t>
        </is>
      </c>
      <c r="C16026" t="inlineStr">
        <is>
          <t>Natural Gas</t>
        </is>
      </c>
      <c r="D16026" t="n">
        <v>2021</v>
      </c>
      <c r="E16026" t="n">
        <v>14.8428233266484</v>
      </c>
      <c r="F16026" t="inlineStr">
        <is>
          <t>Residential</t>
        </is>
      </c>
      <c r="G16026">
        <f>A16026&amp;B16026&amp;F16026&amp;C16026&amp;D16026</f>
        <v/>
      </c>
    </row>
    <row r="16027">
      <c r="A16027" t="inlineStr">
        <is>
          <t>Global Net-zero</t>
        </is>
      </c>
      <c r="B16027" t="inlineStr">
        <is>
          <t>Northwest Territories</t>
        </is>
      </c>
      <c r="C16027" t="inlineStr">
        <is>
          <t>Natural Gas</t>
        </is>
      </c>
      <c r="D16027" t="n">
        <v>2022</v>
      </c>
      <c r="E16027" t="n">
        <v>20.2103495384</v>
      </c>
      <c r="F16027" t="inlineStr">
        <is>
          <t>Residential</t>
        </is>
      </c>
      <c r="G16027">
        <f>A16027&amp;B16027&amp;F16027&amp;C16027&amp;D16027</f>
        <v/>
      </c>
    </row>
    <row r="16028">
      <c r="A16028" t="inlineStr">
        <is>
          <t>Global Net-zero</t>
        </is>
      </c>
      <c r="B16028" t="inlineStr">
        <is>
          <t>Northwest Territories</t>
        </is>
      </c>
      <c r="C16028" t="inlineStr">
        <is>
          <t>Natural Gas</t>
        </is>
      </c>
      <c r="D16028" t="n">
        <v>2023</v>
      </c>
      <c r="E16028" t="n">
        <v>16.8420970814362</v>
      </c>
      <c r="F16028" t="inlineStr">
        <is>
          <t>Residential</t>
        </is>
      </c>
      <c r="G16028">
        <f>A16028&amp;B16028&amp;F16028&amp;C16028&amp;D16028</f>
        <v/>
      </c>
    </row>
    <row r="16029">
      <c r="A16029" t="inlineStr">
        <is>
          <t>Global Net-zero</t>
        </is>
      </c>
      <c r="B16029" t="inlineStr">
        <is>
          <t>Northwest Territories</t>
        </is>
      </c>
      <c r="C16029" t="inlineStr">
        <is>
          <t>Natural Gas</t>
        </is>
      </c>
      <c r="D16029" t="n">
        <v>2024</v>
      </c>
      <c r="E16029" t="n">
        <v>18.365912785564</v>
      </c>
      <c r="F16029" t="inlineStr">
        <is>
          <t>Residential</t>
        </is>
      </c>
      <c r="G16029">
        <f>A16029&amp;B16029&amp;F16029&amp;C16029&amp;D16029</f>
        <v/>
      </c>
    </row>
    <row r="16030">
      <c r="A16030" t="inlineStr">
        <is>
          <t>Global Net-zero</t>
        </is>
      </c>
      <c r="B16030" t="inlineStr">
        <is>
          <t>Northwest Territories</t>
        </is>
      </c>
      <c r="C16030" t="inlineStr">
        <is>
          <t>Natural Gas</t>
        </is>
      </c>
      <c r="D16030" t="n">
        <v>2025</v>
      </c>
      <c r="E16030" t="n">
        <v>19.4441482769809</v>
      </c>
      <c r="F16030" t="inlineStr">
        <is>
          <t>Residential</t>
        </is>
      </c>
      <c r="G16030">
        <f>A16030&amp;B16030&amp;F16030&amp;C16030&amp;D16030</f>
        <v/>
      </c>
    </row>
    <row r="16031">
      <c r="A16031" t="inlineStr">
        <is>
          <t>Global Net-zero</t>
        </is>
      </c>
      <c r="B16031" t="inlineStr">
        <is>
          <t>Northwest Territories</t>
        </is>
      </c>
      <c r="C16031" t="inlineStr">
        <is>
          <t>Natural Gas</t>
        </is>
      </c>
      <c r="D16031" t="n">
        <v>2026</v>
      </c>
      <c r="E16031" t="n">
        <v>19.9874865773229</v>
      </c>
      <c r="F16031" t="inlineStr">
        <is>
          <t>Residential</t>
        </is>
      </c>
      <c r="G16031">
        <f>A16031&amp;B16031&amp;F16031&amp;C16031&amp;D16031</f>
        <v/>
      </c>
    </row>
    <row r="16032">
      <c r="A16032" t="inlineStr">
        <is>
          <t>Global Net-zero</t>
        </is>
      </c>
      <c r="B16032" t="inlineStr">
        <is>
          <t>Northwest Territories</t>
        </is>
      </c>
      <c r="C16032" t="inlineStr">
        <is>
          <t>Natural Gas</t>
        </is>
      </c>
      <c r="D16032" t="n">
        <v>2027</v>
      </c>
      <c r="E16032" t="n">
        <v>20.5575743110419</v>
      </c>
      <c r="F16032" t="inlineStr">
        <is>
          <t>Residential</t>
        </is>
      </c>
      <c r="G16032">
        <f>A16032&amp;B16032&amp;F16032&amp;C16032&amp;D16032</f>
        <v/>
      </c>
    </row>
    <row r="16033">
      <c r="A16033" t="inlineStr">
        <is>
          <t>Global Net-zero</t>
        </is>
      </c>
      <c r="B16033" t="inlineStr">
        <is>
          <t>Northwest Territories</t>
        </is>
      </c>
      <c r="C16033" t="inlineStr">
        <is>
          <t>Natural Gas</t>
        </is>
      </c>
      <c r="D16033" t="n">
        <v>2028</v>
      </c>
      <c r="E16033" t="n">
        <v>21.1346336128065</v>
      </c>
      <c r="F16033" t="inlineStr">
        <is>
          <t>Residential</t>
        </is>
      </c>
      <c r="G16033">
        <f>A16033&amp;B16033&amp;F16033&amp;C16033&amp;D16033</f>
        <v/>
      </c>
    </row>
    <row r="16034">
      <c r="A16034" t="inlineStr">
        <is>
          <t>Global Net-zero</t>
        </is>
      </c>
      <c r="B16034" t="inlineStr">
        <is>
          <t>Northwest Territories</t>
        </is>
      </c>
      <c r="C16034" t="inlineStr">
        <is>
          <t>Natural Gas</t>
        </is>
      </c>
      <c r="D16034" t="n">
        <v>2029</v>
      </c>
      <c r="E16034" t="n">
        <v>21.7728656166678</v>
      </c>
      <c r="F16034" t="inlineStr">
        <is>
          <t>Residential</t>
        </is>
      </c>
      <c r="G16034">
        <f>A16034&amp;B16034&amp;F16034&amp;C16034&amp;D16034</f>
        <v/>
      </c>
    </row>
    <row r="16035">
      <c r="A16035" t="inlineStr">
        <is>
          <t>Global Net-zero</t>
        </is>
      </c>
      <c r="B16035" t="inlineStr">
        <is>
          <t>Northwest Territories</t>
        </is>
      </c>
      <c r="C16035" t="inlineStr">
        <is>
          <t>Natural Gas</t>
        </is>
      </c>
      <c r="D16035" t="n">
        <v>2030</v>
      </c>
      <c r="E16035" t="n">
        <v>22.3729027708385</v>
      </c>
      <c r="F16035" t="inlineStr">
        <is>
          <t>Residential</t>
        </is>
      </c>
      <c r="G16035">
        <f>A16035&amp;B16035&amp;F16035&amp;C16035&amp;D16035</f>
        <v/>
      </c>
    </row>
    <row r="16036">
      <c r="A16036" t="inlineStr">
        <is>
          <t>Global Net-zero</t>
        </is>
      </c>
      <c r="B16036" t="inlineStr">
        <is>
          <t>Northwest Territories</t>
        </is>
      </c>
      <c r="C16036" t="inlineStr">
        <is>
          <t>Natural Gas</t>
        </is>
      </c>
      <c r="D16036" t="n">
        <v>2031</v>
      </c>
      <c r="E16036" t="n">
        <v>24.2242821573756</v>
      </c>
      <c r="F16036" t="inlineStr">
        <is>
          <t>Residential</t>
        </is>
      </c>
      <c r="G16036">
        <f>A16036&amp;B16036&amp;F16036&amp;C16036&amp;D16036</f>
        <v/>
      </c>
    </row>
    <row r="16037">
      <c r="A16037" t="inlineStr">
        <is>
          <t>Global Net-zero</t>
        </is>
      </c>
      <c r="B16037" t="inlineStr">
        <is>
          <t>Northwest Territories</t>
        </is>
      </c>
      <c r="C16037" t="inlineStr">
        <is>
          <t>Natural Gas</t>
        </is>
      </c>
      <c r="D16037" t="n">
        <v>2032</v>
      </c>
      <c r="E16037" t="n">
        <v>25.617257295985</v>
      </c>
      <c r="F16037" t="inlineStr">
        <is>
          <t>Residential</t>
        </is>
      </c>
      <c r="G16037">
        <f>A16037&amp;B16037&amp;F16037&amp;C16037&amp;D16037</f>
        <v/>
      </c>
    </row>
    <row r="16038">
      <c r="A16038" t="inlineStr">
        <is>
          <t>Global Net-zero</t>
        </is>
      </c>
      <c r="B16038" t="inlineStr">
        <is>
          <t>Northwest Territories</t>
        </is>
      </c>
      <c r="C16038" t="inlineStr">
        <is>
          <t>Natural Gas</t>
        </is>
      </c>
      <c r="D16038" t="n">
        <v>2033</v>
      </c>
      <c r="E16038" t="n">
        <v>27.1096649678634</v>
      </c>
      <c r="F16038" t="inlineStr">
        <is>
          <t>Residential</t>
        </is>
      </c>
      <c r="G16038">
        <f>A16038&amp;B16038&amp;F16038&amp;C16038&amp;D16038</f>
        <v/>
      </c>
    </row>
    <row r="16039">
      <c r="A16039" t="inlineStr">
        <is>
          <t>Global Net-zero</t>
        </is>
      </c>
      <c r="B16039" t="inlineStr">
        <is>
          <t>Northwest Territories</t>
        </is>
      </c>
      <c r="C16039" t="inlineStr">
        <is>
          <t>Natural Gas</t>
        </is>
      </c>
      <c r="D16039" t="n">
        <v>2034</v>
      </c>
      <c r="E16039" t="n">
        <v>28.4970561336256</v>
      </c>
      <c r="F16039" t="inlineStr">
        <is>
          <t>Residential</t>
        </is>
      </c>
      <c r="G16039">
        <f>A16039&amp;B16039&amp;F16039&amp;C16039&amp;D16039</f>
        <v/>
      </c>
    </row>
    <row r="16040">
      <c r="A16040" t="inlineStr">
        <is>
          <t>Global Net-zero</t>
        </is>
      </c>
      <c r="B16040" t="inlineStr">
        <is>
          <t>Northwest Territories</t>
        </is>
      </c>
      <c r="C16040" t="inlineStr">
        <is>
          <t>Natural Gas</t>
        </is>
      </c>
      <c r="D16040" t="n">
        <v>2035</v>
      </c>
      <c r="E16040" t="n">
        <v>29.7943784075638</v>
      </c>
      <c r="F16040" t="inlineStr">
        <is>
          <t>Residential</t>
        </is>
      </c>
      <c r="G16040">
        <f>A16040&amp;B16040&amp;F16040&amp;C16040&amp;D16040</f>
        <v/>
      </c>
    </row>
    <row r="16041">
      <c r="A16041" t="inlineStr">
        <is>
          <t>Global Net-zero</t>
        </is>
      </c>
      <c r="B16041" t="inlineStr">
        <is>
          <t>Northwest Territories</t>
        </is>
      </c>
      <c r="C16041" t="inlineStr">
        <is>
          <t>Natural Gas</t>
        </is>
      </c>
      <c r="D16041" t="n">
        <v>2036</v>
      </c>
      <c r="E16041" t="n">
        <v>31.1415731728355</v>
      </c>
      <c r="F16041" t="inlineStr">
        <is>
          <t>Residential</t>
        </is>
      </c>
      <c r="G16041">
        <f>A16041&amp;B16041&amp;F16041&amp;C16041&amp;D16041</f>
        <v/>
      </c>
    </row>
    <row r="16042">
      <c r="A16042" t="inlineStr">
        <is>
          <t>Global Net-zero</t>
        </is>
      </c>
      <c r="B16042" t="inlineStr">
        <is>
          <t>Northwest Territories</t>
        </is>
      </c>
      <c r="C16042" t="inlineStr">
        <is>
          <t>Natural Gas</t>
        </is>
      </c>
      <c r="D16042" t="n">
        <v>2037</v>
      </c>
      <c r="E16042" t="n">
        <v>32.4277461690152</v>
      </c>
      <c r="F16042" t="inlineStr">
        <is>
          <t>Residential</t>
        </is>
      </c>
      <c r="G16042">
        <f>A16042&amp;B16042&amp;F16042&amp;C16042&amp;D16042</f>
        <v/>
      </c>
    </row>
    <row r="16043">
      <c r="A16043" t="inlineStr">
        <is>
          <t>Global Net-zero</t>
        </is>
      </c>
      <c r="B16043" t="inlineStr">
        <is>
          <t>Northwest Territories</t>
        </is>
      </c>
      <c r="C16043" t="inlineStr">
        <is>
          <t>Natural Gas</t>
        </is>
      </c>
      <c r="D16043" t="n">
        <v>2038</v>
      </c>
      <c r="E16043" t="n">
        <v>33.6980072417902</v>
      </c>
      <c r="F16043" t="inlineStr">
        <is>
          <t>Residential</t>
        </is>
      </c>
      <c r="G16043">
        <f>A16043&amp;B16043&amp;F16043&amp;C16043&amp;D16043</f>
        <v/>
      </c>
    </row>
    <row r="16044">
      <c r="A16044" t="inlineStr">
        <is>
          <t>Global Net-zero</t>
        </is>
      </c>
      <c r="B16044" t="inlineStr">
        <is>
          <t>Northwest Territories</t>
        </is>
      </c>
      <c r="C16044" t="inlineStr">
        <is>
          <t>Natural Gas</t>
        </is>
      </c>
      <c r="D16044" t="n">
        <v>2039</v>
      </c>
      <c r="E16044" t="n">
        <v>34.9496038912296</v>
      </c>
      <c r="F16044" t="inlineStr">
        <is>
          <t>Residential</t>
        </is>
      </c>
      <c r="G16044">
        <f>A16044&amp;B16044&amp;F16044&amp;C16044&amp;D16044</f>
        <v/>
      </c>
    </row>
    <row r="16045">
      <c r="A16045" t="inlineStr">
        <is>
          <t>Global Net-zero</t>
        </is>
      </c>
      <c r="B16045" t="inlineStr">
        <is>
          <t>Northwest Territories</t>
        </is>
      </c>
      <c r="C16045" t="inlineStr">
        <is>
          <t>Natural Gas</t>
        </is>
      </c>
      <c r="D16045" t="n">
        <v>2040</v>
      </c>
      <c r="E16045" t="n">
        <v>36.1073491085811</v>
      </c>
      <c r="F16045" t="inlineStr">
        <is>
          <t>Residential</t>
        </is>
      </c>
      <c r="G16045">
        <f>A16045&amp;B16045&amp;F16045&amp;C16045&amp;D16045</f>
        <v/>
      </c>
    </row>
    <row r="16046">
      <c r="A16046" t="inlineStr">
        <is>
          <t>Global Net-zero</t>
        </is>
      </c>
      <c r="B16046" t="inlineStr">
        <is>
          <t>Northwest Territories</t>
        </is>
      </c>
      <c r="C16046" t="inlineStr">
        <is>
          <t>Natural Gas</t>
        </is>
      </c>
      <c r="D16046" t="n">
        <v>2041</v>
      </c>
      <c r="E16046" t="n">
        <v>37.3370998985063</v>
      </c>
      <c r="F16046" t="inlineStr">
        <is>
          <t>Residential</t>
        </is>
      </c>
      <c r="G16046">
        <f>A16046&amp;B16046&amp;F16046&amp;C16046&amp;D16046</f>
        <v/>
      </c>
    </row>
    <row r="16047">
      <c r="A16047" t="inlineStr">
        <is>
          <t>Global Net-zero</t>
        </is>
      </c>
      <c r="B16047" t="inlineStr">
        <is>
          <t>Northwest Territories</t>
        </is>
      </c>
      <c r="C16047" t="inlineStr">
        <is>
          <t>Natural Gas</t>
        </is>
      </c>
      <c r="D16047" t="n">
        <v>2042</v>
      </c>
      <c r="E16047" t="n">
        <v>38.5257197976266</v>
      </c>
      <c r="F16047" t="inlineStr">
        <is>
          <t>Residential</t>
        </is>
      </c>
      <c r="G16047">
        <f>A16047&amp;B16047&amp;F16047&amp;C16047&amp;D16047</f>
        <v/>
      </c>
    </row>
    <row r="16048">
      <c r="A16048" t="inlineStr">
        <is>
          <t>Global Net-zero</t>
        </is>
      </c>
      <c r="B16048" t="inlineStr">
        <is>
          <t>Northwest Territories</t>
        </is>
      </c>
      <c r="C16048" t="inlineStr">
        <is>
          <t>Natural Gas</t>
        </is>
      </c>
      <c r="D16048" t="n">
        <v>2043</v>
      </c>
      <c r="E16048" t="n">
        <v>39.6610048321594</v>
      </c>
      <c r="F16048" t="inlineStr">
        <is>
          <t>Residential</t>
        </is>
      </c>
      <c r="G16048">
        <f>A16048&amp;B16048&amp;F16048&amp;C16048&amp;D16048</f>
        <v/>
      </c>
    </row>
    <row r="16049">
      <c r="A16049" t="inlineStr">
        <is>
          <t>Global Net-zero</t>
        </is>
      </c>
      <c r="B16049" t="inlineStr">
        <is>
          <t>Northwest Territories</t>
        </is>
      </c>
      <c r="C16049" t="inlineStr">
        <is>
          <t>Natural Gas</t>
        </is>
      </c>
      <c r="D16049" t="n">
        <v>2044</v>
      </c>
      <c r="E16049" t="n">
        <v>40.7491892764527</v>
      </c>
      <c r="F16049" t="inlineStr">
        <is>
          <t>Residential</t>
        </is>
      </c>
      <c r="G16049">
        <f>A16049&amp;B16049&amp;F16049&amp;C16049&amp;D16049</f>
        <v/>
      </c>
    </row>
    <row r="16050">
      <c r="A16050" t="inlineStr">
        <is>
          <t>Global Net-zero</t>
        </is>
      </c>
      <c r="B16050" t="inlineStr">
        <is>
          <t>Northwest Territories</t>
        </is>
      </c>
      <c r="C16050" t="inlineStr">
        <is>
          <t>Natural Gas</t>
        </is>
      </c>
      <c r="D16050" t="n">
        <v>2045</v>
      </c>
      <c r="E16050" t="n">
        <v>41.7690581695212</v>
      </c>
      <c r="F16050" t="inlineStr">
        <is>
          <t>Residential</t>
        </is>
      </c>
      <c r="G16050">
        <f>A16050&amp;B16050&amp;F16050&amp;C16050&amp;D16050</f>
        <v/>
      </c>
    </row>
    <row r="16051">
      <c r="A16051" t="inlineStr">
        <is>
          <t>Global Net-zero</t>
        </is>
      </c>
      <c r="B16051" t="inlineStr">
        <is>
          <t>Northwest Territories</t>
        </is>
      </c>
      <c r="C16051" t="inlineStr">
        <is>
          <t>Natural Gas</t>
        </is>
      </c>
      <c r="D16051" t="n">
        <v>2046</v>
      </c>
      <c r="E16051" t="n">
        <v>42.6698212120815</v>
      </c>
      <c r="F16051" t="inlineStr">
        <is>
          <t>Residential</t>
        </is>
      </c>
      <c r="G16051">
        <f>A16051&amp;B16051&amp;F16051&amp;C16051&amp;D16051</f>
        <v/>
      </c>
    </row>
    <row r="16052">
      <c r="A16052" t="inlineStr">
        <is>
          <t>Global Net-zero</t>
        </is>
      </c>
      <c r="B16052" t="inlineStr">
        <is>
          <t>Northwest Territories</t>
        </is>
      </c>
      <c r="C16052" t="inlineStr">
        <is>
          <t>Natural Gas</t>
        </is>
      </c>
      <c r="D16052" t="n">
        <v>2047</v>
      </c>
      <c r="E16052" t="n">
        <v>43.5289798235012</v>
      </c>
      <c r="F16052" t="inlineStr">
        <is>
          <t>Residential</t>
        </is>
      </c>
      <c r="G16052">
        <f>A16052&amp;B16052&amp;F16052&amp;C16052&amp;D16052</f>
        <v/>
      </c>
    </row>
    <row r="16053">
      <c r="A16053" t="inlineStr">
        <is>
          <t>Global Net-zero</t>
        </is>
      </c>
      <c r="B16053" t="inlineStr">
        <is>
          <t>Northwest Territories</t>
        </is>
      </c>
      <c r="C16053" t="inlineStr">
        <is>
          <t>Natural Gas</t>
        </is>
      </c>
      <c r="D16053" t="n">
        <v>2048</v>
      </c>
      <c r="E16053" t="n">
        <v>44.3093927766081</v>
      </c>
      <c r="F16053" t="inlineStr">
        <is>
          <t>Residential</t>
        </is>
      </c>
      <c r="G16053">
        <f>A16053&amp;B16053&amp;F16053&amp;C16053&amp;D16053</f>
        <v/>
      </c>
    </row>
    <row r="16054">
      <c r="A16054" t="inlineStr">
        <is>
          <t>Global Net-zero</t>
        </is>
      </c>
      <c r="B16054" t="inlineStr">
        <is>
          <t>Northwest Territories</t>
        </is>
      </c>
      <c r="C16054" t="inlineStr">
        <is>
          <t>Natural Gas</t>
        </is>
      </c>
      <c r="D16054" t="n">
        <v>2049</v>
      </c>
      <c r="E16054" t="n">
        <v>44.9254227580332</v>
      </c>
      <c r="F16054" t="inlineStr">
        <is>
          <t>Residential</t>
        </is>
      </c>
      <c r="G16054">
        <f>A16054&amp;B16054&amp;F16054&amp;C16054&amp;D16054</f>
        <v/>
      </c>
    </row>
    <row r="16055">
      <c r="A16055" t="inlineStr">
        <is>
          <t>Global Net-zero</t>
        </is>
      </c>
      <c r="B16055" t="inlineStr">
        <is>
          <t>Northwest Territories</t>
        </is>
      </c>
      <c r="C16055" t="inlineStr">
        <is>
          <t>Natural Gas</t>
        </is>
      </c>
      <c r="D16055" t="n">
        <v>2050</v>
      </c>
      <c r="E16055" t="n">
        <v>45.3637972587967</v>
      </c>
      <c r="F16055" t="inlineStr">
        <is>
          <t>Residential</t>
        </is>
      </c>
      <c r="G16055">
        <f>A16055&amp;B16055&amp;F16055&amp;C16055&amp;D16055</f>
        <v/>
      </c>
    </row>
    <row r="16056">
      <c r="A16056" t="inlineStr">
        <is>
          <t>Global Net-zero</t>
        </is>
      </c>
      <c r="B16056" t="inlineStr">
        <is>
          <t>Northwest Territories</t>
        </is>
      </c>
      <c r="C16056" t="inlineStr">
        <is>
          <t>Oil</t>
        </is>
      </c>
      <c r="D16056" t="n">
        <v>2005</v>
      </c>
      <c r="E16056" t="n">
        <v>29.2279962328425</v>
      </c>
      <c r="F16056" t="inlineStr">
        <is>
          <t>Residential</t>
        </is>
      </c>
      <c r="G16056">
        <f>A16056&amp;B16056&amp;F16056&amp;C16056&amp;D16056</f>
        <v/>
      </c>
    </row>
    <row r="16057">
      <c r="A16057" t="inlineStr">
        <is>
          <t>Global Net-zero</t>
        </is>
      </c>
      <c r="B16057" t="inlineStr">
        <is>
          <t>Northwest Territories</t>
        </is>
      </c>
      <c r="C16057" t="inlineStr">
        <is>
          <t>Oil</t>
        </is>
      </c>
      <c r="D16057" t="n">
        <v>2006</v>
      </c>
      <c r="E16057" t="n">
        <v>30.1477952601308</v>
      </c>
      <c r="F16057" t="inlineStr">
        <is>
          <t>Residential</t>
        </is>
      </c>
      <c r="G16057">
        <f>A16057&amp;B16057&amp;F16057&amp;C16057&amp;D16057</f>
        <v/>
      </c>
    </row>
    <row r="16058">
      <c r="A16058" t="inlineStr">
        <is>
          <t>Global Net-zero</t>
        </is>
      </c>
      <c r="B16058" t="inlineStr">
        <is>
          <t>Northwest Territories</t>
        </is>
      </c>
      <c r="C16058" t="inlineStr">
        <is>
          <t>Oil</t>
        </is>
      </c>
      <c r="D16058" t="n">
        <v>2007</v>
      </c>
      <c r="E16058" t="n">
        <v>33.7267317265208</v>
      </c>
      <c r="F16058" t="inlineStr">
        <is>
          <t>Residential</t>
        </is>
      </c>
      <c r="G16058">
        <f>A16058&amp;B16058&amp;F16058&amp;C16058&amp;D16058</f>
        <v/>
      </c>
    </row>
    <row r="16059">
      <c r="A16059" t="inlineStr">
        <is>
          <t>Global Net-zero</t>
        </is>
      </c>
      <c r="B16059" t="inlineStr">
        <is>
          <t>Northwest Territories</t>
        </is>
      </c>
      <c r="C16059" t="inlineStr">
        <is>
          <t>Oil</t>
        </is>
      </c>
      <c r="D16059" t="n">
        <v>2008</v>
      </c>
      <c r="E16059" t="n">
        <v>42.3178632395756</v>
      </c>
      <c r="F16059" t="inlineStr">
        <is>
          <t>Residential</t>
        </is>
      </c>
      <c r="G16059">
        <f>A16059&amp;B16059&amp;F16059&amp;C16059&amp;D16059</f>
        <v/>
      </c>
    </row>
    <row r="16060">
      <c r="A16060" t="inlineStr">
        <is>
          <t>Global Net-zero</t>
        </is>
      </c>
      <c r="B16060" t="inlineStr">
        <is>
          <t>Northwest Territories</t>
        </is>
      </c>
      <c r="C16060" t="inlineStr">
        <is>
          <t>Oil</t>
        </is>
      </c>
      <c r="D16060" t="n">
        <v>2009</v>
      </c>
      <c r="E16060" t="n">
        <v>30.0037029874824</v>
      </c>
      <c r="F16060" t="inlineStr">
        <is>
          <t>Residential</t>
        </is>
      </c>
      <c r="G16060">
        <f>A16060&amp;B16060&amp;F16060&amp;C16060&amp;D16060</f>
        <v/>
      </c>
    </row>
    <row r="16061">
      <c r="A16061" t="inlineStr">
        <is>
          <t>Global Net-zero</t>
        </is>
      </c>
      <c r="B16061" t="inlineStr">
        <is>
          <t>Northwest Territories</t>
        </is>
      </c>
      <c r="C16061" t="inlineStr">
        <is>
          <t>Oil</t>
        </is>
      </c>
      <c r="D16061" t="n">
        <v>2010</v>
      </c>
      <c r="E16061" t="n">
        <v>32.9852568746038</v>
      </c>
      <c r="F16061" t="inlineStr">
        <is>
          <t>Residential</t>
        </is>
      </c>
      <c r="G16061">
        <f>A16061&amp;B16061&amp;F16061&amp;C16061&amp;D16061</f>
        <v/>
      </c>
    </row>
    <row r="16062">
      <c r="A16062" t="inlineStr">
        <is>
          <t>Global Net-zero</t>
        </is>
      </c>
      <c r="B16062" t="inlineStr">
        <is>
          <t>Northwest Territories</t>
        </is>
      </c>
      <c r="C16062" t="inlineStr">
        <is>
          <t>Oil</t>
        </is>
      </c>
      <c r="D16062" t="n">
        <v>2011</v>
      </c>
      <c r="E16062" t="n">
        <v>40.1067823681377</v>
      </c>
      <c r="F16062" t="inlineStr">
        <is>
          <t>Residential</t>
        </is>
      </c>
      <c r="G16062">
        <f>A16062&amp;B16062&amp;F16062&amp;C16062&amp;D16062</f>
        <v/>
      </c>
    </row>
    <row r="16063">
      <c r="A16063" t="inlineStr">
        <is>
          <t>Global Net-zero</t>
        </is>
      </c>
      <c r="B16063" t="inlineStr">
        <is>
          <t>Northwest Territories</t>
        </is>
      </c>
      <c r="C16063" t="inlineStr">
        <is>
          <t>Oil</t>
        </is>
      </c>
      <c r="D16063" t="n">
        <v>2012</v>
      </c>
      <c r="E16063" t="n">
        <v>40.2427824467491</v>
      </c>
      <c r="F16063" t="inlineStr">
        <is>
          <t>Residential</t>
        </is>
      </c>
      <c r="G16063">
        <f>A16063&amp;B16063&amp;F16063&amp;C16063&amp;D16063</f>
        <v/>
      </c>
    </row>
    <row r="16064">
      <c r="A16064" t="inlineStr">
        <is>
          <t>Global Net-zero</t>
        </is>
      </c>
      <c r="B16064" t="inlineStr">
        <is>
          <t>Northwest Territories</t>
        </is>
      </c>
      <c r="C16064" t="inlineStr">
        <is>
          <t>Oil</t>
        </is>
      </c>
      <c r="D16064" t="n">
        <v>2013</v>
      </c>
      <c r="E16064" t="n">
        <v>39.3396647375961</v>
      </c>
      <c r="F16064" t="inlineStr">
        <is>
          <t>Residential</t>
        </is>
      </c>
      <c r="G16064">
        <f>A16064&amp;B16064&amp;F16064&amp;C16064&amp;D16064</f>
        <v/>
      </c>
    </row>
    <row r="16065">
      <c r="A16065" t="inlineStr">
        <is>
          <t>Global Net-zero</t>
        </is>
      </c>
      <c r="B16065" t="inlineStr">
        <is>
          <t>Northwest Territories</t>
        </is>
      </c>
      <c r="C16065" t="inlineStr">
        <is>
          <t>Oil</t>
        </is>
      </c>
      <c r="D16065" t="n">
        <v>2014</v>
      </c>
      <c r="E16065" t="n">
        <v>42.2345757448308</v>
      </c>
      <c r="F16065" t="inlineStr">
        <is>
          <t>Residential</t>
        </is>
      </c>
      <c r="G16065">
        <f>A16065&amp;B16065&amp;F16065&amp;C16065&amp;D16065</f>
        <v/>
      </c>
    </row>
    <row r="16066">
      <c r="A16066" t="inlineStr">
        <is>
          <t>Global Net-zero</t>
        </is>
      </c>
      <c r="B16066" t="inlineStr">
        <is>
          <t>Northwest Territories</t>
        </is>
      </c>
      <c r="C16066" t="inlineStr">
        <is>
          <t>Oil</t>
        </is>
      </c>
      <c r="D16066" t="n">
        <v>2015</v>
      </c>
      <c r="E16066" t="n">
        <v>32.2362236290805</v>
      </c>
      <c r="F16066" t="inlineStr">
        <is>
          <t>Residential</t>
        </is>
      </c>
      <c r="G16066">
        <f>A16066&amp;B16066&amp;F16066&amp;C16066&amp;D16066</f>
        <v/>
      </c>
    </row>
    <row r="16067">
      <c r="A16067" t="inlineStr">
        <is>
          <t>Global Net-zero</t>
        </is>
      </c>
      <c r="B16067" t="inlineStr">
        <is>
          <t>Northwest Territories</t>
        </is>
      </c>
      <c r="C16067" t="inlineStr">
        <is>
          <t>Oil</t>
        </is>
      </c>
      <c r="D16067" t="n">
        <v>2016</v>
      </c>
      <c r="E16067" t="n">
        <v>28.3013741134537</v>
      </c>
      <c r="F16067" t="inlineStr">
        <is>
          <t>Residential</t>
        </is>
      </c>
      <c r="G16067">
        <f>A16067&amp;B16067&amp;F16067&amp;C16067&amp;D16067</f>
        <v/>
      </c>
    </row>
    <row r="16068">
      <c r="A16068" t="inlineStr">
        <is>
          <t>Global Net-zero</t>
        </is>
      </c>
      <c r="B16068" t="inlineStr">
        <is>
          <t>Northwest Territories</t>
        </is>
      </c>
      <c r="C16068" t="inlineStr">
        <is>
          <t>Oil</t>
        </is>
      </c>
      <c r="D16068" t="n">
        <v>2017</v>
      </c>
      <c r="E16068" t="n">
        <v>31.6992927989894</v>
      </c>
      <c r="F16068" t="inlineStr">
        <is>
          <t>Residential</t>
        </is>
      </c>
      <c r="G16068">
        <f>A16068&amp;B16068&amp;F16068&amp;C16068&amp;D16068</f>
        <v/>
      </c>
    </row>
    <row r="16069">
      <c r="A16069" t="inlineStr">
        <is>
          <t>Global Net-zero</t>
        </is>
      </c>
      <c r="B16069" t="inlineStr">
        <is>
          <t>Northwest Territories</t>
        </is>
      </c>
      <c r="C16069" t="inlineStr">
        <is>
          <t>Oil</t>
        </is>
      </c>
      <c r="D16069" t="n">
        <v>2018</v>
      </c>
      <c r="E16069" t="n">
        <v>36.7140261948702</v>
      </c>
      <c r="F16069" t="inlineStr">
        <is>
          <t>Residential</t>
        </is>
      </c>
      <c r="G16069">
        <f>A16069&amp;B16069&amp;F16069&amp;C16069&amp;D16069</f>
        <v/>
      </c>
    </row>
    <row r="16070">
      <c r="A16070" t="inlineStr">
        <is>
          <t>Global Net-zero</t>
        </is>
      </c>
      <c r="B16070" t="inlineStr">
        <is>
          <t>Northwest Territories</t>
        </is>
      </c>
      <c r="C16070" t="inlineStr">
        <is>
          <t>Oil</t>
        </is>
      </c>
      <c r="D16070" t="n">
        <v>2019</v>
      </c>
      <c r="E16070" t="n">
        <v>34.9136746924934</v>
      </c>
      <c r="F16070" t="inlineStr">
        <is>
          <t>Residential</t>
        </is>
      </c>
      <c r="G16070">
        <f>A16070&amp;B16070&amp;F16070&amp;C16070&amp;D16070</f>
        <v/>
      </c>
    </row>
    <row r="16071">
      <c r="A16071" t="inlineStr">
        <is>
          <t>Global Net-zero</t>
        </is>
      </c>
      <c r="B16071" t="inlineStr">
        <is>
          <t>Northwest Territories</t>
        </is>
      </c>
      <c r="C16071" t="inlineStr">
        <is>
          <t>Oil</t>
        </is>
      </c>
      <c r="D16071" t="n">
        <v>2020</v>
      </c>
      <c r="E16071" t="n">
        <v>27.0391316151596</v>
      </c>
      <c r="F16071" t="inlineStr">
        <is>
          <t>Residential</t>
        </is>
      </c>
      <c r="G16071">
        <f>A16071&amp;B16071&amp;F16071&amp;C16071&amp;D16071</f>
        <v/>
      </c>
    </row>
    <row r="16072">
      <c r="A16072" t="inlineStr">
        <is>
          <t>Global Net-zero</t>
        </is>
      </c>
      <c r="B16072" t="inlineStr">
        <is>
          <t>Northwest Territories</t>
        </is>
      </c>
      <c r="C16072" t="inlineStr">
        <is>
          <t>Oil</t>
        </is>
      </c>
      <c r="D16072" t="n">
        <v>2021</v>
      </c>
      <c r="E16072" t="n">
        <v>31.5430090910579</v>
      </c>
      <c r="F16072" t="inlineStr">
        <is>
          <t>Residential</t>
        </is>
      </c>
      <c r="G16072">
        <f>A16072&amp;B16072&amp;F16072&amp;C16072&amp;D16072</f>
        <v/>
      </c>
    </row>
    <row r="16073">
      <c r="A16073" t="inlineStr">
        <is>
          <t>Global Net-zero</t>
        </is>
      </c>
      <c r="B16073" t="inlineStr">
        <is>
          <t>Northwest Territories</t>
        </is>
      </c>
      <c r="C16073" t="inlineStr">
        <is>
          <t>Oil</t>
        </is>
      </c>
      <c r="D16073" t="n">
        <v>2022</v>
      </c>
      <c r="E16073" t="n">
        <v>39.539639572</v>
      </c>
      <c r="F16073" t="inlineStr">
        <is>
          <t>Residential</t>
        </is>
      </c>
      <c r="G16073">
        <f>A16073&amp;B16073&amp;F16073&amp;C16073&amp;D16073</f>
        <v/>
      </c>
    </row>
    <row r="16074">
      <c r="A16074" t="inlineStr">
        <is>
          <t>Global Net-zero</t>
        </is>
      </c>
      <c r="B16074" t="inlineStr">
        <is>
          <t>Northwest Territories</t>
        </is>
      </c>
      <c r="C16074" t="inlineStr">
        <is>
          <t>Oil</t>
        </is>
      </c>
      <c r="D16074" t="n">
        <v>2023</v>
      </c>
      <c r="E16074" t="n">
        <v>35.5688597425674</v>
      </c>
      <c r="F16074" t="inlineStr">
        <is>
          <t>Residential</t>
        </is>
      </c>
      <c r="G16074">
        <f>A16074&amp;B16074&amp;F16074&amp;C16074&amp;D16074</f>
        <v/>
      </c>
    </row>
    <row r="16075">
      <c r="A16075" t="inlineStr">
        <is>
          <t>Global Net-zero</t>
        </is>
      </c>
      <c r="B16075" t="inlineStr">
        <is>
          <t>Northwest Territories</t>
        </is>
      </c>
      <c r="C16075" t="inlineStr">
        <is>
          <t>Oil</t>
        </is>
      </c>
      <c r="D16075" t="n">
        <v>2024</v>
      </c>
      <c r="E16075" t="n">
        <v>33.7220270885857</v>
      </c>
      <c r="F16075" t="inlineStr">
        <is>
          <t>Residential</t>
        </is>
      </c>
      <c r="G16075">
        <f>A16075&amp;B16075&amp;F16075&amp;C16075&amp;D16075</f>
        <v/>
      </c>
    </row>
    <row r="16076">
      <c r="A16076" t="inlineStr">
        <is>
          <t>Global Net-zero</t>
        </is>
      </c>
      <c r="B16076" t="inlineStr">
        <is>
          <t>Northwest Territories</t>
        </is>
      </c>
      <c r="C16076" t="inlineStr">
        <is>
          <t>Oil</t>
        </is>
      </c>
      <c r="D16076" t="n">
        <v>2025</v>
      </c>
      <c r="E16076" t="n">
        <v>31.9298341847682</v>
      </c>
      <c r="F16076" t="inlineStr">
        <is>
          <t>Residential</t>
        </is>
      </c>
      <c r="G16076">
        <f>A16076&amp;B16076&amp;F16076&amp;C16076&amp;D16076</f>
        <v/>
      </c>
    </row>
    <row r="16077">
      <c r="A16077" t="inlineStr">
        <is>
          <t>Global Net-zero</t>
        </is>
      </c>
      <c r="B16077" t="inlineStr">
        <is>
          <t>Northwest Territories</t>
        </is>
      </c>
      <c r="C16077" t="inlineStr">
        <is>
          <t>Oil</t>
        </is>
      </c>
      <c r="D16077" t="n">
        <v>2026</v>
      </c>
      <c r="E16077" t="n">
        <v>29.9728854633696</v>
      </c>
      <c r="F16077" t="inlineStr">
        <is>
          <t>Residential</t>
        </is>
      </c>
      <c r="G16077">
        <f>A16077&amp;B16077&amp;F16077&amp;C16077&amp;D16077</f>
        <v/>
      </c>
    </row>
    <row r="16078">
      <c r="A16078" t="inlineStr">
        <is>
          <t>Global Net-zero</t>
        </is>
      </c>
      <c r="B16078" t="inlineStr">
        <is>
          <t>Northwest Territories</t>
        </is>
      </c>
      <c r="C16078" t="inlineStr">
        <is>
          <t>Oil</t>
        </is>
      </c>
      <c r="D16078" t="n">
        <v>2027</v>
      </c>
      <c r="E16078" t="n">
        <v>28.0398713748824</v>
      </c>
      <c r="F16078" t="inlineStr">
        <is>
          <t>Residential</t>
        </is>
      </c>
      <c r="G16078">
        <f>A16078&amp;B16078&amp;F16078&amp;C16078&amp;D16078</f>
        <v/>
      </c>
    </row>
    <row r="16079">
      <c r="A16079" t="inlineStr">
        <is>
          <t>Global Net-zero</t>
        </is>
      </c>
      <c r="B16079" t="inlineStr">
        <is>
          <t>Northwest Territories</t>
        </is>
      </c>
      <c r="C16079" t="inlineStr">
        <is>
          <t>Oil</t>
        </is>
      </c>
      <c r="D16079" t="n">
        <v>2028</v>
      </c>
      <c r="E16079" t="n">
        <v>26.123356733565</v>
      </c>
      <c r="F16079" t="inlineStr">
        <is>
          <t>Residential</t>
        </is>
      </c>
      <c r="G16079">
        <f>A16079&amp;B16079&amp;F16079&amp;C16079&amp;D16079</f>
        <v/>
      </c>
    </row>
    <row r="16080">
      <c r="A16080" t="inlineStr">
        <is>
          <t>Global Net-zero</t>
        </is>
      </c>
      <c r="B16080" t="inlineStr">
        <is>
          <t>Northwest Territories</t>
        </is>
      </c>
      <c r="C16080" t="inlineStr">
        <is>
          <t>Oil</t>
        </is>
      </c>
      <c r="D16080" t="n">
        <v>2029</v>
      </c>
      <c r="E16080" t="n">
        <v>24.2580732075357</v>
      </c>
      <c r="F16080" t="inlineStr">
        <is>
          <t>Residential</t>
        </is>
      </c>
      <c r="G16080">
        <f>A16080&amp;B16080&amp;F16080&amp;C16080&amp;D16080</f>
        <v/>
      </c>
    </row>
    <row r="16081">
      <c r="A16081" t="inlineStr">
        <is>
          <t>Global Net-zero</t>
        </is>
      </c>
      <c r="B16081" t="inlineStr">
        <is>
          <t>Northwest Territories</t>
        </is>
      </c>
      <c r="C16081" t="inlineStr">
        <is>
          <t>Oil</t>
        </is>
      </c>
      <c r="D16081" t="n">
        <v>2030</v>
      </c>
      <c r="E16081" t="n">
        <v>22.3453990873201</v>
      </c>
      <c r="F16081" t="inlineStr">
        <is>
          <t>Residential</t>
        </is>
      </c>
      <c r="G16081">
        <f>A16081&amp;B16081&amp;F16081&amp;C16081&amp;D16081</f>
        <v/>
      </c>
    </row>
    <row r="16082">
      <c r="A16082" t="inlineStr">
        <is>
          <t>Global Net-zero</t>
        </is>
      </c>
      <c r="B16082" t="inlineStr">
        <is>
          <t>Northwest Territories</t>
        </is>
      </c>
      <c r="C16082" t="inlineStr">
        <is>
          <t>Oil</t>
        </is>
      </c>
      <c r="D16082" t="n">
        <v>2031</v>
      </c>
      <c r="E16082" t="n">
        <v>22.254930229215</v>
      </c>
      <c r="F16082" t="inlineStr">
        <is>
          <t>Residential</t>
        </is>
      </c>
      <c r="G16082">
        <f>A16082&amp;B16082&amp;F16082&amp;C16082&amp;D16082</f>
        <v/>
      </c>
    </row>
    <row r="16083">
      <c r="A16083" t="inlineStr">
        <is>
          <t>Global Net-zero</t>
        </is>
      </c>
      <c r="B16083" t="inlineStr">
        <is>
          <t>Northwest Territories</t>
        </is>
      </c>
      <c r="C16083" t="inlineStr">
        <is>
          <t>Oil</t>
        </is>
      </c>
      <c r="D16083" t="n">
        <v>2032</v>
      </c>
      <c r="E16083" t="n">
        <v>22.1443172943961</v>
      </c>
      <c r="F16083" t="inlineStr">
        <is>
          <t>Residential</t>
        </is>
      </c>
      <c r="G16083">
        <f>A16083&amp;B16083&amp;F16083&amp;C16083&amp;D16083</f>
        <v/>
      </c>
    </row>
    <row r="16084">
      <c r="A16084" t="inlineStr">
        <is>
          <t>Global Net-zero</t>
        </is>
      </c>
      <c r="B16084" t="inlineStr">
        <is>
          <t>Northwest Territories</t>
        </is>
      </c>
      <c r="C16084" t="inlineStr">
        <is>
          <t>Oil</t>
        </is>
      </c>
      <c r="D16084" t="n">
        <v>2033</v>
      </c>
      <c r="E16084" t="n">
        <v>22.0667783340474</v>
      </c>
      <c r="F16084" t="inlineStr">
        <is>
          <t>Residential</t>
        </is>
      </c>
      <c r="G16084">
        <f>A16084&amp;B16084&amp;F16084&amp;C16084&amp;D16084</f>
        <v/>
      </c>
    </row>
    <row r="16085">
      <c r="A16085" t="inlineStr">
        <is>
          <t>Global Net-zero</t>
        </is>
      </c>
      <c r="B16085" t="inlineStr">
        <is>
          <t>Northwest Territories</t>
        </is>
      </c>
      <c r="C16085" t="inlineStr">
        <is>
          <t>Oil</t>
        </is>
      </c>
      <c r="D16085" t="n">
        <v>2034</v>
      </c>
      <c r="E16085" t="n">
        <v>21.943233149204</v>
      </c>
      <c r="F16085" t="inlineStr">
        <is>
          <t>Residential</t>
        </is>
      </c>
      <c r="G16085">
        <f>A16085&amp;B16085&amp;F16085&amp;C16085&amp;D16085</f>
        <v/>
      </c>
    </row>
    <row r="16086">
      <c r="A16086" t="inlineStr">
        <is>
          <t>Global Net-zero</t>
        </is>
      </c>
      <c r="B16086" t="inlineStr">
        <is>
          <t>Northwest Territories</t>
        </is>
      </c>
      <c r="C16086" t="inlineStr">
        <is>
          <t>Oil</t>
        </is>
      </c>
      <c r="D16086" t="n">
        <v>2035</v>
      </c>
      <c r="E16086" t="n">
        <v>21.8262207636273</v>
      </c>
      <c r="F16086" t="inlineStr">
        <is>
          <t>Residential</t>
        </is>
      </c>
      <c r="G16086">
        <f>A16086&amp;B16086&amp;F16086&amp;C16086&amp;D16086</f>
        <v/>
      </c>
    </row>
    <row r="16087">
      <c r="A16087" t="inlineStr">
        <is>
          <t>Global Net-zero</t>
        </is>
      </c>
      <c r="B16087" t="inlineStr">
        <is>
          <t>Northwest Territories</t>
        </is>
      </c>
      <c r="C16087" t="inlineStr">
        <is>
          <t>Oil</t>
        </is>
      </c>
      <c r="D16087" t="n">
        <v>2036</v>
      </c>
      <c r="E16087" t="n">
        <v>21.6824861192587</v>
      </c>
      <c r="F16087" t="inlineStr">
        <is>
          <t>Residential</t>
        </is>
      </c>
      <c r="G16087">
        <f>A16087&amp;B16087&amp;F16087&amp;C16087&amp;D16087</f>
        <v/>
      </c>
    </row>
    <row r="16088">
      <c r="A16088" t="inlineStr">
        <is>
          <t>Global Net-zero</t>
        </is>
      </c>
      <c r="B16088" t="inlineStr">
        <is>
          <t>Northwest Territories</t>
        </is>
      </c>
      <c r="C16088" t="inlineStr">
        <is>
          <t>Oil</t>
        </is>
      </c>
      <c r="D16088" t="n">
        <v>2037</v>
      </c>
      <c r="E16088" t="n">
        <v>21.5446829630319</v>
      </c>
      <c r="F16088" t="inlineStr">
        <is>
          <t>Residential</t>
        </is>
      </c>
      <c r="G16088">
        <f>A16088&amp;B16088&amp;F16088&amp;C16088&amp;D16088</f>
        <v/>
      </c>
    </row>
    <row r="16089">
      <c r="A16089" t="inlineStr">
        <is>
          <t>Global Net-zero</t>
        </is>
      </c>
      <c r="B16089" t="inlineStr">
        <is>
          <t>Northwest Territories</t>
        </is>
      </c>
      <c r="C16089" t="inlineStr">
        <is>
          <t>Oil</t>
        </is>
      </c>
      <c r="D16089" t="n">
        <v>2038</v>
      </c>
      <c r="E16089" t="n">
        <v>21.4015390253201</v>
      </c>
      <c r="F16089" t="inlineStr">
        <is>
          <t>Residential</t>
        </is>
      </c>
      <c r="G16089">
        <f>A16089&amp;B16089&amp;F16089&amp;C16089&amp;D16089</f>
        <v/>
      </c>
    </row>
    <row r="16090">
      <c r="A16090" t="inlineStr">
        <is>
          <t>Global Net-zero</t>
        </is>
      </c>
      <c r="B16090" t="inlineStr">
        <is>
          <t>Northwest Territories</t>
        </is>
      </c>
      <c r="C16090" t="inlineStr">
        <is>
          <t>Oil</t>
        </is>
      </c>
      <c r="D16090" t="n">
        <v>2039</v>
      </c>
      <c r="E16090" t="n">
        <v>21.2470198868359</v>
      </c>
      <c r="F16090" t="inlineStr">
        <is>
          <t>Residential</t>
        </is>
      </c>
      <c r="G16090">
        <f>A16090&amp;B16090&amp;F16090&amp;C16090&amp;D16090</f>
        <v/>
      </c>
    </row>
    <row r="16091">
      <c r="A16091" t="inlineStr">
        <is>
          <t>Global Net-zero</t>
        </is>
      </c>
      <c r="B16091" t="inlineStr">
        <is>
          <t>Northwest Territories</t>
        </is>
      </c>
      <c r="C16091" t="inlineStr">
        <is>
          <t>Oil</t>
        </is>
      </c>
      <c r="D16091" t="n">
        <v>2040</v>
      </c>
      <c r="E16091" t="n">
        <v>21.087562772928</v>
      </c>
      <c r="F16091" t="inlineStr">
        <is>
          <t>Residential</t>
        </is>
      </c>
      <c r="G16091">
        <f>A16091&amp;B16091&amp;F16091&amp;C16091&amp;D16091</f>
        <v/>
      </c>
    </row>
    <row r="16092">
      <c r="A16092" t="inlineStr">
        <is>
          <t>Global Net-zero</t>
        </is>
      </c>
      <c r="B16092" t="inlineStr">
        <is>
          <t>Northwest Territories</t>
        </is>
      </c>
      <c r="C16092" t="inlineStr">
        <is>
          <t>Oil</t>
        </is>
      </c>
      <c r="D16092" t="n">
        <v>2041</v>
      </c>
      <c r="E16092" t="n">
        <v>20.9345042954449</v>
      </c>
      <c r="F16092" t="inlineStr">
        <is>
          <t>Residential</t>
        </is>
      </c>
      <c r="G16092">
        <f>A16092&amp;B16092&amp;F16092&amp;C16092&amp;D16092</f>
        <v/>
      </c>
    </row>
    <row r="16093">
      <c r="A16093" t="inlineStr">
        <is>
          <t>Global Net-zero</t>
        </is>
      </c>
      <c r="B16093" t="inlineStr">
        <is>
          <t>Northwest Territories</t>
        </is>
      </c>
      <c r="C16093" t="inlineStr">
        <is>
          <t>Oil</t>
        </is>
      </c>
      <c r="D16093" t="n">
        <v>2042</v>
      </c>
      <c r="E16093" t="n">
        <v>20.7767406376647</v>
      </c>
      <c r="F16093" t="inlineStr">
        <is>
          <t>Residential</t>
        </is>
      </c>
      <c r="G16093">
        <f>A16093&amp;B16093&amp;F16093&amp;C16093&amp;D16093</f>
        <v/>
      </c>
    </row>
    <row r="16094">
      <c r="A16094" t="inlineStr">
        <is>
          <t>Global Net-zero</t>
        </is>
      </c>
      <c r="B16094" t="inlineStr">
        <is>
          <t>Northwest Territories</t>
        </is>
      </c>
      <c r="C16094" t="inlineStr">
        <is>
          <t>Oil</t>
        </is>
      </c>
      <c r="D16094" t="n">
        <v>2043</v>
      </c>
      <c r="E16094" t="n">
        <v>20.6306148877442</v>
      </c>
      <c r="F16094" t="inlineStr">
        <is>
          <t>Residential</t>
        </is>
      </c>
      <c r="G16094">
        <f>A16094&amp;B16094&amp;F16094&amp;C16094&amp;D16094</f>
        <v/>
      </c>
    </row>
    <row r="16095">
      <c r="A16095" t="inlineStr">
        <is>
          <t>Global Net-zero</t>
        </is>
      </c>
      <c r="B16095" t="inlineStr">
        <is>
          <t>Northwest Territories</t>
        </is>
      </c>
      <c r="C16095" t="inlineStr">
        <is>
          <t>Oil</t>
        </is>
      </c>
      <c r="D16095" t="n">
        <v>2044</v>
      </c>
      <c r="E16095" t="n">
        <v>20.4698374588534</v>
      </c>
      <c r="F16095" t="inlineStr">
        <is>
          <t>Residential</t>
        </is>
      </c>
      <c r="G16095">
        <f>A16095&amp;B16095&amp;F16095&amp;C16095&amp;D16095</f>
        <v/>
      </c>
    </row>
    <row r="16096">
      <c r="A16096" t="inlineStr">
        <is>
          <t>Global Net-zero</t>
        </is>
      </c>
      <c r="B16096" t="inlineStr">
        <is>
          <t>Northwest Territories</t>
        </is>
      </c>
      <c r="C16096" t="inlineStr">
        <is>
          <t>Oil</t>
        </is>
      </c>
      <c r="D16096" t="n">
        <v>2045</v>
      </c>
      <c r="E16096" t="n">
        <v>20.3153790576506</v>
      </c>
      <c r="F16096" t="inlineStr">
        <is>
          <t>Residential</t>
        </is>
      </c>
      <c r="G16096">
        <f>A16096&amp;B16096&amp;F16096&amp;C16096&amp;D16096</f>
        <v/>
      </c>
    </row>
    <row r="16097">
      <c r="A16097" t="inlineStr">
        <is>
          <t>Global Net-zero</t>
        </is>
      </c>
      <c r="B16097" t="inlineStr">
        <is>
          <t>Northwest Territories</t>
        </is>
      </c>
      <c r="C16097" t="inlineStr">
        <is>
          <t>Oil</t>
        </is>
      </c>
      <c r="D16097" t="n">
        <v>2046</v>
      </c>
      <c r="E16097" t="n">
        <v>20.1375018651935</v>
      </c>
      <c r="F16097" t="inlineStr">
        <is>
          <t>Residential</t>
        </is>
      </c>
      <c r="G16097">
        <f>A16097&amp;B16097&amp;F16097&amp;C16097&amp;D16097</f>
        <v/>
      </c>
    </row>
    <row r="16098">
      <c r="A16098" t="inlineStr">
        <is>
          <t>Global Net-zero</t>
        </is>
      </c>
      <c r="B16098" t="inlineStr">
        <is>
          <t>Northwest Territories</t>
        </is>
      </c>
      <c r="C16098" t="inlineStr">
        <is>
          <t>Oil</t>
        </is>
      </c>
      <c r="D16098" t="n">
        <v>2047</v>
      </c>
      <c r="E16098" t="n">
        <v>19.9805280082173</v>
      </c>
      <c r="F16098" t="inlineStr">
        <is>
          <t>Residential</t>
        </is>
      </c>
      <c r="G16098">
        <f>A16098&amp;B16098&amp;F16098&amp;C16098&amp;D16098</f>
        <v/>
      </c>
    </row>
    <row r="16099">
      <c r="A16099" t="inlineStr">
        <is>
          <t>Global Net-zero</t>
        </is>
      </c>
      <c r="B16099" t="inlineStr">
        <is>
          <t>Northwest Territories</t>
        </is>
      </c>
      <c r="C16099" t="inlineStr">
        <is>
          <t>Oil</t>
        </is>
      </c>
      <c r="D16099" t="n">
        <v>2048</v>
      </c>
      <c r="E16099" t="n">
        <v>19.8155004890817</v>
      </c>
      <c r="F16099" t="inlineStr">
        <is>
          <t>Residential</t>
        </is>
      </c>
      <c r="G16099">
        <f>A16099&amp;B16099&amp;F16099&amp;C16099&amp;D16099</f>
        <v/>
      </c>
    </row>
    <row r="16100">
      <c r="A16100" t="inlineStr">
        <is>
          <t>Global Net-zero</t>
        </is>
      </c>
      <c r="B16100" t="inlineStr">
        <is>
          <t>Northwest Territories</t>
        </is>
      </c>
      <c r="C16100" t="inlineStr">
        <is>
          <t>Oil</t>
        </is>
      </c>
      <c r="D16100" t="n">
        <v>2049</v>
      </c>
      <c r="E16100" t="n">
        <v>19.6567212780059</v>
      </c>
      <c r="F16100" t="inlineStr">
        <is>
          <t>Residential</t>
        </is>
      </c>
      <c r="G16100">
        <f>A16100&amp;B16100&amp;F16100&amp;C16100&amp;D16100</f>
        <v/>
      </c>
    </row>
    <row r="16101">
      <c r="A16101" t="inlineStr">
        <is>
          <t>Global Net-zero</t>
        </is>
      </c>
      <c r="B16101" t="inlineStr">
        <is>
          <t>Northwest Territories</t>
        </is>
      </c>
      <c r="C16101" t="inlineStr">
        <is>
          <t>Oil</t>
        </is>
      </c>
      <c r="D16101" t="n">
        <v>2050</v>
      </c>
      <c r="E16101" t="n">
        <v>19.4815439204612</v>
      </c>
      <c r="F16101" t="inlineStr">
        <is>
          <t>Residential</t>
        </is>
      </c>
      <c r="G16101">
        <f>A16101&amp;B16101&amp;F16101&amp;C16101&amp;D16101</f>
        <v/>
      </c>
    </row>
    <row r="16102">
      <c r="A16102" t="inlineStr">
        <is>
          <t>Global Net-zero</t>
        </is>
      </c>
      <c r="B16102" t="inlineStr">
        <is>
          <t>Northwest Territories</t>
        </is>
      </c>
      <c r="C16102" t="inlineStr">
        <is>
          <t>Diesel</t>
        </is>
      </c>
      <c r="D16102" t="n">
        <v>2005</v>
      </c>
      <c r="E16102" t="n">
        <v>37.252743172384</v>
      </c>
      <c r="F16102" t="inlineStr">
        <is>
          <t>Transportation</t>
        </is>
      </c>
      <c r="G16102">
        <f>A16102&amp;B16102&amp;F16102&amp;C16102&amp;D16102</f>
        <v/>
      </c>
    </row>
    <row r="16103">
      <c r="A16103" t="inlineStr">
        <is>
          <t>Global Net-zero</t>
        </is>
      </c>
      <c r="B16103" t="inlineStr">
        <is>
          <t>Northwest Territories</t>
        </is>
      </c>
      <c r="C16103" t="inlineStr">
        <is>
          <t>Diesel</t>
        </is>
      </c>
      <c r="D16103" t="n">
        <v>2006</v>
      </c>
      <c r="E16103" t="n">
        <v>39.3896654734227</v>
      </c>
      <c r="F16103" t="inlineStr">
        <is>
          <t>Transportation</t>
        </is>
      </c>
      <c r="G16103">
        <f>A16103&amp;B16103&amp;F16103&amp;C16103&amp;D16103</f>
        <v/>
      </c>
    </row>
    <row r="16104">
      <c r="A16104" t="inlineStr">
        <is>
          <t>Global Net-zero</t>
        </is>
      </c>
      <c r="B16104" t="inlineStr">
        <is>
          <t>Northwest Territories</t>
        </is>
      </c>
      <c r="C16104" t="inlineStr">
        <is>
          <t>Diesel</t>
        </is>
      </c>
      <c r="D16104" t="n">
        <v>2007</v>
      </c>
      <c r="E16104" t="n">
        <v>40.2210147357934</v>
      </c>
      <c r="F16104" t="inlineStr">
        <is>
          <t>Transportation</t>
        </is>
      </c>
      <c r="G16104">
        <f>A16104&amp;B16104&amp;F16104&amp;C16104&amp;D16104</f>
        <v/>
      </c>
    </row>
    <row r="16105">
      <c r="A16105" t="inlineStr">
        <is>
          <t>Global Net-zero</t>
        </is>
      </c>
      <c r="B16105" t="inlineStr">
        <is>
          <t>Northwest Territories</t>
        </is>
      </c>
      <c r="C16105" t="inlineStr">
        <is>
          <t>Diesel</t>
        </is>
      </c>
      <c r="D16105" t="n">
        <v>2008</v>
      </c>
      <c r="E16105" t="n">
        <v>48.2274246939822</v>
      </c>
      <c r="F16105" t="inlineStr">
        <is>
          <t>Transportation</t>
        </is>
      </c>
      <c r="G16105">
        <f>A16105&amp;B16105&amp;F16105&amp;C16105&amp;D16105</f>
        <v/>
      </c>
    </row>
    <row r="16106">
      <c r="A16106" t="inlineStr">
        <is>
          <t>Global Net-zero</t>
        </is>
      </c>
      <c r="B16106" t="inlineStr">
        <is>
          <t>Northwest Territories</t>
        </is>
      </c>
      <c r="C16106" t="inlineStr">
        <is>
          <t>Diesel</t>
        </is>
      </c>
      <c r="D16106" t="n">
        <v>2009</v>
      </c>
      <c r="E16106" t="n">
        <v>35.5566254914756</v>
      </c>
      <c r="F16106" t="inlineStr">
        <is>
          <t>Transportation</t>
        </is>
      </c>
      <c r="G16106">
        <f>A16106&amp;B16106&amp;F16106&amp;C16106&amp;D16106</f>
        <v/>
      </c>
    </row>
    <row r="16107">
      <c r="A16107" t="inlineStr">
        <is>
          <t>Global Net-zero</t>
        </is>
      </c>
      <c r="B16107" t="inlineStr">
        <is>
          <t>Northwest Territories</t>
        </is>
      </c>
      <c r="C16107" t="inlineStr">
        <is>
          <t>Diesel</t>
        </is>
      </c>
      <c r="D16107" t="n">
        <v>2010</v>
      </c>
      <c r="E16107" t="n">
        <v>36.4086388588298</v>
      </c>
      <c r="F16107" t="inlineStr">
        <is>
          <t>Transportation</t>
        </is>
      </c>
      <c r="G16107">
        <f>A16107&amp;B16107&amp;F16107&amp;C16107&amp;D16107</f>
        <v/>
      </c>
    </row>
    <row r="16108">
      <c r="A16108" t="inlineStr">
        <is>
          <t>Global Net-zero</t>
        </is>
      </c>
      <c r="B16108" t="inlineStr">
        <is>
          <t>Northwest Territories</t>
        </is>
      </c>
      <c r="C16108" t="inlineStr">
        <is>
          <t>Diesel</t>
        </is>
      </c>
      <c r="D16108" t="n">
        <v>2011</v>
      </c>
      <c r="E16108" t="n">
        <v>42.3577884207453</v>
      </c>
      <c r="F16108" t="inlineStr">
        <is>
          <t>Transportation</t>
        </is>
      </c>
      <c r="G16108">
        <f>A16108&amp;B16108&amp;F16108&amp;C16108&amp;D16108</f>
        <v/>
      </c>
    </row>
    <row r="16109">
      <c r="A16109" t="inlineStr">
        <is>
          <t>Global Net-zero</t>
        </is>
      </c>
      <c r="B16109" t="inlineStr">
        <is>
          <t>Northwest Territories</t>
        </is>
      </c>
      <c r="C16109" t="inlineStr">
        <is>
          <t>Diesel</t>
        </is>
      </c>
      <c r="D16109" t="n">
        <v>2012</v>
      </c>
      <c r="E16109" t="n">
        <v>44.9461063542953</v>
      </c>
      <c r="F16109" t="inlineStr">
        <is>
          <t>Transportation</t>
        </is>
      </c>
      <c r="G16109">
        <f>A16109&amp;B16109&amp;F16109&amp;C16109&amp;D16109</f>
        <v/>
      </c>
    </row>
    <row r="16110">
      <c r="A16110" t="inlineStr">
        <is>
          <t>Global Net-zero</t>
        </is>
      </c>
      <c r="B16110" t="inlineStr">
        <is>
          <t>Northwest Territories</t>
        </is>
      </c>
      <c r="C16110" t="inlineStr">
        <is>
          <t>Diesel</t>
        </is>
      </c>
      <c r="D16110" t="n">
        <v>2013</v>
      </c>
      <c r="E16110" t="n">
        <v>44.3197191139051</v>
      </c>
      <c r="F16110" t="inlineStr">
        <is>
          <t>Transportation</t>
        </is>
      </c>
      <c r="G16110">
        <f>A16110&amp;B16110&amp;F16110&amp;C16110&amp;D16110</f>
        <v/>
      </c>
    </row>
    <row r="16111">
      <c r="A16111" t="inlineStr">
        <is>
          <t>Global Net-zero</t>
        </is>
      </c>
      <c r="B16111" t="inlineStr">
        <is>
          <t>Northwest Territories</t>
        </is>
      </c>
      <c r="C16111" t="inlineStr">
        <is>
          <t>Diesel</t>
        </is>
      </c>
      <c r="D16111" t="n">
        <v>2014</v>
      </c>
      <c r="E16111" t="n">
        <v>44.9871718756276</v>
      </c>
      <c r="F16111" t="inlineStr">
        <is>
          <t>Transportation</t>
        </is>
      </c>
      <c r="G16111">
        <f>A16111&amp;B16111&amp;F16111&amp;C16111&amp;D16111</f>
        <v/>
      </c>
    </row>
    <row r="16112">
      <c r="A16112" t="inlineStr">
        <is>
          <t>Global Net-zero</t>
        </is>
      </c>
      <c r="B16112" t="inlineStr">
        <is>
          <t>Northwest Territories</t>
        </is>
      </c>
      <c r="C16112" t="inlineStr">
        <is>
          <t>Diesel</t>
        </is>
      </c>
      <c r="D16112" t="n">
        <v>2015</v>
      </c>
      <c r="E16112" t="n">
        <v>36.6841107791922</v>
      </c>
      <c r="F16112" t="inlineStr">
        <is>
          <t>Transportation</t>
        </is>
      </c>
      <c r="G16112">
        <f>A16112&amp;B16112&amp;F16112&amp;C16112&amp;D16112</f>
        <v/>
      </c>
    </row>
    <row r="16113">
      <c r="A16113" t="inlineStr">
        <is>
          <t>Global Net-zero</t>
        </is>
      </c>
      <c r="B16113" t="inlineStr">
        <is>
          <t>Northwest Territories</t>
        </is>
      </c>
      <c r="C16113" t="inlineStr">
        <is>
          <t>Diesel</t>
        </is>
      </c>
      <c r="D16113" t="n">
        <v>2016</v>
      </c>
      <c r="E16113" t="n">
        <v>32.617568013819</v>
      </c>
      <c r="F16113" t="inlineStr">
        <is>
          <t>Transportation</t>
        </is>
      </c>
      <c r="G16113">
        <f>A16113&amp;B16113&amp;F16113&amp;C16113&amp;D16113</f>
        <v/>
      </c>
    </row>
    <row r="16114">
      <c r="A16114" t="inlineStr">
        <is>
          <t>Global Net-zero</t>
        </is>
      </c>
      <c r="B16114" t="inlineStr">
        <is>
          <t>Northwest Territories</t>
        </is>
      </c>
      <c r="C16114" t="inlineStr">
        <is>
          <t>Diesel</t>
        </is>
      </c>
      <c r="D16114" t="n">
        <v>2017</v>
      </c>
      <c r="E16114" t="n">
        <v>34.8421039898087</v>
      </c>
      <c r="F16114" t="inlineStr">
        <is>
          <t>Transportation</t>
        </is>
      </c>
      <c r="G16114">
        <f>A16114&amp;B16114&amp;F16114&amp;C16114&amp;D16114</f>
        <v/>
      </c>
    </row>
    <row r="16115">
      <c r="A16115" t="inlineStr">
        <is>
          <t>Global Net-zero</t>
        </is>
      </c>
      <c r="B16115" t="inlineStr">
        <is>
          <t>Northwest Territories</t>
        </is>
      </c>
      <c r="C16115" t="inlineStr">
        <is>
          <t>Diesel</t>
        </is>
      </c>
      <c r="D16115" t="n">
        <v>2018</v>
      </c>
      <c r="E16115" t="n">
        <v>39.6788905011591</v>
      </c>
      <c r="F16115" t="inlineStr">
        <is>
          <t>Transportation</t>
        </is>
      </c>
      <c r="G16115">
        <f>A16115&amp;B16115&amp;F16115&amp;C16115&amp;D16115</f>
        <v/>
      </c>
    </row>
    <row r="16116">
      <c r="A16116" t="inlineStr">
        <is>
          <t>Global Net-zero</t>
        </is>
      </c>
      <c r="B16116" t="inlineStr">
        <is>
          <t>Northwest Territories</t>
        </is>
      </c>
      <c r="C16116" t="inlineStr">
        <is>
          <t>Diesel</t>
        </is>
      </c>
      <c r="D16116" t="n">
        <v>2019</v>
      </c>
      <c r="E16116" t="n">
        <v>40.879778731491</v>
      </c>
      <c r="F16116" t="inlineStr">
        <is>
          <t>Transportation</t>
        </is>
      </c>
      <c r="G16116">
        <f>A16116&amp;B16116&amp;F16116&amp;C16116&amp;D16116</f>
        <v/>
      </c>
    </row>
    <row r="16117">
      <c r="A16117" t="inlineStr">
        <is>
          <t>Global Net-zero</t>
        </is>
      </c>
      <c r="B16117" t="inlineStr">
        <is>
          <t>Northwest Territories</t>
        </is>
      </c>
      <c r="C16117" t="inlineStr">
        <is>
          <t>Diesel</t>
        </is>
      </c>
      <c r="D16117" t="n">
        <v>2020</v>
      </c>
      <c r="E16117" t="n">
        <v>34.8433073587485</v>
      </c>
      <c r="F16117" t="inlineStr">
        <is>
          <t>Transportation</t>
        </is>
      </c>
      <c r="G16117">
        <f>A16117&amp;B16117&amp;F16117&amp;C16117&amp;D16117</f>
        <v/>
      </c>
    </row>
    <row r="16118">
      <c r="A16118" t="inlineStr">
        <is>
          <t>Global Net-zero</t>
        </is>
      </c>
      <c r="B16118" t="inlineStr">
        <is>
          <t>Northwest Territories</t>
        </is>
      </c>
      <c r="C16118" t="inlineStr">
        <is>
          <t>Diesel</t>
        </is>
      </c>
      <c r="D16118" t="n">
        <v>2021</v>
      </c>
      <c r="E16118" t="n">
        <v>41.2623809997379</v>
      </c>
      <c r="F16118" t="inlineStr">
        <is>
          <t>Transportation</t>
        </is>
      </c>
      <c r="G16118">
        <f>A16118&amp;B16118&amp;F16118&amp;C16118&amp;D16118</f>
        <v/>
      </c>
    </row>
    <row r="16119">
      <c r="A16119" t="inlineStr">
        <is>
          <t>Global Net-zero</t>
        </is>
      </c>
      <c r="B16119" t="inlineStr">
        <is>
          <t>Northwest Territories</t>
        </is>
      </c>
      <c r="C16119" t="inlineStr">
        <is>
          <t>Diesel</t>
        </is>
      </c>
      <c r="D16119" t="n">
        <v>2022</v>
      </c>
      <c r="E16119" t="n">
        <v>50.2825664594</v>
      </c>
      <c r="F16119" t="inlineStr">
        <is>
          <t>Transportation</t>
        </is>
      </c>
      <c r="G16119">
        <f>A16119&amp;B16119&amp;F16119&amp;C16119&amp;D16119</f>
        <v/>
      </c>
    </row>
    <row r="16120">
      <c r="A16120" t="inlineStr">
        <is>
          <t>Global Net-zero</t>
        </is>
      </c>
      <c r="B16120" t="inlineStr">
        <is>
          <t>Northwest Territories</t>
        </is>
      </c>
      <c r="C16120" t="inlineStr">
        <is>
          <t>Diesel</t>
        </is>
      </c>
      <c r="D16120" t="n">
        <v>2023</v>
      </c>
      <c r="E16120" t="n">
        <v>47.6922852084463</v>
      </c>
      <c r="F16120" t="inlineStr">
        <is>
          <t>Transportation</t>
        </is>
      </c>
      <c r="G16120">
        <f>A16120&amp;B16120&amp;F16120&amp;C16120&amp;D16120</f>
        <v/>
      </c>
    </row>
    <row r="16121">
      <c r="A16121" t="inlineStr">
        <is>
          <t>Global Net-zero</t>
        </is>
      </c>
      <c r="B16121" t="inlineStr">
        <is>
          <t>Northwest Territories</t>
        </is>
      </c>
      <c r="C16121" t="inlineStr">
        <is>
          <t>Diesel</t>
        </is>
      </c>
      <c r="D16121" t="n">
        <v>2024</v>
      </c>
      <c r="E16121" t="n">
        <v>46.9065416896556</v>
      </c>
      <c r="F16121" t="inlineStr">
        <is>
          <t>Transportation</t>
        </is>
      </c>
      <c r="G16121">
        <f>A16121&amp;B16121&amp;F16121&amp;C16121&amp;D16121</f>
        <v/>
      </c>
    </row>
    <row r="16122">
      <c r="A16122" t="inlineStr">
        <is>
          <t>Global Net-zero</t>
        </is>
      </c>
      <c r="B16122" t="inlineStr">
        <is>
          <t>Northwest Territories</t>
        </is>
      </c>
      <c r="C16122" t="inlineStr">
        <is>
          <t>Diesel</t>
        </is>
      </c>
      <c r="D16122" t="n">
        <v>2025</v>
      </c>
      <c r="E16122" t="n">
        <v>46.3558691264129</v>
      </c>
      <c r="F16122" t="inlineStr">
        <is>
          <t>Transportation</t>
        </is>
      </c>
      <c r="G16122">
        <f>A16122&amp;B16122&amp;F16122&amp;C16122&amp;D16122</f>
        <v/>
      </c>
    </row>
    <row r="16123">
      <c r="A16123" t="inlineStr">
        <is>
          <t>Global Net-zero</t>
        </is>
      </c>
      <c r="B16123" t="inlineStr">
        <is>
          <t>Northwest Territories</t>
        </is>
      </c>
      <c r="C16123" t="inlineStr">
        <is>
          <t>Diesel</t>
        </is>
      </c>
      <c r="D16123" t="n">
        <v>2026</v>
      </c>
      <c r="E16123" t="n">
        <v>45.5721270813323</v>
      </c>
      <c r="F16123" t="inlineStr">
        <is>
          <t>Transportation</t>
        </is>
      </c>
      <c r="G16123">
        <f>A16123&amp;B16123&amp;F16123&amp;C16123&amp;D16123</f>
        <v/>
      </c>
    </row>
    <row r="16124">
      <c r="A16124" t="inlineStr">
        <is>
          <t>Global Net-zero</t>
        </is>
      </c>
      <c r="B16124" t="inlineStr">
        <is>
          <t>Northwest Territories</t>
        </is>
      </c>
      <c r="C16124" t="inlineStr">
        <is>
          <t>Diesel</t>
        </is>
      </c>
      <c r="D16124" t="n">
        <v>2027</v>
      </c>
      <c r="E16124" t="n">
        <v>44.8125574166865</v>
      </c>
      <c r="F16124" t="inlineStr">
        <is>
          <t>Transportation</t>
        </is>
      </c>
      <c r="G16124">
        <f>A16124&amp;B16124&amp;F16124&amp;C16124&amp;D16124</f>
        <v/>
      </c>
    </row>
    <row r="16125">
      <c r="A16125" t="inlineStr">
        <is>
          <t>Global Net-zero</t>
        </is>
      </c>
      <c r="B16125" t="inlineStr">
        <is>
          <t>Northwest Territories</t>
        </is>
      </c>
      <c r="C16125" t="inlineStr">
        <is>
          <t>Diesel</t>
        </is>
      </c>
      <c r="D16125" t="n">
        <v>2028</v>
      </c>
      <c r="E16125" t="n">
        <v>44.0708491641035</v>
      </c>
      <c r="F16125" t="inlineStr">
        <is>
          <t>Transportation</t>
        </is>
      </c>
      <c r="G16125">
        <f>A16125&amp;B16125&amp;F16125&amp;C16125&amp;D16125</f>
        <v/>
      </c>
    </row>
    <row r="16126">
      <c r="A16126" t="inlineStr">
        <is>
          <t>Global Net-zero</t>
        </is>
      </c>
      <c r="B16126" t="inlineStr">
        <is>
          <t>Northwest Territories</t>
        </is>
      </c>
      <c r="C16126" t="inlineStr">
        <is>
          <t>Diesel</t>
        </is>
      </c>
      <c r="D16126" t="n">
        <v>2029</v>
      </c>
      <c r="E16126" t="n">
        <v>43.4480799922941</v>
      </c>
      <c r="F16126" t="inlineStr">
        <is>
          <t>Transportation</t>
        </is>
      </c>
      <c r="G16126">
        <f>A16126&amp;B16126&amp;F16126&amp;C16126&amp;D16126</f>
        <v/>
      </c>
    </row>
    <row r="16127">
      <c r="A16127" t="inlineStr">
        <is>
          <t>Global Net-zero</t>
        </is>
      </c>
      <c r="B16127" t="inlineStr">
        <is>
          <t>Northwest Territories</t>
        </is>
      </c>
      <c r="C16127" t="inlineStr">
        <is>
          <t>Diesel</t>
        </is>
      </c>
      <c r="D16127" t="n">
        <v>2030</v>
      </c>
      <c r="E16127" t="n">
        <v>42.7374869201985</v>
      </c>
      <c r="F16127" t="inlineStr">
        <is>
          <t>Transportation</t>
        </is>
      </c>
      <c r="G16127">
        <f>A16127&amp;B16127&amp;F16127&amp;C16127&amp;D16127</f>
        <v/>
      </c>
    </row>
    <row r="16128">
      <c r="A16128" t="inlineStr">
        <is>
          <t>Global Net-zero</t>
        </is>
      </c>
      <c r="B16128" t="inlineStr">
        <is>
          <t>Northwest Territories</t>
        </is>
      </c>
      <c r="C16128" t="inlineStr">
        <is>
          <t>Diesel</t>
        </is>
      </c>
      <c r="D16128" t="n">
        <v>2031</v>
      </c>
      <c r="E16128" t="n">
        <v>44.6830825939538</v>
      </c>
      <c r="F16128" t="inlineStr">
        <is>
          <t>Transportation</t>
        </is>
      </c>
      <c r="G16128">
        <f>A16128&amp;B16128&amp;F16128&amp;C16128&amp;D16128</f>
        <v/>
      </c>
    </row>
    <row r="16129">
      <c r="A16129" t="inlineStr">
        <is>
          <t>Global Net-zero</t>
        </is>
      </c>
      <c r="B16129" t="inlineStr">
        <is>
          <t>Northwest Territories</t>
        </is>
      </c>
      <c r="C16129" t="inlineStr">
        <is>
          <t>Diesel</t>
        </is>
      </c>
      <c r="D16129" t="n">
        <v>2032</v>
      </c>
      <c r="E16129" t="n">
        <v>46.1010902488509</v>
      </c>
      <c r="F16129" t="inlineStr">
        <is>
          <t>Transportation</t>
        </is>
      </c>
      <c r="G16129">
        <f>A16129&amp;B16129&amp;F16129&amp;C16129&amp;D16129</f>
        <v/>
      </c>
    </row>
    <row r="16130">
      <c r="A16130" t="inlineStr">
        <is>
          <t>Global Net-zero</t>
        </is>
      </c>
      <c r="B16130" t="inlineStr">
        <is>
          <t>Northwest Territories</t>
        </is>
      </c>
      <c r="C16130" t="inlineStr">
        <is>
          <t>Diesel</t>
        </is>
      </c>
      <c r="D16130" t="n">
        <v>2033</v>
      </c>
      <c r="E16130" t="n">
        <v>47.5930402392313</v>
      </c>
      <c r="F16130" t="inlineStr">
        <is>
          <t>Transportation</t>
        </is>
      </c>
      <c r="G16130">
        <f>A16130&amp;B16130&amp;F16130&amp;C16130&amp;D16130</f>
        <v/>
      </c>
    </row>
    <row r="16131">
      <c r="A16131" t="inlineStr">
        <is>
          <t>Global Net-zero</t>
        </is>
      </c>
      <c r="B16131" t="inlineStr">
        <is>
          <t>Northwest Territories</t>
        </is>
      </c>
      <c r="C16131" t="inlineStr">
        <is>
          <t>Diesel</t>
        </is>
      </c>
      <c r="D16131" t="n">
        <v>2034</v>
      </c>
      <c r="E16131" t="n">
        <v>48.9273227845482</v>
      </c>
      <c r="F16131" t="inlineStr">
        <is>
          <t>Transportation</t>
        </is>
      </c>
      <c r="G16131">
        <f>A16131&amp;B16131&amp;F16131&amp;C16131&amp;D16131</f>
        <v/>
      </c>
    </row>
    <row r="16132">
      <c r="A16132" t="inlineStr">
        <is>
          <t>Global Net-zero</t>
        </is>
      </c>
      <c r="B16132" t="inlineStr">
        <is>
          <t>Northwest Territories</t>
        </is>
      </c>
      <c r="C16132" t="inlineStr">
        <is>
          <t>Diesel</t>
        </is>
      </c>
      <c r="D16132" t="n">
        <v>2035</v>
      </c>
      <c r="E16132" t="n">
        <v>50.1609537785618</v>
      </c>
      <c r="F16132" t="inlineStr">
        <is>
          <t>Transportation</t>
        </is>
      </c>
      <c r="G16132">
        <f>A16132&amp;B16132&amp;F16132&amp;C16132&amp;D16132</f>
        <v/>
      </c>
    </row>
    <row r="16133">
      <c r="A16133" t="inlineStr">
        <is>
          <t>Global Net-zero</t>
        </is>
      </c>
      <c r="B16133" t="inlineStr">
        <is>
          <t>Northwest Territories</t>
        </is>
      </c>
      <c r="C16133" t="inlineStr">
        <is>
          <t>Diesel</t>
        </is>
      </c>
      <c r="D16133" t="n">
        <v>2036</v>
      </c>
      <c r="E16133" t="n">
        <v>51.4223519042921</v>
      </c>
      <c r="F16133" t="inlineStr">
        <is>
          <t>Transportation</t>
        </is>
      </c>
      <c r="G16133">
        <f>A16133&amp;B16133&amp;F16133&amp;C16133&amp;D16133</f>
        <v/>
      </c>
    </row>
    <row r="16134">
      <c r="A16134" t="inlineStr">
        <is>
          <t>Global Net-zero</t>
        </is>
      </c>
      <c r="B16134" t="inlineStr">
        <is>
          <t>Northwest Territories</t>
        </is>
      </c>
      <c r="C16134" t="inlineStr">
        <is>
          <t>Diesel</t>
        </is>
      </c>
      <c r="D16134" t="n">
        <v>2037</v>
      </c>
      <c r="E16134" t="n">
        <v>52.6198242415942</v>
      </c>
      <c r="F16134" t="inlineStr">
        <is>
          <t>Transportation</t>
        </is>
      </c>
      <c r="G16134">
        <f>A16134&amp;B16134&amp;F16134&amp;C16134&amp;D16134</f>
        <v/>
      </c>
    </row>
    <row r="16135">
      <c r="A16135" t="inlineStr">
        <is>
          <t>Global Net-zero</t>
        </is>
      </c>
      <c r="B16135" t="inlineStr">
        <is>
          <t>Northwest Territories</t>
        </is>
      </c>
      <c r="C16135" t="inlineStr">
        <is>
          <t>Diesel</t>
        </is>
      </c>
      <c r="D16135" t="n">
        <v>2038</v>
      </c>
      <c r="E16135" t="n">
        <v>53.7964152845331</v>
      </c>
      <c r="F16135" t="inlineStr">
        <is>
          <t>Transportation</t>
        </is>
      </c>
      <c r="G16135">
        <f>A16135&amp;B16135&amp;F16135&amp;C16135&amp;D16135</f>
        <v/>
      </c>
    </row>
    <row r="16136">
      <c r="A16136" t="inlineStr">
        <is>
          <t>Global Net-zero</t>
        </is>
      </c>
      <c r="B16136" t="inlineStr">
        <is>
          <t>Northwest Territories</t>
        </is>
      </c>
      <c r="C16136" t="inlineStr">
        <is>
          <t>Diesel</t>
        </is>
      </c>
      <c r="D16136" t="n">
        <v>2039</v>
      </c>
      <c r="E16136" t="n">
        <v>54.9457429245286</v>
      </c>
      <c r="F16136" t="inlineStr">
        <is>
          <t>Transportation</t>
        </is>
      </c>
      <c r="G16136">
        <f>A16136&amp;B16136&amp;F16136&amp;C16136&amp;D16136</f>
        <v/>
      </c>
    </row>
    <row r="16137">
      <c r="A16137" t="inlineStr">
        <is>
          <t>Global Net-zero</t>
        </is>
      </c>
      <c r="B16137" t="inlineStr">
        <is>
          <t>Northwest Territories</t>
        </is>
      </c>
      <c r="C16137" t="inlineStr">
        <is>
          <t>Diesel</t>
        </is>
      </c>
      <c r="D16137" t="n">
        <v>2040</v>
      </c>
      <c r="E16137" t="n">
        <v>55.9933237518247</v>
      </c>
      <c r="F16137" t="inlineStr">
        <is>
          <t>Transportation</t>
        </is>
      </c>
      <c r="G16137">
        <f>A16137&amp;B16137&amp;F16137&amp;C16137&amp;D16137</f>
        <v/>
      </c>
    </row>
    <row r="16138">
      <c r="A16138" t="inlineStr">
        <is>
          <t>Global Net-zero</t>
        </is>
      </c>
      <c r="B16138" t="inlineStr">
        <is>
          <t>Northwest Territories</t>
        </is>
      </c>
      <c r="C16138" t="inlineStr">
        <is>
          <t>Diesel</t>
        </is>
      </c>
      <c r="D16138" t="n">
        <v>2041</v>
      </c>
      <c r="E16138" t="n">
        <v>57.1310009572034</v>
      </c>
      <c r="F16138" t="inlineStr">
        <is>
          <t>Transportation</t>
        </is>
      </c>
      <c r="G16138">
        <f>A16138&amp;B16138&amp;F16138&amp;C16138&amp;D16138</f>
        <v/>
      </c>
    </row>
    <row r="16139">
      <c r="A16139" t="inlineStr">
        <is>
          <t>Global Net-zero</t>
        </is>
      </c>
      <c r="B16139" t="inlineStr">
        <is>
          <t>Northwest Territories</t>
        </is>
      </c>
      <c r="C16139" t="inlineStr">
        <is>
          <t>Diesel</t>
        </is>
      </c>
      <c r="D16139" t="n">
        <v>2042</v>
      </c>
      <c r="E16139" t="n">
        <v>57.7639386742186</v>
      </c>
      <c r="F16139" t="inlineStr">
        <is>
          <t>Transportation</t>
        </is>
      </c>
      <c r="G16139">
        <f>A16139&amp;B16139&amp;F16139&amp;C16139&amp;D16139</f>
        <v/>
      </c>
    </row>
    <row r="16140">
      <c r="A16140" t="inlineStr">
        <is>
          <t>Global Net-zero</t>
        </is>
      </c>
      <c r="B16140" t="inlineStr">
        <is>
          <t>Northwest Territories</t>
        </is>
      </c>
      <c r="C16140" t="inlineStr">
        <is>
          <t>Diesel</t>
        </is>
      </c>
      <c r="D16140" t="n">
        <v>2043</v>
      </c>
      <c r="E16140" t="n">
        <v>58.3436965254213</v>
      </c>
      <c r="F16140" t="inlineStr">
        <is>
          <t>Transportation</t>
        </is>
      </c>
      <c r="G16140">
        <f>A16140&amp;B16140&amp;F16140&amp;C16140&amp;D16140</f>
        <v/>
      </c>
    </row>
    <row r="16141">
      <c r="A16141" t="inlineStr">
        <is>
          <t>Global Net-zero</t>
        </is>
      </c>
      <c r="B16141" t="inlineStr">
        <is>
          <t>Northwest Territories</t>
        </is>
      </c>
      <c r="C16141" t="inlineStr">
        <is>
          <t>Diesel</t>
        </is>
      </c>
      <c r="D16141" t="n">
        <v>2044</v>
      </c>
      <c r="E16141" t="n">
        <v>58.865207106545</v>
      </c>
      <c r="F16141" t="inlineStr">
        <is>
          <t>Transportation</t>
        </is>
      </c>
      <c r="G16141">
        <f>A16141&amp;B16141&amp;F16141&amp;C16141&amp;D16141</f>
        <v/>
      </c>
    </row>
    <row r="16142">
      <c r="A16142" t="inlineStr">
        <is>
          <t>Global Net-zero</t>
        </is>
      </c>
      <c r="B16142" t="inlineStr">
        <is>
          <t>Northwest Territories</t>
        </is>
      </c>
      <c r="C16142" t="inlineStr">
        <is>
          <t>Diesel</t>
        </is>
      </c>
      <c r="D16142" t="n">
        <v>2045</v>
      </c>
      <c r="E16142" t="n">
        <v>59.3715059703474</v>
      </c>
      <c r="F16142" t="inlineStr">
        <is>
          <t>Transportation</t>
        </is>
      </c>
      <c r="G16142">
        <f>A16142&amp;B16142&amp;F16142&amp;C16142&amp;D16142</f>
        <v/>
      </c>
    </row>
    <row r="16143">
      <c r="A16143" t="inlineStr">
        <is>
          <t>Global Net-zero</t>
        </is>
      </c>
      <c r="B16143" t="inlineStr">
        <is>
          <t>Northwest Territories</t>
        </is>
      </c>
      <c r="C16143" t="inlineStr">
        <is>
          <t>Diesel</t>
        </is>
      </c>
      <c r="D16143" t="n">
        <v>2046</v>
      </c>
      <c r="E16143" t="n">
        <v>59.7919860612639</v>
      </c>
      <c r="F16143" t="inlineStr">
        <is>
          <t>Transportation</t>
        </is>
      </c>
      <c r="G16143">
        <f>A16143&amp;B16143&amp;F16143&amp;C16143&amp;D16143</f>
        <v/>
      </c>
    </row>
    <row r="16144">
      <c r="A16144" t="inlineStr">
        <is>
          <t>Global Net-zero</t>
        </is>
      </c>
      <c r="B16144" t="inlineStr">
        <is>
          <t>Northwest Territories</t>
        </is>
      </c>
      <c r="C16144" t="inlineStr">
        <is>
          <t>Diesel</t>
        </is>
      </c>
      <c r="D16144" t="n">
        <v>2047</v>
      </c>
      <c r="E16144" t="n">
        <v>60.2229421251254</v>
      </c>
      <c r="F16144" t="inlineStr">
        <is>
          <t>Transportation</t>
        </is>
      </c>
      <c r="G16144">
        <f>A16144&amp;B16144&amp;F16144&amp;C16144&amp;D16144</f>
        <v/>
      </c>
    </row>
    <row r="16145">
      <c r="A16145" t="inlineStr">
        <is>
          <t>Global Net-zero</t>
        </is>
      </c>
      <c r="B16145" t="inlineStr">
        <is>
          <t>Northwest Territories</t>
        </is>
      </c>
      <c r="C16145" t="inlineStr">
        <is>
          <t>Diesel</t>
        </is>
      </c>
      <c r="D16145" t="n">
        <v>2048</v>
      </c>
      <c r="E16145" t="n">
        <v>60.6145852012487</v>
      </c>
      <c r="F16145" t="inlineStr">
        <is>
          <t>Transportation</t>
        </is>
      </c>
      <c r="G16145">
        <f>A16145&amp;B16145&amp;F16145&amp;C16145&amp;D16145</f>
        <v/>
      </c>
    </row>
    <row r="16146">
      <c r="A16146" t="inlineStr">
        <is>
          <t>Global Net-zero</t>
        </is>
      </c>
      <c r="B16146" t="inlineStr">
        <is>
          <t>Northwest Territories</t>
        </is>
      </c>
      <c r="C16146" t="inlineStr">
        <is>
          <t>Diesel</t>
        </is>
      </c>
      <c r="D16146" t="n">
        <v>2049</v>
      </c>
      <c r="E16146" t="n">
        <v>60.9038953300612</v>
      </c>
      <c r="F16146" t="inlineStr">
        <is>
          <t>Transportation</t>
        </is>
      </c>
      <c r="G16146">
        <f>A16146&amp;B16146&amp;F16146&amp;C16146&amp;D16146</f>
        <v/>
      </c>
    </row>
    <row r="16147">
      <c r="A16147" t="inlineStr">
        <is>
          <t>Global Net-zero</t>
        </is>
      </c>
      <c r="B16147" t="inlineStr">
        <is>
          <t>Northwest Territories</t>
        </is>
      </c>
      <c r="C16147" t="inlineStr">
        <is>
          <t>Diesel</t>
        </is>
      </c>
      <c r="D16147" t="n">
        <v>2050</v>
      </c>
      <c r="E16147" t="n">
        <v>61.0661510397633</v>
      </c>
      <c r="F16147" t="inlineStr">
        <is>
          <t>Transportation</t>
        </is>
      </c>
      <c r="G16147">
        <f>A16147&amp;B16147&amp;F16147&amp;C16147&amp;D16147</f>
        <v/>
      </c>
    </row>
    <row r="16148">
      <c r="A16148" t="inlineStr">
        <is>
          <t>Global Net-zero</t>
        </is>
      </c>
      <c r="B16148" t="inlineStr">
        <is>
          <t>Northwest Territories</t>
        </is>
      </c>
      <c r="C16148" t="inlineStr">
        <is>
          <t>Gasoline</t>
        </is>
      </c>
      <c r="D16148" t="n">
        <v>2005</v>
      </c>
      <c r="E16148" t="n">
        <v>43.8404086425656</v>
      </c>
      <c r="F16148" t="inlineStr">
        <is>
          <t>Transportation</t>
        </is>
      </c>
      <c r="G16148">
        <f>A16148&amp;B16148&amp;F16148&amp;C16148&amp;D16148</f>
        <v/>
      </c>
    </row>
    <row r="16149">
      <c r="A16149" t="inlineStr">
        <is>
          <t>Global Net-zero</t>
        </is>
      </c>
      <c r="B16149" t="inlineStr">
        <is>
          <t>Northwest Territories</t>
        </is>
      </c>
      <c r="C16149" t="inlineStr">
        <is>
          <t>Gasoline</t>
        </is>
      </c>
      <c r="D16149" t="n">
        <v>2006</v>
      </c>
      <c r="E16149" t="n">
        <v>43.7374808192908</v>
      </c>
      <c r="F16149" t="inlineStr">
        <is>
          <t>Transportation</t>
        </is>
      </c>
      <c r="G16149">
        <f>A16149&amp;B16149&amp;F16149&amp;C16149&amp;D16149</f>
        <v/>
      </c>
    </row>
    <row r="16150">
      <c r="A16150" t="inlineStr">
        <is>
          <t>Global Net-zero</t>
        </is>
      </c>
      <c r="B16150" t="inlineStr">
        <is>
          <t>Northwest Territories</t>
        </is>
      </c>
      <c r="C16150" t="inlineStr">
        <is>
          <t>Gasoline</t>
        </is>
      </c>
      <c r="D16150" t="n">
        <v>2007</v>
      </c>
      <c r="E16150" t="n">
        <v>46.1629183292471</v>
      </c>
      <c r="F16150" t="inlineStr">
        <is>
          <t>Transportation</t>
        </is>
      </c>
      <c r="G16150">
        <f>A16150&amp;B16150&amp;F16150&amp;C16150&amp;D16150</f>
        <v/>
      </c>
    </row>
    <row r="16151">
      <c r="A16151" t="inlineStr">
        <is>
          <t>Global Net-zero</t>
        </is>
      </c>
      <c r="B16151" t="inlineStr">
        <is>
          <t>Northwest Territories</t>
        </is>
      </c>
      <c r="C16151" t="inlineStr">
        <is>
          <t>Gasoline</t>
        </is>
      </c>
      <c r="D16151" t="n">
        <v>2008</v>
      </c>
      <c r="E16151" t="n">
        <v>50.2981316088571</v>
      </c>
      <c r="F16151" t="inlineStr">
        <is>
          <t>Transportation</t>
        </is>
      </c>
      <c r="G16151">
        <f>A16151&amp;B16151&amp;F16151&amp;C16151&amp;D16151</f>
        <v/>
      </c>
    </row>
    <row r="16152">
      <c r="A16152" t="inlineStr">
        <is>
          <t>Global Net-zero</t>
        </is>
      </c>
      <c r="B16152" t="inlineStr">
        <is>
          <t>Northwest Territories</t>
        </is>
      </c>
      <c r="C16152" t="inlineStr">
        <is>
          <t>Gasoline</t>
        </is>
      </c>
      <c r="D16152" t="n">
        <v>2009</v>
      </c>
      <c r="E16152" t="n">
        <v>42.7257582450815</v>
      </c>
      <c r="F16152" t="inlineStr">
        <is>
          <t>Transportation</t>
        </is>
      </c>
      <c r="G16152">
        <f>A16152&amp;B16152&amp;F16152&amp;C16152&amp;D16152</f>
        <v/>
      </c>
    </row>
    <row r="16153">
      <c r="A16153" t="inlineStr">
        <is>
          <t>Global Net-zero</t>
        </is>
      </c>
      <c r="B16153" t="inlineStr">
        <is>
          <t>Northwest Territories</t>
        </is>
      </c>
      <c r="C16153" t="inlineStr">
        <is>
          <t>Gasoline</t>
        </is>
      </c>
      <c r="D16153" t="n">
        <v>2010</v>
      </c>
      <c r="E16153" t="n">
        <v>44.1894815405508</v>
      </c>
      <c r="F16153" t="inlineStr">
        <is>
          <t>Transportation</t>
        </is>
      </c>
      <c r="G16153">
        <f>A16153&amp;B16153&amp;F16153&amp;C16153&amp;D16153</f>
        <v/>
      </c>
    </row>
    <row r="16154">
      <c r="A16154" t="inlineStr">
        <is>
          <t>Global Net-zero</t>
        </is>
      </c>
      <c r="B16154" t="inlineStr">
        <is>
          <t>Northwest Territories</t>
        </is>
      </c>
      <c r="C16154" t="inlineStr">
        <is>
          <t>Gasoline</t>
        </is>
      </c>
      <c r="D16154" t="n">
        <v>2011</v>
      </c>
      <c r="E16154" t="n">
        <v>49.2084955139517</v>
      </c>
      <c r="F16154" t="inlineStr">
        <is>
          <t>Transportation</t>
        </is>
      </c>
      <c r="G16154">
        <f>A16154&amp;B16154&amp;F16154&amp;C16154&amp;D16154</f>
        <v/>
      </c>
    </row>
    <row r="16155">
      <c r="A16155" t="inlineStr">
        <is>
          <t>Global Net-zero</t>
        </is>
      </c>
      <c r="B16155" t="inlineStr">
        <is>
          <t>Northwest Territories</t>
        </is>
      </c>
      <c r="C16155" t="inlineStr">
        <is>
          <t>Gasoline</t>
        </is>
      </c>
      <c r="D16155" t="n">
        <v>2012</v>
      </c>
      <c r="E16155" t="n">
        <v>50.1264397686131</v>
      </c>
      <c r="F16155" t="inlineStr">
        <is>
          <t>Transportation</t>
        </is>
      </c>
      <c r="G16155">
        <f>A16155&amp;B16155&amp;F16155&amp;C16155&amp;D16155</f>
        <v/>
      </c>
    </row>
    <row r="16156">
      <c r="A16156" t="inlineStr">
        <is>
          <t>Global Net-zero</t>
        </is>
      </c>
      <c r="B16156" t="inlineStr">
        <is>
          <t>Northwest Territories</t>
        </is>
      </c>
      <c r="C16156" t="inlineStr">
        <is>
          <t>Gasoline</t>
        </is>
      </c>
      <c r="D16156" t="n">
        <v>2013</v>
      </c>
      <c r="E16156" t="n">
        <v>49.2250112407586</v>
      </c>
      <c r="F16156" t="inlineStr">
        <is>
          <t>Transportation</t>
        </is>
      </c>
      <c r="G16156">
        <f>A16156&amp;B16156&amp;F16156&amp;C16156&amp;D16156</f>
        <v/>
      </c>
    </row>
    <row r="16157">
      <c r="A16157" t="inlineStr">
        <is>
          <t>Global Net-zero</t>
        </is>
      </c>
      <c r="B16157" t="inlineStr">
        <is>
          <t>Northwest Territories</t>
        </is>
      </c>
      <c r="C16157" t="inlineStr">
        <is>
          <t>Gasoline</t>
        </is>
      </c>
      <c r="D16157" t="n">
        <v>2014</v>
      </c>
      <c r="E16157" t="n">
        <v>47.1542467306977</v>
      </c>
      <c r="F16157" t="inlineStr">
        <is>
          <t>Transportation</t>
        </is>
      </c>
      <c r="G16157">
        <f>A16157&amp;B16157&amp;F16157&amp;C16157&amp;D16157</f>
        <v/>
      </c>
    </row>
    <row r="16158">
      <c r="A16158" t="inlineStr">
        <is>
          <t>Global Net-zero</t>
        </is>
      </c>
      <c r="B16158" t="inlineStr">
        <is>
          <t>Northwest Territories</t>
        </is>
      </c>
      <c r="C16158" t="inlineStr">
        <is>
          <t>Gasoline</t>
        </is>
      </c>
      <c r="D16158" t="n">
        <v>2015</v>
      </c>
      <c r="E16158" t="n">
        <v>40.1488429995518</v>
      </c>
      <c r="F16158" t="inlineStr">
        <is>
          <t>Transportation</t>
        </is>
      </c>
      <c r="G16158">
        <f>A16158&amp;B16158&amp;F16158&amp;C16158&amp;D16158</f>
        <v/>
      </c>
    </row>
    <row r="16159">
      <c r="A16159" t="inlineStr">
        <is>
          <t>Global Net-zero</t>
        </is>
      </c>
      <c r="B16159" t="inlineStr">
        <is>
          <t>Northwest Territories</t>
        </is>
      </c>
      <c r="C16159" t="inlineStr">
        <is>
          <t>Gasoline</t>
        </is>
      </c>
      <c r="D16159" t="n">
        <v>2016</v>
      </c>
      <c r="E16159" t="n">
        <v>37.209522335242</v>
      </c>
      <c r="F16159" t="inlineStr">
        <is>
          <t>Transportation</t>
        </is>
      </c>
      <c r="G16159">
        <f>A16159&amp;B16159&amp;F16159&amp;C16159&amp;D16159</f>
        <v/>
      </c>
    </row>
    <row r="16160">
      <c r="A16160" t="inlineStr">
        <is>
          <t>Global Net-zero</t>
        </is>
      </c>
      <c r="B16160" t="inlineStr">
        <is>
          <t>Northwest Territories</t>
        </is>
      </c>
      <c r="C16160" t="inlineStr">
        <is>
          <t>Gasoline</t>
        </is>
      </c>
      <c r="D16160" t="n">
        <v>2017</v>
      </c>
      <c r="E16160" t="n">
        <v>38.2876226140779</v>
      </c>
      <c r="F16160" t="inlineStr">
        <is>
          <t>Transportation</t>
        </is>
      </c>
      <c r="G16160">
        <f>A16160&amp;B16160&amp;F16160&amp;C16160&amp;D16160</f>
        <v/>
      </c>
    </row>
    <row r="16161">
      <c r="A16161" t="inlineStr">
        <is>
          <t>Global Net-zero</t>
        </is>
      </c>
      <c r="B16161" t="inlineStr">
        <is>
          <t>Northwest Territories</t>
        </is>
      </c>
      <c r="C16161" t="inlineStr">
        <is>
          <t>Gasoline</t>
        </is>
      </c>
      <c r="D16161" t="n">
        <v>2018</v>
      </c>
      <c r="E16161" t="n">
        <v>43.7919109086374</v>
      </c>
      <c r="F16161" t="inlineStr">
        <is>
          <t>Transportation</t>
        </is>
      </c>
      <c r="G16161">
        <f>A16161&amp;B16161&amp;F16161&amp;C16161&amp;D16161</f>
        <v/>
      </c>
    </row>
    <row r="16162">
      <c r="A16162" t="inlineStr">
        <is>
          <t>Global Net-zero</t>
        </is>
      </c>
      <c r="B16162" t="inlineStr">
        <is>
          <t>Northwest Territories</t>
        </is>
      </c>
      <c r="C16162" t="inlineStr">
        <is>
          <t>Gasoline</t>
        </is>
      </c>
      <c r="D16162" t="n">
        <v>2019</v>
      </c>
      <c r="E16162" t="n">
        <v>43.3065468350137</v>
      </c>
      <c r="F16162" t="inlineStr">
        <is>
          <t>Transportation</t>
        </is>
      </c>
      <c r="G16162">
        <f>A16162&amp;B16162&amp;F16162&amp;C16162&amp;D16162</f>
        <v/>
      </c>
    </row>
    <row r="16163">
      <c r="A16163" t="inlineStr">
        <is>
          <t>Global Net-zero</t>
        </is>
      </c>
      <c r="B16163" t="inlineStr">
        <is>
          <t>Northwest Territories</t>
        </is>
      </c>
      <c r="C16163" t="inlineStr">
        <is>
          <t>Gasoline</t>
        </is>
      </c>
      <c r="D16163" t="n">
        <v>2020</v>
      </c>
      <c r="E16163" t="n">
        <v>37.1934836524274</v>
      </c>
      <c r="F16163" t="inlineStr">
        <is>
          <t>Transportation</t>
        </is>
      </c>
      <c r="G16163">
        <f>A16163&amp;B16163&amp;F16163&amp;C16163&amp;D16163</f>
        <v/>
      </c>
    </row>
    <row r="16164">
      <c r="A16164" t="inlineStr">
        <is>
          <t>Global Net-zero</t>
        </is>
      </c>
      <c r="B16164" t="inlineStr">
        <is>
          <t>Northwest Territories</t>
        </is>
      </c>
      <c r="C16164" t="inlineStr">
        <is>
          <t>Gasoline</t>
        </is>
      </c>
      <c r="D16164" t="n">
        <v>2021</v>
      </c>
      <c r="E16164" t="n">
        <v>45.0790594382027</v>
      </c>
      <c r="F16164" t="inlineStr">
        <is>
          <t>Transportation</t>
        </is>
      </c>
      <c r="G16164">
        <f>A16164&amp;B16164&amp;F16164&amp;C16164&amp;D16164</f>
        <v/>
      </c>
    </row>
    <row r="16165">
      <c r="A16165" t="inlineStr">
        <is>
          <t>Global Net-zero</t>
        </is>
      </c>
      <c r="B16165" t="inlineStr">
        <is>
          <t>Northwest Territories</t>
        </is>
      </c>
      <c r="C16165" t="inlineStr">
        <is>
          <t>Gasoline</t>
        </is>
      </c>
      <c r="D16165" t="n">
        <v>2022</v>
      </c>
      <c r="E16165" t="n">
        <v>54.1541935342</v>
      </c>
      <c r="F16165" t="inlineStr">
        <is>
          <t>Transportation</t>
        </is>
      </c>
      <c r="G16165">
        <f>A16165&amp;B16165&amp;F16165&amp;C16165&amp;D16165</f>
        <v/>
      </c>
    </row>
    <row r="16166">
      <c r="A16166" t="inlineStr">
        <is>
          <t>Global Net-zero</t>
        </is>
      </c>
      <c r="B16166" t="inlineStr">
        <is>
          <t>Northwest Territories</t>
        </is>
      </c>
      <c r="C16166" t="inlineStr">
        <is>
          <t>Gasoline</t>
        </is>
      </c>
      <c r="D16166" t="n">
        <v>2023</v>
      </c>
      <c r="E16166" t="n">
        <v>51.4658168993168</v>
      </c>
      <c r="F16166" t="inlineStr">
        <is>
          <t>Transportation</t>
        </is>
      </c>
      <c r="G16166">
        <f>A16166&amp;B16166&amp;F16166&amp;C16166&amp;D16166</f>
        <v/>
      </c>
    </row>
    <row r="16167">
      <c r="A16167" t="inlineStr">
        <is>
          <t>Global Net-zero</t>
        </is>
      </c>
      <c r="B16167" t="inlineStr">
        <is>
          <t>Northwest Territories</t>
        </is>
      </c>
      <c r="C16167" t="inlineStr">
        <is>
          <t>Gasoline</t>
        </is>
      </c>
      <c r="D16167" t="n">
        <v>2024</v>
      </c>
      <c r="E16167" t="n">
        <v>50.6653368729275</v>
      </c>
      <c r="F16167" t="inlineStr">
        <is>
          <t>Transportation</t>
        </is>
      </c>
      <c r="G16167">
        <f>A16167&amp;B16167&amp;F16167&amp;C16167&amp;D16167</f>
        <v/>
      </c>
    </row>
    <row r="16168">
      <c r="A16168" t="inlineStr">
        <is>
          <t>Global Net-zero</t>
        </is>
      </c>
      <c r="B16168" t="inlineStr">
        <is>
          <t>Northwest Territories</t>
        </is>
      </c>
      <c r="C16168" t="inlineStr">
        <is>
          <t>Gasoline</t>
        </is>
      </c>
      <c r="D16168" t="n">
        <v>2025</v>
      </c>
      <c r="E16168" t="n">
        <v>50.0997787454806</v>
      </c>
      <c r="F16168" t="inlineStr">
        <is>
          <t>Transportation</t>
        </is>
      </c>
      <c r="G16168">
        <f>A16168&amp;B16168&amp;F16168&amp;C16168&amp;D16168</f>
        <v/>
      </c>
    </row>
    <row r="16169">
      <c r="A16169" t="inlineStr">
        <is>
          <t>Global Net-zero</t>
        </is>
      </c>
      <c r="B16169" t="inlineStr">
        <is>
          <t>Northwest Territories</t>
        </is>
      </c>
      <c r="C16169" t="inlineStr">
        <is>
          <t>Gasoline</t>
        </is>
      </c>
      <c r="D16169" t="n">
        <v>2026</v>
      </c>
      <c r="E16169" t="n">
        <v>49.2774023735865</v>
      </c>
      <c r="F16169" t="inlineStr">
        <is>
          <t>Transportation</t>
        </is>
      </c>
      <c r="G16169">
        <f>A16169&amp;B16169&amp;F16169&amp;C16169&amp;D16169</f>
        <v/>
      </c>
    </row>
    <row r="16170">
      <c r="A16170" t="inlineStr">
        <is>
          <t>Global Net-zero</t>
        </is>
      </c>
      <c r="B16170" t="inlineStr">
        <is>
          <t>Northwest Territories</t>
        </is>
      </c>
      <c r="C16170" t="inlineStr">
        <is>
          <t>Gasoline</t>
        </is>
      </c>
      <c r="D16170" t="n">
        <v>2027</v>
      </c>
      <c r="E16170" t="n">
        <v>48.4710358469795</v>
      </c>
      <c r="F16170" t="inlineStr">
        <is>
          <t>Transportation</t>
        </is>
      </c>
      <c r="G16170">
        <f>A16170&amp;B16170&amp;F16170&amp;C16170&amp;D16170</f>
        <v/>
      </c>
    </row>
    <row r="16171">
      <c r="A16171" t="inlineStr">
        <is>
          <t>Global Net-zero</t>
        </is>
      </c>
      <c r="B16171" t="inlineStr">
        <is>
          <t>Northwest Territories</t>
        </is>
      </c>
      <c r="C16171" t="inlineStr">
        <is>
          <t>Gasoline</t>
        </is>
      </c>
      <c r="D16171" t="n">
        <v>2028</v>
      </c>
      <c r="E16171" t="n">
        <v>47.6734579073316</v>
      </c>
      <c r="F16171" t="inlineStr">
        <is>
          <t>Transportation</t>
        </is>
      </c>
      <c r="G16171">
        <f>A16171&amp;B16171&amp;F16171&amp;C16171&amp;D16171</f>
        <v/>
      </c>
    </row>
    <row r="16172">
      <c r="A16172" t="inlineStr">
        <is>
          <t>Global Net-zero</t>
        </is>
      </c>
      <c r="B16172" t="inlineStr">
        <is>
          <t>Northwest Territories</t>
        </is>
      </c>
      <c r="C16172" t="inlineStr">
        <is>
          <t>Gasoline</t>
        </is>
      </c>
      <c r="D16172" t="n">
        <v>2029</v>
      </c>
      <c r="E16172" t="n">
        <v>46.9900125577731</v>
      </c>
      <c r="F16172" t="inlineStr">
        <is>
          <t>Transportation</t>
        </is>
      </c>
      <c r="G16172">
        <f>A16172&amp;B16172&amp;F16172&amp;C16172&amp;D16172</f>
        <v/>
      </c>
    </row>
    <row r="16173">
      <c r="A16173" t="inlineStr">
        <is>
          <t>Global Net-zero</t>
        </is>
      </c>
      <c r="B16173" t="inlineStr">
        <is>
          <t>Northwest Territories</t>
        </is>
      </c>
      <c r="C16173" t="inlineStr">
        <is>
          <t>Gasoline</t>
        </is>
      </c>
      <c r="D16173" t="n">
        <v>2030</v>
      </c>
      <c r="E16173" t="n">
        <v>46.2155947102042</v>
      </c>
      <c r="F16173" t="inlineStr">
        <is>
          <t>Transportation</t>
        </is>
      </c>
      <c r="G16173">
        <f>A16173&amp;B16173&amp;F16173&amp;C16173&amp;D16173</f>
        <v/>
      </c>
    </row>
    <row r="16174">
      <c r="A16174" t="inlineStr">
        <is>
          <t>Global Net-zero</t>
        </is>
      </c>
      <c r="B16174" t="inlineStr">
        <is>
          <t>Northwest Territories</t>
        </is>
      </c>
      <c r="C16174" t="inlineStr">
        <is>
          <t>Gasoline</t>
        </is>
      </c>
      <c r="D16174" t="n">
        <v>2031</v>
      </c>
      <c r="E16174" t="n">
        <v>48.1706159046271</v>
      </c>
      <c r="F16174" t="inlineStr">
        <is>
          <t>Transportation</t>
        </is>
      </c>
      <c r="G16174">
        <f>A16174&amp;B16174&amp;F16174&amp;C16174&amp;D16174</f>
        <v/>
      </c>
    </row>
    <row r="16175">
      <c r="A16175" t="inlineStr">
        <is>
          <t>Global Net-zero</t>
        </is>
      </c>
      <c r="B16175" t="inlineStr">
        <is>
          <t>Northwest Territories</t>
        </is>
      </c>
      <c r="C16175" t="inlineStr">
        <is>
          <t>Gasoline</t>
        </is>
      </c>
      <c r="D16175" t="n">
        <v>2032</v>
      </c>
      <c r="E16175" t="n">
        <v>49.6142327631654</v>
      </c>
      <c r="F16175" t="inlineStr">
        <is>
          <t>Transportation</t>
        </is>
      </c>
      <c r="G16175">
        <f>A16175&amp;B16175&amp;F16175&amp;C16175&amp;D16175</f>
        <v/>
      </c>
    </row>
    <row r="16176">
      <c r="A16176" t="inlineStr">
        <is>
          <t>Global Net-zero</t>
        </is>
      </c>
      <c r="B16176" t="inlineStr">
        <is>
          <t>Northwest Territories</t>
        </is>
      </c>
      <c r="C16176" t="inlineStr">
        <is>
          <t>Gasoline</t>
        </is>
      </c>
      <c r="D16176" t="n">
        <v>2033</v>
      </c>
      <c r="E16176" t="n">
        <v>51.2032125193955</v>
      </c>
      <c r="F16176" t="inlineStr">
        <is>
          <t>Transportation</t>
        </is>
      </c>
      <c r="G16176">
        <f>A16176&amp;B16176&amp;F16176&amp;C16176&amp;D16176</f>
        <v/>
      </c>
    </row>
    <row r="16177">
      <c r="A16177" t="inlineStr">
        <is>
          <t>Global Net-zero</t>
        </is>
      </c>
      <c r="B16177" t="inlineStr">
        <is>
          <t>Northwest Territories</t>
        </is>
      </c>
      <c r="C16177" t="inlineStr">
        <is>
          <t>Gasoline</t>
        </is>
      </c>
      <c r="D16177" t="n">
        <v>2034</v>
      </c>
      <c r="E16177" t="n">
        <v>52.649541644287</v>
      </c>
      <c r="F16177" t="inlineStr">
        <is>
          <t>Transportation</t>
        </is>
      </c>
      <c r="G16177">
        <f>A16177&amp;B16177&amp;F16177&amp;C16177&amp;D16177</f>
        <v/>
      </c>
    </row>
    <row r="16178">
      <c r="A16178" t="inlineStr">
        <is>
          <t>Global Net-zero</t>
        </is>
      </c>
      <c r="B16178" t="inlineStr">
        <is>
          <t>Northwest Territories</t>
        </is>
      </c>
      <c r="C16178" t="inlineStr">
        <is>
          <t>Gasoline</t>
        </is>
      </c>
      <c r="D16178" t="n">
        <v>2035</v>
      </c>
      <c r="E16178" t="n">
        <v>54.0130282251327</v>
      </c>
      <c r="F16178" t="inlineStr">
        <is>
          <t>Transportation</t>
        </is>
      </c>
      <c r="G16178">
        <f>A16178&amp;B16178&amp;F16178&amp;C16178&amp;D16178</f>
        <v/>
      </c>
    </row>
    <row r="16179">
      <c r="A16179" t="inlineStr">
        <is>
          <t>Global Net-zero</t>
        </is>
      </c>
      <c r="B16179" t="inlineStr">
        <is>
          <t>Northwest Territories</t>
        </is>
      </c>
      <c r="C16179" t="inlineStr">
        <is>
          <t>Gasoline</t>
        </is>
      </c>
      <c r="D16179" t="n">
        <v>2036</v>
      </c>
      <c r="E16179" t="n">
        <v>55.4153146977359</v>
      </c>
      <c r="F16179" t="inlineStr">
        <is>
          <t>Transportation</t>
        </is>
      </c>
      <c r="G16179">
        <f>A16179&amp;B16179&amp;F16179&amp;C16179&amp;D16179</f>
        <v/>
      </c>
    </row>
    <row r="16180">
      <c r="A16180" t="inlineStr">
        <is>
          <t>Global Net-zero</t>
        </is>
      </c>
      <c r="B16180" t="inlineStr">
        <is>
          <t>Northwest Territories</t>
        </is>
      </c>
      <c r="C16180" t="inlineStr">
        <is>
          <t>Gasoline</t>
        </is>
      </c>
      <c r="D16180" t="n">
        <v>2037</v>
      </c>
      <c r="E16180" t="n">
        <v>56.7642696337277</v>
      </c>
      <c r="F16180" t="inlineStr">
        <is>
          <t>Transportation</t>
        </is>
      </c>
      <c r="G16180">
        <f>A16180&amp;B16180&amp;F16180&amp;C16180&amp;D16180</f>
        <v/>
      </c>
    </row>
    <row r="16181">
      <c r="A16181" t="inlineStr">
        <is>
          <t>Global Net-zero</t>
        </is>
      </c>
      <c r="B16181" t="inlineStr">
        <is>
          <t>Northwest Territories</t>
        </is>
      </c>
      <c r="C16181" t="inlineStr">
        <is>
          <t>Gasoline</t>
        </is>
      </c>
      <c r="D16181" t="n">
        <v>2038</v>
      </c>
      <c r="E16181" t="n">
        <v>58.1043454773245</v>
      </c>
      <c r="F16181" t="inlineStr">
        <is>
          <t>Transportation</t>
        </is>
      </c>
      <c r="G16181">
        <f>A16181&amp;B16181&amp;F16181&amp;C16181&amp;D16181</f>
        <v/>
      </c>
    </row>
    <row r="16182">
      <c r="A16182" t="inlineStr">
        <is>
          <t>Global Net-zero</t>
        </is>
      </c>
      <c r="B16182" t="inlineStr">
        <is>
          <t>Northwest Territories</t>
        </is>
      </c>
      <c r="C16182" t="inlineStr">
        <is>
          <t>Gasoline</t>
        </is>
      </c>
      <c r="D16182" t="n">
        <v>2039</v>
      </c>
      <c r="E16182" t="n">
        <v>59.4260353588763</v>
      </c>
      <c r="F16182" t="inlineStr">
        <is>
          <t>Transportation</t>
        </is>
      </c>
      <c r="G16182">
        <f>A16182&amp;B16182&amp;F16182&amp;C16182&amp;D16182</f>
        <v/>
      </c>
    </row>
    <row r="16183">
      <c r="A16183" t="inlineStr">
        <is>
          <t>Global Net-zero</t>
        </is>
      </c>
      <c r="B16183" t="inlineStr">
        <is>
          <t>Northwest Territories</t>
        </is>
      </c>
      <c r="C16183" t="inlineStr">
        <is>
          <t>Gasoline</t>
        </is>
      </c>
      <c r="D16183" t="n">
        <v>2040</v>
      </c>
      <c r="E16183" t="n">
        <v>60.6509286365065</v>
      </c>
      <c r="F16183" t="inlineStr">
        <is>
          <t>Transportation</t>
        </is>
      </c>
      <c r="G16183">
        <f>A16183&amp;B16183&amp;F16183&amp;C16183&amp;D16183</f>
        <v/>
      </c>
    </row>
    <row r="16184">
      <c r="A16184" t="inlineStr">
        <is>
          <t>Global Net-zero</t>
        </is>
      </c>
      <c r="B16184" t="inlineStr">
        <is>
          <t>Northwest Territories</t>
        </is>
      </c>
      <c r="C16184" t="inlineStr">
        <is>
          <t>Gasoline</t>
        </is>
      </c>
      <c r="D16184" t="n">
        <v>2041</v>
      </c>
      <c r="E16184" t="n">
        <v>61.9761135988833</v>
      </c>
      <c r="F16184" t="inlineStr">
        <is>
          <t>Transportation</t>
        </is>
      </c>
      <c r="G16184">
        <f>A16184&amp;B16184&amp;F16184&amp;C16184&amp;D16184</f>
        <v/>
      </c>
    </row>
    <row r="16185">
      <c r="A16185" t="inlineStr">
        <is>
          <t>Global Net-zero</t>
        </is>
      </c>
      <c r="B16185" t="inlineStr">
        <is>
          <t>Northwest Territories</t>
        </is>
      </c>
      <c r="C16185" t="inlineStr">
        <is>
          <t>Gasoline</t>
        </is>
      </c>
      <c r="D16185" t="n">
        <v>2042</v>
      </c>
      <c r="E16185" t="n">
        <v>63.2653721519215</v>
      </c>
      <c r="F16185" t="inlineStr">
        <is>
          <t>Transportation</t>
        </is>
      </c>
      <c r="G16185">
        <f>A16185&amp;B16185&amp;F16185&amp;C16185&amp;D16185</f>
        <v/>
      </c>
    </row>
    <row r="16186">
      <c r="A16186" t="inlineStr">
        <is>
          <t>Global Net-zero</t>
        </is>
      </c>
      <c r="B16186" t="inlineStr">
        <is>
          <t>Northwest Territories</t>
        </is>
      </c>
      <c r="C16186" t="inlineStr">
        <is>
          <t>Gasoline</t>
        </is>
      </c>
      <c r="D16186" t="n">
        <v>2043</v>
      </c>
      <c r="E16186" t="n">
        <v>64.52199706595469</v>
      </c>
      <c r="F16186" t="inlineStr">
        <is>
          <t>Transportation</t>
        </is>
      </c>
      <c r="G16186">
        <f>A16186&amp;B16186&amp;F16186&amp;C16186&amp;D16186</f>
        <v/>
      </c>
    </row>
    <row r="16187">
      <c r="A16187" t="inlineStr">
        <is>
          <t>Global Net-zero</t>
        </is>
      </c>
      <c r="B16187" t="inlineStr">
        <is>
          <t>Northwest Territories</t>
        </is>
      </c>
      <c r="C16187" t="inlineStr">
        <is>
          <t>Gasoline</t>
        </is>
      </c>
      <c r="D16187" t="n">
        <v>2044</v>
      </c>
      <c r="E16187" t="n">
        <v>65.7265545272508</v>
      </c>
      <c r="F16187" t="inlineStr">
        <is>
          <t>Transportation</t>
        </is>
      </c>
      <c r="G16187">
        <f>A16187&amp;B16187&amp;F16187&amp;C16187&amp;D16187</f>
        <v/>
      </c>
    </row>
    <row r="16188">
      <c r="A16188" t="inlineStr">
        <is>
          <t>Global Net-zero</t>
        </is>
      </c>
      <c r="B16188" t="inlineStr">
        <is>
          <t>Northwest Territories</t>
        </is>
      </c>
      <c r="C16188" t="inlineStr">
        <is>
          <t>Gasoline</t>
        </is>
      </c>
      <c r="D16188" t="n">
        <v>2045</v>
      </c>
      <c r="E16188" t="n">
        <v>66.9109082906084</v>
      </c>
      <c r="F16188" t="inlineStr">
        <is>
          <t>Transportation</t>
        </is>
      </c>
      <c r="G16188">
        <f>A16188&amp;B16188&amp;F16188&amp;C16188&amp;D16188</f>
        <v/>
      </c>
    </row>
    <row r="16189">
      <c r="A16189" t="inlineStr">
        <is>
          <t>Global Net-zero</t>
        </is>
      </c>
      <c r="B16189" t="inlineStr">
        <is>
          <t>Northwest Territories</t>
        </is>
      </c>
      <c r="C16189" t="inlineStr">
        <is>
          <t>Gasoline</t>
        </is>
      </c>
      <c r="D16189" t="n">
        <v>2046</v>
      </c>
      <c r="E16189" t="n">
        <v>67.9685135924055</v>
      </c>
      <c r="F16189" t="inlineStr">
        <is>
          <t>Transportation</t>
        </is>
      </c>
      <c r="G16189">
        <f>A16189&amp;B16189&amp;F16189&amp;C16189&amp;D16189</f>
        <v/>
      </c>
    </row>
    <row r="16190">
      <c r="A16190" t="inlineStr">
        <is>
          <t>Global Net-zero</t>
        </is>
      </c>
      <c r="B16190" t="inlineStr">
        <is>
          <t>Northwest Territories</t>
        </is>
      </c>
      <c r="C16190" t="inlineStr">
        <is>
          <t>Gasoline</t>
        </is>
      </c>
      <c r="D16190" t="n">
        <v>2047</v>
      </c>
      <c r="E16190" t="n">
        <v>68.9588685374386</v>
      </c>
      <c r="F16190" t="inlineStr">
        <is>
          <t>Transportation</t>
        </is>
      </c>
      <c r="G16190">
        <f>A16190&amp;B16190&amp;F16190&amp;C16190&amp;D16190</f>
        <v/>
      </c>
    </row>
    <row r="16191">
      <c r="A16191" t="inlineStr">
        <is>
          <t>Global Net-zero</t>
        </is>
      </c>
      <c r="B16191" t="inlineStr">
        <is>
          <t>Northwest Territories</t>
        </is>
      </c>
      <c r="C16191" t="inlineStr">
        <is>
          <t>Gasoline</t>
        </is>
      </c>
      <c r="D16191" t="n">
        <v>2048</v>
      </c>
      <c r="E16191" t="n">
        <v>69.72131538936929</v>
      </c>
      <c r="F16191" t="inlineStr">
        <is>
          <t>Transportation</t>
        </is>
      </c>
      <c r="G16191">
        <f>A16191&amp;B16191&amp;F16191&amp;C16191&amp;D16191</f>
        <v/>
      </c>
    </row>
    <row r="16192">
      <c r="A16192" t="inlineStr">
        <is>
          <t>Global Net-zero</t>
        </is>
      </c>
      <c r="B16192" t="inlineStr">
        <is>
          <t>Northwest Territories</t>
        </is>
      </c>
      <c r="C16192" t="inlineStr">
        <is>
          <t>Gasoline</t>
        </is>
      </c>
      <c r="D16192" t="n">
        <v>2049</v>
      </c>
      <c r="E16192" t="n">
        <v>69.8944036744636</v>
      </c>
      <c r="F16192" t="inlineStr">
        <is>
          <t>Transportation</t>
        </is>
      </c>
      <c r="G16192">
        <f>A16192&amp;B16192&amp;F16192&amp;C16192&amp;D16192</f>
        <v/>
      </c>
    </row>
    <row r="16193">
      <c r="A16193" t="inlineStr">
        <is>
          <t>Global Net-zero</t>
        </is>
      </c>
      <c r="B16193" t="inlineStr">
        <is>
          <t>Northwest Territories</t>
        </is>
      </c>
      <c r="C16193" t="inlineStr">
        <is>
          <t>Gasoline</t>
        </is>
      </c>
      <c r="D16193" t="n">
        <v>2050</v>
      </c>
      <c r="E16193" t="n">
        <v>68.23565602971659</v>
      </c>
      <c r="F16193" t="inlineStr">
        <is>
          <t>Transportation</t>
        </is>
      </c>
      <c r="G16193">
        <f>A16193&amp;B16193&amp;F16193&amp;C16193&amp;D16193</f>
        <v/>
      </c>
    </row>
    <row r="16194">
      <c r="A16194" t="inlineStr">
        <is>
          <t>Global Net-zero</t>
        </is>
      </c>
      <c r="B16194" t="inlineStr">
        <is>
          <t>Nova Scotia</t>
        </is>
      </c>
      <c r="C16194" t="inlineStr">
        <is>
          <t>Electricity</t>
        </is>
      </c>
      <c r="D16194" t="n">
        <v>2005</v>
      </c>
      <c r="E16194" t="n">
        <v>31.9340603518632</v>
      </c>
      <c r="F16194" t="inlineStr">
        <is>
          <t>Commercial</t>
        </is>
      </c>
      <c r="G16194">
        <f>A16194&amp;B16194&amp;F16194&amp;C16194&amp;D16194</f>
        <v/>
      </c>
    </row>
    <row r="16195">
      <c r="A16195" t="inlineStr">
        <is>
          <t>Global Net-zero</t>
        </is>
      </c>
      <c r="B16195" t="inlineStr">
        <is>
          <t>Nova Scotia</t>
        </is>
      </c>
      <c r="C16195" t="inlineStr">
        <is>
          <t>Electricity</t>
        </is>
      </c>
      <c r="D16195" t="n">
        <v>2006</v>
      </c>
      <c r="E16195" t="n">
        <v>36.9698448719308</v>
      </c>
      <c r="F16195" t="inlineStr">
        <is>
          <t>Commercial</t>
        </is>
      </c>
      <c r="G16195">
        <f>A16195&amp;B16195&amp;F16195&amp;C16195&amp;D16195</f>
        <v/>
      </c>
    </row>
    <row r="16196">
      <c r="A16196" t="inlineStr">
        <is>
          <t>Global Net-zero</t>
        </is>
      </c>
      <c r="B16196" t="inlineStr">
        <is>
          <t>Nova Scotia</t>
        </is>
      </c>
      <c r="C16196" t="inlineStr">
        <is>
          <t>Electricity</t>
        </is>
      </c>
      <c r="D16196" t="n">
        <v>2007</v>
      </c>
      <c r="E16196" t="n">
        <v>36.824418841689</v>
      </c>
      <c r="F16196" t="inlineStr">
        <is>
          <t>Commercial</t>
        </is>
      </c>
      <c r="G16196">
        <f>A16196&amp;B16196&amp;F16196&amp;C16196&amp;D16196</f>
        <v/>
      </c>
    </row>
    <row r="16197">
      <c r="A16197" t="inlineStr">
        <is>
          <t>Global Net-zero</t>
        </is>
      </c>
      <c r="B16197" t="inlineStr">
        <is>
          <t>Nova Scotia</t>
        </is>
      </c>
      <c r="C16197" t="inlineStr">
        <is>
          <t>Electricity</t>
        </is>
      </c>
      <c r="D16197" t="n">
        <v>2008</v>
      </c>
      <c r="E16197" t="n">
        <v>36.0214089004181</v>
      </c>
      <c r="F16197" t="inlineStr">
        <is>
          <t>Commercial</t>
        </is>
      </c>
      <c r="G16197">
        <f>A16197&amp;B16197&amp;F16197&amp;C16197&amp;D16197</f>
        <v/>
      </c>
    </row>
    <row r="16198">
      <c r="A16198" t="inlineStr">
        <is>
          <t>Global Net-zero</t>
        </is>
      </c>
      <c r="B16198" t="inlineStr">
        <is>
          <t>Nova Scotia</t>
        </is>
      </c>
      <c r="C16198" t="inlineStr">
        <is>
          <t>Electricity</t>
        </is>
      </c>
      <c r="D16198" t="n">
        <v>2009</v>
      </c>
      <c r="E16198" t="n">
        <v>39.3074864938478</v>
      </c>
      <c r="F16198" t="inlineStr">
        <is>
          <t>Commercial</t>
        </is>
      </c>
      <c r="G16198">
        <f>A16198&amp;B16198&amp;F16198&amp;C16198&amp;D16198</f>
        <v/>
      </c>
    </row>
    <row r="16199">
      <c r="A16199" t="inlineStr">
        <is>
          <t>Global Net-zero</t>
        </is>
      </c>
      <c r="B16199" t="inlineStr">
        <is>
          <t>Nova Scotia</t>
        </is>
      </c>
      <c r="C16199" t="inlineStr">
        <is>
          <t>Electricity</t>
        </is>
      </c>
      <c r="D16199" t="n">
        <v>2010</v>
      </c>
      <c r="E16199" t="n">
        <v>39.0088924902702</v>
      </c>
      <c r="F16199" t="inlineStr">
        <is>
          <t>Commercial</t>
        </is>
      </c>
      <c r="G16199">
        <f>A16199&amp;B16199&amp;F16199&amp;C16199&amp;D16199</f>
        <v/>
      </c>
    </row>
    <row r="16200">
      <c r="A16200" t="inlineStr">
        <is>
          <t>Global Net-zero</t>
        </is>
      </c>
      <c r="B16200" t="inlineStr">
        <is>
          <t>Nova Scotia</t>
        </is>
      </c>
      <c r="C16200" t="inlineStr">
        <is>
          <t>Electricity</t>
        </is>
      </c>
      <c r="D16200" t="n">
        <v>2011</v>
      </c>
      <c r="E16200" t="n">
        <v>41.5320051983676</v>
      </c>
      <c r="F16200" t="inlineStr">
        <is>
          <t>Commercial</t>
        </is>
      </c>
      <c r="G16200">
        <f>A16200&amp;B16200&amp;F16200&amp;C16200&amp;D16200</f>
        <v/>
      </c>
    </row>
    <row r="16201">
      <c r="A16201" t="inlineStr">
        <is>
          <t>Global Net-zero</t>
        </is>
      </c>
      <c r="B16201" t="inlineStr">
        <is>
          <t>Nova Scotia</t>
        </is>
      </c>
      <c r="C16201" t="inlineStr">
        <is>
          <t>Electricity</t>
        </is>
      </c>
      <c r="D16201" t="n">
        <v>2012</v>
      </c>
      <c r="E16201" t="n">
        <v>43.7863070668554</v>
      </c>
      <c r="F16201" t="inlineStr">
        <is>
          <t>Commercial</t>
        </is>
      </c>
      <c r="G16201">
        <f>A16201&amp;B16201&amp;F16201&amp;C16201&amp;D16201</f>
        <v/>
      </c>
    </row>
    <row r="16202">
      <c r="A16202" t="inlineStr">
        <is>
          <t>Global Net-zero</t>
        </is>
      </c>
      <c r="B16202" t="inlineStr">
        <is>
          <t>Nova Scotia</t>
        </is>
      </c>
      <c r="C16202" t="inlineStr">
        <is>
          <t>Electricity</t>
        </is>
      </c>
      <c r="D16202" t="n">
        <v>2013</v>
      </c>
      <c r="E16202" t="n">
        <v>44.822936698959</v>
      </c>
      <c r="F16202" t="inlineStr">
        <is>
          <t>Commercial</t>
        </is>
      </c>
      <c r="G16202">
        <f>A16202&amp;B16202&amp;F16202&amp;C16202&amp;D16202</f>
        <v/>
      </c>
    </row>
    <row r="16203">
      <c r="A16203" t="inlineStr">
        <is>
          <t>Global Net-zero</t>
        </is>
      </c>
      <c r="B16203" t="inlineStr">
        <is>
          <t>Nova Scotia</t>
        </is>
      </c>
      <c r="C16203" t="inlineStr">
        <is>
          <t>Electricity</t>
        </is>
      </c>
      <c r="D16203" t="n">
        <v>2014</v>
      </c>
      <c r="E16203" t="n">
        <v>45.3383492604218</v>
      </c>
      <c r="F16203" t="inlineStr">
        <is>
          <t>Commercial</t>
        </is>
      </c>
      <c r="G16203">
        <f>A16203&amp;B16203&amp;F16203&amp;C16203&amp;D16203</f>
        <v/>
      </c>
    </row>
    <row r="16204">
      <c r="A16204" t="inlineStr">
        <is>
          <t>Global Net-zero</t>
        </is>
      </c>
      <c r="B16204" t="inlineStr">
        <is>
          <t>Nova Scotia</t>
        </is>
      </c>
      <c r="C16204" t="inlineStr">
        <is>
          <t>Electricity</t>
        </is>
      </c>
      <c r="D16204" t="n">
        <v>2015</v>
      </c>
      <c r="E16204" t="n">
        <v>44.9036331440881</v>
      </c>
      <c r="F16204" t="inlineStr">
        <is>
          <t>Commercial</t>
        </is>
      </c>
      <c r="G16204">
        <f>A16204&amp;B16204&amp;F16204&amp;C16204&amp;D16204</f>
        <v/>
      </c>
    </row>
    <row r="16205">
      <c r="A16205" t="inlineStr">
        <is>
          <t>Global Net-zero</t>
        </is>
      </c>
      <c r="B16205" t="inlineStr">
        <is>
          <t>Nova Scotia</t>
        </is>
      </c>
      <c r="C16205" t="inlineStr">
        <is>
          <t>Electricity</t>
        </is>
      </c>
      <c r="D16205" t="n">
        <v>2016</v>
      </c>
      <c r="E16205" t="n">
        <v>43.8741228896833</v>
      </c>
      <c r="F16205" t="inlineStr">
        <is>
          <t>Commercial</t>
        </is>
      </c>
      <c r="G16205">
        <f>A16205&amp;B16205&amp;F16205&amp;C16205&amp;D16205</f>
        <v/>
      </c>
    </row>
    <row r="16206">
      <c r="A16206" t="inlineStr">
        <is>
          <t>Global Net-zero</t>
        </is>
      </c>
      <c r="B16206" t="inlineStr">
        <is>
          <t>Nova Scotia</t>
        </is>
      </c>
      <c r="C16206" t="inlineStr">
        <is>
          <t>Electricity</t>
        </is>
      </c>
      <c r="D16206" t="n">
        <v>2017</v>
      </c>
      <c r="E16206" t="n">
        <v>43.8497012738117</v>
      </c>
      <c r="F16206" t="inlineStr">
        <is>
          <t>Commercial</t>
        </is>
      </c>
      <c r="G16206">
        <f>A16206&amp;B16206&amp;F16206&amp;C16206&amp;D16206</f>
        <v/>
      </c>
    </row>
    <row r="16207">
      <c r="A16207" t="inlineStr">
        <is>
          <t>Global Net-zero</t>
        </is>
      </c>
      <c r="B16207" t="inlineStr">
        <is>
          <t>Nova Scotia</t>
        </is>
      </c>
      <c r="C16207" t="inlineStr">
        <is>
          <t>Electricity</t>
        </is>
      </c>
      <c r="D16207" t="n">
        <v>2018</v>
      </c>
      <c r="E16207" t="n">
        <v>43.541679153442</v>
      </c>
      <c r="F16207" t="inlineStr">
        <is>
          <t>Commercial</t>
        </is>
      </c>
      <c r="G16207">
        <f>A16207&amp;B16207&amp;F16207&amp;C16207&amp;D16207</f>
        <v/>
      </c>
    </row>
    <row r="16208">
      <c r="A16208" t="inlineStr">
        <is>
          <t>Global Net-zero</t>
        </is>
      </c>
      <c r="B16208" t="inlineStr">
        <is>
          <t>Nova Scotia</t>
        </is>
      </c>
      <c r="C16208" t="inlineStr">
        <is>
          <t>Electricity</t>
        </is>
      </c>
      <c r="D16208" t="n">
        <v>2019</v>
      </c>
      <c r="E16208" t="n">
        <v>43.232732271871</v>
      </c>
      <c r="F16208" t="inlineStr">
        <is>
          <t>Commercial</t>
        </is>
      </c>
      <c r="G16208">
        <f>A16208&amp;B16208&amp;F16208&amp;C16208&amp;D16208</f>
        <v/>
      </c>
    </row>
    <row r="16209">
      <c r="A16209" t="inlineStr">
        <is>
          <t>Global Net-zero</t>
        </is>
      </c>
      <c r="B16209" t="inlineStr">
        <is>
          <t>Nova Scotia</t>
        </is>
      </c>
      <c r="C16209" t="inlineStr">
        <is>
          <t>Electricity</t>
        </is>
      </c>
      <c r="D16209" t="n">
        <v>2020</v>
      </c>
      <c r="E16209" t="n">
        <v>46.6496752052153</v>
      </c>
      <c r="F16209" t="inlineStr">
        <is>
          <t>Commercial</t>
        </is>
      </c>
      <c r="G16209">
        <f>A16209&amp;B16209&amp;F16209&amp;C16209&amp;D16209</f>
        <v/>
      </c>
    </row>
    <row r="16210">
      <c r="A16210" t="inlineStr">
        <is>
          <t>Global Net-zero</t>
        </is>
      </c>
      <c r="B16210" t="inlineStr">
        <is>
          <t>Nova Scotia</t>
        </is>
      </c>
      <c r="C16210" t="inlineStr">
        <is>
          <t>Electricity</t>
        </is>
      </c>
      <c r="D16210" t="n">
        <v>2021</v>
      </c>
      <c r="E16210" t="n">
        <v>49.4913383918062</v>
      </c>
      <c r="F16210" t="inlineStr">
        <is>
          <t>Commercial</t>
        </is>
      </c>
      <c r="G16210">
        <f>A16210&amp;B16210&amp;F16210&amp;C16210&amp;D16210</f>
        <v/>
      </c>
    </row>
    <row r="16211">
      <c r="A16211" t="inlineStr">
        <is>
          <t>Global Net-zero</t>
        </is>
      </c>
      <c r="B16211" t="inlineStr">
        <is>
          <t>Nova Scotia</t>
        </is>
      </c>
      <c r="C16211" t="inlineStr">
        <is>
          <t>Electricity</t>
        </is>
      </c>
      <c r="D16211" t="n">
        <v>2022</v>
      </c>
      <c r="E16211" t="n">
        <v>49.8432289248</v>
      </c>
      <c r="F16211" t="inlineStr">
        <is>
          <t>Commercial</t>
        </is>
      </c>
      <c r="G16211">
        <f>A16211&amp;B16211&amp;F16211&amp;C16211&amp;D16211</f>
        <v/>
      </c>
    </row>
    <row r="16212">
      <c r="A16212" t="inlineStr">
        <is>
          <t>Global Net-zero</t>
        </is>
      </c>
      <c r="B16212" t="inlineStr">
        <is>
          <t>Nova Scotia</t>
        </is>
      </c>
      <c r="C16212" t="inlineStr">
        <is>
          <t>Electricity</t>
        </is>
      </c>
      <c r="D16212" t="n">
        <v>2023</v>
      </c>
      <c r="E16212" t="n">
        <v>52.5407969811006</v>
      </c>
      <c r="F16212" t="inlineStr">
        <is>
          <t>Commercial</t>
        </is>
      </c>
      <c r="G16212">
        <f>A16212&amp;B16212&amp;F16212&amp;C16212&amp;D16212</f>
        <v/>
      </c>
    </row>
    <row r="16213">
      <c r="A16213" t="inlineStr">
        <is>
          <t>Global Net-zero</t>
        </is>
      </c>
      <c r="B16213" t="inlineStr">
        <is>
          <t>Nova Scotia</t>
        </is>
      </c>
      <c r="C16213" t="inlineStr">
        <is>
          <t>Electricity</t>
        </is>
      </c>
      <c r="D16213" t="n">
        <v>2024</v>
      </c>
      <c r="E16213" t="n">
        <v>50.909099167028</v>
      </c>
      <c r="F16213" t="inlineStr">
        <is>
          <t>Commercial</t>
        </is>
      </c>
      <c r="G16213">
        <f>A16213&amp;B16213&amp;F16213&amp;C16213&amp;D16213</f>
        <v/>
      </c>
    </row>
    <row r="16214">
      <c r="A16214" t="inlineStr">
        <is>
          <t>Global Net-zero</t>
        </is>
      </c>
      <c r="B16214" t="inlineStr">
        <is>
          <t>Nova Scotia</t>
        </is>
      </c>
      <c r="C16214" t="inlineStr">
        <is>
          <t>Electricity</t>
        </is>
      </c>
      <c r="D16214" t="n">
        <v>2025</v>
      </c>
      <c r="E16214" t="n">
        <v>51.6094479883436</v>
      </c>
      <c r="F16214" t="inlineStr">
        <is>
          <t>Commercial</t>
        </is>
      </c>
      <c r="G16214">
        <f>A16214&amp;B16214&amp;F16214&amp;C16214&amp;D16214</f>
        <v/>
      </c>
    </row>
    <row r="16215">
      <c r="A16215" t="inlineStr">
        <is>
          <t>Global Net-zero</t>
        </is>
      </c>
      <c r="B16215" t="inlineStr">
        <is>
          <t>Nova Scotia</t>
        </is>
      </c>
      <c r="C16215" t="inlineStr">
        <is>
          <t>Electricity</t>
        </is>
      </c>
      <c r="D16215" t="n">
        <v>2026</v>
      </c>
      <c r="E16215" t="n">
        <v>51.8387592134783</v>
      </c>
      <c r="F16215" t="inlineStr">
        <is>
          <t>Commercial</t>
        </is>
      </c>
      <c r="G16215">
        <f>A16215&amp;B16215&amp;F16215&amp;C16215&amp;D16215</f>
        <v/>
      </c>
    </row>
    <row r="16216">
      <c r="A16216" t="inlineStr">
        <is>
          <t>Global Net-zero</t>
        </is>
      </c>
      <c r="B16216" t="inlineStr">
        <is>
          <t>Nova Scotia</t>
        </is>
      </c>
      <c r="C16216" t="inlineStr">
        <is>
          <t>Electricity</t>
        </is>
      </c>
      <c r="D16216" t="n">
        <v>2027</v>
      </c>
      <c r="E16216" t="n">
        <v>51.5039240472645</v>
      </c>
      <c r="F16216" t="inlineStr">
        <is>
          <t>Commercial</t>
        </is>
      </c>
      <c r="G16216">
        <f>A16216&amp;B16216&amp;F16216&amp;C16216&amp;D16216</f>
        <v/>
      </c>
    </row>
    <row r="16217">
      <c r="A16217" t="inlineStr">
        <is>
          <t>Global Net-zero</t>
        </is>
      </c>
      <c r="B16217" t="inlineStr">
        <is>
          <t>Nova Scotia</t>
        </is>
      </c>
      <c r="C16217" t="inlineStr">
        <is>
          <t>Electricity</t>
        </is>
      </c>
      <c r="D16217" t="n">
        <v>2028</v>
      </c>
      <c r="E16217" t="n">
        <v>51.2550807745916</v>
      </c>
      <c r="F16217" t="inlineStr">
        <is>
          <t>Commercial</t>
        </is>
      </c>
      <c r="G16217">
        <f>A16217&amp;B16217&amp;F16217&amp;C16217&amp;D16217</f>
        <v/>
      </c>
    </row>
    <row r="16218">
      <c r="A16218" t="inlineStr">
        <is>
          <t>Global Net-zero</t>
        </is>
      </c>
      <c r="B16218" t="inlineStr">
        <is>
          <t>Nova Scotia</t>
        </is>
      </c>
      <c r="C16218" t="inlineStr">
        <is>
          <t>Electricity</t>
        </is>
      </c>
      <c r="D16218" t="n">
        <v>2029</v>
      </c>
      <c r="E16218" t="n">
        <v>51.0223767053253</v>
      </c>
      <c r="F16218" t="inlineStr">
        <is>
          <t>Commercial</t>
        </is>
      </c>
      <c r="G16218">
        <f>A16218&amp;B16218&amp;F16218&amp;C16218&amp;D16218</f>
        <v/>
      </c>
    </row>
    <row r="16219">
      <c r="A16219" t="inlineStr">
        <is>
          <t>Global Net-zero</t>
        </is>
      </c>
      <c r="B16219" t="inlineStr">
        <is>
          <t>Nova Scotia</t>
        </is>
      </c>
      <c r="C16219" t="inlineStr">
        <is>
          <t>Electricity</t>
        </is>
      </c>
      <c r="D16219" t="n">
        <v>2030</v>
      </c>
      <c r="E16219" t="n">
        <v>50.7404392930962</v>
      </c>
      <c r="F16219" t="inlineStr">
        <is>
          <t>Commercial</t>
        </is>
      </c>
      <c r="G16219">
        <f>A16219&amp;B16219&amp;F16219&amp;C16219&amp;D16219</f>
        <v/>
      </c>
    </row>
    <row r="16220">
      <c r="A16220" t="inlineStr">
        <is>
          <t>Global Net-zero</t>
        </is>
      </c>
      <c r="B16220" t="inlineStr">
        <is>
          <t>Nova Scotia</t>
        </is>
      </c>
      <c r="C16220" t="inlineStr">
        <is>
          <t>Electricity</t>
        </is>
      </c>
      <c r="D16220" t="n">
        <v>2031</v>
      </c>
      <c r="E16220" t="n">
        <v>50.4952373516949</v>
      </c>
      <c r="F16220" t="inlineStr">
        <is>
          <t>Commercial</t>
        </is>
      </c>
      <c r="G16220">
        <f>A16220&amp;B16220&amp;F16220&amp;C16220&amp;D16220</f>
        <v/>
      </c>
    </row>
    <row r="16221">
      <c r="A16221" t="inlineStr">
        <is>
          <t>Global Net-zero</t>
        </is>
      </c>
      <c r="B16221" t="inlineStr">
        <is>
          <t>Nova Scotia</t>
        </is>
      </c>
      <c r="C16221" t="inlineStr">
        <is>
          <t>Electricity</t>
        </is>
      </c>
      <c r="D16221" t="n">
        <v>2032</v>
      </c>
      <c r="E16221" t="n">
        <v>50.6510002723127</v>
      </c>
      <c r="F16221" t="inlineStr">
        <is>
          <t>Commercial</t>
        </is>
      </c>
      <c r="G16221">
        <f>A16221&amp;B16221&amp;F16221&amp;C16221&amp;D16221</f>
        <v/>
      </c>
    </row>
    <row r="16222">
      <c r="A16222" t="inlineStr">
        <is>
          <t>Global Net-zero</t>
        </is>
      </c>
      <c r="B16222" t="inlineStr">
        <is>
          <t>Nova Scotia</t>
        </is>
      </c>
      <c r="C16222" t="inlineStr">
        <is>
          <t>Electricity</t>
        </is>
      </c>
      <c r="D16222" t="n">
        <v>2033</v>
      </c>
      <c r="E16222" t="n">
        <v>50.3850745858074</v>
      </c>
      <c r="F16222" t="inlineStr">
        <is>
          <t>Commercial</t>
        </is>
      </c>
      <c r="G16222">
        <f>A16222&amp;B16222&amp;F16222&amp;C16222&amp;D16222</f>
        <v/>
      </c>
    </row>
    <row r="16223">
      <c r="A16223" t="inlineStr">
        <is>
          <t>Global Net-zero</t>
        </is>
      </c>
      <c r="B16223" t="inlineStr">
        <is>
          <t>Nova Scotia</t>
        </is>
      </c>
      <c r="C16223" t="inlineStr">
        <is>
          <t>Electricity</t>
        </is>
      </c>
      <c r="D16223" t="n">
        <v>2034</v>
      </c>
      <c r="E16223" t="n">
        <v>50.1069813702282</v>
      </c>
      <c r="F16223" t="inlineStr">
        <is>
          <t>Commercial</t>
        </is>
      </c>
      <c r="G16223">
        <f>A16223&amp;B16223&amp;F16223&amp;C16223&amp;D16223</f>
        <v/>
      </c>
    </row>
    <row r="16224">
      <c r="A16224" t="inlineStr">
        <is>
          <t>Global Net-zero</t>
        </is>
      </c>
      <c r="B16224" t="inlineStr">
        <is>
          <t>Nova Scotia</t>
        </is>
      </c>
      <c r="C16224" t="inlineStr">
        <is>
          <t>Electricity</t>
        </is>
      </c>
      <c r="D16224" t="n">
        <v>2035</v>
      </c>
      <c r="E16224" t="n">
        <v>49.8656236533806</v>
      </c>
      <c r="F16224" t="inlineStr">
        <is>
          <t>Commercial</t>
        </is>
      </c>
      <c r="G16224">
        <f>A16224&amp;B16224&amp;F16224&amp;C16224&amp;D16224</f>
        <v/>
      </c>
    </row>
    <row r="16225">
      <c r="A16225" t="inlineStr">
        <is>
          <t>Global Net-zero</t>
        </is>
      </c>
      <c r="B16225" t="inlineStr">
        <is>
          <t>Nova Scotia</t>
        </is>
      </c>
      <c r="C16225" t="inlineStr">
        <is>
          <t>Electricity</t>
        </is>
      </c>
      <c r="D16225" t="n">
        <v>2036</v>
      </c>
      <c r="E16225" t="n">
        <v>49.9741136564067</v>
      </c>
      <c r="F16225" t="inlineStr">
        <is>
          <t>Commercial</t>
        </is>
      </c>
      <c r="G16225">
        <f>A16225&amp;B16225&amp;F16225&amp;C16225&amp;D16225</f>
        <v/>
      </c>
    </row>
    <row r="16226">
      <c r="A16226" t="inlineStr">
        <is>
          <t>Global Net-zero</t>
        </is>
      </c>
      <c r="B16226" t="inlineStr">
        <is>
          <t>Nova Scotia</t>
        </is>
      </c>
      <c r="C16226" t="inlineStr">
        <is>
          <t>Electricity</t>
        </is>
      </c>
      <c r="D16226" t="n">
        <v>2037</v>
      </c>
      <c r="E16226" t="n">
        <v>49.943586792064</v>
      </c>
      <c r="F16226" t="inlineStr">
        <is>
          <t>Commercial</t>
        </is>
      </c>
      <c r="G16226">
        <f>A16226&amp;B16226&amp;F16226&amp;C16226&amp;D16226</f>
        <v/>
      </c>
    </row>
    <row r="16227">
      <c r="A16227" t="inlineStr">
        <is>
          <t>Global Net-zero</t>
        </is>
      </c>
      <c r="B16227" t="inlineStr">
        <is>
          <t>Nova Scotia</t>
        </is>
      </c>
      <c r="C16227" t="inlineStr">
        <is>
          <t>Electricity</t>
        </is>
      </c>
      <c r="D16227" t="n">
        <v>2038</v>
      </c>
      <c r="E16227" t="n">
        <v>49.973871428604</v>
      </c>
      <c r="F16227" t="inlineStr">
        <is>
          <t>Commercial</t>
        </is>
      </c>
      <c r="G16227">
        <f>A16227&amp;B16227&amp;F16227&amp;C16227&amp;D16227</f>
        <v/>
      </c>
    </row>
    <row r="16228">
      <c r="A16228" t="inlineStr">
        <is>
          <t>Global Net-zero</t>
        </is>
      </c>
      <c r="B16228" t="inlineStr">
        <is>
          <t>Nova Scotia</t>
        </is>
      </c>
      <c r="C16228" t="inlineStr">
        <is>
          <t>Electricity</t>
        </is>
      </c>
      <c r="D16228" t="n">
        <v>2039</v>
      </c>
      <c r="E16228" t="n">
        <v>49.9877761219594</v>
      </c>
      <c r="F16228" t="inlineStr">
        <is>
          <t>Commercial</t>
        </is>
      </c>
      <c r="G16228">
        <f>A16228&amp;B16228&amp;F16228&amp;C16228&amp;D16228</f>
        <v/>
      </c>
    </row>
    <row r="16229">
      <c r="A16229" t="inlineStr">
        <is>
          <t>Global Net-zero</t>
        </is>
      </c>
      <c r="B16229" t="inlineStr">
        <is>
          <t>Nova Scotia</t>
        </is>
      </c>
      <c r="C16229" t="inlineStr">
        <is>
          <t>Electricity</t>
        </is>
      </c>
      <c r="D16229" t="n">
        <v>2040</v>
      </c>
      <c r="E16229" t="n">
        <v>50.0697387147695</v>
      </c>
      <c r="F16229" t="inlineStr">
        <is>
          <t>Commercial</t>
        </is>
      </c>
      <c r="G16229">
        <f>A16229&amp;B16229&amp;F16229&amp;C16229&amp;D16229</f>
        <v/>
      </c>
    </row>
    <row r="16230">
      <c r="A16230" t="inlineStr">
        <is>
          <t>Global Net-zero</t>
        </is>
      </c>
      <c r="B16230" t="inlineStr">
        <is>
          <t>Nova Scotia</t>
        </is>
      </c>
      <c r="C16230" t="inlineStr">
        <is>
          <t>Electricity</t>
        </is>
      </c>
      <c r="D16230" t="n">
        <v>2041</v>
      </c>
      <c r="E16230" t="n">
        <v>49.9897933416</v>
      </c>
      <c r="F16230" t="inlineStr">
        <is>
          <t>Commercial</t>
        </is>
      </c>
      <c r="G16230">
        <f>A16230&amp;B16230&amp;F16230&amp;C16230&amp;D16230</f>
        <v/>
      </c>
    </row>
    <row r="16231">
      <c r="A16231" t="inlineStr">
        <is>
          <t>Global Net-zero</t>
        </is>
      </c>
      <c r="B16231" t="inlineStr">
        <is>
          <t>Nova Scotia</t>
        </is>
      </c>
      <c r="C16231" t="inlineStr">
        <is>
          <t>Electricity</t>
        </is>
      </c>
      <c r="D16231" t="n">
        <v>2042</v>
      </c>
      <c r="E16231" t="n">
        <v>50.3521160011898</v>
      </c>
      <c r="F16231" t="inlineStr">
        <is>
          <t>Commercial</t>
        </is>
      </c>
      <c r="G16231">
        <f>A16231&amp;B16231&amp;F16231&amp;C16231&amp;D16231</f>
        <v/>
      </c>
    </row>
    <row r="16232">
      <c r="A16232" t="inlineStr">
        <is>
          <t>Global Net-zero</t>
        </is>
      </c>
      <c r="B16232" t="inlineStr">
        <is>
          <t>Nova Scotia</t>
        </is>
      </c>
      <c r="C16232" t="inlineStr">
        <is>
          <t>Electricity</t>
        </is>
      </c>
      <c r="D16232" t="n">
        <v>2043</v>
      </c>
      <c r="E16232" t="n">
        <v>50.462237940674</v>
      </c>
      <c r="F16232" t="inlineStr">
        <is>
          <t>Commercial</t>
        </is>
      </c>
      <c r="G16232">
        <f>A16232&amp;B16232&amp;F16232&amp;C16232&amp;D16232</f>
        <v/>
      </c>
    </row>
    <row r="16233">
      <c r="A16233" t="inlineStr">
        <is>
          <t>Global Net-zero</t>
        </is>
      </c>
      <c r="B16233" t="inlineStr">
        <is>
          <t>Nova Scotia</t>
        </is>
      </c>
      <c r="C16233" t="inlineStr">
        <is>
          <t>Electricity</t>
        </is>
      </c>
      <c r="D16233" t="n">
        <v>2044</v>
      </c>
      <c r="E16233" t="n">
        <v>50.6714979016669</v>
      </c>
      <c r="F16233" t="inlineStr">
        <is>
          <t>Commercial</t>
        </is>
      </c>
      <c r="G16233">
        <f>A16233&amp;B16233&amp;F16233&amp;C16233&amp;D16233</f>
        <v/>
      </c>
    </row>
    <row r="16234">
      <c r="A16234" t="inlineStr">
        <is>
          <t>Global Net-zero</t>
        </is>
      </c>
      <c r="B16234" t="inlineStr">
        <is>
          <t>Nova Scotia</t>
        </is>
      </c>
      <c r="C16234" t="inlineStr">
        <is>
          <t>Electricity</t>
        </is>
      </c>
      <c r="D16234" t="n">
        <v>2045</v>
      </c>
      <c r="E16234" t="n">
        <v>50.9606864227706</v>
      </c>
      <c r="F16234" t="inlineStr">
        <is>
          <t>Commercial</t>
        </is>
      </c>
      <c r="G16234">
        <f>A16234&amp;B16234&amp;F16234&amp;C16234&amp;D16234</f>
        <v/>
      </c>
    </row>
    <row r="16235">
      <c r="A16235" t="inlineStr">
        <is>
          <t>Global Net-zero</t>
        </is>
      </c>
      <c r="B16235" t="inlineStr">
        <is>
          <t>Nova Scotia</t>
        </is>
      </c>
      <c r="C16235" t="inlineStr">
        <is>
          <t>Electricity</t>
        </is>
      </c>
      <c r="D16235" t="n">
        <v>2046</v>
      </c>
      <c r="E16235" t="n">
        <v>51.125467264024</v>
      </c>
      <c r="F16235" t="inlineStr">
        <is>
          <t>Commercial</t>
        </is>
      </c>
      <c r="G16235">
        <f>A16235&amp;B16235&amp;F16235&amp;C16235&amp;D16235</f>
        <v/>
      </c>
    </row>
    <row r="16236">
      <c r="A16236" t="inlineStr">
        <is>
          <t>Global Net-zero</t>
        </is>
      </c>
      <c r="B16236" t="inlineStr">
        <is>
          <t>Nova Scotia</t>
        </is>
      </c>
      <c r="C16236" t="inlineStr">
        <is>
          <t>Electricity</t>
        </is>
      </c>
      <c r="D16236" t="n">
        <v>2047</v>
      </c>
      <c r="E16236" t="n">
        <v>51.2826272982231</v>
      </c>
      <c r="F16236" t="inlineStr">
        <is>
          <t>Commercial</t>
        </is>
      </c>
      <c r="G16236">
        <f>A16236&amp;B16236&amp;F16236&amp;C16236&amp;D16236</f>
        <v/>
      </c>
    </row>
    <row r="16237">
      <c r="A16237" t="inlineStr">
        <is>
          <t>Global Net-zero</t>
        </is>
      </c>
      <c r="B16237" t="inlineStr">
        <is>
          <t>Nova Scotia</t>
        </is>
      </c>
      <c r="C16237" t="inlineStr">
        <is>
          <t>Electricity</t>
        </is>
      </c>
      <c r="D16237" t="n">
        <v>2048</v>
      </c>
      <c r="E16237" t="n">
        <v>51.4571258212232</v>
      </c>
      <c r="F16237" t="inlineStr">
        <is>
          <t>Commercial</t>
        </is>
      </c>
      <c r="G16237">
        <f>A16237&amp;B16237&amp;F16237&amp;C16237&amp;D16237</f>
        <v/>
      </c>
    </row>
    <row r="16238">
      <c r="A16238" t="inlineStr">
        <is>
          <t>Global Net-zero</t>
        </is>
      </c>
      <c r="B16238" t="inlineStr">
        <is>
          <t>Nova Scotia</t>
        </is>
      </c>
      <c r="C16238" t="inlineStr">
        <is>
          <t>Electricity</t>
        </is>
      </c>
      <c r="D16238" t="n">
        <v>2049</v>
      </c>
      <c r="E16238" t="n">
        <v>51.6263565568843</v>
      </c>
      <c r="F16238" t="inlineStr">
        <is>
          <t>Commercial</t>
        </is>
      </c>
      <c r="G16238">
        <f>A16238&amp;B16238&amp;F16238&amp;C16238&amp;D16238</f>
        <v/>
      </c>
    </row>
    <row r="16239">
      <c r="A16239" t="inlineStr">
        <is>
          <t>Global Net-zero</t>
        </is>
      </c>
      <c r="B16239" t="inlineStr">
        <is>
          <t>Nova Scotia</t>
        </is>
      </c>
      <c r="C16239" t="inlineStr">
        <is>
          <t>Electricity</t>
        </is>
      </c>
      <c r="D16239" t="n">
        <v>2050</v>
      </c>
      <c r="E16239" t="n">
        <v>51.8923690367119</v>
      </c>
      <c r="F16239" t="inlineStr">
        <is>
          <t>Commercial</t>
        </is>
      </c>
      <c r="G16239">
        <f>A16239&amp;B16239&amp;F16239&amp;C16239&amp;D16239</f>
        <v/>
      </c>
    </row>
    <row r="16240">
      <c r="A16240" t="inlineStr">
        <is>
          <t>Global Net-zero</t>
        </is>
      </c>
      <c r="B16240" t="inlineStr">
        <is>
          <t>Nova Scotia</t>
        </is>
      </c>
      <c r="C16240" t="inlineStr">
        <is>
          <t>Natural Gas</t>
        </is>
      </c>
      <c r="D16240" t="n">
        <v>2005</v>
      </c>
      <c r="E16240" t="n">
        <v>19.5131085085263</v>
      </c>
      <c r="F16240" t="inlineStr">
        <is>
          <t>Commercial</t>
        </is>
      </c>
      <c r="G16240">
        <f>A16240&amp;B16240&amp;F16240&amp;C16240&amp;D16240</f>
        <v/>
      </c>
    </row>
    <row r="16241">
      <c r="A16241" t="inlineStr">
        <is>
          <t>Global Net-zero</t>
        </is>
      </c>
      <c r="B16241" t="inlineStr">
        <is>
          <t>Nova Scotia</t>
        </is>
      </c>
      <c r="C16241" t="inlineStr">
        <is>
          <t>Natural Gas</t>
        </is>
      </c>
      <c r="D16241" t="n">
        <v>2006</v>
      </c>
      <c r="E16241" t="n">
        <v>20.0197341294108</v>
      </c>
      <c r="F16241" t="inlineStr">
        <is>
          <t>Commercial</t>
        </is>
      </c>
      <c r="G16241">
        <f>A16241&amp;B16241&amp;F16241&amp;C16241&amp;D16241</f>
        <v/>
      </c>
    </row>
    <row r="16242">
      <c r="A16242" t="inlineStr">
        <is>
          <t>Global Net-zero</t>
        </is>
      </c>
      <c r="B16242" t="inlineStr">
        <is>
          <t>Nova Scotia</t>
        </is>
      </c>
      <c r="C16242" t="inlineStr">
        <is>
          <t>Natural Gas</t>
        </is>
      </c>
      <c r="D16242" t="n">
        <v>2007</v>
      </c>
      <c r="E16242" t="n">
        <v>17.9099527707827</v>
      </c>
      <c r="F16242" t="inlineStr">
        <is>
          <t>Commercial</t>
        </is>
      </c>
      <c r="G16242">
        <f>A16242&amp;B16242&amp;F16242&amp;C16242&amp;D16242</f>
        <v/>
      </c>
    </row>
    <row r="16243">
      <c r="A16243" t="inlineStr">
        <is>
          <t>Global Net-zero</t>
        </is>
      </c>
      <c r="B16243" t="inlineStr">
        <is>
          <t>Nova Scotia</t>
        </is>
      </c>
      <c r="C16243" t="inlineStr">
        <is>
          <t>Natural Gas</t>
        </is>
      </c>
      <c r="D16243" t="n">
        <v>2008</v>
      </c>
      <c r="E16243" t="n">
        <v>17.7987553640924</v>
      </c>
      <c r="F16243" t="inlineStr">
        <is>
          <t>Commercial</t>
        </is>
      </c>
      <c r="G16243">
        <f>A16243&amp;B16243&amp;F16243&amp;C16243&amp;D16243</f>
        <v/>
      </c>
    </row>
    <row r="16244">
      <c r="A16244" t="inlineStr">
        <is>
          <t>Global Net-zero</t>
        </is>
      </c>
      <c r="B16244" t="inlineStr">
        <is>
          <t>Nova Scotia</t>
        </is>
      </c>
      <c r="C16244" t="inlineStr">
        <is>
          <t>Natural Gas</t>
        </is>
      </c>
      <c r="D16244" t="n">
        <v>2009</v>
      </c>
      <c r="E16244" t="n">
        <v>15.1971578915478</v>
      </c>
      <c r="F16244" t="inlineStr">
        <is>
          <t>Commercial</t>
        </is>
      </c>
      <c r="G16244">
        <f>A16244&amp;B16244&amp;F16244&amp;C16244&amp;D16244</f>
        <v/>
      </c>
    </row>
    <row r="16245">
      <c r="A16245" t="inlineStr">
        <is>
          <t>Global Net-zero</t>
        </is>
      </c>
      <c r="B16245" t="inlineStr">
        <is>
          <t>Nova Scotia</t>
        </is>
      </c>
      <c r="C16245" t="inlineStr">
        <is>
          <t>Natural Gas</t>
        </is>
      </c>
      <c r="D16245" t="n">
        <v>2010</v>
      </c>
      <c r="E16245" t="n">
        <v>13.6854554731833</v>
      </c>
      <c r="F16245" t="inlineStr">
        <is>
          <t>Commercial</t>
        </is>
      </c>
      <c r="G16245">
        <f>A16245&amp;B16245&amp;F16245&amp;C16245&amp;D16245</f>
        <v/>
      </c>
    </row>
    <row r="16246">
      <c r="A16246" t="inlineStr">
        <is>
          <t>Global Net-zero</t>
        </is>
      </c>
      <c r="B16246" t="inlineStr">
        <is>
          <t>Nova Scotia</t>
        </is>
      </c>
      <c r="C16246" t="inlineStr">
        <is>
          <t>Natural Gas</t>
        </is>
      </c>
      <c r="D16246" t="n">
        <v>2011</v>
      </c>
      <c r="E16246" t="n">
        <v>12.2342472000265</v>
      </c>
      <c r="F16246" t="inlineStr">
        <is>
          <t>Commercial</t>
        </is>
      </c>
      <c r="G16246">
        <f>A16246&amp;B16246&amp;F16246&amp;C16246&amp;D16246</f>
        <v/>
      </c>
    </row>
    <row r="16247">
      <c r="A16247" t="inlineStr">
        <is>
          <t>Global Net-zero</t>
        </is>
      </c>
      <c r="B16247" t="inlineStr">
        <is>
          <t>Nova Scotia</t>
        </is>
      </c>
      <c r="C16247" t="inlineStr">
        <is>
          <t>Natural Gas</t>
        </is>
      </c>
      <c r="D16247" t="n">
        <v>2012</v>
      </c>
      <c r="E16247" t="n">
        <v>11.0527438013267</v>
      </c>
      <c r="F16247" t="inlineStr">
        <is>
          <t>Commercial</t>
        </is>
      </c>
      <c r="G16247">
        <f>A16247&amp;B16247&amp;F16247&amp;C16247&amp;D16247</f>
        <v/>
      </c>
    </row>
    <row r="16248">
      <c r="A16248" t="inlineStr">
        <is>
          <t>Global Net-zero</t>
        </is>
      </c>
      <c r="B16248" t="inlineStr">
        <is>
          <t>Nova Scotia</t>
        </is>
      </c>
      <c r="C16248" t="inlineStr">
        <is>
          <t>Natural Gas</t>
        </is>
      </c>
      <c r="D16248" t="n">
        <v>2013</v>
      </c>
      <c r="E16248" t="n">
        <v>18.093041682889</v>
      </c>
      <c r="F16248" t="inlineStr">
        <is>
          <t>Commercial</t>
        </is>
      </c>
      <c r="G16248">
        <f>A16248&amp;B16248&amp;F16248&amp;C16248&amp;D16248</f>
        <v/>
      </c>
    </row>
    <row r="16249">
      <c r="A16249" t="inlineStr">
        <is>
          <t>Global Net-zero</t>
        </is>
      </c>
      <c r="B16249" t="inlineStr">
        <is>
          <t>Nova Scotia</t>
        </is>
      </c>
      <c r="C16249" t="inlineStr">
        <is>
          <t>Natural Gas</t>
        </is>
      </c>
      <c r="D16249" t="n">
        <v>2014</v>
      </c>
      <c r="E16249" t="n">
        <v>20.720819509278</v>
      </c>
      <c r="F16249" t="inlineStr">
        <is>
          <t>Commercial</t>
        </is>
      </c>
      <c r="G16249">
        <f>A16249&amp;B16249&amp;F16249&amp;C16249&amp;D16249</f>
        <v/>
      </c>
    </row>
    <row r="16250">
      <c r="A16250" t="inlineStr">
        <is>
          <t>Global Net-zero</t>
        </is>
      </c>
      <c r="B16250" t="inlineStr">
        <is>
          <t>Nova Scotia</t>
        </is>
      </c>
      <c r="C16250" t="inlineStr">
        <is>
          <t>Natural Gas</t>
        </is>
      </c>
      <c r="D16250" t="n">
        <v>2015</v>
      </c>
      <c r="E16250" t="n">
        <v>22.4388410284121</v>
      </c>
      <c r="F16250" t="inlineStr">
        <is>
          <t>Commercial</t>
        </is>
      </c>
      <c r="G16250">
        <f>A16250&amp;B16250&amp;F16250&amp;C16250&amp;D16250</f>
        <v/>
      </c>
    </row>
    <row r="16251">
      <c r="A16251" t="inlineStr">
        <is>
          <t>Global Net-zero</t>
        </is>
      </c>
      <c r="B16251" t="inlineStr">
        <is>
          <t>Nova Scotia</t>
        </is>
      </c>
      <c r="C16251" t="inlineStr">
        <is>
          <t>Natural Gas</t>
        </is>
      </c>
      <c r="D16251" t="n">
        <v>2016</v>
      </c>
      <c r="E16251" t="n">
        <v>19.2062062365785</v>
      </c>
      <c r="F16251" t="inlineStr">
        <is>
          <t>Commercial</t>
        </is>
      </c>
      <c r="G16251">
        <f>A16251&amp;B16251&amp;F16251&amp;C16251&amp;D16251</f>
        <v/>
      </c>
    </row>
    <row r="16252">
      <c r="A16252" t="inlineStr">
        <is>
          <t>Global Net-zero</t>
        </is>
      </c>
      <c r="B16252" t="inlineStr">
        <is>
          <t>Nova Scotia</t>
        </is>
      </c>
      <c r="C16252" t="inlineStr">
        <is>
          <t>Natural Gas</t>
        </is>
      </c>
      <c r="D16252" t="n">
        <v>2017</v>
      </c>
      <c r="E16252" t="n">
        <v>15.0762773450038</v>
      </c>
      <c r="F16252" t="inlineStr">
        <is>
          <t>Commercial</t>
        </is>
      </c>
      <c r="G16252">
        <f>A16252&amp;B16252&amp;F16252&amp;C16252&amp;D16252</f>
        <v/>
      </c>
    </row>
    <row r="16253">
      <c r="A16253" t="inlineStr">
        <is>
          <t>Global Net-zero</t>
        </is>
      </c>
      <c r="B16253" t="inlineStr">
        <is>
          <t>Nova Scotia</t>
        </is>
      </c>
      <c r="C16253" t="inlineStr">
        <is>
          <t>Natural Gas</t>
        </is>
      </c>
      <c r="D16253" t="n">
        <v>2018</v>
      </c>
      <c r="E16253" t="n">
        <v>16.9712268825771</v>
      </c>
      <c r="F16253" t="inlineStr">
        <is>
          <t>Commercial</t>
        </is>
      </c>
      <c r="G16253">
        <f>A16253&amp;B16253&amp;F16253&amp;C16253&amp;D16253</f>
        <v/>
      </c>
    </row>
    <row r="16254">
      <c r="A16254" t="inlineStr">
        <is>
          <t>Global Net-zero</t>
        </is>
      </c>
      <c r="B16254" t="inlineStr">
        <is>
          <t>Nova Scotia</t>
        </is>
      </c>
      <c r="C16254" t="inlineStr">
        <is>
          <t>Natural Gas</t>
        </is>
      </c>
      <c r="D16254" t="n">
        <v>2019</v>
      </c>
      <c r="E16254" t="n">
        <v>16.8767185630974</v>
      </c>
      <c r="F16254" t="inlineStr">
        <is>
          <t>Commercial</t>
        </is>
      </c>
      <c r="G16254">
        <f>A16254&amp;B16254&amp;F16254&amp;C16254&amp;D16254</f>
        <v/>
      </c>
    </row>
    <row r="16255">
      <c r="A16255" t="inlineStr">
        <is>
          <t>Global Net-zero</t>
        </is>
      </c>
      <c r="B16255" t="inlineStr">
        <is>
          <t>Nova Scotia</t>
        </is>
      </c>
      <c r="C16255" t="inlineStr">
        <is>
          <t>Natural Gas</t>
        </is>
      </c>
      <c r="D16255" t="n">
        <v>2020</v>
      </c>
      <c r="E16255" t="n">
        <v>14.2122949032801</v>
      </c>
      <c r="F16255" t="inlineStr">
        <is>
          <t>Commercial</t>
        </is>
      </c>
      <c r="G16255">
        <f>A16255&amp;B16255&amp;F16255&amp;C16255&amp;D16255</f>
        <v/>
      </c>
    </row>
    <row r="16256">
      <c r="A16256" t="inlineStr">
        <is>
          <t>Global Net-zero</t>
        </is>
      </c>
      <c r="B16256" t="inlineStr">
        <is>
          <t>Nova Scotia</t>
        </is>
      </c>
      <c r="C16256" t="inlineStr">
        <is>
          <t>Natural Gas</t>
        </is>
      </c>
      <c r="D16256" t="n">
        <v>2021</v>
      </c>
      <c r="E16256" t="n">
        <v>17.8184686591042</v>
      </c>
      <c r="F16256" t="inlineStr">
        <is>
          <t>Commercial</t>
        </is>
      </c>
      <c r="G16256">
        <f>A16256&amp;B16256&amp;F16256&amp;C16256&amp;D16256</f>
        <v/>
      </c>
    </row>
    <row r="16257">
      <c r="A16257" t="inlineStr">
        <is>
          <t>Global Net-zero</t>
        </is>
      </c>
      <c r="B16257" t="inlineStr">
        <is>
          <t>Nova Scotia</t>
        </is>
      </c>
      <c r="C16257" t="inlineStr">
        <is>
          <t>Natural Gas</t>
        </is>
      </c>
      <c r="D16257" t="n">
        <v>2022</v>
      </c>
      <c r="E16257" t="n">
        <v>22.8629286374</v>
      </c>
      <c r="F16257" t="inlineStr">
        <is>
          <t>Commercial</t>
        </is>
      </c>
      <c r="G16257">
        <f>A16257&amp;B16257&amp;F16257&amp;C16257&amp;D16257</f>
        <v/>
      </c>
    </row>
    <row r="16258">
      <c r="A16258" t="inlineStr">
        <is>
          <t>Global Net-zero</t>
        </is>
      </c>
      <c r="B16258" t="inlineStr">
        <is>
          <t>Nova Scotia</t>
        </is>
      </c>
      <c r="C16258" t="inlineStr">
        <is>
          <t>Natural Gas</t>
        </is>
      </c>
      <c r="D16258" t="n">
        <v>2023</v>
      </c>
      <c r="E16258" t="n">
        <v>19.330947581403</v>
      </c>
      <c r="F16258" t="inlineStr">
        <is>
          <t>Commercial</t>
        </is>
      </c>
      <c r="G16258">
        <f>A16258&amp;B16258&amp;F16258&amp;C16258&amp;D16258</f>
        <v/>
      </c>
    </row>
    <row r="16259">
      <c r="A16259" t="inlineStr">
        <is>
          <t>Global Net-zero</t>
        </is>
      </c>
      <c r="B16259" t="inlineStr">
        <is>
          <t>Nova Scotia</t>
        </is>
      </c>
      <c r="C16259" t="inlineStr">
        <is>
          <t>Natural Gas</t>
        </is>
      </c>
      <c r="D16259" t="n">
        <v>2024</v>
      </c>
      <c r="E16259" t="n">
        <v>20.58499260966</v>
      </c>
      <c r="F16259" t="inlineStr">
        <is>
          <t>Commercial</t>
        </is>
      </c>
      <c r="G16259">
        <f>A16259&amp;B16259&amp;F16259&amp;C16259&amp;D16259</f>
        <v/>
      </c>
    </row>
    <row r="16260">
      <c r="A16260" t="inlineStr">
        <is>
          <t>Global Net-zero</t>
        </is>
      </c>
      <c r="B16260" t="inlineStr">
        <is>
          <t>Nova Scotia</t>
        </is>
      </c>
      <c r="C16260" t="inlineStr">
        <is>
          <t>Natural Gas</t>
        </is>
      </c>
      <c r="D16260" t="n">
        <v>2025</v>
      </c>
      <c r="E16260" t="n">
        <v>21.4068548197168</v>
      </c>
      <c r="F16260" t="inlineStr">
        <is>
          <t>Commercial</t>
        </is>
      </c>
      <c r="G16260">
        <f>A16260&amp;B16260&amp;F16260&amp;C16260&amp;D16260</f>
        <v/>
      </c>
    </row>
    <row r="16261">
      <c r="A16261" t="inlineStr">
        <is>
          <t>Global Net-zero</t>
        </is>
      </c>
      <c r="B16261" t="inlineStr">
        <is>
          <t>Nova Scotia</t>
        </is>
      </c>
      <c r="C16261" t="inlineStr">
        <is>
          <t>Natural Gas</t>
        </is>
      </c>
      <c r="D16261" t="n">
        <v>2026</v>
      </c>
      <c r="E16261" t="n">
        <v>21.6989097964832</v>
      </c>
      <c r="F16261" t="inlineStr">
        <is>
          <t>Commercial</t>
        </is>
      </c>
      <c r="G16261">
        <f>A16261&amp;B16261&amp;F16261&amp;C16261&amp;D16261</f>
        <v/>
      </c>
    </row>
    <row r="16262">
      <c r="A16262" t="inlineStr">
        <is>
          <t>Global Net-zero</t>
        </is>
      </c>
      <c r="B16262" t="inlineStr">
        <is>
          <t>Nova Scotia</t>
        </is>
      </c>
      <c r="C16262" t="inlineStr">
        <is>
          <t>Natural Gas</t>
        </is>
      </c>
      <c r="D16262" t="n">
        <v>2027</v>
      </c>
      <c r="E16262" t="n">
        <v>22.0013062673891</v>
      </c>
      <c r="F16262" t="inlineStr">
        <is>
          <t>Commercial</t>
        </is>
      </c>
      <c r="G16262">
        <f>A16262&amp;B16262&amp;F16262&amp;C16262&amp;D16262</f>
        <v/>
      </c>
    </row>
    <row r="16263">
      <c r="A16263" t="inlineStr">
        <is>
          <t>Global Net-zero</t>
        </is>
      </c>
      <c r="B16263" t="inlineStr">
        <is>
          <t>Nova Scotia</t>
        </is>
      </c>
      <c r="C16263" t="inlineStr">
        <is>
          <t>Natural Gas</t>
        </is>
      </c>
      <c r="D16263" t="n">
        <v>2028</v>
      </c>
      <c r="E16263" t="n">
        <v>22.3035177824619</v>
      </c>
      <c r="F16263" t="inlineStr">
        <is>
          <t>Commercial</t>
        </is>
      </c>
      <c r="G16263">
        <f>A16263&amp;B16263&amp;F16263&amp;C16263&amp;D16263</f>
        <v/>
      </c>
    </row>
    <row r="16264">
      <c r="A16264" t="inlineStr">
        <is>
          <t>Global Net-zero</t>
        </is>
      </c>
      <c r="B16264" t="inlineStr">
        <is>
          <t>Nova Scotia</t>
        </is>
      </c>
      <c r="C16264" t="inlineStr">
        <is>
          <t>Natural Gas</t>
        </is>
      </c>
      <c r="D16264" t="n">
        <v>2029</v>
      </c>
      <c r="E16264" t="n">
        <v>22.650523196381</v>
      </c>
      <c r="F16264" t="inlineStr">
        <is>
          <t>Commercial</t>
        </is>
      </c>
      <c r="G16264">
        <f>A16264&amp;B16264&amp;F16264&amp;C16264&amp;D16264</f>
        <v/>
      </c>
    </row>
    <row r="16265">
      <c r="A16265" t="inlineStr">
        <is>
          <t>Global Net-zero</t>
        </is>
      </c>
      <c r="B16265" t="inlineStr">
        <is>
          <t>Nova Scotia</t>
        </is>
      </c>
      <c r="C16265" t="inlineStr">
        <is>
          <t>Natural Gas</t>
        </is>
      </c>
      <c r="D16265" t="n">
        <v>2030</v>
      </c>
      <c r="E16265" t="n">
        <v>22.9663785103109</v>
      </c>
      <c r="F16265" t="inlineStr">
        <is>
          <t>Commercial</t>
        </is>
      </c>
      <c r="G16265">
        <f>A16265&amp;B16265&amp;F16265&amp;C16265&amp;D16265</f>
        <v/>
      </c>
    </row>
    <row r="16266">
      <c r="A16266" t="inlineStr">
        <is>
          <t>Global Net-zero</t>
        </is>
      </c>
      <c r="B16266" t="inlineStr">
        <is>
          <t>Nova Scotia</t>
        </is>
      </c>
      <c r="C16266" t="inlineStr">
        <is>
          <t>Natural Gas</t>
        </is>
      </c>
      <c r="D16266" t="n">
        <v>2031</v>
      </c>
      <c r="E16266" t="n">
        <v>24.3715998455589</v>
      </c>
      <c r="F16266" t="inlineStr">
        <is>
          <t>Commercial</t>
        </is>
      </c>
      <c r="G16266">
        <f>A16266&amp;B16266&amp;F16266&amp;C16266&amp;D16266</f>
        <v/>
      </c>
    </row>
    <row r="16267">
      <c r="A16267" t="inlineStr">
        <is>
          <t>Global Net-zero</t>
        </is>
      </c>
      <c r="B16267" t="inlineStr">
        <is>
          <t>Nova Scotia</t>
        </is>
      </c>
      <c r="C16267" t="inlineStr">
        <is>
          <t>Natural Gas</t>
        </is>
      </c>
      <c r="D16267" t="n">
        <v>2032</v>
      </c>
      <c r="E16267" t="n">
        <v>25.4124115662006</v>
      </c>
      <c r="F16267" t="inlineStr">
        <is>
          <t>Commercial</t>
        </is>
      </c>
      <c r="G16267">
        <f>A16267&amp;B16267&amp;F16267&amp;C16267&amp;D16267</f>
        <v/>
      </c>
    </row>
    <row r="16268">
      <c r="A16268" t="inlineStr">
        <is>
          <t>Global Net-zero</t>
        </is>
      </c>
      <c r="B16268" t="inlineStr">
        <is>
          <t>Nova Scotia</t>
        </is>
      </c>
      <c r="C16268" t="inlineStr">
        <is>
          <t>Natural Gas</t>
        </is>
      </c>
      <c r="D16268" t="n">
        <v>2033</v>
      </c>
      <c r="E16268" t="n">
        <v>26.5356289591604</v>
      </c>
      <c r="F16268" t="inlineStr">
        <is>
          <t>Commercial</t>
        </is>
      </c>
      <c r="G16268">
        <f>A16268&amp;B16268&amp;F16268&amp;C16268&amp;D16268</f>
        <v/>
      </c>
    </row>
    <row r="16269">
      <c r="A16269" t="inlineStr">
        <is>
          <t>Global Net-zero</t>
        </is>
      </c>
      <c r="B16269" t="inlineStr">
        <is>
          <t>Nova Scotia</t>
        </is>
      </c>
      <c r="C16269" t="inlineStr">
        <is>
          <t>Natural Gas</t>
        </is>
      </c>
      <c r="D16269" t="n">
        <v>2034</v>
      </c>
      <c r="E16269" t="n">
        <v>27.5725519730392</v>
      </c>
      <c r="F16269" t="inlineStr">
        <is>
          <t>Commercial</t>
        </is>
      </c>
      <c r="G16269">
        <f>A16269&amp;B16269&amp;F16269&amp;C16269&amp;D16269</f>
        <v/>
      </c>
    </row>
    <row r="16270">
      <c r="A16270" t="inlineStr">
        <is>
          <t>Global Net-zero</t>
        </is>
      </c>
      <c r="B16270" t="inlineStr">
        <is>
          <t>Nova Scotia</t>
        </is>
      </c>
      <c r="C16270" t="inlineStr">
        <is>
          <t>Natural Gas</t>
        </is>
      </c>
      <c r="D16270" t="n">
        <v>2035</v>
      </c>
      <c r="E16270" t="n">
        <v>28.5449213967034</v>
      </c>
      <c r="F16270" t="inlineStr">
        <is>
          <t>Commercial</t>
        </is>
      </c>
      <c r="G16270">
        <f>A16270&amp;B16270&amp;F16270&amp;C16270&amp;D16270</f>
        <v/>
      </c>
    </row>
    <row r="16271">
      <c r="A16271" t="inlineStr">
        <is>
          <t>Global Net-zero</t>
        </is>
      </c>
      <c r="B16271" t="inlineStr">
        <is>
          <t>Nova Scotia</t>
        </is>
      </c>
      <c r="C16271" t="inlineStr">
        <is>
          <t>Natural Gas</t>
        </is>
      </c>
      <c r="D16271" t="n">
        <v>2036</v>
      </c>
      <c r="E16271" t="n">
        <v>29.5500508513563</v>
      </c>
      <c r="F16271" t="inlineStr">
        <is>
          <t>Commercial</t>
        </is>
      </c>
      <c r="G16271">
        <f>A16271&amp;B16271&amp;F16271&amp;C16271&amp;D16271</f>
        <v/>
      </c>
    </row>
    <row r="16272">
      <c r="A16272" t="inlineStr">
        <is>
          <t>Global Net-zero</t>
        </is>
      </c>
      <c r="B16272" t="inlineStr">
        <is>
          <t>Nova Scotia</t>
        </is>
      </c>
      <c r="C16272" t="inlineStr">
        <is>
          <t>Natural Gas</t>
        </is>
      </c>
      <c r="D16272" t="n">
        <v>2037</v>
      </c>
      <c r="E16272" t="n">
        <v>30.5128270101624</v>
      </c>
      <c r="F16272" t="inlineStr">
        <is>
          <t>Commercial</t>
        </is>
      </c>
      <c r="G16272">
        <f>A16272&amp;B16272&amp;F16272&amp;C16272&amp;D16272</f>
        <v/>
      </c>
    </row>
    <row r="16273">
      <c r="A16273" t="inlineStr">
        <is>
          <t>Global Net-zero</t>
        </is>
      </c>
      <c r="B16273" t="inlineStr">
        <is>
          <t>Nova Scotia</t>
        </is>
      </c>
      <c r="C16273" t="inlineStr">
        <is>
          <t>Natural Gas</t>
        </is>
      </c>
      <c r="D16273" t="n">
        <v>2038</v>
      </c>
      <c r="E16273" t="n">
        <v>31.4683209297907</v>
      </c>
      <c r="F16273" t="inlineStr">
        <is>
          <t>Commercial</t>
        </is>
      </c>
      <c r="G16273">
        <f>A16273&amp;B16273&amp;F16273&amp;C16273&amp;D16273</f>
        <v/>
      </c>
    </row>
    <row r="16274">
      <c r="A16274" t="inlineStr">
        <is>
          <t>Global Net-zero</t>
        </is>
      </c>
      <c r="B16274" t="inlineStr">
        <is>
          <t>Nova Scotia</t>
        </is>
      </c>
      <c r="C16274" t="inlineStr">
        <is>
          <t>Natural Gas</t>
        </is>
      </c>
      <c r="D16274" t="n">
        <v>2039</v>
      </c>
      <c r="E16274" t="n">
        <v>32.4133923207877</v>
      </c>
      <c r="F16274" t="inlineStr">
        <is>
          <t>Commercial</t>
        </is>
      </c>
      <c r="G16274">
        <f>A16274&amp;B16274&amp;F16274&amp;C16274&amp;D16274</f>
        <v/>
      </c>
    </row>
    <row r="16275">
      <c r="A16275" t="inlineStr">
        <is>
          <t>Global Net-zero</t>
        </is>
      </c>
      <c r="B16275" t="inlineStr">
        <is>
          <t>Nova Scotia</t>
        </is>
      </c>
      <c r="C16275" t="inlineStr">
        <is>
          <t>Natural Gas</t>
        </is>
      </c>
      <c r="D16275" t="n">
        <v>2040</v>
      </c>
      <c r="E16275" t="n">
        <v>33.2937200915662</v>
      </c>
      <c r="F16275" t="inlineStr">
        <is>
          <t>Commercial</t>
        </is>
      </c>
      <c r="G16275">
        <f>A16275&amp;B16275&amp;F16275&amp;C16275&amp;D16275</f>
        <v/>
      </c>
    </row>
    <row r="16276">
      <c r="A16276" t="inlineStr">
        <is>
          <t>Global Net-zero</t>
        </is>
      </c>
      <c r="B16276" t="inlineStr">
        <is>
          <t>Nova Scotia</t>
        </is>
      </c>
      <c r="C16276" t="inlineStr">
        <is>
          <t>Natural Gas</t>
        </is>
      </c>
      <c r="D16276" t="n">
        <v>2041</v>
      </c>
      <c r="E16276" t="n">
        <v>34.2407093070643</v>
      </c>
      <c r="F16276" t="inlineStr">
        <is>
          <t>Commercial</t>
        </is>
      </c>
      <c r="G16276">
        <f>A16276&amp;B16276&amp;F16276&amp;C16276&amp;D16276</f>
        <v/>
      </c>
    </row>
    <row r="16277">
      <c r="A16277" t="inlineStr">
        <is>
          <t>Global Net-zero</t>
        </is>
      </c>
      <c r="B16277" t="inlineStr">
        <is>
          <t>Nova Scotia</t>
        </is>
      </c>
      <c r="C16277" t="inlineStr">
        <is>
          <t>Natural Gas</t>
        </is>
      </c>
      <c r="D16277" t="n">
        <v>2042</v>
      </c>
      <c r="E16277" t="n">
        <v>35.1203384519119</v>
      </c>
      <c r="F16277" t="inlineStr">
        <is>
          <t>Commercial</t>
        </is>
      </c>
      <c r="G16277">
        <f>A16277&amp;B16277&amp;F16277&amp;C16277&amp;D16277</f>
        <v/>
      </c>
    </row>
    <row r="16278">
      <c r="A16278" t="inlineStr">
        <is>
          <t>Global Net-zero</t>
        </is>
      </c>
      <c r="B16278" t="inlineStr">
        <is>
          <t>Nova Scotia</t>
        </is>
      </c>
      <c r="C16278" t="inlineStr">
        <is>
          <t>Natural Gas</t>
        </is>
      </c>
      <c r="D16278" t="n">
        <v>2043</v>
      </c>
      <c r="E16278" t="n">
        <v>35.9756341703619</v>
      </c>
      <c r="F16278" t="inlineStr">
        <is>
          <t>Commercial</t>
        </is>
      </c>
      <c r="G16278">
        <f>A16278&amp;B16278&amp;F16278&amp;C16278&amp;D16278</f>
        <v/>
      </c>
    </row>
    <row r="16279">
      <c r="A16279" t="inlineStr">
        <is>
          <t>Global Net-zero</t>
        </is>
      </c>
      <c r="B16279" t="inlineStr">
        <is>
          <t>Nova Scotia</t>
        </is>
      </c>
      <c r="C16279" t="inlineStr">
        <is>
          <t>Natural Gas</t>
        </is>
      </c>
      <c r="D16279" t="n">
        <v>2044</v>
      </c>
      <c r="E16279" t="n">
        <v>36.8082609321071</v>
      </c>
      <c r="F16279" t="inlineStr">
        <is>
          <t>Commercial</t>
        </is>
      </c>
      <c r="G16279">
        <f>A16279&amp;B16279&amp;F16279&amp;C16279&amp;D16279</f>
        <v/>
      </c>
    </row>
    <row r="16280">
      <c r="A16280" t="inlineStr">
        <is>
          <t>Global Net-zero</t>
        </is>
      </c>
      <c r="B16280" t="inlineStr">
        <is>
          <t>Nova Scotia</t>
        </is>
      </c>
      <c r="C16280" t="inlineStr">
        <is>
          <t>Natural Gas</t>
        </is>
      </c>
      <c r="D16280" t="n">
        <v>2045</v>
      </c>
      <c r="E16280" t="n">
        <v>37.6408520867161</v>
      </c>
      <c r="F16280" t="inlineStr">
        <is>
          <t>Commercial</t>
        </is>
      </c>
      <c r="G16280">
        <f>A16280&amp;B16280&amp;F16280&amp;C16280&amp;D16280</f>
        <v/>
      </c>
    </row>
    <row r="16281">
      <c r="A16281" t="inlineStr">
        <is>
          <t>Global Net-zero</t>
        </is>
      </c>
      <c r="B16281" t="inlineStr">
        <is>
          <t>Nova Scotia</t>
        </is>
      </c>
      <c r="C16281" t="inlineStr">
        <is>
          <t>Natural Gas</t>
        </is>
      </c>
      <c r="D16281" t="n">
        <v>2046</v>
      </c>
      <c r="E16281" t="n">
        <v>38.4281197212693</v>
      </c>
      <c r="F16281" t="inlineStr">
        <is>
          <t>Commercial</t>
        </is>
      </c>
      <c r="G16281">
        <f>A16281&amp;B16281&amp;F16281&amp;C16281&amp;D16281</f>
        <v/>
      </c>
    </row>
    <row r="16282">
      <c r="A16282" t="inlineStr">
        <is>
          <t>Global Net-zero</t>
        </is>
      </c>
      <c r="B16282" t="inlineStr">
        <is>
          <t>Nova Scotia</t>
        </is>
      </c>
      <c r="C16282" t="inlineStr">
        <is>
          <t>Natural Gas</t>
        </is>
      </c>
      <c r="D16282" t="n">
        <v>2047</v>
      </c>
      <c r="E16282" t="n">
        <v>39.2251127033093</v>
      </c>
      <c r="F16282" t="inlineStr">
        <is>
          <t>Commercial</t>
        </is>
      </c>
      <c r="G16282">
        <f>A16282&amp;B16282&amp;F16282&amp;C16282&amp;D16282</f>
        <v/>
      </c>
    </row>
    <row r="16283">
      <c r="A16283" t="inlineStr">
        <is>
          <t>Global Net-zero</t>
        </is>
      </c>
      <c r="B16283" t="inlineStr">
        <is>
          <t>Nova Scotia</t>
        </is>
      </c>
      <c r="C16283" t="inlineStr">
        <is>
          <t>Natural Gas</t>
        </is>
      </c>
      <c r="D16283" t="n">
        <v>2048</v>
      </c>
      <c r="E16283" t="n">
        <v>40.0024113452557</v>
      </c>
      <c r="F16283" t="inlineStr">
        <is>
          <t>Commercial</t>
        </is>
      </c>
      <c r="G16283">
        <f>A16283&amp;B16283&amp;F16283&amp;C16283&amp;D16283</f>
        <v/>
      </c>
    </row>
    <row r="16284">
      <c r="A16284" t="inlineStr">
        <is>
          <t>Global Net-zero</t>
        </is>
      </c>
      <c r="B16284" t="inlineStr">
        <is>
          <t>Nova Scotia</t>
        </is>
      </c>
      <c r="C16284" t="inlineStr">
        <is>
          <t>Natural Gas</t>
        </is>
      </c>
      <c r="D16284" t="n">
        <v>2049</v>
      </c>
      <c r="E16284" t="n">
        <v>40.703937094399</v>
      </c>
      <c r="F16284" t="inlineStr">
        <is>
          <t>Commercial</t>
        </is>
      </c>
      <c r="G16284">
        <f>A16284&amp;B16284&amp;F16284&amp;C16284&amp;D16284</f>
        <v/>
      </c>
    </row>
    <row r="16285">
      <c r="A16285" t="inlineStr">
        <is>
          <t>Global Net-zero</t>
        </is>
      </c>
      <c r="B16285" t="inlineStr">
        <is>
          <t>Nova Scotia</t>
        </is>
      </c>
      <c r="C16285" t="inlineStr">
        <is>
          <t>Natural Gas</t>
        </is>
      </c>
      <c r="D16285" t="n">
        <v>2050</v>
      </c>
      <c r="E16285" t="n">
        <v>41.3161402793685</v>
      </c>
      <c r="F16285" t="inlineStr">
        <is>
          <t>Commercial</t>
        </is>
      </c>
      <c r="G16285">
        <f>A16285&amp;B16285&amp;F16285&amp;C16285&amp;D16285</f>
        <v/>
      </c>
    </row>
    <row r="16286">
      <c r="A16286" t="inlineStr">
        <is>
          <t>Global Net-zero</t>
        </is>
      </c>
      <c r="B16286" t="inlineStr">
        <is>
          <t>Nova Scotia</t>
        </is>
      </c>
      <c r="C16286" t="inlineStr">
        <is>
          <t>Oil</t>
        </is>
      </c>
      <c r="D16286" t="n">
        <v>2005</v>
      </c>
      <c r="E16286" t="n">
        <v>26.1531162094508</v>
      </c>
      <c r="F16286" t="inlineStr">
        <is>
          <t>Commercial</t>
        </is>
      </c>
      <c r="G16286">
        <f>A16286&amp;B16286&amp;F16286&amp;C16286&amp;D16286</f>
        <v/>
      </c>
    </row>
    <row r="16287">
      <c r="A16287" t="inlineStr">
        <is>
          <t>Global Net-zero</t>
        </is>
      </c>
      <c r="B16287" t="inlineStr">
        <is>
          <t>Nova Scotia</t>
        </is>
      </c>
      <c r="C16287" t="inlineStr">
        <is>
          <t>Oil</t>
        </is>
      </c>
      <c r="D16287" t="n">
        <v>2006</v>
      </c>
      <c r="E16287" t="n">
        <v>29.7528391951276</v>
      </c>
      <c r="F16287" t="inlineStr">
        <is>
          <t>Commercial</t>
        </is>
      </c>
      <c r="G16287">
        <f>A16287&amp;B16287&amp;F16287&amp;C16287&amp;D16287</f>
        <v/>
      </c>
    </row>
    <row r="16288">
      <c r="A16288" t="inlineStr">
        <is>
          <t>Global Net-zero</t>
        </is>
      </c>
      <c r="B16288" t="inlineStr">
        <is>
          <t>Nova Scotia</t>
        </is>
      </c>
      <c r="C16288" t="inlineStr">
        <is>
          <t>Oil</t>
        </is>
      </c>
      <c r="D16288" t="n">
        <v>2007</v>
      </c>
      <c r="E16288" t="n">
        <v>28.0090807989872</v>
      </c>
      <c r="F16288" t="inlineStr">
        <is>
          <t>Commercial</t>
        </is>
      </c>
      <c r="G16288">
        <f>A16288&amp;B16288&amp;F16288&amp;C16288&amp;D16288</f>
        <v/>
      </c>
    </row>
    <row r="16289">
      <c r="A16289" t="inlineStr">
        <is>
          <t>Global Net-zero</t>
        </is>
      </c>
      <c r="B16289" t="inlineStr">
        <is>
          <t>Nova Scotia</t>
        </is>
      </c>
      <c r="C16289" t="inlineStr">
        <is>
          <t>Oil</t>
        </is>
      </c>
      <c r="D16289" t="n">
        <v>2008</v>
      </c>
      <c r="E16289" t="n">
        <v>34.9675795082164</v>
      </c>
      <c r="F16289" t="inlineStr">
        <is>
          <t>Commercial</t>
        </is>
      </c>
      <c r="G16289">
        <f>A16289&amp;B16289&amp;F16289&amp;C16289&amp;D16289</f>
        <v/>
      </c>
    </row>
    <row r="16290">
      <c r="A16290" t="inlineStr">
        <is>
          <t>Global Net-zero</t>
        </is>
      </c>
      <c r="B16290" t="inlineStr">
        <is>
          <t>Nova Scotia</t>
        </is>
      </c>
      <c r="C16290" t="inlineStr">
        <is>
          <t>Oil</t>
        </is>
      </c>
      <c r="D16290" t="n">
        <v>2009</v>
      </c>
      <c r="E16290" t="n">
        <v>24.3967282335144</v>
      </c>
      <c r="F16290" t="inlineStr">
        <is>
          <t>Commercial</t>
        </is>
      </c>
      <c r="G16290">
        <f>A16290&amp;B16290&amp;F16290&amp;C16290&amp;D16290</f>
        <v/>
      </c>
    </row>
    <row r="16291">
      <c r="A16291" t="inlineStr">
        <is>
          <t>Global Net-zero</t>
        </is>
      </c>
      <c r="B16291" t="inlineStr">
        <is>
          <t>Nova Scotia</t>
        </is>
      </c>
      <c r="C16291" t="inlineStr">
        <is>
          <t>Oil</t>
        </is>
      </c>
      <c r="D16291" t="n">
        <v>2010</v>
      </c>
      <c r="E16291" t="n">
        <v>27.6107840743467</v>
      </c>
      <c r="F16291" t="inlineStr">
        <is>
          <t>Commercial</t>
        </is>
      </c>
      <c r="G16291">
        <f>A16291&amp;B16291&amp;F16291&amp;C16291&amp;D16291</f>
        <v/>
      </c>
    </row>
    <row r="16292">
      <c r="A16292" t="inlineStr">
        <is>
          <t>Global Net-zero</t>
        </is>
      </c>
      <c r="B16292" t="inlineStr">
        <is>
          <t>Nova Scotia</t>
        </is>
      </c>
      <c r="C16292" t="inlineStr">
        <is>
          <t>Oil</t>
        </is>
      </c>
      <c r="D16292" t="n">
        <v>2011</v>
      </c>
      <c r="E16292" t="n">
        <v>33.894093253231</v>
      </c>
      <c r="F16292" t="inlineStr">
        <is>
          <t>Commercial</t>
        </is>
      </c>
      <c r="G16292">
        <f>A16292&amp;B16292&amp;F16292&amp;C16292&amp;D16292</f>
        <v/>
      </c>
    </row>
    <row r="16293">
      <c r="A16293" t="inlineStr">
        <is>
          <t>Global Net-zero</t>
        </is>
      </c>
      <c r="B16293" t="inlineStr">
        <is>
          <t>Nova Scotia</t>
        </is>
      </c>
      <c r="C16293" t="inlineStr">
        <is>
          <t>Oil</t>
        </is>
      </c>
      <c r="D16293" t="n">
        <v>2012</v>
      </c>
      <c r="E16293" t="n">
        <v>35.1308475171443</v>
      </c>
      <c r="F16293" t="inlineStr">
        <is>
          <t>Commercial</t>
        </is>
      </c>
      <c r="G16293">
        <f>A16293&amp;B16293&amp;F16293&amp;C16293&amp;D16293</f>
        <v/>
      </c>
    </row>
    <row r="16294">
      <c r="A16294" t="inlineStr">
        <is>
          <t>Global Net-zero</t>
        </is>
      </c>
      <c r="B16294" t="inlineStr">
        <is>
          <t>Nova Scotia</t>
        </is>
      </c>
      <c r="C16294" t="inlineStr">
        <is>
          <t>Oil</t>
        </is>
      </c>
      <c r="D16294" t="n">
        <v>2013</v>
      </c>
      <c r="E16294" t="n">
        <v>35.341823415993</v>
      </c>
      <c r="F16294" t="inlineStr">
        <is>
          <t>Commercial</t>
        </is>
      </c>
      <c r="G16294">
        <f>A16294&amp;B16294&amp;F16294&amp;C16294&amp;D16294</f>
        <v/>
      </c>
    </row>
    <row r="16295">
      <c r="A16295" t="inlineStr">
        <is>
          <t>Global Net-zero</t>
        </is>
      </c>
      <c r="B16295" t="inlineStr">
        <is>
          <t>Nova Scotia</t>
        </is>
      </c>
      <c r="C16295" t="inlineStr">
        <is>
          <t>Oil</t>
        </is>
      </c>
      <c r="D16295" t="n">
        <v>2014</v>
      </c>
      <c r="E16295" t="n">
        <v>38.059190605513</v>
      </c>
      <c r="F16295" t="inlineStr">
        <is>
          <t>Commercial</t>
        </is>
      </c>
      <c r="G16295">
        <f>A16295&amp;B16295&amp;F16295&amp;C16295&amp;D16295</f>
        <v/>
      </c>
    </row>
    <row r="16296">
      <c r="A16296" t="inlineStr">
        <is>
          <t>Global Net-zero</t>
        </is>
      </c>
      <c r="B16296" t="inlineStr">
        <is>
          <t>Nova Scotia</t>
        </is>
      </c>
      <c r="C16296" t="inlineStr">
        <is>
          <t>Oil</t>
        </is>
      </c>
      <c r="D16296" t="n">
        <v>2015</v>
      </c>
      <c r="E16296" t="n">
        <v>29.8032695827641</v>
      </c>
      <c r="F16296" t="inlineStr">
        <is>
          <t>Commercial</t>
        </is>
      </c>
      <c r="G16296">
        <f>A16296&amp;B16296&amp;F16296&amp;C16296&amp;D16296</f>
        <v/>
      </c>
    </row>
    <row r="16297">
      <c r="A16297" t="inlineStr">
        <is>
          <t>Global Net-zero</t>
        </is>
      </c>
      <c r="B16297" t="inlineStr">
        <is>
          <t>Nova Scotia</t>
        </is>
      </c>
      <c r="C16297" t="inlineStr">
        <is>
          <t>Oil</t>
        </is>
      </c>
      <c r="D16297" t="n">
        <v>2016</v>
      </c>
      <c r="E16297" t="n">
        <v>25.8735474922273</v>
      </c>
      <c r="F16297" t="inlineStr">
        <is>
          <t>Commercial</t>
        </is>
      </c>
      <c r="G16297">
        <f>A16297&amp;B16297&amp;F16297&amp;C16297&amp;D16297</f>
        <v/>
      </c>
    </row>
    <row r="16298">
      <c r="A16298" t="inlineStr">
        <is>
          <t>Global Net-zero</t>
        </is>
      </c>
      <c r="B16298" t="inlineStr">
        <is>
          <t>Nova Scotia</t>
        </is>
      </c>
      <c r="C16298" t="inlineStr">
        <is>
          <t>Oil</t>
        </is>
      </c>
      <c r="D16298" t="n">
        <v>2017</v>
      </c>
      <c r="E16298" t="n">
        <v>27.8265392897857</v>
      </c>
      <c r="F16298" t="inlineStr">
        <is>
          <t>Commercial</t>
        </is>
      </c>
      <c r="G16298">
        <f>A16298&amp;B16298&amp;F16298&amp;C16298&amp;D16298</f>
        <v/>
      </c>
    </row>
    <row r="16299">
      <c r="A16299" t="inlineStr">
        <is>
          <t>Global Net-zero</t>
        </is>
      </c>
      <c r="B16299" t="inlineStr">
        <is>
          <t>Nova Scotia</t>
        </is>
      </c>
      <c r="C16299" t="inlineStr">
        <is>
          <t>Oil</t>
        </is>
      </c>
      <c r="D16299" t="n">
        <v>2018</v>
      </c>
      <c r="E16299" t="n">
        <v>31.062404804219</v>
      </c>
      <c r="F16299" t="inlineStr">
        <is>
          <t>Commercial</t>
        </is>
      </c>
      <c r="G16299">
        <f>A16299&amp;B16299&amp;F16299&amp;C16299&amp;D16299</f>
        <v/>
      </c>
    </row>
    <row r="16300">
      <c r="A16300" t="inlineStr">
        <is>
          <t>Global Net-zero</t>
        </is>
      </c>
      <c r="B16300" t="inlineStr">
        <is>
          <t>Nova Scotia</t>
        </is>
      </c>
      <c r="C16300" t="inlineStr">
        <is>
          <t>Oil</t>
        </is>
      </c>
      <c r="D16300" t="n">
        <v>2019</v>
      </c>
      <c r="E16300" t="n">
        <v>30.1421508071327</v>
      </c>
      <c r="F16300" t="inlineStr">
        <is>
          <t>Commercial</t>
        </is>
      </c>
      <c r="G16300">
        <f>A16300&amp;B16300&amp;F16300&amp;C16300&amp;D16300</f>
        <v/>
      </c>
    </row>
    <row r="16301">
      <c r="A16301" t="inlineStr">
        <is>
          <t>Global Net-zero</t>
        </is>
      </c>
      <c r="B16301" t="inlineStr">
        <is>
          <t>Nova Scotia</t>
        </is>
      </c>
      <c r="C16301" t="inlineStr">
        <is>
          <t>Oil</t>
        </is>
      </c>
      <c r="D16301" t="n">
        <v>2020</v>
      </c>
      <c r="E16301" t="n">
        <v>23.8978002650922</v>
      </c>
      <c r="F16301" t="inlineStr">
        <is>
          <t>Commercial</t>
        </is>
      </c>
      <c r="G16301">
        <f>A16301&amp;B16301&amp;F16301&amp;C16301&amp;D16301</f>
        <v/>
      </c>
    </row>
    <row r="16302">
      <c r="A16302" t="inlineStr">
        <is>
          <t>Global Net-zero</t>
        </is>
      </c>
      <c r="B16302" t="inlineStr">
        <is>
          <t>Nova Scotia</t>
        </is>
      </c>
      <c r="C16302" t="inlineStr">
        <is>
          <t>Oil</t>
        </is>
      </c>
      <c r="D16302" t="n">
        <v>2021</v>
      </c>
      <c r="E16302" t="n">
        <v>34.9632573102574</v>
      </c>
      <c r="F16302" t="inlineStr">
        <is>
          <t>Commercial</t>
        </is>
      </c>
      <c r="G16302">
        <f>A16302&amp;B16302&amp;F16302&amp;C16302&amp;D16302</f>
        <v/>
      </c>
    </row>
    <row r="16303">
      <c r="A16303" t="inlineStr">
        <is>
          <t>Global Net-zero</t>
        </is>
      </c>
      <c r="B16303" t="inlineStr">
        <is>
          <t>Nova Scotia</t>
        </is>
      </c>
      <c r="C16303" t="inlineStr">
        <is>
          <t>Oil</t>
        </is>
      </c>
      <c r="D16303" t="n">
        <v>2022</v>
      </c>
      <c r="E16303" t="n">
        <v>43.4799827046</v>
      </c>
      <c r="F16303" t="inlineStr">
        <is>
          <t>Commercial</t>
        </is>
      </c>
      <c r="G16303">
        <f>A16303&amp;B16303&amp;F16303&amp;C16303&amp;D16303</f>
        <v/>
      </c>
    </row>
    <row r="16304">
      <c r="A16304" t="inlineStr">
        <is>
          <t>Global Net-zero</t>
        </is>
      </c>
      <c r="B16304" t="inlineStr">
        <is>
          <t>Nova Scotia</t>
        </is>
      </c>
      <c r="C16304" t="inlineStr">
        <is>
          <t>Oil</t>
        </is>
      </c>
      <c r="D16304" t="n">
        <v>2023</v>
      </c>
      <c r="E16304" t="n">
        <v>41.1607130256079</v>
      </c>
      <c r="F16304" t="inlineStr">
        <is>
          <t>Commercial</t>
        </is>
      </c>
      <c r="G16304">
        <f>A16304&amp;B16304&amp;F16304&amp;C16304&amp;D16304</f>
        <v/>
      </c>
    </row>
    <row r="16305">
      <c r="A16305" t="inlineStr">
        <is>
          <t>Global Net-zero</t>
        </is>
      </c>
      <c r="B16305" t="inlineStr">
        <is>
          <t>Nova Scotia</t>
        </is>
      </c>
      <c r="C16305" t="inlineStr">
        <is>
          <t>Oil</t>
        </is>
      </c>
      <c r="D16305" t="n">
        <v>2024</v>
      </c>
      <c r="E16305" t="n">
        <v>40.4367591613696</v>
      </c>
      <c r="F16305" t="inlineStr">
        <is>
          <t>Commercial</t>
        </is>
      </c>
      <c r="G16305">
        <f>A16305&amp;B16305&amp;F16305&amp;C16305&amp;D16305</f>
        <v/>
      </c>
    </row>
    <row r="16306">
      <c r="A16306" t="inlineStr">
        <is>
          <t>Global Net-zero</t>
        </is>
      </c>
      <c r="B16306" t="inlineStr">
        <is>
          <t>Nova Scotia</t>
        </is>
      </c>
      <c r="C16306" t="inlineStr">
        <is>
          <t>Oil</t>
        </is>
      </c>
      <c r="D16306" t="n">
        <v>2025</v>
      </c>
      <c r="E16306" t="n">
        <v>39.9263956810172</v>
      </c>
      <c r="F16306" t="inlineStr">
        <is>
          <t>Commercial</t>
        </is>
      </c>
      <c r="G16306">
        <f>A16306&amp;B16306&amp;F16306&amp;C16306&amp;D16306</f>
        <v/>
      </c>
    </row>
    <row r="16307">
      <c r="A16307" t="inlineStr">
        <is>
          <t>Global Net-zero</t>
        </is>
      </c>
      <c r="B16307" t="inlineStr">
        <is>
          <t>Nova Scotia</t>
        </is>
      </c>
      <c r="C16307" t="inlineStr">
        <is>
          <t>Oil</t>
        </is>
      </c>
      <c r="D16307" t="n">
        <v>2026</v>
      </c>
      <c r="E16307" t="n">
        <v>39.2022501632247</v>
      </c>
      <c r="F16307" t="inlineStr">
        <is>
          <t>Commercial</t>
        </is>
      </c>
      <c r="G16307">
        <f>A16307&amp;B16307&amp;F16307&amp;C16307&amp;D16307</f>
        <v/>
      </c>
    </row>
    <row r="16308">
      <c r="A16308" t="inlineStr">
        <is>
          <t>Global Net-zero</t>
        </is>
      </c>
      <c r="B16308" t="inlineStr">
        <is>
          <t>Nova Scotia</t>
        </is>
      </c>
      <c r="C16308" t="inlineStr">
        <is>
          <t>Oil</t>
        </is>
      </c>
      <c r="D16308" t="n">
        <v>2027</v>
      </c>
      <c r="E16308" t="n">
        <v>38.492790360451</v>
      </c>
      <c r="F16308" t="inlineStr">
        <is>
          <t>Commercial</t>
        </is>
      </c>
      <c r="G16308">
        <f>A16308&amp;B16308&amp;F16308&amp;C16308&amp;D16308</f>
        <v/>
      </c>
    </row>
    <row r="16309">
      <c r="A16309" t="inlineStr">
        <is>
          <t>Global Net-zero</t>
        </is>
      </c>
      <c r="B16309" t="inlineStr">
        <is>
          <t>Nova Scotia</t>
        </is>
      </c>
      <c r="C16309" t="inlineStr">
        <is>
          <t>Oil</t>
        </is>
      </c>
      <c r="D16309" t="n">
        <v>2028</v>
      </c>
      <c r="E16309" t="n">
        <v>37.7788722038415</v>
      </c>
      <c r="F16309" t="inlineStr">
        <is>
          <t>Commercial</t>
        </is>
      </c>
      <c r="G16309">
        <f>A16309&amp;B16309&amp;F16309&amp;C16309&amp;D16309</f>
        <v/>
      </c>
    </row>
    <row r="16310">
      <c r="A16310" t="inlineStr">
        <is>
          <t>Global Net-zero</t>
        </is>
      </c>
      <c r="B16310" t="inlineStr">
        <is>
          <t>Nova Scotia</t>
        </is>
      </c>
      <c r="C16310" t="inlineStr">
        <is>
          <t>Oil</t>
        </is>
      </c>
      <c r="D16310" t="n">
        <v>2029</v>
      </c>
      <c r="E16310" t="n">
        <v>37.1470563223168</v>
      </c>
      <c r="F16310" t="inlineStr">
        <is>
          <t>Commercial</t>
        </is>
      </c>
      <c r="G16310">
        <f>A16310&amp;B16310&amp;F16310&amp;C16310&amp;D16310</f>
        <v/>
      </c>
    </row>
    <row r="16311">
      <c r="A16311" t="inlineStr">
        <is>
          <t>Global Net-zero</t>
        </is>
      </c>
      <c r="B16311" t="inlineStr">
        <is>
          <t>Nova Scotia</t>
        </is>
      </c>
      <c r="C16311" t="inlineStr">
        <is>
          <t>Oil</t>
        </is>
      </c>
      <c r="D16311" t="n">
        <v>2030</v>
      </c>
      <c r="E16311" t="n">
        <v>36.3640492636718</v>
      </c>
      <c r="F16311" t="inlineStr">
        <is>
          <t>Commercial</t>
        </is>
      </c>
      <c r="G16311">
        <f>A16311&amp;B16311&amp;F16311&amp;C16311&amp;D16311</f>
        <v/>
      </c>
    </row>
    <row r="16312">
      <c r="A16312" t="inlineStr">
        <is>
          <t>Global Net-zero</t>
        </is>
      </c>
      <c r="B16312" t="inlineStr">
        <is>
          <t>Nova Scotia</t>
        </is>
      </c>
      <c r="C16312" t="inlineStr">
        <is>
          <t>Oil</t>
        </is>
      </c>
      <c r="D16312" t="n">
        <v>2031</v>
      </c>
      <c r="E16312" t="n">
        <v>38.038225198317</v>
      </c>
      <c r="F16312" t="inlineStr">
        <is>
          <t>Commercial</t>
        </is>
      </c>
      <c r="G16312">
        <f>A16312&amp;B16312&amp;F16312&amp;C16312&amp;D16312</f>
        <v/>
      </c>
    </row>
    <row r="16313">
      <c r="A16313" t="inlineStr">
        <is>
          <t>Global Net-zero</t>
        </is>
      </c>
      <c r="B16313" t="inlineStr">
        <is>
          <t>Nova Scotia</t>
        </is>
      </c>
      <c r="C16313" t="inlineStr">
        <is>
          <t>Oil</t>
        </is>
      </c>
      <c r="D16313" t="n">
        <v>2032</v>
      </c>
      <c r="E16313" t="n">
        <v>39.1274800740207</v>
      </c>
      <c r="F16313" t="inlineStr">
        <is>
          <t>Commercial</t>
        </is>
      </c>
      <c r="G16313">
        <f>A16313&amp;B16313&amp;F16313&amp;C16313&amp;D16313</f>
        <v/>
      </c>
    </row>
    <row r="16314">
      <c r="A16314" t="inlineStr">
        <is>
          <t>Global Net-zero</t>
        </is>
      </c>
      <c r="B16314" t="inlineStr">
        <is>
          <t>Nova Scotia</t>
        </is>
      </c>
      <c r="C16314" t="inlineStr">
        <is>
          <t>Oil</t>
        </is>
      </c>
      <c r="D16314" t="n">
        <v>2033</v>
      </c>
      <c r="E16314" t="n">
        <v>40.2349636853461</v>
      </c>
      <c r="F16314" t="inlineStr">
        <is>
          <t>Commercial</t>
        </is>
      </c>
      <c r="G16314">
        <f>A16314&amp;B16314&amp;F16314&amp;C16314&amp;D16314</f>
        <v/>
      </c>
    </row>
    <row r="16315">
      <c r="A16315" t="inlineStr">
        <is>
          <t>Global Net-zero</t>
        </is>
      </c>
      <c r="B16315" t="inlineStr">
        <is>
          <t>Nova Scotia</t>
        </is>
      </c>
      <c r="C16315" t="inlineStr">
        <is>
          <t>Oil</t>
        </is>
      </c>
      <c r="D16315" t="n">
        <v>2034</v>
      </c>
      <c r="E16315" t="n">
        <v>41.0831968624526</v>
      </c>
      <c r="F16315" t="inlineStr">
        <is>
          <t>Commercial</t>
        </is>
      </c>
      <c r="G16315">
        <f>A16315&amp;B16315&amp;F16315&amp;C16315&amp;D16315</f>
        <v/>
      </c>
    </row>
    <row r="16316">
      <c r="A16316" t="inlineStr">
        <is>
          <t>Global Net-zero</t>
        </is>
      </c>
      <c r="B16316" t="inlineStr">
        <is>
          <t>Nova Scotia</t>
        </is>
      </c>
      <c r="C16316" t="inlineStr">
        <is>
          <t>Oil</t>
        </is>
      </c>
      <c r="D16316" t="n">
        <v>2035</v>
      </c>
      <c r="E16316" t="n">
        <v>41.7015860636495</v>
      </c>
      <c r="F16316" t="inlineStr">
        <is>
          <t>Commercial</t>
        </is>
      </c>
      <c r="G16316">
        <f>A16316&amp;B16316&amp;F16316&amp;C16316&amp;D16316</f>
        <v/>
      </c>
    </row>
    <row r="16317">
      <c r="A16317" t="inlineStr">
        <is>
          <t>Global Net-zero</t>
        </is>
      </c>
      <c r="B16317" t="inlineStr">
        <is>
          <t>Nova Scotia</t>
        </is>
      </c>
      <c r="C16317" t="inlineStr">
        <is>
          <t>Oil</t>
        </is>
      </c>
      <c r="D16317" t="n">
        <v>2036</v>
      </c>
      <c r="E16317" t="n">
        <v>42.1853634349336</v>
      </c>
      <c r="F16317" t="inlineStr">
        <is>
          <t>Commercial</t>
        </is>
      </c>
      <c r="G16317">
        <f>A16317&amp;B16317&amp;F16317&amp;C16317&amp;D16317</f>
        <v/>
      </c>
    </row>
    <row r="16318">
      <c r="A16318" t="inlineStr">
        <is>
          <t>Global Net-zero</t>
        </is>
      </c>
      <c r="B16318" t="inlineStr">
        <is>
          <t>Nova Scotia</t>
        </is>
      </c>
      <c r="C16318" t="inlineStr">
        <is>
          <t>Oil</t>
        </is>
      </c>
      <c r="D16318" t="n">
        <v>2037</v>
      </c>
      <c r="E16318" t="n">
        <v>42.42534387364</v>
      </c>
      <c r="F16318" t="inlineStr">
        <is>
          <t>Commercial</t>
        </is>
      </c>
      <c r="G16318">
        <f>A16318&amp;B16318&amp;F16318&amp;C16318&amp;D16318</f>
        <v/>
      </c>
    </row>
    <row r="16319">
      <c r="A16319" t="inlineStr">
        <is>
          <t>Global Net-zero</t>
        </is>
      </c>
      <c r="B16319" t="inlineStr">
        <is>
          <t>Nova Scotia</t>
        </is>
      </c>
      <c r="C16319" t="inlineStr">
        <is>
          <t>Oil</t>
        </is>
      </c>
      <c r="D16319" t="n">
        <v>2038</v>
      </c>
      <c r="E16319" t="n">
        <v>42.4387279945469</v>
      </c>
      <c r="F16319" t="inlineStr">
        <is>
          <t>Commercial</t>
        </is>
      </c>
      <c r="G16319">
        <f>A16319&amp;B16319&amp;F16319&amp;C16319&amp;D16319</f>
        <v/>
      </c>
    </row>
    <row r="16320">
      <c r="A16320" t="inlineStr">
        <is>
          <t>Global Net-zero</t>
        </is>
      </c>
      <c r="B16320" t="inlineStr">
        <is>
          <t>Nova Scotia</t>
        </is>
      </c>
      <c r="C16320" t="inlineStr">
        <is>
          <t>Oil</t>
        </is>
      </c>
      <c r="D16320" t="n">
        <v>2039</v>
      </c>
      <c r="E16320" t="n">
        <v>42.2047030189719</v>
      </c>
      <c r="F16320" t="inlineStr">
        <is>
          <t>Commercial</t>
        </is>
      </c>
      <c r="G16320">
        <f>A16320&amp;B16320&amp;F16320&amp;C16320&amp;D16320</f>
        <v/>
      </c>
    </row>
    <row r="16321">
      <c r="A16321" t="inlineStr">
        <is>
          <t>Global Net-zero</t>
        </is>
      </c>
      <c r="B16321" t="inlineStr">
        <is>
          <t>Nova Scotia</t>
        </is>
      </c>
      <c r="C16321" t="inlineStr">
        <is>
          <t>Oil</t>
        </is>
      </c>
      <c r="D16321" t="n">
        <v>2040</v>
      </c>
      <c r="E16321" t="n">
        <v>41.6626695018949</v>
      </c>
      <c r="F16321" t="inlineStr">
        <is>
          <t>Commercial</t>
        </is>
      </c>
      <c r="G16321">
        <f>A16321&amp;B16321&amp;F16321&amp;C16321&amp;D16321</f>
        <v/>
      </c>
    </row>
    <row r="16322">
      <c r="A16322" t="inlineStr">
        <is>
          <t>Global Net-zero</t>
        </is>
      </c>
      <c r="B16322" t="inlineStr">
        <is>
          <t>Nova Scotia</t>
        </is>
      </c>
      <c r="C16322" t="inlineStr">
        <is>
          <t>Oil</t>
        </is>
      </c>
      <c r="D16322" t="n">
        <v>2041</v>
      </c>
      <c r="E16322" t="n">
        <v>40.9528506765104</v>
      </c>
      <c r="F16322" t="inlineStr">
        <is>
          <t>Commercial</t>
        </is>
      </c>
      <c r="G16322">
        <f>A16322&amp;B16322&amp;F16322&amp;C16322&amp;D16322</f>
        <v/>
      </c>
    </row>
    <row r="16323">
      <c r="A16323" t="inlineStr">
        <is>
          <t>Global Net-zero</t>
        </is>
      </c>
      <c r="B16323" t="inlineStr">
        <is>
          <t>Nova Scotia</t>
        </is>
      </c>
      <c r="C16323" t="inlineStr">
        <is>
          <t>Oil</t>
        </is>
      </c>
      <c r="D16323" t="n">
        <v>2042</v>
      </c>
      <c r="E16323" t="n">
        <v>39.9930461098796</v>
      </c>
      <c r="F16323" t="inlineStr">
        <is>
          <t>Commercial</t>
        </is>
      </c>
      <c r="G16323">
        <f>A16323&amp;B16323&amp;F16323&amp;C16323&amp;D16323</f>
        <v/>
      </c>
    </row>
    <row r="16324">
      <c r="A16324" t="inlineStr">
        <is>
          <t>Global Net-zero</t>
        </is>
      </c>
      <c r="B16324" t="inlineStr">
        <is>
          <t>Nova Scotia</t>
        </is>
      </c>
      <c r="C16324" t="inlineStr">
        <is>
          <t>Oil</t>
        </is>
      </c>
      <c r="D16324" t="n">
        <v>2043</v>
      </c>
      <c r="E16324" t="n">
        <v>38.8170143465887</v>
      </c>
      <c r="F16324" t="inlineStr">
        <is>
          <t>Commercial</t>
        </is>
      </c>
      <c r="G16324">
        <f>A16324&amp;B16324&amp;F16324&amp;C16324&amp;D16324</f>
        <v/>
      </c>
    </row>
    <row r="16325">
      <c r="A16325" t="inlineStr">
        <is>
          <t>Global Net-zero</t>
        </is>
      </c>
      <c r="B16325" t="inlineStr">
        <is>
          <t>Nova Scotia</t>
        </is>
      </c>
      <c r="C16325" t="inlineStr">
        <is>
          <t>Oil</t>
        </is>
      </c>
      <c r="D16325" t="n">
        <v>2044</v>
      </c>
      <c r="E16325" t="n">
        <v>37.4511093862669</v>
      </c>
      <c r="F16325" t="inlineStr">
        <is>
          <t>Commercial</t>
        </is>
      </c>
      <c r="G16325">
        <f>A16325&amp;B16325&amp;F16325&amp;C16325&amp;D16325</f>
        <v/>
      </c>
    </row>
    <row r="16326">
      <c r="A16326" t="inlineStr">
        <is>
          <t>Global Net-zero</t>
        </is>
      </c>
      <c r="B16326" t="inlineStr">
        <is>
          <t>Nova Scotia</t>
        </is>
      </c>
      <c r="C16326" t="inlineStr">
        <is>
          <t>Oil</t>
        </is>
      </c>
      <c r="D16326" t="n">
        <v>2045</v>
      </c>
      <c r="E16326" t="n">
        <v>35.9673160705405</v>
      </c>
      <c r="F16326" t="inlineStr">
        <is>
          <t>Commercial</t>
        </is>
      </c>
      <c r="G16326">
        <f>A16326&amp;B16326&amp;F16326&amp;C16326&amp;D16326</f>
        <v/>
      </c>
    </row>
    <row r="16327">
      <c r="A16327" t="inlineStr">
        <is>
          <t>Global Net-zero</t>
        </is>
      </c>
      <c r="B16327" t="inlineStr">
        <is>
          <t>Nova Scotia</t>
        </is>
      </c>
      <c r="C16327" t="inlineStr">
        <is>
          <t>Oil</t>
        </is>
      </c>
      <c r="D16327" t="n">
        <v>2046</v>
      </c>
      <c r="E16327" t="n">
        <v>34.3683475372291</v>
      </c>
      <c r="F16327" t="inlineStr">
        <is>
          <t>Commercial</t>
        </is>
      </c>
      <c r="G16327">
        <f>A16327&amp;B16327&amp;F16327&amp;C16327&amp;D16327</f>
        <v/>
      </c>
    </row>
    <row r="16328">
      <c r="A16328" t="inlineStr">
        <is>
          <t>Global Net-zero</t>
        </is>
      </c>
      <c r="B16328" t="inlineStr">
        <is>
          <t>Nova Scotia</t>
        </is>
      </c>
      <c r="C16328" t="inlineStr">
        <is>
          <t>Oil</t>
        </is>
      </c>
      <c r="D16328" t="n">
        <v>2047</v>
      </c>
      <c r="E16328" t="n">
        <v>32.7649583836212</v>
      </c>
      <c r="F16328" t="inlineStr">
        <is>
          <t>Commercial</t>
        </is>
      </c>
      <c r="G16328">
        <f>A16328&amp;B16328&amp;F16328&amp;C16328&amp;D16328</f>
        <v/>
      </c>
    </row>
    <row r="16329">
      <c r="A16329" t="inlineStr">
        <is>
          <t>Global Net-zero</t>
        </is>
      </c>
      <c r="B16329" t="inlineStr">
        <is>
          <t>Nova Scotia</t>
        </is>
      </c>
      <c r="C16329" t="inlineStr">
        <is>
          <t>Oil</t>
        </is>
      </c>
      <c r="D16329" t="n">
        <v>2048</v>
      </c>
      <c r="E16329" t="n">
        <v>31.1661319408531</v>
      </c>
      <c r="F16329" t="inlineStr">
        <is>
          <t>Commercial</t>
        </is>
      </c>
      <c r="G16329">
        <f>A16329&amp;B16329&amp;F16329&amp;C16329&amp;D16329</f>
        <v/>
      </c>
    </row>
    <row r="16330">
      <c r="A16330" t="inlineStr">
        <is>
          <t>Global Net-zero</t>
        </is>
      </c>
      <c r="B16330" t="inlineStr">
        <is>
          <t>Nova Scotia</t>
        </is>
      </c>
      <c r="C16330" t="inlineStr">
        <is>
          <t>Oil</t>
        </is>
      </c>
      <c r="D16330" t="n">
        <v>2049</v>
      </c>
      <c r="E16330" t="n">
        <v>29.6013235519813</v>
      </c>
      <c r="F16330" t="inlineStr">
        <is>
          <t>Commercial</t>
        </is>
      </c>
      <c r="G16330">
        <f>A16330&amp;B16330&amp;F16330&amp;C16330&amp;D16330</f>
        <v/>
      </c>
    </row>
    <row r="16331">
      <c r="A16331" t="inlineStr">
        <is>
          <t>Global Net-zero</t>
        </is>
      </c>
      <c r="B16331" t="inlineStr">
        <is>
          <t>Nova Scotia</t>
        </is>
      </c>
      <c r="C16331" t="inlineStr">
        <is>
          <t>Oil</t>
        </is>
      </c>
      <c r="D16331" t="n">
        <v>2050</v>
      </c>
      <c r="E16331" t="n">
        <v>28.0891667250468</v>
      </c>
      <c r="F16331" t="inlineStr">
        <is>
          <t>Commercial</t>
        </is>
      </c>
      <c r="G16331">
        <f>A16331&amp;B16331&amp;F16331&amp;C16331&amp;D16331</f>
        <v/>
      </c>
    </row>
    <row r="16332">
      <c r="A16332" t="inlineStr">
        <is>
          <t>Global Net-zero</t>
        </is>
      </c>
      <c r="B16332" t="inlineStr">
        <is>
          <t>Nova Scotia</t>
        </is>
      </c>
      <c r="C16332" t="inlineStr">
        <is>
          <t>Electricity</t>
        </is>
      </c>
      <c r="D16332" t="n">
        <v>2005</v>
      </c>
      <c r="E16332" t="n">
        <v>21.1761810017713</v>
      </c>
      <c r="F16332" t="inlineStr">
        <is>
          <t>Industrial</t>
        </is>
      </c>
      <c r="G16332">
        <f>A16332&amp;B16332&amp;F16332&amp;C16332&amp;D16332</f>
        <v/>
      </c>
    </row>
    <row r="16333">
      <c r="A16333" t="inlineStr">
        <is>
          <t>Global Net-zero</t>
        </is>
      </c>
      <c r="B16333" t="inlineStr">
        <is>
          <t>Nova Scotia</t>
        </is>
      </c>
      <c r="C16333" t="inlineStr">
        <is>
          <t>Electricity</t>
        </is>
      </c>
      <c r="D16333" t="n">
        <v>2006</v>
      </c>
      <c r="E16333" t="n">
        <v>26.67184927616</v>
      </c>
      <c r="F16333" t="inlineStr">
        <is>
          <t>Industrial</t>
        </is>
      </c>
      <c r="G16333">
        <f>A16333&amp;B16333&amp;F16333&amp;C16333&amp;D16333</f>
        <v/>
      </c>
    </row>
    <row r="16334">
      <c r="A16334" t="inlineStr">
        <is>
          <t>Global Net-zero</t>
        </is>
      </c>
      <c r="B16334" t="inlineStr">
        <is>
          <t>Nova Scotia</t>
        </is>
      </c>
      <c r="C16334" t="inlineStr">
        <is>
          <t>Electricity</t>
        </is>
      </c>
      <c r="D16334" t="n">
        <v>2007</v>
      </c>
      <c r="E16334" t="n">
        <v>27.1195574096081</v>
      </c>
      <c r="F16334" t="inlineStr">
        <is>
          <t>Industrial</t>
        </is>
      </c>
      <c r="G16334">
        <f>A16334&amp;B16334&amp;F16334&amp;C16334&amp;D16334</f>
        <v/>
      </c>
    </row>
    <row r="16335">
      <c r="A16335" t="inlineStr">
        <is>
          <t>Global Net-zero</t>
        </is>
      </c>
      <c r="B16335" t="inlineStr">
        <is>
          <t>Nova Scotia</t>
        </is>
      </c>
      <c r="C16335" t="inlineStr">
        <is>
          <t>Electricity</t>
        </is>
      </c>
      <c r="D16335" t="n">
        <v>2008</v>
      </c>
      <c r="E16335" t="n">
        <v>26.5157641519286</v>
      </c>
      <c r="F16335" t="inlineStr">
        <is>
          <t>Industrial</t>
        </is>
      </c>
      <c r="G16335">
        <f>A16335&amp;B16335&amp;F16335&amp;C16335&amp;D16335</f>
        <v/>
      </c>
    </row>
    <row r="16336">
      <c r="A16336" t="inlineStr">
        <is>
          <t>Global Net-zero</t>
        </is>
      </c>
      <c r="B16336" t="inlineStr">
        <is>
          <t>Nova Scotia</t>
        </is>
      </c>
      <c r="C16336" t="inlineStr">
        <is>
          <t>Electricity</t>
        </is>
      </c>
      <c r="D16336" t="n">
        <v>2009</v>
      </c>
      <c r="E16336" t="n">
        <v>28.9564006647482</v>
      </c>
      <c r="F16336" t="inlineStr">
        <is>
          <t>Industrial</t>
        </is>
      </c>
      <c r="G16336">
        <f>A16336&amp;B16336&amp;F16336&amp;C16336&amp;D16336</f>
        <v/>
      </c>
    </row>
    <row r="16337">
      <c r="A16337" t="inlineStr">
        <is>
          <t>Global Net-zero</t>
        </is>
      </c>
      <c r="B16337" t="inlineStr">
        <is>
          <t>Nova Scotia</t>
        </is>
      </c>
      <c r="C16337" t="inlineStr">
        <is>
          <t>Electricity</t>
        </is>
      </c>
      <c r="D16337" t="n">
        <v>2010</v>
      </c>
      <c r="E16337" t="n">
        <v>28.2059376373721</v>
      </c>
      <c r="F16337" t="inlineStr">
        <is>
          <t>Industrial</t>
        </is>
      </c>
      <c r="G16337">
        <f>A16337&amp;B16337&amp;F16337&amp;C16337&amp;D16337</f>
        <v/>
      </c>
    </row>
    <row r="16338">
      <c r="A16338" t="inlineStr">
        <is>
          <t>Global Net-zero</t>
        </is>
      </c>
      <c r="B16338" t="inlineStr">
        <is>
          <t>Nova Scotia</t>
        </is>
      </c>
      <c r="C16338" t="inlineStr">
        <is>
          <t>Electricity</t>
        </is>
      </c>
      <c r="D16338" t="n">
        <v>2011</v>
      </c>
      <c r="E16338" t="n">
        <v>29.8863093602702</v>
      </c>
      <c r="F16338" t="inlineStr">
        <is>
          <t>Industrial</t>
        </is>
      </c>
      <c r="G16338">
        <f>A16338&amp;B16338&amp;F16338&amp;C16338&amp;D16338</f>
        <v/>
      </c>
    </row>
    <row r="16339">
      <c r="A16339" t="inlineStr">
        <is>
          <t>Global Net-zero</t>
        </is>
      </c>
      <c r="B16339" t="inlineStr">
        <is>
          <t>Nova Scotia</t>
        </is>
      </c>
      <c r="C16339" t="inlineStr">
        <is>
          <t>Electricity</t>
        </is>
      </c>
      <c r="D16339" t="n">
        <v>2012</v>
      </c>
      <c r="E16339" t="n">
        <v>32.8635267432199</v>
      </c>
      <c r="F16339" t="inlineStr">
        <is>
          <t>Industrial</t>
        </is>
      </c>
      <c r="G16339">
        <f>A16339&amp;B16339&amp;F16339&amp;C16339&amp;D16339</f>
        <v/>
      </c>
    </row>
    <row r="16340">
      <c r="A16340" t="inlineStr">
        <is>
          <t>Global Net-zero</t>
        </is>
      </c>
      <c r="B16340" t="inlineStr">
        <is>
          <t>Nova Scotia</t>
        </is>
      </c>
      <c r="C16340" t="inlineStr">
        <is>
          <t>Electricity</t>
        </is>
      </c>
      <c r="D16340" t="n">
        <v>2013</v>
      </c>
      <c r="E16340" t="n">
        <v>33.6328715973173</v>
      </c>
      <c r="F16340" t="inlineStr">
        <is>
          <t>Industrial</t>
        </is>
      </c>
      <c r="G16340">
        <f>A16340&amp;B16340&amp;F16340&amp;C16340&amp;D16340</f>
        <v/>
      </c>
    </row>
    <row r="16341">
      <c r="A16341" t="inlineStr">
        <is>
          <t>Global Net-zero</t>
        </is>
      </c>
      <c r="B16341" t="inlineStr">
        <is>
          <t>Nova Scotia</t>
        </is>
      </c>
      <c r="C16341" t="inlineStr">
        <is>
          <t>Electricity</t>
        </is>
      </c>
      <c r="D16341" t="n">
        <v>2014</v>
      </c>
      <c r="E16341" t="n">
        <v>34.8567246020596</v>
      </c>
      <c r="F16341" t="inlineStr">
        <is>
          <t>Industrial</t>
        </is>
      </c>
      <c r="G16341">
        <f>A16341&amp;B16341&amp;F16341&amp;C16341&amp;D16341</f>
        <v/>
      </c>
    </row>
    <row r="16342">
      <c r="A16342" t="inlineStr">
        <is>
          <t>Global Net-zero</t>
        </is>
      </c>
      <c r="B16342" t="inlineStr">
        <is>
          <t>Nova Scotia</t>
        </is>
      </c>
      <c r="C16342" t="inlineStr">
        <is>
          <t>Electricity</t>
        </is>
      </c>
      <c r="D16342" t="n">
        <v>2015</v>
      </c>
      <c r="E16342" t="n">
        <v>35.0704992334409</v>
      </c>
      <c r="F16342" t="inlineStr">
        <is>
          <t>Industrial</t>
        </is>
      </c>
      <c r="G16342">
        <f>A16342&amp;B16342&amp;F16342&amp;C16342&amp;D16342</f>
        <v/>
      </c>
    </row>
    <row r="16343">
      <c r="A16343" t="inlineStr">
        <is>
          <t>Global Net-zero</t>
        </is>
      </c>
      <c r="B16343" t="inlineStr">
        <is>
          <t>Nova Scotia</t>
        </is>
      </c>
      <c r="C16343" t="inlineStr">
        <is>
          <t>Electricity</t>
        </is>
      </c>
      <c r="D16343" t="n">
        <v>2016</v>
      </c>
      <c r="E16343" t="n">
        <v>34.7374460667662</v>
      </c>
      <c r="F16343" t="inlineStr">
        <is>
          <t>Industrial</t>
        </is>
      </c>
      <c r="G16343">
        <f>A16343&amp;B16343&amp;F16343&amp;C16343&amp;D16343</f>
        <v/>
      </c>
    </row>
    <row r="16344">
      <c r="A16344" t="inlineStr">
        <is>
          <t>Global Net-zero</t>
        </is>
      </c>
      <c r="B16344" t="inlineStr">
        <is>
          <t>Nova Scotia</t>
        </is>
      </c>
      <c r="C16344" t="inlineStr">
        <is>
          <t>Electricity</t>
        </is>
      </c>
      <c r="D16344" t="n">
        <v>2017</v>
      </c>
      <c r="E16344" t="n">
        <v>34.8288523170998</v>
      </c>
      <c r="F16344" t="inlineStr">
        <is>
          <t>Industrial</t>
        </is>
      </c>
      <c r="G16344">
        <f>A16344&amp;B16344&amp;F16344&amp;C16344&amp;D16344</f>
        <v/>
      </c>
    </row>
    <row r="16345">
      <c r="A16345" t="inlineStr">
        <is>
          <t>Global Net-zero</t>
        </is>
      </c>
      <c r="B16345" t="inlineStr">
        <is>
          <t>Nova Scotia</t>
        </is>
      </c>
      <c r="C16345" t="inlineStr">
        <is>
          <t>Electricity</t>
        </is>
      </c>
      <c r="D16345" t="n">
        <v>2018</v>
      </c>
      <c r="E16345" t="n">
        <v>34.6922190637337</v>
      </c>
      <c r="F16345" t="inlineStr">
        <is>
          <t>Industrial</t>
        </is>
      </c>
      <c r="G16345">
        <f>A16345&amp;B16345&amp;F16345&amp;C16345&amp;D16345</f>
        <v/>
      </c>
    </row>
    <row r="16346">
      <c r="A16346" t="inlineStr">
        <is>
          <t>Global Net-zero</t>
        </is>
      </c>
      <c r="B16346" t="inlineStr">
        <is>
          <t>Nova Scotia</t>
        </is>
      </c>
      <c r="C16346" t="inlineStr">
        <is>
          <t>Electricity</t>
        </is>
      </c>
      <c r="D16346" t="n">
        <v>2019</v>
      </c>
      <c r="E16346" t="n">
        <v>34.5572690347529</v>
      </c>
      <c r="F16346" t="inlineStr">
        <is>
          <t>Industrial</t>
        </is>
      </c>
      <c r="G16346">
        <f>A16346&amp;B16346&amp;F16346&amp;C16346&amp;D16346</f>
        <v/>
      </c>
    </row>
    <row r="16347">
      <c r="A16347" t="inlineStr">
        <is>
          <t>Global Net-zero</t>
        </is>
      </c>
      <c r="B16347" t="inlineStr">
        <is>
          <t>Nova Scotia</t>
        </is>
      </c>
      <c r="C16347" t="inlineStr">
        <is>
          <t>Electricity</t>
        </is>
      </c>
      <c r="D16347" t="n">
        <v>2020</v>
      </c>
      <c r="E16347" t="n">
        <v>35.5622163231165</v>
      </c>
      <c r="F16347" t="inlineStr">
        <is>
          <t>Industrial</t>
        </is>
      </c>
      <c r="G16347">
        <f>A16347&amp;B16347&amp;F16347&amp;C16347&amp;D16347</f>
        <v/>
      </c>
    </row>
    <row r="16348">
      <c r="A16348" t="inlineStr">
        <is>
          <t>Global Net-zero</t>
        </is>
      </c>
      <c r="B16348" t="inlineStr">
        <is>
          <t>Nova Scotia</t>
        </is>
      </c>
      <c r="C16348" t="inlineStr">
        <is>
          <t>Electricity</t>
        </is>
      </c>
      <c r="D16348" t="n">
        <v>2021</v>
      </c>
      <c r="E16348" t="n">
        <v>37.3823474598653</v>
      </c>
      <c r="F16348" t="inlineStr">
        <is>
          <t>Industrial</t>
        </is>
      </c>
      <c r="G16348">
        <f>A16348&amp;B16348&amp;F16348&amp;C16348&amp;D16348</f>
        <v/>
      </c>
    </row>
    <row r="16349">
      <c r="A16349" t="inlineStr">
        <is>
          <t>Global Net-zero</t>
        </is>
      </c>
      <c r="B16349" t="inlineStr">
        <is>
          <t>Nova Scotia</t>
        </is>
      </c>
      <c r="C16349" t="inlineStr">
        <is>
          <t>Electricity</t>
        </is>
      </c>
      <c r="D16349" t="n">
        <v>2022</v>
      </c>
      <c r="E16349" t="n">
        <v>38.7345443872</v>
      </c>
      <c r="F16349" t="inlineStr">
        <is>
          <t>Industrial</t>
        </is>
      </c>
      <c r="G16349">
        <f>A16349&amp;B16349&amp;F16349&amp;C16349&amp;D16349</f>
        <v/>
      </c>
    </row>
    <row r="16350">
      <c r="A16350" t="inlineStr">
        <is>
          <t>Global Net-zero</t>
        </is>
      </c>
      <c r="B16350" t="inlineStr">
        <is>
          <t>Nova Scotia</t>
        </is>
      </c>
      <c r="C16350" t="inlineStr">
        <is>
          <t>Electricity</t>
        </is>
      </c>
      <c r="D16350" t="n">
        <v>2023</v>
      </c>
      <c r="E16350" t="n">
        <v>39.7708456444568</v>
      </c>
      <c r="F16350" t="inlineStr">
        <is>
          <t>Industrial</t>
        </is>
      </c>
      <c r="G16350">
        <f>A16350&amp;B16350&amp;F16350&amp;C16350&amp;D16350</f>
        <v/>
      </c>
    </row>
    <row r="16351">
      <c r="A16351" t="inlineStr">
        <is>
          <t>Global Net-zero</t>
        </is>
      </c>
      <c r="B16351" t="inlineStr">
        <is>
          <t>Nova Scotia</t>
        </is>
      </c>
      <c r="C16351" t="inlineStr">
        <is>
          <t>Electricity</t>
        </is>
      </c>
      <c r="D16351" t="n">
        <v>2024</v>
      </c>
      <c r="E16351" t="n">
        <v>38.9684470198461</v>
      </c>
      <c r="F16351" t="inlineStr">
        <is>
          <t>Industrial</t>
        </is>
      </c>
      <c r="G16351">
        <f>A16351&amp;B16351&amp;F16351&amp;C16351&amp;D16351</f>
        <v/>
      </c>
    </row>
    <row r="16352">
      <c r="A16352" t="inlineStr">
        <is>
          <t>Global Net-zero</t>
        </is>
      </c>
      <c r="B16352" t="inlineStr">
        <is>
          <t>Nova Scotia</t>
        </is>
      </c>
      <c r="C16352" t="inlineStr">
        <is>
          <t>Electricity</t>
        </is>
      </c>
      <c r="D16352" t="n">
        <v>2025</v>
      </c>
      <c r="E16352" t="n">
        <v>39.4600833076612</v>
      </c>
      <c r="F16352" t="inlineStr">
        <is>
          <t>Industrial</t>
        </is>
      </c>
      <c r="G16352">
        <f>A16352&amp;B16352&amp;F16352&amp;C16352&amp;D16352</f>
        <v/>
      </c>
    </row>
    <row r="16353">
      <c r="A16353" t="inlineStr">
        <is>
          <t>Global Net-zero</t>
        </is>
      </c>
      <c r="B16353" t="inlineStr">
        <is>
          <t>Nova Scotia</t>
        </is>
      </c>
      <c r="C16353" t="inlineStr">
        <is>
          <t>Electricity</t>
        </is>
      </c>
      <c r="D16353" t="n">
        <v>2026</v>
      </c>
      <c r="E16353" t="n">
        <v>39.7215575846187</v>
      </c>
      <c r="F16353" t="inlineStr">
        <is>
          <t>Industrial</t>
        </is>
      </c>
      <c r="G16353">
        <f>A16353&amp;B16353&amp;F16353&amp;C16353&amp;D16353</f>
        <v/>
      </c>
    </row>
    <row r="16354">
      <c r="A16354" t="inlineStr">
        <is>
          <t>Global Net-zero</t>
        </is>
      </c>
      <c r="B16354" t="inlineStr">
        <is>
          <t>Nova Scotia</t>
        </is>
      </c>
      <c r="C16354" t="inlineStr">
        <is>
          <t>Electricity</t>
        </is>
      </c>
      <c r="D16354" t="n">
        <v>2027</v>
      </c>
      <c r="E16354" t="n">
        <v>39.5280462359909</v>
      </c>
      <c r="F16354" t="inlineStr">
        <is>
          <t>Industrial</t>
        </is>
      </c>
      <c r="G16354">
        <f>A16354&amp;B16354&amp;F16354&amp;C16354&amp;D16354</f>
        <v/>
      </c>
    </row>
    <row r="16355">
      <c r="A16355" t="inlineStr">
        <is>
          <t>Global Net-zero</t>
        </is>
      </c>
      <c r="B16355" t="inlineStr">
        <is>
          <t>Nova Scotia</t>
        </is>
      </c>
      <c r="C16355" t="inlineStr">
        <is>
          <t>Electricity</t>
        </is>
      </c>
      <c r="D16355" t="n">
        <v>2028</v>
      </c>
      <c r="E16355" t="n">
        <v>39.3962862446878</v>
      </c>
      <c r="F16355" t="inlineStr">
        <is>
          <t>Industrial</t>
        </is>
      </c>
      <c r="G16355">
        <f>A16355&amp;B16355&amp;F16355&amp;C16355&amp;D16355</f>
        <v/>
      </c>
    </row>
    <row r="16356">
      <c r="A16356" t="inlineStr">
        <is>
          <t>Global Net-zero</t>
        </is>
      </c>
      <c r="B16356" t="inlineStr">
        <is>
          <t>Nova Scotia</t>
        </is>
      </c>
      <c r="C16356" t="inlineStr">
        <is>
          <t>Electricity</t>
        </is>
      </c>
      <c r="D16356" t="n">
        <v>2029</v>
      </c>
      <c r="E16356" t="n">
        <v>39.2672909510272</v>
      </c>
      <c r="F16356" t="inlineStr">
        <is>
          <t>Industrial</t>
        </is>
      </c>
      <c r="G16356">
        <f>A16356&amp;B16356&amp;F16356&amp;C16356&amp;D16356</f>
        <v/>
      </c>
    </row>
    <row r="16357">
      <c r="A16357" t="inlineStr">
        <is>
          <t>Global Net-zero</t>
        </is>
      </c>
      <c r="B16357" t="inlineStr">
        <is>
          <t>Nova Scotia</t>
        </is>
      </c>
      <c r="C16357" t="inlineStr">
        <is>
          <t>Electricity</t>
        </is>
      </c>
      <c r="D16357" t="n">
        <v>2030</v>
      </c>
      <c r="E16357" t="n">
        <v>39.1088331112391</v>
      </c>
      <c r="F16357" t="inlineStr">
        <is>
          <t>Industrial</t>
        </is>
      </c>
      <c r="G16357">
        <f>A16357&amp;B16357&amp;F16357&amp;C16357&amp;D16357</f>
        <v/>
      </c>
    </row>
    <row r="16358">
      <c r="A16358" t="inlineStr">
        <is>
          <t>Global Net-zero</t>
        </is>
      </c>
      <c r="B16358" t="inlineStr">
        <is>
          <t>Nova Scotia</t>
        </is>
      </c>
      <c r="C16358" t="inlineStr">
        <is>
          <t>Electricity</t>
        </is>
      </c>
      <c r="D16358" t="n">
        <v>2031</v>
      </c>
      <c r="E16358" t="n">
        <v>38.9815035021478</v>
      </c>
      <c r="F16358" t="inlineStr">
        <is>
          <t>Industrial</t>
        </is>
      </c>
      <c r="G16358">
        <f>A16358&amp;B16358&amp;F16358&amp;C16358&amp;D16358</f>
        <v/>
      </c>
    </row>
    <row r="16359">
      <c r="A16359" t="inlineStr">
        <is>
          <t>Global Net-zero</t>
        </is>
      </c>
      <c r="B16359" t="inlineStr">
        <is>
          <t>Nova Scotia</t>
        </is>
      </c>
      <c r="C16359" t="inlineStr">
        <is>
          <t>Electricity</t>
        </is>
      </c>
      <c r="D16359" t="n">
        <v>2032</v>
      </c>
      <c r="E16359" t="n">
        <v>39.0414292355105</v>
      </c>
      <c r="F16359" t="inlineStr">
        <is>
          <t>Industrial</t>
        </is>
      </c>
      <c r="G16359">
        <f>A16359&amp;B16359&amp;F16359&amp;C16359&amp;D16359</f>
        <v/>
      </c>
    </row>
    <row r="16360">
      <c r="A16360" t="inlineStr">
        <is>
          <t>Global Net-zero</t>
        </is>
      </c>
      <c r="B16360" t="inlineStr">
        <is>
          <t>Nova Scotia</t>
        </is>
      </c>
      <c r="C16360" t="inlineStr">
        <is>
          <t>Electricity</t>
        </is>
      </c>
      <c r="D16360" t="n">
        <v>2033</v>
      </c>
      <c r="E16360" t="n">
        <v>38.7536008380615</v>
      </c>
      <c r="F16360" t="inlineStr">
        <is>
          <t>Industrial</t>
        </is>
      </c>
      <c r="G16360">
        <f>A16360&amp;B16360&amp;F16360&amp;C16360&amp;D16360</f>
        <v/>
      </c>
    </row>
    <row r="16361">
      <c r="A16361" t="inlineStr">
        <is>
          <t>Global Net-zero</t>
        </is>
      </c>
      <c r="B16361" t="inlineStr">
        <is>
          <t>Nova Scotia</t>
        </is>
      </c>
      <c r="C16361" t="inlineStr">
        <is>
          <t>Electricity</t>
        </is>
      </c>
      <c r="D16361" t="n">
        <v>2034</v>
      </c>
      <c r="E16361" t="n">
        <v>38.4550873204485</v>
      </c>
      <c r="F16361" t="inlineStr">
        <is>
          <t>Industrial</t>
        </is>
      </c>
      <c r="G16361">
        <f>A16361&amp;B16361&amp;F16361&amp;C16361&amp;D16361</f>
        <v/>
      </c>
    </row>
    <row r="16362">
      <c r="A16362" t="inlineStr">
        <is>
          <t>Global Net-zero</t>
        </is>
      </c>
      <c r="B16362" t="inlineStr">
        <is>
          <t>Nova Scotia</t>
        </is>
      </c>
      <c r="C16362" t="inlineStr">
        <is>
          <t>Electricity</t>
        </is>
      </c>
      <c r="D16362" t="n">
        <v>2035</v>
      </c>
      <c r="E16362" t="n">
        <v>38.2020754861573</v>
      </c>
      <c r="F16362" t="inlineStr">
        <is>
          <t>Industrial</t>
        </is>
      </c>
      <c r="G16362">
        <f>A16362&amp;B16362&amp;F16362&amp;C16362&amp;D16362</f>
        <v/>
      </c>
    </row>
    <row r="16363">
      <c r="A16363" t="inlineStr">
        <is>
          <t>Global Net-zero</t>
        </is>
      </c>
      <c r="B16363" t="inlineStr">
        <is>
          <t>Nova Scotia</t>
        </is>
      </c>
      <c r="C16363" t="inlineStr">
        <is>
          <t>Electricity</t>
        </is>
      </c>
      <c r="D16363" t="n">
        <v>2036</v>
      </c>
      <c r="E16363" t="n">
        <v>38.2926423538009</v>
      </c>
      <c r="F16363" t="inlineStr">
        <is>
          <t>Industrial</t>
        </is>
      </c>
      <c r="G16363">
        <f>A16363&amp;B16363&amp;F16363&amp;C16363&amp;D16363</f>
        <v/>
      </c>
    </row>
    <row r="16364">
      <c r="A16364" t="inlineStr">
        <is>
          <t>Global Net-zero</t>
        </is>
      </c>
      <c r="B16364" t="inlineStr">
        <is>
          <t>Nova Scotia</t>
        </is>
      </c>
      <c r="C16364" t="inlineStr">
        <is>
          <t>Electricity</t>
        </is>
      </c>
      <c r="D16364" t="n">
        <v>2037</v>
      </c>
      <c r="E16364" t="n">
        <v>38.279423072688</v>
      </c>
      <c r="F16364" t="inlineStr">
        <is>
          <t>Industrial</t>
        </is>
      </c>
      <c r="G16364">
        <f>A16364&amp;B16364&amp;F16364&amp;C16364&amp;D16364</f>
        <v/>
      </c>
    </row>
    <row r="16365">
      <c r="A16365" t="inlineStr">
        <is>
          <t>Global Net-zero</t>
        </is>
      </c>
      <c r="B16365" t="inlineStr">
        <is>
          <t>Nova Scotia</t>
        </is>
      </c>
      <c r="C16365" t="inlineStr">
        <is>
          <t>Electricity</t>
        </is>
      </c>
      <c r="D16365" t="n">
        <v>2038</v>
      </c>
      <c r="E16365" t="n">
        <v>38.3059022160085</v>
      </c>
      <c r="F16365" t="inlineStr">
        <is>
          <t>Industrial</t>
        </is>
      </c>
      <c r="G16365">
        <f>A16365&amp;B16365&amp;F16365&amp;C16365&amp;D16365</f>
        <v/>
      </c>
    </row>
    <row r="16366">
      <c r="A16366" t="inlineStr">
        <is>
          <t>Global Net-zero</t>
        </is>
      </c>
      <c r="B16366" t="inlineStr">
        <is>
          <t>Nova Scotia</t>
        </is>
      </c>
      <c r="C16366" t="inlineStr">
        <is>
          <t>Electricity</t>
        </is>
      </c>
      <c r="D16366" t="n">
        <v>2039</v>
      </c>
      <c r="E16366" t="n">
        <v>38.3292126665663</v>
      </c>
      <c r="F16366" t="inlineStr">
        <is>
          <t>Industrial</t>
        </is>
      </c>
      <c r="G16366">
        <f>A16366&amp;B16366&amp;F16366&amp;C16366&amp;D16366</f>
        <v/>
      </c>
    </row>
    <row r="16367">
      <c r="A16367" t="inlineStr">
        <is>
          <t>Global Net-zero</t>
        </is>
      </c>
      <c r="B16367" t="inlineStr">
        <is>
          <t>Nova Scotia</t>
        </is>
      </c>
      <c r="C16367" t="inlineStr">
        <is>
          <t>Electricity</t>
        </is>
      </c>
      <c r="D16367" t="n">
        <v>2040</v>
      </c>
      <c r="E16367" t="n">
        <v>38.4137930188175</v>
      </c>
      <c r="F16367" t="inlineStr">
        <is>
          <t>Industrial</t>
        </is>
      </c>
      <c r="G16367">
        <f>A16367&amp;B16367&amp;F16367&amp;C16367&amp;D16367</f>
        <v/>
      </c>
    </row>
    <row r="16368">
      <c r="A16368" t="inlineStr">
        <is>
          <t>Global Net-zero</t>
        </is>
      </c>
      <c r="B16368" t="inlineStr">
        <is>
          <t>Nova Scotia</t>
        </is>
      </c>
      <c r="C16368" t="inlineStr">
        <is>
          <t>Electricity</t>
        </is>
      </c>
      <c r="D16368" t="n">
        <v>2041</v>
      </c>
      <c r="E16368" t="n">
        <v>38.3674231843247</v>
      </c>
      <c r="F16368" t="inlineStr">
        <is>
          <t>Industrial</t>
        </is>
      </c>
      <c r="G16368">
        <f>A16368&amp;B16368&amp;F16368&amp;C16368&amp;D16368</f>
        <v/>
      </c>
    </row>
    <row r="16369">
      <c r="A16369" t="inlineStr">
        <is>
          <t>Global Net-zero</t>
        </is>
      </c>
      <c r="B16369" t="inlineStr">
        <is>
          <t>Nova Scotia</t>
        </is>
      </c>
      <c r="C16369" t="inlineStr">
        <is>
          <t>Electricity</t>
        </is>
      </c>
      <c r="D16369" t="n">
        <v>2042</v>
      </c>
      <c r="E16369" t="n">
        <v>38.7372059443898</v>
      </c>
      <c r="F16369" t="inlineStr">
        <is>
          <t>Industrial</t>
        </is>
      </c>
      <c r="G16369">
        <f>A16369&amp;B16369&amp;F16369&amp;C16369&amp;D16369</f>
        <v/>
      </c>
    </row>
    <row r="16370">
      <c r="A16370" t="inlineStr">
        <is>
          <t>Global Net-zero</t>
        </is>
      </c>
      <c r="B16370" t="inlineStr">
        <is>
          <t>Nova Scotia</t>
        </is>
      </c>
      <c r="C16370" t="inlineStr">
        <is>
          <t>Electricity</t>
        </is>
      </c>
      <c r="D16370" t="n">
        <v>2043</v>
      </c>
      <c r="E16370" t="n">
        <v>38.8725750113606</v>
      </c>
      <c r="F16370" t="inlineStr">
        <is>
          <t>Industrial</t>
        </is>
      </c>
      <c r="G16370">
        <f>A16370&amp;B16370&amp;F16370&amp;C16370&amp;D16370</f>
        <v/>
      </c>
    </row>
    <row r="16371">
      <c r="A16371" t="inlineStr">
        <is>
          <t>Global Net-zero</t>
        </is>
      </c>
      <c r="B16371" t="inlineStr">
        <is>
          <t>Nova Scotia</t>
        </is>
      </c>
      <c r="C16371" t="inlineStr">
        <is>
          <t>Electricity</t>
        </is>
      </c>
      <c r="D16371" t="n">
        <v>2044</v>
      </c>
      <c r="E16371" t="n">
        <v>39.0941650225874</v>
      </c>
      <c r="F16371" t="inlineStr">
        <is>
          <t>Industrial</t>
        </is>
      </c>
      <c r="G16371">
        <f>A16371&amp;B16371&amp;F16371&amp;C16371&amp;D16371</f>
        <v/>
      </c>
    </row>
    <row r="16372">
      <c r="A16372" t="inlineStr">
        <is>
          <t>Global Net-zero</t>
        </is>
      </c>
      <c r="B16372" t="inlineStr">
        <is>
          <t>Nova Scotia</t>
        </is>
      </c>
      <c r="C16372" t="inlineStr">
        <is>
          <t>Electricity</t>
        </is>
      </c>
      <c r="D16372" t="n">
        <v>2045</v>
      </c>
      <c r="E16372" t="n">
        <v>39.4011237703095</v>
      </c>
      <c r="F16372" t="inlineStr">
        <is>
          <t>Industrial</t>
        </is>
      </c>
      <c r="G16372">
        <f>A16372&amp;B16372&amp;F16372&amp;C16372&amp;D16372</f>
        <v/>
      </c>
    </row>
    <row r="16373">
      <c r="A16373" t="inlineStr">
        <is>
          <t>Global Net-zero</t>
        </is>
      </c>
      <c r="B16373" t="inlineStr">
        <is>
          <t>Nova Scotia</t>
        </is>
      </c>
      <c r="C16373" t="inlineStr">
        <is>
          <t>Electricity</t>
        </is>
      </c>
      <c r="D16373" t="n">
        <v>2046</v>
      </c>
      <c r="E16373" t="n">
        <v>39.5828633254627</v>
      </c>
      <c r="F16373" t="inlineStr">
        <is>
          <t>Industrial</t>
        </is>
      </c>
      <c r="G16373">
        <f>A16373&amp;B16373&amp;F16373&amp;C16373&amp;D16373</f>
        <v/>
      </c>
    </row>
    <row r="16374">
      <c r="A16374" t="inlineStr">
        <is>
          <t>Global Net-zero</t>
        </is>
      </c>
      <c r="B16374" t="inlineStr">
        <is>
          <t>Nova Scotia</t>
        </is>
      </c>
      <c r="C16374" t="inlineStr">
        <is>
          <t>Electricity</t>
        </is>
      </c>
      <c r="D16374" t="n">
        <v>2047</v>
      </c>
      <c r="E16374" t="n">
        <v>39.7675562322399</v>
      </c>
      <c r="F16374" t="inlineStr">
        <is>
          <t>Industrial</t>
        </is>
      </c>
      <c r="G16374">
        <f>A16374&amp;B16374&amp;F16374&amp;C16374&amp;D16374</f>
        <v/>
      </c>
    </row>
    <row r="16375">
      <c r="A16375" t="inlineStr">
        <is>
          <t>Global Net-zero</t>
        </is>
      </c>
      <c r="B16375" t="inlineStr">
        <is>
          <t>Nova Scotia</t>
        </is>
      </c>
      <c r="C16375" t="inlineStr">
        <is>
          <t>Electricity</t>
        </is>
      </c>
      <c r="D16375" t="n">
        <v>2048</v>
      </c>
      <c r="E16375" t="n">
        <v>39.9465397583855</v>
      </c>
      <c r="F16375" t="inlineStr">
        <is>
          <t>Industrial</t>
        </is>
      </c>
      <c r="G16375">
        <f>A16375&amp;B16375&amp;F16375&amp;C16375&amp;D16375</f>
        <v/>
      </c>
    </row>
    <row r="16376">
      <c r="A16376" t="inlineStr">
        <is>
          <t>Global Net-zero</t>
        </is>
      </c>
      <c r="B16376" t="inlineStr">
        <is>
          <t>Nova Scotia</t>
        </is>
      </c>
      <c r="C16376" t="inlineStr">
        <is>
          <t>Electricity</t>
        </is>
      </c>
      <c r="D16376" t="n">
        <v>2049</v>
      </c>
      <c r="E16376" t="n">
        <v>40.1255353355591</v>
      </c>
      <c r="F16376" t="inlineStr">
        <is>
          <t>Industrial</t>
        </is>
      </c>
      <c r="G16376">
        <f>A16376&amp;B16376&amp;F16376&amp;C16376&amp;D16376</f>
        <v/>
      </c>
    </row>
    <row r="16377">
      <c r="A16377" t="inlineStr">
        <is>
          <t>Global Net-zero</t>
        </is>
      </c>
      <c r="B16377" t="inlineStr">
        <is>
          <t>Nova Scotia</t>
        </is>
      </c>
      <c r="C16377" t="inlineStr">
        <is>
          <t>Electricity</t>
        </is>
      </c>
      <c r="D16377" t="n">
        <v>2050</v>
      </c>
      <c r="E16377" t="n">
        <v>40.384962890366</v>
      </c>
      <c r="F16377" t="inlineStr">
        <is>
          <t>Industrial</t>
        </is>
      </c>
      <c r="G16377">
        <f>A16377&amp;B16377&amp;F16377&amp;C16377&amp;D16377</f>
        <v/>
      </c>
    </row>
    <row r="16378">
      <c r="A16378" t="inlineStr">
        <is>
          <t>Global Net-zero</t>
        </is>
      </c>
      <c r="B16378" t="inlineStr">
        <is>
          <t>Nova Scotia</t>
        </is>
      </c>
      <c r="C16378" t="inlineStr">
        <is>
          <t>Oil</t>
        </is>
      </c>
      <c r="D16378" t="n">
        <v>2005</v>
      </c>
      <c r="E16378" t="n">
        <v>16.1541087920295</v>
      </c>
      <c r="F16378" t="inlineStr">
        <is>
          <t>Industrial</t>
        </is>
      </c>
      <c r="G16378">
        <f>A16378&amp;B16378&amp;F16378&amp;C16378&amp;D16378</f>
        <v/>
      </c>
    </row>
    <row r="16379">
      <c r="A16379" t="inlineStr">
        <is>
          <t>Global Net-zero</t>
        </is>
      </c>
      <c r="B16379" t="inlineStr">
        <is>
          <t>Nova Scotia</t>
        </is>
      </c>
      <c r="C16379" t="inlineStr">
        <is>
          <t>Oil</t>
        </is>
      </c>
      <c r="D16379" t="n">
        <v>2006</v>
      </c>
      <c r="E16379" t="n">
        <v>17.8622921220487</v>
      </c>
      <c r="F16379" t="inlineStr">
        <is>
          <t>Industrial</t>
        </is>
      </c>
      <c r="G16379">
        <f>A16379&amp;B16379&amp;F16379&amp;C16379&amp;D16379</f>
        <v/>
      </c>
    </row>
    <row r="16380">
      <c r="A16380" t="inlineStr">
        <is>
          <t>Global Net-zero</t>
        </is>
      </c>
      <c r="B16380" t="inlineStr">
        <is>
          <t>Nova Scotia</t>
        </is>
      </c>
      <c r="C16380" t="inlineStr">
        <is>
          <t>Oil</t>
        </is>
      </c>
      <c r="D16380" t="n">
        <v>2007</v>
      </c>
      <c r="E16380" t="n">
        <v>18.5096252230117</v>
      </c>
      <c r="F16380" t="inlineStr">
        <is>
          <t>Industrial</t>
        </is>
      </c>
      <c r="G16380">
        <f>A16380&amp;B16380&amp;F16380&amp;C16380&amp;D16380</f>
        <v/>
      </c>
    </row>
    <row r="16381">
      <c r="A16381" t="inlineStr">
        <is>
          <t>Global Net-zero</t>
        </is>
      </c>
      <c r="B16381" t="inlineStr">
        <is>
          <t>Nova Scotia</t>
        </is>
      </c>
      <c r="C16381" t="inlineStr">
        <is>
          <t>Oil</t>
        </is>
      </c>
      <c r="D16381" t="n">
        <v>2008</v>
      </c>
      <c r="E16381" t="n">
        <v>23.871375122417</v>
      </c>
      <c r="F16381" t="inlineStr">
        <is>
          <t>Industrial</t>
        </is>
      </c>
      <c r="G16381">
        <f>A16381&amp;B16381&amp;F16381&amp;C16381&amp;D16381</f>
        <v/>
      </c>
    </row>
    <row r="16382">
      <c r="A16382" t="inlineStr">
        <is>
          <t>Global Net-zero</t>
        </is>
      </c>
      <c r="B16382" t="inlineStr">
        <is>
          <t>Nova Scotia</t>
        </is>
      </c>
      <c r="C16382" t="inlineStr">
        <is>
          <t>Oil</t>
        </is>
      </c>
      <c r="D16382" t="n">
        <v>2009</v>
      </c>
      <c r="E16382" t="n">
        <v>18.9945949821009</v>
      </c>
      <c r="F16382" t="inlineStr">
        <is>
          <t>Industrial</t>
        </is>
      </c>
      <c r="G16382">
        <f>A16382&amp;B16382&amp;F16382&amp;C16382&amp;D16382</f>
        <v/>
      </c>
    </row>
    <row r="16383">
      <c r="A16383" t="inlineStr">
        <is>
          <t>Global Net-zero</t>
        </is>
      </c>
      <c r="B16383" t="inlineStr">
        <is>
          <t>Nova Scotia</t>
        </is>
      </c>
      <c r="C16383" t="inlineStr">
        <is>
          <t>Oil</t>
        </is>
      </c>
      <c r="D16383" t="n">
        <v>2010</v>
      </c>
      <c r="E16383" t="n">
        <v>22.1229549512918</v>
      </c>
      <c r="F16383" t="inlineStr">
        <is>
          <t>Industrial</t>
        </is>
      </c>
      <c r="G16383">
        <f>A16383&amp;B16383&amp;F16383&amp;C16383&amp;D16383</f>
        <v/>
      </c>
    </row>
    <row r="16384">
      <c r="A16384" t="inlineStr">
        <is>
          <t>Global Net-zero</t>
        </is>
      </c>
      <c r="B16384" t="inlineStr">
        <is>
          <t>Nova Scotia</t>
        </is>
      </c>
      <c r="C16384" t="inlineStr">
        <is>
          <t>Oil</t>
        </is>
      </c>
      <c r="D16384" t="n">
        <v>2011</v>
      </c>
      <c r="E16384" t="n">
        <v>25.1371251847653</v>
      </c>
      <c r="F16384" t="inlineStr">
        <is>
          <t>Industrial</t>
        </is>
      </c>
      <c r="G16384">
        <f>A16384&amp;B16384&amp;F16384&amp;C16384&amp;D16384</f>
        <v/>
      </c>
    </row>
    <row r="16385">
      <c r="A16385" t="inlineStr">
        <is>
          <t>Global Net-zero</t>
        </is>
      </c>
      <c r="B16385" t="inlineStr">
        <is>
          <t>Nova Scotia</t>
        </is>
      </c>
      <c r="C16385" t="inlineStr">
        <is>
          <t>Oil</t>
        </is>
      </c>
      <c r="D16385" t="n">
        <v>2012</v>
      </c>
      <c r="E16385" t="n">
        <v>26.6086633048396</v>
      </c>
      <c r="F16385" t="inlineStr">
        <is>
          <t>Industrial</t>
        </is>
      </c>
      <c r="G16385">
        <f>A16385&amp;B16385&amp;F16385&amp;C16385&amp;D16385</f>
        <v/>
      </c>
    </row>
    <row r="16386">
      <c r="A16386" t="inlineStr">
        <is>
          <t>Global Net-zero</t>
        </is>
      </c>
      <c r="B16386" t="inlineStr">
        <is>
          <t>Nova Scotia</t>
        </is>
      </c>
      <c r="C16386" t="inlineStr">
        <is>
          <t>Oil</t>
        </is>
      </c>
      <c r="D16386" t="n">
        <v>2013</v>
      </c>
      <c r="E16386" t="n">
        <v>24.33789209338</v>
      </c>
      <c r="F16386" t="inlineStr">
        <is>
          <t>Industrial</t>
        </is>
      </c>
      <c r="G16386">
        <f>A16386&amp;B16386&amp;F16386&amp;C16386&amp;D16386</f>
        <v/>
      </c>
    </row>
    <row r="16387">
      <c r="A16387" t="inlineStr">
        <is>
          <t>Global Net-zero</t>
        </is>
      </c>
      <c r="B16387" t="inlineStr">
        <is>
          <t>Nova Scotia</t>
        </is>
      </c>
      <c r="C16387" t="inlineStr">
        <is>
          <t>Oil</t>
        </is>
      </c>
      <c r="D16387" t="n">
        <v>2014</v>
      </c>
      <c r="E16387" t="n">
        <v>25.2910607513628</v>
      </c>
      <c r="F16387" t="inlineStr">
        <is>
          <t>Industrial</t>
        </is>
      </c>
      <c r="G16387">
        <f>A16387&amp;B16387&amp;F16387&amp;C16387&amp;D16387</f>
        <v/>
      </c>
    </row>
    <row r="16388">
      <c r="A16388" t="inlineStr">
        <is>
          <t>Global Net-zero</t>
        </is>
      </c>
      <c r="B16388" t="inlineStr">
        <is>
          <t>Nova Scotia</t>
        </is>
      </c>
      <c r="C16388" t="inlineStr">
        <is>
          <t>Oil</t>
        </is>
      </c>
      <c r="D16388" t="n">
        <v>2015</v>
      </c>
      <c r="E16388" t="n">
        <v>19.0589587462601</v>
      </c>
      <c r="F16388" t="inlineStr">
        <is>
          <t>Industrial</t>
        </is>
      </c>
      <c r="G16388">
        <f>A16388&amp;B16388&amp;F16388&amp;C16388&amp;D16388</f>
        <v/>
      </c>
    </row>
    <row r="16389">
      <c r="A16389" t="inlineStr">
        <is>
          <t>Global Net-zero</t>
        </is>
      </c>
      <c r="B16389" t="inlineStr">
        <is>
          <t>Nova Scotia</t>
        </is>
      </c>
      <c r="C16389" t="inlineStr">
        <is>
          <t>Oil</t>
        </is>
      </c>
      <c r="D16389" t="n">
        <v>2016</v>
      </c>
      <c r="E16389" t="n">
        <v>17.8385963340185</v>
      </c>
      <c r="F16389" t="inlineStr">
        <is>
          <t>Industrial</t>
        </is>
      </c>
      <c r="G16389">
        <f>A16389&amp;B16389&amp;F16389&amp;C16389&amp;D16389</f>
        <v/>
      </c>
    </row>
    <row r="16390">
      <c r="A16390" t="inlineStr">
        <is>
          <t>Global Net-zero</t>
        </is>
      </c>
      <c r="B16390" t="inlineStr">
        <is>
          <t>Nova Scotia</t>
        </is>
      </c>
      <c r="C16390" t="inlineStr">
        <is>
          <t>Oil</t>
        </is>
      </c>
      <c r="D16390" t="n">
        <v>2017</v>
      </c>
      <c r="E16390" t="n">
        <v>19.8370484056186</v>
      </c>
      <c r="F16390" t="inlineStr">
        <is>
          <t>Industrial</t>
        </is>
      </c>
      <c r="G16390">
        <f>A16390&amp;B16390&amp;F16390&amp;C16390&amp;D16390</f>
        <v/>
      </c>
    </row>
    <row r="16391">
      <c r="A16391" t="inlineStr">
        <is>
          <t>Global Net-zero</t>
        </is>
      </c>
      <c r="B16391" t="inlineStr">
        <is>
          <t>Nova Scotia</t>
        </is>
      </c>
      <c r="C16391" t="inlineStr">
        <is>
          <t>Oil</t>
        </is>
      </c>
      <c r="D16391" t="n">
        <v>2018</v>
      </c>
      <c r="E16391" t="n">
        <v>20.7432083767673</v>
      </c>
      <c r="F16391" t="inlineStr">
        <is>
          <t>Industrial</t>
        </is>
      </c>
      <c r="G16391">
        <f>A16391&amp;B16391&amp;F16391&amp;C16391&amp;D16391</f>
        <v/>
      </c>
    </row>
    <row r="16392">
      <c r="A16392" t="inlineStr">
        <is>
          <t>Global Net-zero</t>
        </is>
      </c>
      <c r="B16392" t="inlineStr">
        <is>
          <t>Nova Scotia</t>
        </is>
      </c>
      <c r="C16392" t="inlineStr">
        <is>
          <t>Oil</t>
        </is>
      </c>
      <c r="D16392" t="n">
        <v>2019</v>
      </c>
      <c r="E16392" t="n">
        <v>23.2084217913078</v>
      </c>
      <c r="F16392" t="inlineStr">
        <is>
          <t>Industrial</t>
        </is>
      </c>
      <c r="G16392">
        <f>A16392&amp;B16392&amp;F16392&amp;C16392&amp;D16392</f>
        <v/>
      </c>
    </row>
    <row r="16393">
      <c r="A16393" t="inlineStr">
        <is>
          <t>Global Net-zero</t>
        </is>
      </c>
      <c r="B16393" t="inlineStr">
        <is>
          <t>Nova Scotia</t>
        </is>
      </c>
      <c r="C16393" t="inlineStr">
        <is>
          <t>Oil</t>
        </is>
      </c>
      <c r="D16393" t="n">
        <v>2020</v>
      </c>
      <c r="E16393" t="n">
        <v>19.9239893239005</v>
      </c>
      <c r="F16393" t="inlineStr">
        <is>
          <t>Industrial</t>
        </is>
      </c>
      <c r="G16393">
        <f>A16393&amp;B16393&amp;F16393&amp;C16393&amp;D16393</f>
        <v/>
      </c>
    </row>
    <row r="16394">
      <c r="A16394" t="inlineStr">
        <is>
          <t>Global Net-zero</t>
        </is>
      </c>
      <c r="B16394" t="inlineStr">
        <is>
          <t>Nova Scotia</t>
        </is>
      </c>
      <c r="C16394" t="inlineStr">
        <is>
          <t>Oil</t>
        </is>
      </c>
      <c r="D16394" t="n">
        <v>2021</v>
      </c>
      <c r="E16394" t="n">
        <v>22.8053228587844</v>
      </c>
      <c r="F16394" t="inlineStr">
        <is>
          <t>Industrial</t>
        </is>
      </c>
      <c r="G16394">
        <f>A16394&amp;B16394&amp;F16394&amp;C16394&amp;D16394</f>
        <v/>
      </c>
    </row>
    <row r="16395">
      <c r="A16395" t="inlineStr">
        <is>
          <t>Global Net-zero</t>
        </is>
      </c>
      <c r="B16395" t="inlineStr">
        <is>
          <t>Nova Scotia</t>
        </is>
      </c>
      <c r="C16395" t="inlineStr">
        <is>
          <t>Oil</t>
        </is>
      </c>
      <c r="D16395" t="n">
        <v>2022</v>
      </c>
      <c r="E16395" t="n">
        <v>30.3022516528</v>
      </c>
      <c r="F16395" t="inlineStr">
        <is>
          <t>Industrial</t>
        </is>
      </c>
      <c r="G16395">
        <f>A16395&amp;B16395&amp;F16395&amp;C16395&amp;D16395</f>
        <v/>
      </c>
    </row>
    <row r="16396">
      <c r="A16396" t="inlineStr">
        <is>
          <t>Global Net-zero</t>
        </is>
      </c>
      <c r="B16396" t="inlineStr">
        <is>
          <t>Nova Scotia</t>
        </is>
      </c>
      <c r="C16396" t="inlineStr">
        <is>
          <t>Oil</t>
        </is>
      </c>
      <c r="D16396" t="n">
        <v>2023</v>
      </c>
      <c r="E16396" t="n">
        <v>26.6638448823049</v>
      </c>
      <c r="F16396" t="inlineStr">
        <is>
          <t>Industrial</t>
        </is>
      </c>
      <c r="G16396">
        <f>A16396&amp;B16396&amp;F16396&amp;C16396&amp;D16396</f>
        <v/>
      </c>
    </row>
    <row r="16397">
      <c r="A16397" t="inlineStr">
        <is>
          <t>Global Net-zero</t>
        </is>
      </c>
      <c r="B16397" t="inlineStr">
        <is>
          <t>Nova Scotia</t>
        </is>
      </c>
      <c r="C16397" t="inlineStr">
        <is>
          <t>Oil</t>
        </is>
      </c>
      <c r="D16397" t="n">
        <v>2024</v>
      </c>
      <c r="E16397" t="n">
        <v>24.9026364487588</v>
      </c>
      <c r="F16397" t="inlineStr">
        <is>
          <t>Industrial</t>
        </is>
      </c>
      <c r="G16397">
        <f>A16397&amp;B16397&amp;F16397&amp;C16397&amp;D16397</f>
        <v/>
      </c>
    </row>
    <row r="16398">
      <c r="A16398" t="inlineStr">
        <is>
          <t>Global Net-zero</t>
        </is>
      </c>
      <c r="B16398" t="inlineStr">
        <is>
          <t>Nova Scotia</t>
        </is>
      </c>
      <c r="C16398" t="inlineStr">
        <is>
          <t>Oil</t>
        </is>
      </c>
      <c r="D16398" t="n">
        <v>2025</v>
      </c>
      <c r="E16398" t="n">
        <v>23.1866635776083</v>
      </c>
      <c r="F16398" t="inlineStr">
        <is>
          <t>Industrial</t>
        </is>
      </c>
      <c r="G16398">
        <f>A16398&amp;B16398&amp;F16398&amp;C16398&amp;D16398</f>
        <v/>
      </c>
    </row>
    <row r="16399">
      <c r="A16399" t="inlineStr">
        <is>
          <t>Global Net-zero</t>
        </is>
      </c>
      <c r="B16399" t="inlineStr">
        <is>
          <t>Nova Scotia</t>
        </is>
      </c>
      <c r="C16399" t="inlineStr">
        <is>
          <t>Oil</t>
        </is>
      </c>
      <c r="D16399" t="n">
        <v>2026</v>
      </c>
      <c r="E16399" t="n">
        <v>21.3551147161574</v>
      </c>
      <c r="F16399" t="inlineStr">
        <is>
          <t>Industrial</t>
        </is>
      </c>
      <c r="G16399">
        <f>A16399&amp;B16399&amp;F16399&amp;C16399&amp;D16399</f>
        <v/>
      </c>
    </row>
    <row r="16400">
      <c r="A16400" t="inlineStr">
        <is>
          <t>Global Net-zero</t>
        </is>
      </c>
      <c r="B16400" t="inlineStr">
        <is>
          <t>Nova Scotia</t>
        </is>
      </c>
      <c r="C16400" t="inlineStr">
        <is>
          <t>Oil</t>
        </is>
      </c>
      <c r="D16400" t="n">
        <v>2027</v>
      </c>
      <c r="E16400" t="n">
        <v>19.56545874372</v>
      </c>
      <c r="F16400" t="inlineStr">
        <is>
          <t>Industrial</t>
        </is>
      </c>
      <c r="G16400">
        <f>A16400&amp;B16400&amp;F16400&amp;C16400&amp;D16400</f>
        <v/>
      </c>
    </row>
    <row r="16401">
      <c r="A16401" t="inlineStr">
        <is>
          <t>Global Net-zero</t>
        </is>
      </c>
      <c r="B16401" t="inlineStr">
        <is>
          <t>Nova Scotia</t>
        </is>
      </c>
      <c r="C16401" t="inlineStr">
        <is>
          <t>Oil</t>
        </is>
      </c>
      <c r="D16401" t="n">
        <v>2028</v>
      </c>
      <c r="E16401" t="n">
        <v>17.7994719307024</v>
      </c>
      <c r="F16401" t="inlineStr">
        <is>
          <t>Industrial</t>
        </is>
      </c>
      <c r="G16401">
        <f>A16401&amp;B16401&amp;F16401&amp;C16401&amp;D16401</f>
        <v/>
      </c>
    </row>
    <row r="16402">
      <c r="A16402" t="inlineStr">
        <is>
          <t>Global Net-zero</t>
        </is>
      </c>
      <c r="B16402" t="inlineStr">
        <is>
          <t>Nova Scotia</t>
        </is>
      </c>
      <c r="C16402" t="inlineStr">
        <is>
          <t>Oil</t>
        </is>
      </c>
      <c r="D16402" t="n">
        <v>2029</v>
      </c>
      <c r="E16402" t="n">
        <v>16.084709801312</v>
      </c>
      <c r="F16402" t="inlineStr">
        <is>
          <t>Industrial</t>
        </is>
      </c>
      <c r="G16402">
        <f>A16402&amp;B16402&amp;F16402&amp;C16402&amp;D16402</f>
        <v/>
      </c>
    </row>
    <row r="16403">
      <c r="A16403" t="inlineStr">
        <is>
          <t>Global Net-zero</t>
        </is>
      </c>
      <c r="B16403" t="inlineStr">
        <is>
          <t>Nova Scotia</t>
        </is>
      </c>
      <c r="C16403" t="inlineStr">
        <is>
          <t>Oil</t>
        </is>
      </c>
      <c r="D16403" t="n">
        <v>2030</v>
      </c>
      <c r="E16403" t="n">
        <v>14.3271678597775</v>
      </c>
      <c r="F16403" t="inlineStr">
        <is>
          <t>Industrial</t>
        </is>
      </c>
      <c r="G16403">
        <f>A16403&amp;B16403&amp;F16403&amp;C16403&amp;D16403</f>
        <v/>
      </c>
    </row>
    <row r="16404">
      <c r="A16404" t="inlineStr">
        <is>
          <t>Global Net-zero</t>
        </is>
      </c>
      <c r="B16404" t="inlineStr">
        <is>
          <t>Nova Scotia</t>
        </is>
      </c>
      <c r="C16404" t="inlineStr">
        <is>
          <t>Oil</t>
        </is>
      </c>
      <c r="D16404" t="n">
        <v>2031</v>
      </c>
      <c r="E16404" t="n">
        <v>14.2422020493926</v>
      </c>
      <c r="F16404" t="inlineStr">
        <is>
          <t>Industrial</t>
        </is>
      </c>
      <c r="G16404">
        <f>A16404&amp;B16404&amp;F16404&amp;C16404&amp;D16404</f>
        <v/>
      </c>
    </row>
    <row r="16405">
      <c r="A16405" t="inlineStr">
        <is>
          <t>Global Net-zero</t>
        </is>
      </c>
      <c r="B16405" t="inlineStr">
        <is>
          <t>Nova Scotia</t>
        </is>
      </c>
      <c r="C16405" t="inlineStr">
        <is>
          <t>Oil</t>
        </is>
      </c>
      <c r="D16405" t="n">
        <v>2032</v>
      </c>
      <c r="E16405" t="n">
        <v>14.1381220021251</v>
      </c>
      <c r="F16405" t="inlineStr">
        <is>
          <t>Industrial</t>
        </is>
      </c>
      <c r="G16405">
        <f>A16405&amp;B16405&amp;F16405&amp;C16405&amp;D16405</f>
        <v/>
      </c>
    </row>
    <row r="16406">
      <c r="A16406" t="inlineStr">
        <is>
          <t>Global Net-zero</t>
        </is>
      </c>
      <c r="B16406" t="inlineStr">
        <is>
          <t>Nova Scotia</t>
        </is>
      </c>
      <c r="C16406" t="inlineStr">
        <is>
          <t>Oil</t>
        </is>
      </c>
      <c r="D16406" t="n">
        <v>2033</v>
      </c>
      <c r="E16406" t="n">
        <v>14.0567065604126</v>
      </c>
      <c r="F16406" t="inlineStr">
        <is>
          <t>Industrial</t>
        </is>
      </c>
      <c r="G16406">
        <f>A16406&amp;B16406&amp;F16406&amp;C16406&amp;D16406</f>
        <v/>
      </c>
    </row>
    <row r="16407">
      <c r="A16407" t="inlineStr">
        <is>
          <t>Global Net-zero</t>
        </is>
      </c>
      <c r="B16407" t="inlineStr">
        <is>
          <t>Nova Scotia</t>
        </is>
      </c>
      <c r="C16407" t="inlineStr">
        <is>
          <t>Oil</t>
        </is>
      </c>
      <c r="D16407" t="n">
        <v>2034</v>
      </c>
      <c r="E16407" t="n">
        <v>13.9362183235625</v>
      </c>
      <c r="F16407" t="inlineStr">
        <is>
          <t>Industrial</t>
        </is>
      </c>
      <c r="G16407">
        <f>A16407&amp;B16407&amp;F16407&amp;C16407&amp;D16407</f>
        <v/>
      </c>
    </row>
    <row r="16408">
      <c r="A16408" t="inlineStr">
        <is>
          <t>Global Net-zero</t>
        </is>
      </c>
      <c r="B16408" t="inlineStr">
        <is>
          <t>Nova Scotia</t>
        </is>
      </c>
      <c r="C16408" t="inlineStr">
        <is>
          <t>Oil</t>
        </is>
      </c>
      <c r="D16408" t="n">
        <v>2035</v>
      </c>
      <c r="E16408" t="n">
        <v>13.8178962501514</v>
      </c>
      <c r="F16408" t="inlineStr">
        <is>
          <t>Industrial</t>
        </is>
      </c>
      <c r="G16408">
        <f>A16408&amp;B16408&amp;F16408&amp;C16408&amp;D16408</f>
        <v/>
      </c>
    </row>
    <row r="16409">
      <c r="A16409" t="inlineStr">
        <is>
          <t>Global Net-zero</t>
        </is>
      </c>
      <c r="B16409" t="inlineStr">
        <is>
          <t>Nova Scotia</t>
        </is>
      </c>
      <c r="C16409" t="inlineStr">
        <is>
          <t>Oil</t>
        </is>
      </c>
      <c r="D16409" t="n">
        <v>2036</v>
      </c>
      <c r="E16409" t="n">
        <v>13.6826290921168</v>
      </c>
      <c r="F16409" t="inlineStr">
        <is>
          <t>Industrial</t>
        </is>
      </c>
      <c r="G16409">
        <f>A16409&amp;B16409&amp;F16409&amp;C16409&amp;D16409</f>
        <v/>
      </c>
    </row>
    <row r="16410">
      <c r="A16410" t="inlineStr">
        <is>
          <t>Global Net-zero</t>
        </is>
      </c>
      <c r="B16410" t="inlineStr">
        <is>
          <t>Nova Scotia</t>
        </is>
      </c>
      <c r="C16410" t="inlineStr">
        <is>
          <t>Oil</t>
        </is>
      </c>
      <c r="D16410" t="n">
        <v>2037</v>
      </c>
      <c r="E16410" t="n">
        <v>13.5529365786696</v>
      </c>
      <c r="F16410" t="inlineStr">
        <is>
          <t>Industrial</t>
        </is>
      </c>
      <c r="G16410">
        <f>A16410&amp;B16410&amp;F16410&amp;C16410&amp;D16410</f>
        <v/>
      </c>
    </row>
    <row r="16411">
      <c r="A16411" t="inlineStr">
        <is>
          <t>Global Net-zero</t>
        </is>
      </c>
      <c r="B16411" t="inlineStr">
        <is>
          <t>Nova Scotia</t>
        </is>
      </c>
      <c r="C16411" t="inlineStr">
        <is>
          <t>Oil</t>
        </is>
      </c>
      <c r="D16411" t="n">
        <v>2038</v>
      </c>
      <c r="E16411" t="n">
        <v>13.41805195254</v>
      </c>
      <c r="F16411" t="inlineStr">
        <is>
          <t>Industrial</t>
        </is>
      </c>
      <c r="G16411">
        <f>A16411&amp;B16411&amp;F16411&amp;C16411&amp;D16411</f>
        <v/>
      </c>
    </row>
    <row r="16412">
      <c r="A16412" t="inlineStr">
        <is>
          <t>Global Net-zero</t>
        </is>
      </c>
      <c r="B16412" t="inlineStr">
        <is>
          <t>Nova Scotia</t>
        </is>
      </c>
      <c r="C16412" t="inlineStr">
        <is>
          <t>Oil</t>
        </is>
      </c>
      <c r="D16412" t="n">
        <v>2039</v>
      </c>
      <c r="E16412" t="n">
        <v>13.2760722438465</v>
      </c>
      <c r="F16412" t="inlineStr">
        <is>
          <t>Industrial</t>
        </is>
      </c>
      <c r="G16412">
        <f>A16412&amp;B16412&amp;F16412&amp;C16412&amp;D16412</f>
        <v/>
      </c>
    </row>
    <row r="16413">
      <c r="A16413" t="inlineStr">
        <is>
          <t>Global Net-zero</t>
        </is>
      </c>
      <c r="B16413" t="inlineStr">
        <is>
          <t>Nova Scotia</t>
        </is>
      </c>
      <c r="C16413" t="inlineStr">
        <is>
          <t>Oil</t>
        </is>
      </c>
      <c r="D16413" t="n">
        <v>2040</v>
      </c>
      <c r="E16413" t="n">
        <v>13.1328458014065</v>
      </c>
      <c r="F16413" t="inlineStr">
        <is>
          <t>Industrial</t>
        </is>
      </c>
      <c r="G16413">
        <f>A16413&amp;B16413&amp;F16413&amp;C16413&amp;D16413</f>
        <v/>
      </c>
    </row>
    <row r="16414">
      <c r="A16414" t="inlineStr">
        <is>
          <t>Global Net-zero</t>
        </is>
      </c>
      <c r="B16414" t="inlineStr">
        <is>
          <t>Nova Scotia</t>
        </is>
      </c>
      <c r="C16414" t="inlineStr">
        <is>
          <t>Oil</t>
        </is>
      </c>
      <c r="D16414" t="n">
        <v>2041</v>
      </c>
      <c r="E16414" t="n">
        <v>12.9953579031868</v>
      </c>
      <c r="F16414" t="inlineStr">
        <is>
          <t>Industrial</t>
        </is>
      </c>
      <c r="G16414">
        <f>A16414&amp;B16414&amp;F16414&amp;C16414&amp;D16414</f>
        <v/>
      </c>
    </row>
    <row r="16415">
      <c r="A16415" t="inlineStr">
        <is>
          <t>Global Net-zero</t>
        </is>
      </c>
      <c r="B16415" t="inlineStr">
        <is>
          <t>Nova Scotia</t>
        </is>
      </c>
      <c r="C16415" t="inlineStr">
        <is>
          <t>Oil</t>
        </is>
      </c>
      <c r="D16415" t="n">
        <v>2042</v>
      </c>
      <c r="E16415" t="n">
        <v>12.856643220557</v>
      </c>
      <c r="F16415" t="inlineStr">
        <is>
          <t>Industrial</t>
        </is>
      </c>
      <c r="G16415">
        <f>A16415&amp;B16415&amp;F16415&amp;C16415&amp;D16415</f>
        <v/>
      </c>
    </row>
    <row r="16416">
      <c r="A16416" t="inlineStr">
        <is>
          <t>Global Net-zero</t>
        </is>
      </c>
      <c r="B16416" t="inlineStr">
        <is>
          <t>Nova Scotia</t>
        </is>
      </c>
      <c r="C16416" t="inlineStr">
        <is>
          <t>Oil</t>
        </is>
      </c>
      <c r="D16416" t="n">
        <v>2043</v>
      </c>
      <c r="E16416" t="n">
        <v>12.7250389549278</v>
      </c>
      <c r="F16416" t="inlineStr">
        <is>
          <t>Industrial</t>
        </is>
      </c>
      <c r="G16416">
        <f>A16416&amp;B16416&amp;F16416&amp;C16416&amp;D16416</f>
        <v/>
      </c>
    </row>
    <row r="16417">
      <c r="A16417" t="inlineStr">
        <is>
          <t>Global Net-zero</t>
        </is>
      </c>
      <c r="B16417" t="inlineStr">
        <is>
          <t>Nova Scotia</t>
        </is>
      </c>
      <c r="C16417" t="inlineStr">
        <is>
          <t>Oil</t>
        </is>
      </c>
      <c r="D16417" t="n">
        <v>2044</v>
      </c>
      <c r="E16417" t="n">
        <v>12.5826585551264</v>
      </c>
      <c r="F16417" t="inlineStr">
        <is>
          <t>Industrial</t>
        </is>
      </c>
      <c r="G16417">
        <f>A16417&amp;B16417&amp;F16417&amp;C16417&amp;D16417</f>
        <v/>
      </c>
    </row>
    <row r="16418">
      <c r="A16418" t="inlineStr">
        <is>
          <t>Global Net-zero</t>
        </is>
      </c>
      <c r="B16418" t="inlineStr">
        <is>
          <t>Nova Scotia</t>
        </is>
      </c>
      <c r="C16418" t="inlineStr">
        <is>
          <t>Oil</t>
        </is>
      </c>
      <c r="D16418" t="n">
        <v>2045</v>
      </c>
      <c r="E16418" t="n">
        <v>12.4425358761501</v>
      </c>
      <c r="F16418" t="inlineStr">
        <is>
          <t>Industrial</t>
        </is>
      </c>
      <c r="G16418">
        <f>A16418&amp;B16418&amp;F16418&amp;C16418&amp;D16418</f>
        <v/>
      </c>
    </row>
    <row r="16419">
      <c r="A16419" t="inlineStr">
        <is>
          <t>Global Net-zero</t>
        </is>
      </c>
      <c r="B16419" t="inlineStr">
        <is>
          <t>Nova Scotia</t>
        </is>
      </c>
      <c r="C16419" t="inlineStr">
        <is>
          <t>Oil</t>
        </is>
      </c>
      <c r="D16419" t="n">
        <v>2046</v>
      </c>
      <c r="E16419" t="n">
        <v>12.2865326880347</v>
      </c>
      <c r="F16419" t="inlineStr">
        <is>
          <t>Industrial</t>
        </is>
      </c>
      <c r="G16419">
        <f>A16419&amp;B16419&amp;F16419&amp;C16419&amp;D16419</f>
        <v/>
      </c>
    </row>
    <row r="16420">
      <c r="A16420" t="inlineStr">
        <is>
          <t>Global Net-zero</t>
        </is>
      </c>
      <c r="B16420" t="inlineStr">
        <is>
          <t>Nova Scotia</t>
        </is>
      </c>
      <c r="C16420" t="inlineStr">
        <is>
          <t>Oil</t>
        </is>
      </c>
      <c r="D16420" t="n">
        <v>2047</v>
      </c>
      <c r="E16420" t="n">
        <v>12.143427218081</v>
      </c>
      <c r="F16420" t="inlineStr">
        <is>
          <t>Industrial</t>
        </is>
      </c>
      <c r="G16420">
        <f>A16420&amp;B16420&amp;F16420&amp;C16420&amp;D16420</f>
        <v/>
      </c>
    </row>
    <row r="16421">
      <c r="A16421" t="inlineStr">
        <is>
          <t>Global Net-zero</t>
        </is>
      </c>
      <c r="B16421" t="inlineStr">
        <is>
          <t>Nova Scotia</t>
        </is>
      </c>
      <c r="C16421" t="inlineStr">
        <is>
          <t>Oil</t>
        </is>
      </c>
      <c r="D16421" t="n">
        <v>2048</v>
      </c>
      <c r="E16421" t="n">
        <v>11.9924213453768</v>
      </c>
      <c r="F16421" t="inlineStr">
        <is>
          <t>Industrial</t>
        </is>
      </c>
      <c r="G16421">
        <f>A16421&amp;B16421&amp;F16421&amp;C16421&amp;D16421</f>
        <v/>
      </c>
    </row>
    <row r="16422">
      <c r="A16422" t="inlineStr">
        <is>
          <t>Global Net-zero</t>
        </is>
      </c>
      <c r="B16422" t="inlineStr">
        <is>
          <t>Nova Scotia</t>
        </is>
      </c>
      <c r="C16422" t="inlineStr">
        <is>
          <t>Oil</t>
        </is>
      </c>
      <c r="D16422" t="n">
        <v>2049</v>
      </c>
      <c r="E16422" t="n">
        <v>11.8408118127582</v>
      </c>
      <c r="F16422" t="inlineStr">
        <is>
          <t>Industrial</t>
        </is>
      </c>
      <c r="G16422">
        <f>A16422&amp;B16422&amp;F16422&amp;C16422&amp;D16422</f>
        <v/>
      </c>
    </row>
    <row r="16423">
      <c r="A16423" t="inlineStr">
        <is>
          <t>Global Net-zero</t>
        </is>
      </c>
      <c r="B16423" t="inlineStr">
        <is>
          <t>Nova Scotia</t>
        </is>
      </c>
      <c r="C16423" t="inlineStr">
        <is>
          <t>Oil</t>
        </is>
      </c>
      <c r="D16423" t="n">
        <v>2050</v>
      </c>
      <c r="E16423" t="n">
        <v>11.6766861252753</v>
      </c>
      <c r="F16423" t="inlineStr">
        <is>
          <t>Industrial</t>
        </is>
      </c>
      <c r="G16423">
        <f>A16423&amp;B16423&amp;F16423&amp;C16423&amp;D16423</f>
        <v/>
      </c>
    </row>
    <row r="16424">
      <c r="A16424" t="inlineStr">
        <is>
          <t>Global Net-zero</t>
        </is>
      </c>
      <c r="B16424" t="inlineStr">
        <is>
          <t>Nova Scotia</t>
        </is>
      </c>
      <c r="C16424" t="inlineStr">
        <is>
          <t>Natural Gas</t>
        </is>
      </c>
      <c r="D16424" t="n">
        <v>2005</v>
      </c>
      <c r="E16424" t="n">
        <v>15.1350696832188</v>
      </c>
      <c r="F16424" t="inlineStr">
        <is>
          <t>Industrial</t>
        </is>
      </c>
      <c r="G16424">
        <f>A16424&amp;B16424&amp;F16424&amp;C16424&amp;D16424</f>
        <v/>
      </c>
    </row>
    <row r="16425">
      <c r="A16425" t="inlineStr">
        <is>
          <t>Global Net-zero</t>
        </is>
      </c>
      <c r="B16425" t="inlineStr">
        <is>
          <t>Nova Scotia</t>
        </is>
      </c>
      <c r="C16425" t="inlineStr">
        <is>
          <t>Natural Gas</t>
        </is>
      </c>
      <c r="D16425" t="n">
        <v>2006</v>
      </c>
      <c r="E16425" t="n">
        <v>15.6529516562562</v>
      </c>
      <c r="F16425" t="inlineStr">
        <is>
          <t>Industrial</t>
        </is>
      </c>
      <c r="G16425">
        <f>A16425&amp;B16425&amp;F16425&amp;C16425&amp;D16425</f>
        <v/>
      </c>
    </row>
    <row r="16426">
      <c r="A16426" t="inlineStr">
        <is>
          <t>Global Net-zero</t>
        </is>
      </c>
      <c r="B16426" t="inlineStr">
        <is>
          <t>Nova Scotia</t>
        </is>
      </c>
      <c r="C16426" t="inlineStr">
        <is>
          <t>Natural Gas</t>
        </is>
      </c>
      <c r="D16426" t="n">
        <v>2007</v>
      </c>
      <c r="E16426" t="n">
        <v>13.6082767455772</v>
      </c>
      <c r="F16426" t="inlineStr">
        <is>
          <t>Industrial</t>
        </is>
      </c>
      <c r="G16426">
        <f>A16426&amp;B16426&amp;F16426&amp;C16426&amp;D16426</f>
        <v/>
      </c>
    </row>
    <row r="16427">
      <c r="A16427" t="inlineStr">
        <is>
          <t>Global Net-zero</t>
        </is>
      </c>
      <c r="B16427" t="inlineStr">
        <is>
          <t>Nova Scotia</t>
        </is>
      </c>
      <c r="C16427" t="inlineStr">
        <is>
          <t>Natural Gas</t>
        </is>
      </c>
      <c r="D16427" t="n">
        <v>2008</v>
      </c>
      <c r="E16427" t="n">
        <v>13.515410031145</v>
      </c>
      <c r="F16427" t="inlineStr">
        <is>
          <t>Industrial</t>
        </is>
      </c>
      <c r="G16427">
        <f>A16427&amp;B16427&amp;F16427&amp;C16427&amp;D16427</f>
        <v/>
      </c>
    </row>
    <row r="16428">
      <c r="A16428" t="inlineStr">
        <is>
          <t>Global Net-zero</t>
        </is>
      </c>
      <c r="B16428" t="inlineStr">
        <is>
          <t>Nova Scotia</t>
        </is>
      </c>
      <c r="C16428" t="inlineStr">
        <is>
          <t>Natural Gas</t>
        </is>
      </c>
      <c r="D16428" t="n">
        <v>2009</v>
      </c>
      <c r="E16428" t="n">
        <v>10.9227949845146</v>
      </c>
      <c r="F16428" t="inlineStr">
        <is>
          <t>Industrial</t>
        </is>
      </c>
      <c r="G16428">
        <f>A16428&amp;B16428&amp;F16428&amp;C16428&amp;D16428</f>
        <v/>
      </c>
    </row>
    <row r="16429">
      <c r="A16429" t="inlineStr">
        <is>
          <t>Global Net-zero</t>
        </is>
      </c>
      <c r="B16429" t="inlineStr">
        <is>
          <t>Nova Scotia</t>
        </is>
      </c>
      <c r="C16429" t="inlineStr">
        <is>
          <t>Natural Gas</t>
        </is>
      </c>
      <c r="D16429" t="n">
        <v>2010</v>
      </c>
      <c r="E16429" t="n">
        <v>9.46855293470354</v>
      </c>
      <c r="F16429" t="inlineStr">
        <is>
          <t>Industrial</t>
        </is>
      </c>
      <c r="G16429">
        <f>A16429&amp;B16429&amp;F16429&amp;C16429&amp;D16429</f>
        <v/>
      </c>
    </row>
    <row r="16430">
      <c r="A16430" t="inlineStr">
        <is>
          <t>Global Net-zero</t>
        </is>
      </c>
      <c r="B16430" t="inlineStr">
        <is>
          <t>Nova Scotia</t>
        </is>
      </c>
      <c r="C16430" t="inlineStr">
        <is>
          <t>Natural Gas</t>
        </is>
      </c>
      <c r="D16430" t="n">
        <v>2011</v>
      </c>
      <c r="E16430" t="n">
        <v>8.102794834000671</v>
      </c>
      <c r="F16430" t="inlineStr">
        <is>
          <t>Industrial</t>
        </is>
      </c>
      <c r="G16430">
        <f>A16430&amp;B16430&amp;F16430&amp;C16430&amp;D16430</f>
        <v/>
      </c>
    </row>
    <row r="16431">
      <c r="A16431" t="inlineStr">
        <is>
          <t>Global Net-zero</t>
        </is>
      </c>
      <c r="B16431" t="inlineStr">
        <is>
          <t>Nova Scotia</t>
        </is>
      </c>
      <c r="C16431" t="inlineStr">
        <is>
          <t>Natural Gas</t>
        </is>
      </c>
      <c r="D16431" t="n">
        <v>2012</v>
      </c>
      <c r="E16431" t="n">
        <v>6.97499523192948</v>
      </c>
      <c r="F16431" t="inlineStr">
        <is>
          <t>Industrial</t>
        </is>
      </c>
      <c r="G16431">
        <f>A16431&amp;B16431&amp;F16431&amp;C16431&amp;D16431</f>
        <v/>
      </c>
    </row>
    <row r="16432">
      <c r="A16432" t="inlineStr">
        <is>
          <t>Global Net-zero</t>
        </is>
      </c>
      <c r="B16432" t="inlineStr">
        <is>
          <t>Nova Scotia</t>
        </is>
      </c>
      <c r="C16432" t="inlineStr">
        <is>
          <t>Natural Gas</t>
        </is>
      </c>
      <c r="D16432" t="n">
        <v>2013</v>
      </c>
      <c r="E16432" t="n">
        <v>8.233350541542229</v>
      </c>
      <c r="F16432" t="inlineStr">
        <is>
          <t>Industrial</t>
        </is>
      </c>
      <c r="G16432">
        <f>A16432&amp;B16432&amp;F16432&amp;C16432&amp;D16432</f>
        <v/>
      </c>
    </row>
    <row r="16433">
      <c r="A16433" t="inlineStr">
        <is>
          <t>Global Net-zero</t>
        </is>
      </c>
      <c r="B16433" t="inlineStr">
        <is>
          <t>Nova Scotia</t>
        </is>
      </c>
      <c r="C16433" t="inlineStr">
        <is>
          <t>Natural Gas</t>
        </is>
      </c>
      <c r="D16433" t="n">
        <v>2014</v>
      </c>
      <c r="E16433" t="n">
        <v>9.09842710316515</v>
      </c>
      <c r="F16433" t="inlineStr">
        <is>
          <t>Industrial</t>
        </is>
      </c>
      <c r="G16433">
        <f>A16433&amp;B16433&amp;F16433&amp;C16433&amp;D16433</f>
        <v/>
      </c>
    </row>
    <row r="16434">
      <c r="A16434" t="inlineStr">
        <is>
          <t>Global Net-zero</t>
        </is>
      </c>
      <c r="B16434" t="inlineStr">
        <is>
          <t>Nova Scotia</t>
        </is>
      </c>
      <c r="C16434" t="inlineStr">
        <is>
          <t>Natural Gas</t>
        </is>
      </c>
      <c r="D16434" t="n">
        <v>2015</v>
      </c>
      <c r="E16434" t="n">
        <v>8.27179021937569</v>
      </c>
      <c r="F16434" t="inlineStr">
        <is>
          <t>Industrial</t>
        </is>
      </c>
      <c r="G16434">
        <f>A16434&amp;B16434&amp;F16434&amp;C16434&amp;D16434</f>
        <v/>
      </c>
    </row>
    <row r="16435">
      <c r="A16435" t="inlineStr">
        <is>
          <t>Global Net-zero</t>
        </is>
      </c>
      <c r="B16435" t="inlineStr">
        <is>
          <t>Nova Scotia</t>
        </is>
      </c>
      <c r="C16435" t="inlineStr">
        <is>
          <t>Natural Gas</t>
        </is>
      </c>
      <c r="D16435" t="n">
        <v>2016</v>
      </c>
      <c r="E16435" t="n">
        <v>9.02299326124291</v>
      </c>
      <c r="F16435" t="inlineStr">
        <is>
          <t>Industrial</t>
        </is>
      </c>
      <c r="G16435">
        <f>A16435&amp;B16435&amp;F16435&amp;C16435&amp;D16435</f>
        <v/>
      </c>
    </row>
    <row r="16436">
      <c r="A16436" t="inlineStr">
        <is>
          <t>Global Net-zero</t>
        </is>
      </c>
      <c r="B16436" t="inlineStr">
        <is>
          <t>Nova Scotia</t>
        </is>
      </c>
      <c r="C16436" t="inlineStr">
        <is>
          <t>Natural Gas</t>
        </is>
      </c>
      <c r="D16436" t="n">
        <v>2017</v>
      </c>
      <c r="E16436" t="n">
        <v>3.63745857866344</v>
      </c>
      <c r="F16436" t="inlineStr">
        <is>
          <t>Industrial</t>
        </is>
      </c>
      <c r="G16436">
        <f>A16436&amp;B16436&amp;F16436&amp;C16436&amp;D16436</f>
        <v/>
      </c>
    </row>
    <row r="16437">
      <c r="A16437" t="inlineStr">
        <is>
          <t>Global Net-zero</t>
        </is>
      </c>
      <c r="B16437" t="inlineStr">
        <is>
          <t>Nova Scotia</t>
        </is>
      </c>
      <c r="C16437" t="inlineStr">
        <is>
          <t>Natural Gas</t>
        </is>
      </c>
      <c r="D16437" t="n">
        <v>2018</v>
      </c>
      <c r="E16437" t="n">
        <v>3.76900442259546</v>
      </c>
      <c r="F16437" t="inlineStr">
        <is>
          <t>Industrial</t>
        </is>
      </c>
      <c r="G16437">
        <f>A16437&amp;B16437&amp;F16437&amp;C16437&amp;D16437</f>
        <v/>
      </c>
    </row>
    <row r="16438">
      <c r="A16438" t="inlineStr">
        <is>
          <t>Global Net-zero</t>
        </is>
      </c>
      <c r="B16438" t="inlineStr">
        <is>
          <t>Nova Scotia</t>
        </is>
      </c>
      <c r="C16438" t="inlineStr">
        <is>
          <t>Natural Gas</t>
        </is>
      </c>
      <c r="D16438" t="n">
        <v>2019</v>
      </c>
      <c r="E16438" t="n">
        <v>4.53693830900441</v>
      </c>
      <c r="F16438" t="inlineStr">
        <is>
          <t>Industrial</t>
        </is>
      </c>
      <c r="G16438">
        <f>A16438&amp;B16438&amp;F16438&amp;C16438&amp;D16438</f>
        <v/>
      </c>
    </row>
    <row r="16439">
      <c r="A16439" t="inlineStr">
        <is>
          <t>Global Net-zero</t>
        </is>
      </c>
      <c r="B16439" t="inlineStr">
        <is>
          <t>Nova Scotia</t>
        </is>
      </c>
      <c r="C16439" t="inlineStr">
        <is>
          <t>Natural Gas</t>
        </is>
      </c>
      <c r="D16439" t="n">
        <v>2020</v>
      </c>
      <c r="E16439" t="n">
        <v>5.75127976144626</v>
      </c>
      <c r="F16439" t="inlineStr">
        <is>
          <t>Industrial</t>
        </is>
      </c>
      <c r="G16439">
        <f>A16439&amp;B16439&amp;F16439&amp;C16439&amp;D16439</f>
        <v/>
      </c>
    </row>
    <row r="16440">
      <c r="A16440" t="inlineStr">
        <is>
          <t>Global Net-zero</t>
        </is>
      </c>
      <c r="B16440" t="inlineStr">
        <is>
          <t>Nova Scotia</t>
        </is>
      </c>
      <c r="C16440" t="inlineStr">
        <is>
          <t>Natural Gas</t>
        </is>
      </c>
      <c r="D16440" t="n">
        <v>2021</v>
      </c>
      <c r="E16440" t="n">
        <v>5.609322819013</v>
      </c>
      <c r="F16440" t="inlineStr">
        <is>
          <t>Industrial</t>
        </is>
      </c>
      <c r="G16440">
        <f>A16440&amp;B16440&amp;F16440&amp;C16440&amp;D16440</f>
        <v/>
      </c>
    </row>
    <row r="16441">
      <c r="A16441" t="inlineStr">
        <is>
          <t>Global Net-zero</t>
        </is>
      </c>
      <c r="B16441" t="inlineStr">
        <is>
          <t>Nova Scotia</t>
        </is>
      </c>
      <c r="C16441" t="inlineStr">
        <is>
          <t>Natural Gas</t>
        </is>
      </c>
      <c r="D16441" t="n">
        <v>2022</v>
      </c>
      <c r="E16441" t="n">
        <v>10.2095465797</v>
      </c>
      <c r="F16441" t="inlineStr">
        <is>
          <t>Industrial</t>
        </is>
      </c>
      <c r="G16441">
        <f>A16441&amp;B16441&amp;F16441&amp;C16441&amp;D16441</f>
        <v/>
      </c>
    </row>
    <row r="16442">
      <c r="A16442" t="inlineStr">
        <is>
          <t>Global Net-zero</t>
        </is>
      </c>
      <c r="B16442" t="inlineStr">
        <is>
          <t>Nova Scotia</t>
        </is>
      </c>
      <c r="C16442" t="inlineStr">
        <is>
          <t>Natural Gas</t>
        </is>
      </c>
      <c r="D16442" t="n">
        <v>2023</v>
      </c>
      <c r="E16442" t="n">
        <v>7.0440207502234</v>
      </c>
      <c r="F16442" t="inlineStr">
        <is>
          <t>Industrial</t>
        </is>
      </c>
      <c r="G16442">
        <f>A16442&amp;B16442&amp;F16442&amp;C16442&amp;D16442</f>
        <v/>
      </c>
    </row>
    <row r="16443">
      <c r="A16443" t="inlineStr">
        <is>
          <t>Global Net-zero</t>
        </is>
      </c>
      <c r="B16443" t="inlineStr">
        <is>
          <t>Nova Scotia</t>
        </is>
      </c>
      <c r="C16443" t="inlineStr">
        <is>
          <t>Natural Gas</t>
        </is>
      </c>
      <c r="D16443" t="n">
        <v>2024</v>
      </c>
      <c r="E16443" t="n">
        <v>8.697969552305681</v>
      </c>
      <c r="F16443" t="inlineStr">
        <is>
          <t>Industrial</t>
        </is>
      </c>
      <c r="G16443">
        <f>A16443&amp;B16443&amp;F16443&amp;C16443&amp;D16443</f>
        <v/>
      </c>
    </row>
    <row r="16444">
      <c r="A16444" t="inlineStr">
        <is>
          <t>Global Net-zero</t>
        </is>
      </c>
      <c r="B16444" t="inlineStr">
        <is>
          <t>Nova Scotia</t>
        </is>
      </c>
      <c r="C16444" t="inlineStr">
        <is>
          <t>Natural Gas</t>
        </is>
      </c>
      <c r="D16444" t="n">
        <v>2025</v>
      </c>
      <c r="E16444" t="n">
        <v>10.4256481917095</v>
      </c>
      <c r="F16444" t="inlineStr">
        <is>
          <t>Industrial</t>
        </is>
      </c>
      <c r="G16444">
        <f>A16444&amp;B16444&amp;F16444&amp;C16444&amp;D16444</f>
        <v/>
      </c>
    </row>
    <row r="16445">
      <c r="A16445" t="inlineStr">
        <is>
          <t>Global Net-zero</t>
        </is>
      </c>
      <c r="B16445" t="inlineStr">
        <is>
          <t>Nova Scotia</t>
        </is>
      </c>
      <c r="C16445" t="inlineStr">
        <is>
          <t>Natural Gas</t>
        </is>
      </c>
      <c r="D16445" t="n">
        <v>2026</v>
      </c>
      <c r="E16445" t="n">
        <v>10.7644311756359</v>
      </c>
      <c r="F16445" t="inlineStr">
        <is>
          <t>Industrial</t>
        </is>
      </c>
      <c r="G16445">
        <f>A16445&amp;B16445&amp;F16445&amp;C16445&amp;D16445</f>
        <v/>
      </c>
    </row>
    <row r="16446">
      <c r="A16446" t="inlineStr">
        <is>
          <t>Global Net-zero</t>
        </is>
      </c>
      <c r="B16446" t="inlineStr">
        <is>
          <t>Nova Scotia</t>
        </is>
      </c>
      <c r="C16446" t="inlineStr">
        <is>
          <t>Natural Gas</t>
        </is>
      </c>
      <c r="D16446" t="n">
        <v>2027</v>
      </c>
      <c r="E16446" t="n">
        <v>11.1436843516243</v>
      </c>
      <c r="F16446" t="inlineStr">
        <is>
          <t>Industrial</t>
        </is>
      </c>
      <c r="G16446">
        <f>A16446&amp;B16446&amp;F16446&amp;C16446&amp;D16446</f>
        <v/>
      </c>
    </row>
    <row r="16447">
      <c r="A16447" t="inlineStr">
        <is>
          <t>Global Net-zero</t>
        </is>
      </c>
      <c r="B16447" t="inlineStr">
        <is>
          <t>Nova Scotia</t>
        </is>
      </c>
      <c r="C16447" t="inlineStr">
        <is>
          <t>Natural Gas</t>
        </is>
      </c>
      <c r="D16447" t="n">
        <v>2028</v>
      </c>
      <c r="E16447" t="n">
        <v>11.4741869452698</v>
      </c>
      <c r="F16447" t="inlineStr">
        <is>
          <t>Industrial</t>
        </is>
      </c>
      <c r="G16447">
        <f>A16447&amp;B16447&amp;F16447&amp;C16447&amp;D16447</f>
        <v/>
      </c>
    </row>
    <row r="16448">
      <c r="A16448" t="inlineStr">
        <is>
          <t>Global Net-zero</t>
        </is>
      </c>
      <c r="B16448" t="inlineStr">
        <is>
          <t>Nova Scotia</t>
        </is>
      </c>
      <c r="C16448" t="inlineStr">
        <is>
          <t>Natural Gas</t>
        </is>
      </c>
      <c r="D16448" t="n">
        <v>2029</v>
      </c>
      <c r="E16448" t="n">
        <v>11.9156624458345</v>
      </c>
      <c r="F16448" t="inlineStr">
        <is>
          <t>Industrial</t>
        </is>
      </c>
      <c r="G16448">
        <f>A16448&amp;B16448&amp;F16448&amp;C16448&amp;D16448</f>
        <v/>
      </c>
    </row>
    <row r="16449">
      <c r="A16449" t="inlineStr">
        <is>
          <t>Global Net-zero</t>
        </is>
      </c>
      <c r="B16449" t="inlineStr">
        <is>
          <t>Nova Scotia</t>
        </is>
      </c>
      <c r="C16449" t="inlineStr">
        <is>
          <t>Natural Gas</t>
        </is>
      </c>
      <c r="D16449" t="n">
        <v>2030</v>
      </c>
      <c r="E16449" t="n">
        <v>12.2689988119221</v>
      </c>
      <c r="F16449" t="inlineStr">
        <is>
          <t>Industrial</t>
        </is>
      </c>
      <c r="G16449">
        <f>A16449&amp;B16449&amp;F16449&amp;C16449&amp;D16449</f>
        <v/>
      </c>
    </row>
    <row r="16450">
      <c r="A16450" t="inlineStr">
        <is>
          <t>Global Net-zero</t>
        </is>
      </c>
      <c r="B16450" t="inlineStr">
        <is>
          <t>Nova Scotia</t>
        </is>
      </c>
      <c r="C16450" t="inlineStr">
        <is>
          <t>Natural Gas</t>
        </is>
      </c>
      <c r="D16450" t="n">
        <v>2031</v>
      </c>
      <c r="E16450" t="n">
        <v>13.675893994713</v>
      </c>
      <c r="F16450" t="inlineStr">
        <is>
          <t>Industrial</t>
        </is>
      </c>
      <c r="G16450">
        <f>A16450&amp;B16450&amp;F16450&amp;C16450&amp;D16450</f>
        <v/>
      </c>
    </row>
    <row r="16451">
      <c r="A16451" t="inlineStr">
        <is>
          <t>Global Net-zero</t>
        </is>
      </c>
      <c r="B16451" t="inlineStr">
        <is>
          <t>Nova Scotia</t>
        </is>
      </c>
      <c r="C16451" t="inlineStr">
        <is>
          <t>Natural Gas</t>
        </is>
      </c>
      <c r="D16451" t="n">
        <v>2032</v>
      </c>
      <c r="E16451" t="n">
        <v>14.7184849769379</v>
      </c>
      <c r="F16451" t="inlineStr">
        <is>
          <t>Industrial</t>
        </is>
      </c>
      <c r="G16451">
        <f>A16451&amp;B16451&amp;F16451&amp;C16451&amp;D16451</f>
        <v/>
      </c>
    </row>
    <row r="16452">
      <c r="A16452" t="inlineStr">
        <is>
          <t>Global Net-zero</t>
        </is>
      </c>
      <c r="B16452" t="inlineStr">
        <is>
          <t>Nova Scotia</t>
        </is>
      </c>
      <c r="C16452" t="inlineStr">
        <is>
          <t>Natural Gas</t>
        </is>
      </c>
      <c r="D16452" t="n">
        <v>2033</v>
      </c>
      <c r="E16452" t="n">
        <v>15.8298549644247</v>
      </c>
      <c r="F16452" t="inlineStr">
        <is>
          <t>Industrial</t>
        </is>
      </c>
      <c r="G16452">
        <f>A16452&amp;B16452&amp;F16452&amp;C16452&amp;D16452</f>
        <v/>
      </c>
    </row>
    <row r="16453">
      <c r="A16453" t="inlineStr">
        <is>
          <t>Global Net-zero</t>
        </is>
      </c>
      <c r="B16453" t="inlineStr">
        <is>
          <t>Nova Scotia</t>
        </is>
      </c>
      <c r="C16453" t="inlineStr">
        <is>
          <t>Natural Gas</t>
        </is>
      </c>
      <c r="D16453" t="n">
        <v>2034</v>
      </c>
      <c r="E16453" t="n">
        <v>16.8621976635717</v>
      </c>
      <c r="F16453" t="inlineStr">
        <is>
          <t>Industrial</t>
        </is>
      </c>
      <c r="G16453">
        <f>A16453&amp;B16453&amp;F16453&amp;C16453&amp;D16453</f>
        <v/>
      </c>
    </row>
    <row r="16454">
      <c r="A16454" t="inlineStr">
        <is>
          <t>Global Net-zero</t>
        </is>
      </c>
      <c r="B16454" t="inlineStr">
        <is>
          <t>Nova Scotia</t>
        </is>
      </c>
      <c r="C16454" t="inlineStr">
        <is>
          <t>Natural Gas</t>
        </is>
      </c>
      <c r="D16454" t="n">
        <v>2035</v>
      </c>
      <c r="E16454" t="n">
        <v>17.823703553244</v>
      </c>
      <c r="F16454" t="inlineStr">
        <is>
          <t>Industrial</t>
        </is>
      </c>
      <c r="G16454">
        <f>A16454&amp;B16454&amp;F16454&amp;C16454&amp;D16454</f>
        <v/>
      </c>
    </row>
    <row r="16455">
      <c r="A16455" t="inlineStr">
        <is>
          <t>Global Net-zero</t>
        </is>
      </c>
      <c r="B16455" t="inlineStr">
        <is>
          <t>Nova Scotia</t>
        </is>
      </c>
      <c r="C16455" t="inlineStr">
        <is>
          <t>Natural Gas</t>
        </is>
      </c>
      <c r="D16455" t="n">
        <v>2036</v>
      </c>
      <c r="E16455" t="n">
        <v>18.8310142653458</v>
      </c>
      <c r="F16455" t="inlineStr">
        <is>
          <t>Industrial</t>
        </is>
      </c>
      <c r="G16455">
        <f>A16455&amp;B16455&amp;F16455&amp;C16455&amp;D16455</f>
        <v/>
      </c>
    </row>
    <row r="16456">
      <c r="A16456" t="inlineStr">
        <is>
          <t>Global Net-zero</t>
        </is>
      </c>
      <c r="B16456" t="inlineStr">
        <is>
          <t>Nova Scotia</t>
        </is>
      </c>
      <c r="C16456" t="inlineStr">
        <is>
          <t>Natural Gas</t>
        </is>
      </c>
      <c r="D16456" t="n">
        <v>2037</v>
      </c>
      <c r="E16456" t="n">
        <v>19.7957729874563</v>
      </c>
      <c r="F16456" t="inlineStr">
        <is>
          <t>Industrial</t>
        </is>
      </c>
      <c r="G16456">
        <f>A16456&amp;B16456&amp;F16456&amp;C16456&amp;D16456</f>
        <v/>
      </c>
    </row>
    <row r="16457">
      <c r="A16457" t="inlineStr">
        <is>
          <t>Global Net-zero</t>
        </is>
      </c>
      <c r="B16457" t="inlineStr">
        <is>
          <t>Nova Scotia</t>
        </is>
      </c>
      <c r="C16457" t="inlineStr">
        <is>
          <t>Natural Gas</t>
        </is>
      </c>
      <c r="D16457" t="n">
        <v>2038</v>
      </c>
      <c r="E16457" t="n">
        <v>20.7530155840046</v>
      </c>
      <c r="F16457" t="inlineStr">
        <is>
          <t>Industrial</t>
        </is>
      </c>
      <c r="G16457">
        <f>A16457&amp;B16457&amp;F16457&amp;C16457&amp;D16457</f>
        <v/>
      </c>
    </row>
    <row r="16458">
      <c r="A16458" t="inlineStr">
        <is>
          <t>Global Net-zero</t>
        </is>
      </c>
      <c r="B16458" t="inlineStr">
        <is>
          <t>Nova Scotia</t>
        </is>
      </c>
      <c r="C16458" t="inlineStr">
        <is>
          <t>Natural Gas</t>
        </is>
      </c>
      <c r="D16458" t="n">
        <v>2039</v>
      </c>
      <c r="E16458" t="n">
        <v>21.7055047690469</v>
      </c>
      <c r="F16458" t="inlineStr">
        <is>
          <t>Industrial</t>
        </is>
      </c>
      <c r="G16458">
        <f>A16458&amp;B16458&amp;F16458&amp;C16458&amp;D16458</f>
        <v/>
      </c>
    </row>
    <row r="16459">
      <c r="A16459" t="inlineStr">
        <is>
          <t>Global Net-zero</t>
        </is>
      </c>
      <c r="B16459" t="inlineStr">
        <is>
          <t>Nova Scotia</t>
        </is>
      </c>
      <c r="C16459" t="inlineStr">
        <is>
          <t>Natural Gas</t>
        </is>
      </c>
      <c r="D16459" t="n">
        <v>2040</v>
      </c>
      <c r="E16459" t="n">
        <v>22.5984593923891</v>
      </c>
      <c r="F16459" t="inlineStr">
        <is>
          <t>Industrial</t>
        </is>
      </c>
      <c r="G16459">
        <f>A16459&amp;B16459&amp;F16459&amp;C16459&amp;D16459</f>
        <v/>
      </c>
    </row>
    <row r="16460">
      <c r="A16460" t="inlineStr">
        <is>
          <t>Global Net-zero</t>
        </is>
      </c>
      <c r="B16460" t="inlineStr">
        <is>
          <t>Nova Scotia</t>
        </is>
      </c>
      <c r="C16460" t="inlineStr">
        <is>
          <t>Natural Gas</t>
        </is>
      </c>
      <c r="D16460" t="n">
        <v>2041</v>
      </c>
      <c r="E16460" t="n">
        <v>23.5574055573639</v>
      </c>
      <c r="F16460" t="inlineStr">
        <is>
          <t>Industrial</t>
        </is>
      </c>
      <c r="G16460">
        <f>A16460&amp;B16460&amp;F16460&amp;C16460&amp;D16460</f>
        <v/>
      </c>
    </row>
    <row r="16461">
      <c r="A16461" t="inlineStr">
        <is>
          <t>Global Net-zero</t>
        </is>
      </c>
      <c r="B16461" t="inlineStr">
        <is>
          <t>Nova Scotia</t>
        </is>
      </c>
      <c r="C16461" t="inlineStr">
        <is>
          <t>Natural Gas</t>
        </is>
      </c>
      <c r="D16461" t="n">
        <v>2042</v>
      </c>
      <c r="E16461" t="n">
        <v>24.4538666899786</v>
      </c>
      <c r="F16461" t="inlineStr">
        <is>
          <t>Industrial</t>
        </is>
      </c>
      <c r="G16461">
        <f>A16461&amp;B16461&amp;F16461&amp;C16461&amp;D16461</f>
        <v/>
      </c>
    </row>
    <row r="16462">
      <c r="A16462" t="inlineStr">
        <is>
          <t>Global Net-zero</t>
        </is>
      </c>
      <c r="B16462" t="inlineStr">
        <is>
          <t>Nova Scotia</t>
        </is>
      </c>
      <c r="C16462" t="inlineStr">
        <is>
          <t>Natural Gas</t>
        </is>
      </c>
      <c r="D16462" t="n">
        <v>2043</v>
      </c>
      <c r="E16462" t="n">
        <v>25.3197275334374</v>
      </c>
      <c r="F16462" t="inlineStr">
        <is>
          <t>Industrial</t>
        </is>
      </c>
      <c r="G16462">
        <f>A16462&amp;B16462&amp;F16462&amp;C16462&amp;D16462</f>
        <v/>
      </c>
    </row>
    <row r="16463">
      <c r="A16463" t="inlineStr">
        <is>
          <t>Global Net-zero</t>
        </is>
      </c>
      <c r="B16463" t="inlineStr">
        <is>
          <t>Nova Scotia</t>
        </is>
      </c>
      <c r="C16463" t="inlineStr">
        <is>
          <t>Natural Gas</t>
        </is>
      </c>
      <c r="D16463" t="n">
        <v>2044</v>
      </c>
      <c r="E16463" t="n">
        <v>26.1676760970572</v>
      </c>
      <c r="F16463" t="inlineStr">
        <is>
          <t>Industrial</t>
        </is>
      </c>
      <c r="G16463">
        <f>A16463&amp;B16463&amp;F16463&amp;C16463&amp;D16463</f>
        <v/>
      </c>
    </row>
    <row r="16464">
      <c r="A16464" t="inlineStr">
        <is>
          <t>Global Net-zero</t>
        </is>
      </c>
      <c r="B16464" t="inlineStr">
        <is>
          <t>Nova Scotia</t>
        </is>
      </c>
      <c r="C16464" t="inlineStr">
        <is>
          <t>Natural Gas</t>
        </is>
      </c>
      <c r="D16464" t="n">
        <v>2045</v>
      </c>
      <c r="E16464" t="n">
        <v>27.0095731753963</v>
      </c>
      <c r="F16464" t="inlineStr">
        <is>
          <t>Industrial</t>
        </is>
      </c>
      <c r="G16464">
        <f>A16464&amp;B16464&amp;F16464&amp;C16464&amp;D16464</f>
        <v/>
      </c>
    </row>
    <row r="16465">
      <c r="A16465" t="inlineStr">
        <is>
          <t>Global Net-zero</t>
        </is>
      </c>
      <c r="B16465" t="inlineStr">
        <is>
          <t>Nova Scotia</t>
        </is>
      </c>
      <c r="C16465" t="inlineStr">
        <is>
          <t>Natural Gas</t>
        </is>
      </c>
      <c r="D16465" t="n">
        <v>2046</v>
      </c>
      <c r="E16465" t="n">
        <v>27.8158063409026</v>
      </c>
      <c r="F16465" t="inlineStr">
        <is>
          <t>Industrial</t>
        </is>
      </c>
      <c r="G16465">
        <f>A16465&amp;B16465&amp;F16465&amp;C16465&amp;D16465</f>
        <v/>
      </c>
    </row>
    <row r="16466">
      <c r="A16466" t="inlineStr">
        <is>
          <t>Global Net-zero</t>
        </is>
      </c>
      <c r="B16466" t="inlineStr">
        <is>
          <t>Nova Scotia</t>
        </is>
      </c>
      <c r="C16466" t="inlineStr">
        <is>
          <t>Natural Gas</t>
        </is>
      </c>
      <c r="D16466" t="n">
        <v>2047</v>
      </c>
      <c r="E16466" t="n">
        <v>28.6206985238271</v>
      </c>
      <c r="F16466" t="inlineStr">
        <is>
          <t>Industrial</t>
        </is>
      </c>
      <c r="G16466">
        <f>A16466&amp;B16466&amp;F16466&amp;C16466&amp;D16466</f>
        <v/>
      </c>
    </row>
    <row r="16467">
      <c r="A16467" t="inlineStr">
        <is>
          <t>Global Net-zero</t>
        </is>
      </c>
      <c r="B16467" t="inlineStr">
        <is>
          <t>Nova Scotia</t>
        </is>
      </c>
      <c r="C16467" t="inlineStr">
        <is>
          <t>Natural Gas</t>
        </is>
      </c>
      <c r="D16467" t="n">
        <v>2048</v>
      </c>
      <c r="E16467" t="n">
        <v>29.4053426513321</v>
      </c>
      <c r="F16467" t="inlineStr">
        <is>
          <t>Industrial</t>
        </is>
      </c>
      <c r="G16467">
        <f>A16467&amp;B16467&amp;F16467&amp;C16467&amp;D16467</f>
        <v/>
      </c>
    </row>
    <row r="16468">
      <c r="A16468" t="inlineStr">
        <is>
          <t>Global Net-zero</t>
        </is>
      </c>
      <c r="B16468" t="inlineStr">
        <is>
          <t>Nova Scotia</t>
        </is>
      </c>
      <c r="C16468" t="inlineStr">
        <is>
          <t>Natural Gas</t>
        </is>
      </c>
      <c r="D16468" t="n">
        <v>2049</v>
      </c>
      <c r="E16468" t="n">
        <v>30.103911236393</v>
      </c>
      <c r="F16468" t="inlineStr">
        <is>
          <t>Industrial</t>
        </is>
      </c>
      <c r="G16468">
        <f>A16468&amp;B16468&amp;F16468&amp;C16468&amp;D16468</f>
        <v/>
      </c>
    </row>
    <row r="16469">
      <c r="A16469" t="inlineStr">
        <is>
          <t>Global Net-zero</t>
        </is>
      </c>
      <c r="B16469" t="inlineStr">
        <is>
          <t>Nova Scotia</t>
        </is>
      </c>
      <c r="C16469" t="inlineStr">
        <is>
          <t>Natural Gas</t>
        </is>
      </c>
      <c r="D16469" t="n">
        <v>2050</v>
      </c>
      <c r="E16469" t="n">
        <v>30.7177216703229</v>
      </c>
      <c r="F16469" t="inlineStr">
        <is>
          <t>Industrial</t>
        </is>
      </c>
      <c r="G16469">
        <f>A16469&amp;B16469&amp;F16469&amp;C16469&amp;D16469</f>
        <v/>
      </c>
    </row>
    <row r="16470">
      <c r="A16470" t="inlineStr">
        <is>
          <t>Global Net-zero</t>
        </is>
      </c>
      <c r="B16470" t="inlineStr">
        <is>
          <t>Nova Scotia</t>
        </is>
      </c>
      <c r="C16470" t="inlineStr">
        <is>
          <t>Electricity</t>
        </is>
      </c>
      <c r="D16470" t="n">
        <v>2005</v>
      </c>
      <c r="E16470" t="n">
        <v>41.1666706846521</v>
      </c>
      <c r="F16470" t="inlineStr">
        <is>
          <t>Residential</t>
        </is>
      </c>
      <c r="G16470">
        <f>A16470&amp;B16470&amp;F16470&amp;C16470&amp;D16470</f>
        <v/>
      </c>
    </row>
    <row r="16471">
      <c r="A16471" t="inlineStr">
        <is>
          <t>Global Net-zero</t>
        </is>
      </c>
      <c r="B16471" t="inlineStr">
        <is>
          <t>Nova Scotia</t>
        </is>
      </c>
      <c r="C16471" t="inlineStr">
        <is>
          <t>Electricity</t>
        </is>
      </c>
      <c r="D16471" t="n">
        <v>2006</v>
      </c>
      <c r="E16471" t="n">
        <v>46.495507291173</v>
      </c>
      <c r="F16471" t="inlineStr">
        <is>
          <t>Residential</t>
        </is>
      </c>
      <c r="G16471">
        <f>A16471&amp;B16471&amp;F16471&amp;C16471&amp;D16471</f>
        <v/>
      </c>
    </row>
    <row r="16472">
      <c r="A16472" t="inlineStr">
        <is>
          <t>Global Net-zero</t>
        </is>
      </c>
      <c r="B16472" t="inlineStr">
        <is>
          <t>Nova Scotia</t>
        </is>
      </c>
      <c r="C16472" t="inlineStr">
        <is>
          <t>Electricity</t>
        </is>
      </c>
      <c r="D16472" t="n">
        <v>2007</v>
      </c>
      <c r="E16472" t="n">
        <v>44.2400292319031</v>
      </c>
      <c r="F16472" t="inlineStr">
        <is>
          <t>Residential</t>
        </is>
      </c>
      <c r="G16472">
        <f>A16472&amp;B16472&amp;F16472&amp;C16472&amp;D16472</f>
        <v/>
      </c>
    </row>
    <row r="16473">
      <c r="A16473" t="inlineStr">
        <is>
          <t>Global Net-zero</t>
        </is>
      </c>
      <c r="B16473" t="inlineStr">
        <is>
          <t>Nova Scotia</t>
        </is>
      </c>
      <c r="C16473" t="inlineStr">
        <is>
          <t>Electricity</t>
        </is>
      </c>
      <c r="D16473" t="n">
        <v>2008</v>
      </c>
      <c r="E16473" t="n">
        <v>43.2156854977584</v>
      </c>
      <c r="F16473" t="inlineStr">
        <is>
          <t>Residential</t>
        </is>
      </c>
      <c r="G16473">
        <f>A16473&amp;B16473&amp;F16473&amp;C16473&amp;D16473</f>
        <v/>
      </c>
    </row>
    <row r="16474">
      <c r="A16474" t="inlineStr">
        <is>
          <t>Global Net-zero</t>
        </is>
      </c>
      <c r="B16474" t="inlineStr">
        <is>
          <t>Nova Scotia</t>
        </is>
      </c>
      <c r="C16474" t="inlineStr">
        <is>
          <t>Electricity</t>
        </is>
      </c>
      <c r="D16474" t="n">
        <v>2009</v>
      </c>
      <c r="E16474" t="n">
        <v>50.8484414529372</v>
      </c>
      <c r="F16474" t="inlineStr">
        <is>
          <t>Residential</t>
        </is>
      </c>
      <c r="G16474">
        <f>A16474&amp;B16474&amp;F16474&amp;C16474&amp;D16474</f>
        <v/>
      </c>
    </row>
    <row r="16475">
      <c r="A16475" t="inlineStr">
        <is>
          <t>Global Net-zero</t>
        </is>
      </c>
      <c r="B16475" t="inlineStr">
        <is>
          <t>Nova Scotia</t>
        </is>
      </c>
      <c r="C16475" t="inlineStr">
        <is>
          <t>Electricity</t>
        </is>
      </c>
      <c r="D16475" t="n">
        <v>2010</v>
      </c>
      <c r="E16475" t="n">
        <v>46.648138373507</v>
      </c>
      <c r="F16475" t="inlineStr">
        <is>
          <t>Residential</t>
        </is>
      </c>
      <c r="G16475">
        <f>A16475&amp;B16475&amp;F16475&amp;C16475&amp;D16475</f>
        <v/>
      </c>
    </row>
    <row r="16476">
      <c r="A16476" t="inlineStr">
        <is>
          <t>Global Net-zero</t>
        </is>
      </c>
      <c r="B16476" t="inlineStr">
        <is>
          <t>Nova Scotia</t>
        </is>
      </c>
      <c r="C16476" t="inlineStr">
        <is>
          <t>Electricity</t>
        </is>
      </c>
      <c r="D16476" t="n">
        <v>2011</v>
      </c>
      <c r="E16476" t="n">
        <v>48.3038681495007</v>
      </c>
      <c r="F16476" t="inlineStr">
        <is>
          <t>Residential</t>
        </is>
      </c>
      <c r="G16476">
        <f>A16476&amp;B16476&amp;F16476&amp;C16476&amp;D16476</f>
        <v/>
      </c>
    </row>
    <row r="16477">
      <c r="A16477" t="inlineStr">
        <is>
          <t>Global Net-zero</t>
        </is>
      </c>
      <c r="B16477" t="inlineStr">
        <is>
          <t>Nova Scotia</t>
        </is>
      </c>
      <c r="C16477" t="inlineStr">
        <is>
          <t>Electricity</t>
        </is>
      </c>
      <c r="D16477" t="n">
        <v>2012</v>
      </c>
      <c r="E16477" t="n">
        <v>52.5435506813643</v>
      </c>
      <c r="F16477" t="inlineStr">
        <is>
          <t>Residential</t>
        </is>
      </c>
      <c r="G16477">
        <f>A16477&amp;B16477&amp;F16477&amp;C16477&amp;D16477</f>
        <v/>
      </c>
    </row>
    <row r="16478">
      <c r="A16478" t="inlineStr">
        <is>
          <t>Global Net-zero</t>
        </is>
      </c>
      <c r="B16478" t="inlineStr">
        <is>
          <t>Nova Scotia</t>
        </is>
      </c>
      <c r="C16478" t="inlineStr">
        <is>
          <t>Electricity</t>
        </is>
      </c>
      <c r="D16478" t="n">
        <v>2013</v>
      </c>
      <c r="E16478" t="n">
        <v>53.383182885812</v>
      </c>
      <c r="F16478" t="inlineStr">
        <is>
          <t>Residential</t>
        </is>
      </c>
      <c r="G16478">
        <f>A16478&amp;B16478&amp;F16478&amp;C16478&amp;D16478</f>
        <v/>
      </c>
    </row>
    <row r="16479">
      <c r="A16479" t="inlineStr">
        <is>
          <t>Global Net-zero</t>
        </is>
      </c>
      <c r="B16479" t="inlineStr">
        <is>
          <t>Nova Scotia</t>
        </is>
      </c>
      <c r="C16479" t="inlineStr">
        <is>
          <t>Electricity</t>
        </is>
      </c>
      <c r="D16479" t="n">
        <v>2014</v>
      </c>
      <c r="E16479" t="n">
        <v>54.3184056840744</v>
      </c>
      <c r="F16479" t="inlineStr">
        <is>
          <t>Residential</t>
        </is>
      </c>
      <c r="G16479">
        <f>A16479&amp;B16479&amp;F16479&amp;C16479&amp;D16479</f>
        <v/>
      </c>
    </row>
    <row r="16480">
      <c r="A16480" t="inlineStr">
        <is>
          <t>Global Net-zero</t>
        </is>
      </c>
      <c r="B16480" t="inlineStr">
        <is>
          <t>Nova Scotia</t>
        </is>
      </c>
      <c r="C16480" t="inlineStr">
        <is>
          <t>Electricity</t>
        </is>
      </c>
      <c r="D16480" t="n">
        <v>2015</v>
      </c>
      <c r="E16480" t="n">
        <v>53.7976156125466</v>
      </c>
      <c r="F16480" t="inlineStr">
        <is>
          <t>Residential</t>
        </is>
      </c>
      <c r="G16480">
        <f>A16480&amp;B16480&amp;F16480&amp;C16480&amp;D16480</f>
        <v/>
      </c>
    </row>
    <row r="16481">
      <c r="A16481" t="inlineStr">
        <is>
          <t>Global Net-zero</t>
        </is>
      </c>
      <c r="B16481" t="inlineStr">
        <is>
          <t>Nova Scotia</t>
        </is>
      </c>
      <c r="C16481" t="inlineStr">
        <is>
          <t>Electricity</t>
        </is>
      </c>
      <c r="D16481" t="n">
        <v>2016</v>
      </c>
      <c r="E16481" t="n">
        <v>52.81176685178</v>
      </c>
      <c r="F16481" t="inlineStr">
        <is>
          <t>Residential</t>
        </is>
      </c>
      <c r="G16481">
        <f>A16481&amp;B16481&amp;F16481&amp;C16481&amp;D16481</f>
        <v/>
      </c>
    </row>
    <row r="16482">
      <c r="A16482" t="inlineStr">
        <is>
          <t>Global Net-zero</t>
        </is>
      </c>
      <c r="B16482" t="inlineStr">
        <is>
          <t>Nova Scotia</t>
        </is>
      </c>
      <c r="C16482" t="inlineStr">
        <is>
          <t>Electricity</t>
        </is>
      </c>
      <c r="D16482" t="n">
        <v>2017</v>
      </c>
      <c r="E16482" t="n">
        <v>53.1617880302841</v>
      </c>
      <c r="F16482" t="inlineStr">
        <is>
          <t>Residential</t>
        </is>
      </c>
      <c r="G16482">
        <f>A16482&amp;B16482&amp;F16482&amp;C16482&amp;D16482</f>
        <v/>
      </c>
    </row>
    <row r="16483">
      <c r="A16483" t="inlineStr">
        <is>
          <t>Global Net-zero</t>
        </is>
      </c>
      <c r="B16483" t="inlineStr">
        <is>
          <t>Nova Scotia</t>
        </is>
      </c>
      <c r="C16483" t="inlineStr">
        <is>
          <t>Electricity</t>
        </is>
      </c>
      <c r="D16483" t="n">
        <v>2018</v>
      </c>
      <c r="E16483" t="n">
        <v>53.2202342589176</v>
      </c>
      <c r="F16483" t="inlineStr">
        <is>
          <t>Residential</t>
        </is>
      </c>
      <c r="G16483">
        <f>A16483&amp;B16483&amp;F16483&amp;C16483&amp;D16483</f>
        <v/>
      </c>
    </row>
    <row r="16484">
      <c r="A16484" t="inlineStr">
        <is>
          <t>Global Net-zero</t>
        </is>
      </c>
      <c r="B16484" t="inlineStr">
        <is>
          <t>Nova Scotia</t>
        </is>
      </c>
      <c r="C16484" t="inlineStr">
        <is>
          <t>Electricity</t>
        </is>
      </c>
      <c r="D16484" t="n">
        <v>2019</v>
      </c>
      <c r="E16484" t="n">
        <v>53.1979414499938</v>
      </c>
      <c r="F16484" t="inlineStr">
        <is>
          <t>Residential</t>
        </is>
      </c>
      <c r="G16484">
        <f>A16484&amp;B16484&amp;F16484&amp;C16484&amp;D16484</f>
        <v/>
      </c>
    </row>
    <row r="16485">
      <c r="A16485" t="inlineStr">
        <is>
          <t>Global Net-zero</t>
        </is>
      </c>
      <c r="B16485" t="inlineStr">
        <is>
          <t>Nova Scotia</t>
        </is>
      </c>
      <c r="C16485" t="inlineStr">
        <is>
          <t>Electricity</t>
        </is>
      </c>
      <c r="D16485" t="n">
        <v>2020</v>
      </c>
      <c r="E16485" t="n">
        <v>57.4025030634783</v>
      </c>
      <c r="F16485" t="inlineStr">
        <is>
          <t>Residential</t>
        </is>
      </c>
      <c r="G16485">
        <f>A16485&amp;B16485&amp;F16485&amp;C16485&amp;D16485</f>
        <v/>
      </c>
    </row>
    <row r="16486">
      <c r="A16486" t="inlineStr">
        <is>
          <t>Global Net-zero</t>
        </is>
      </c>
      <c r="B16486" t="inlineStr">
        <is>
          <t>Nova Scotia</t>
        </is>
      </c>
      <c r="C16486" t="inlineStr">
        <is>
          <t>Electricity</t>
        </is>
      </c>
      <c r="D16486" t="n">
        <v>2021</v>
      </c>
      <c r="E16486" t="n">
        <v>60.8991667643126</v>
      </c>
      <c r="F16486" t="inlineStr">
        <is>
          <t>Residential</t>
        </is>
      </c>
      <c r="G16486">
        <f>A16486&amp;B16486&amp;F16486&amp;C16486&amp;D16486</f>
        <v/>
      </c>
    </row>
    <row r="16487">
      <c r="A16487" t="inlineStr">
        <is>
          <t>Global Net-zero</t>
        </is>
      </c>
      <c r="B16487" t="inlineStr">
        <is>
          <t>Nova Scotia</t>
        </is>
      </c>
      <c r="C16487" t="inlineStr">
        <is>
          <t>Electricity</t>
        </is>
      </c>
      <c r="D16487" t="n">
        <v>2022</v>
      </c>
      <c r="E16487" t="n">
        <v>61.3321781876</v>
      </c>
      <c r="F16487" t="inlineStr">
        <is>
          <t>Residential</t>
        </is>
      </c>
      <c r="G16487">
        <f>A16487&amp;B16487&amp;F16487&amp;C16487&amp;D16487</f>
        <v/>
      </c>
    </row>
    <row r="16488">
      <c r="A16488" t="inlineStr">
        <is>
          <t>Global Net-zero</t>
        </is>
      </c>
      <c r="B16488" t="inlineStr">
        <is>
          <t>Nova Scotia</t>
        </is>
      </c>
      <c r="C16488" t="inlineStr">
        <is>
          <t>Electricity</t>
        </is>
      </c>
      <c r="D16488" t="n">
        <v>2023</v>
      </c>
      <c r="E16488" t="n">
        <v>64.58871458811311</v>
      </c>
      <c r="F16488" t="inlineStr">
        <is>
          <t>Residential</t>
        </is>
      </c>
      <c r="G16488">
        <f>A16488&amp;B16488&amp;F16488&amp;C16488&amp;D16488</f>
        <v/>
      </c>
    </row>
    <row r="16489">
      <c r="A16489" t="inlineStr">
        <is>
          <t>Global Net-zero</t>
        </is>
      </c>
      <c r="B16489" t="inlineStr">
        <is>
          <t>Nova Scotia</t>
        </is>
      </c>
      <c r="C16489" t="inlineStr">
        <is>
          <t>Electricity</t>
        </is>
      </c>
      <c r="D16489" t="n">
        <v>2024</v>
      </c>
      <c r="E16489" t="n">
        <v>62.2636156867485</v>
      </c>
      <c r="F16489" t="inlineStr">
        <is>
          <t>Residential</t>
        </is>
      </c>
      <c r="G16489">
        <f>A16489&amp;B16489&amp;F16489&amp;C16489&amp;D16489</f>
        <v/>
      </c>
    </row>
    <row r="16490">
      <c r="A16490" t="inlineStr">
        <is>
          <t>Global Net-zero</t>
        </is>
      </c>
      <c r="B16490" t="inlineStr">
        <is>
          <t>Nova Scotia</t>
        </is>
      </c>
      <c r="C16490" t="inlineStr">
        <is>
          <t>Electricity</t>
        </is>
      </c>
      <c r="D16490" t="n">
        <v>2025</v>
      </c>
      <c r="E16490" t="n">
        <v>63.1529813067442</v>
      </c>
      <c r="F16490" t="inlineStr">
        <is>
          <t>Residential</t>
        </is>
      </c>
      <c r="G16490">
        <f>A16490&amp;B16490&amp;F16490&amp;C16490&amp;D16490</f>
        <v/>
      </c>
    </row>
    <row r="16491">
      <c r="A16491" t="inlineStr">
        <is>
          <t>Global Net-zero</t>
        </is>
      </c>
      <c r="B16491" t="inlineStr">
        <is>
          <t>Nova Scotia</t>
        </is>
      </c>
      <c r="C16491" t="inlineStr">
        <is>
          <t>Electricity</t>
        </is>
      </c>
      <c r="D16491" t="n">
        <v>2026</v>
      </c>
      <c r="E16491" t="n">
        <v>63.3700120520233</v>
      </c>
      <c r="F16491" t="inlineStr">
        <is>
          <t>Residential</t>
        </is>
      </c>
      <c r="G16491">
        <f>A16491&amp;B16491&amp;F16491&amp;C16491&amp;D16491</f>
        <v/>
      </c>
    </row>
    <row r="16492">
      <c r="A16492" t="inlineStr">
        <is>
          <t>Global Net-zero</t>
        </is>
      </c>
      <c r="B16492" t="inlineStr">
        <is>
          <t>Nova Scotia</t>
        </is>
      </c>
      <c r="C16492" t="inlineStr">
        <is>
          <t>Electricity</t>
        </is>
      </c>
      <c r="D16492" t="n">
        <v>2027</v>
      </c>
      <c r="E16492" t="n">
        <v>62.9141917123817</v>
      </c>
      <c r="F16492" t="inlineStr">
        <is>
          <t>Residential</t>
        </is>
      </c>
      <c r="G16492">
        <f>A16492&amp;B16492&amp;F16492&amp;C16492&amp;D16492</f>
        <v/>
      </c>
    </row>
    <row r="16493">
      <c r="A16493" t="inlineStr">
        <is>
          <t>Global Net-zero</t>
        </is>
      </c>
      <c r="B16493" t="inlineStr">
        <is>
          <t>Nova Scotia</t>
        </is>
      </c>
      <c r="C16493" t="inlineStr">
        <is>
          <t>Electricity</t>
        </is>
      </c>
      <c r="D16493" t="n">
        <v>2028</v>
      </c>
      <c r="E16493" t="n">
        <v>62.566522524745</v>
      </c>
      <c r="F16493" t="inlineStr">
        <is>
          <t>Residential</t>
        </is>
      </c>
      <c r="G16493">
        <f>A16493&amp;B16493&amp;F16493&amp;C16493&amp;D16493</f>
        <v/>
      </c>
    </row>
    <row r="16494">
      <c r="A16494" t="inlineStr">
        <is>
          <t>Global Net-zero</t>
        </is>
      </c>
      <c r="B16494" t="inlineStr">
        <is>
          <t>Nova Scotia</t>
        </is>
      </c>
      <c r="C16494" t="inlineStr">
        <is>
          <t>Electricity</t>
        </is>
      </c>
      <c r="D16494" t="n">
        <v>2029</v>
      </c>
      <c r="E16494" t="n">
        <v>62.2456808861371</v>
      </c>
      <c r="F16494" t="inlineStr">
        <is>
          <t>Residential</t>
        </is>
      </c>
      <c r="G16494">
        <f>A16494&amp;B16494&amp;F16494&amp;C16494&amp;D16494</f>
        <v/>
      </c>
    </row>
    <row r="16495">
      <c r="A16495" t="inlineStr">
        <is>
          <t>Global Net-zero</t>
        </is>
      </c>
      <c r="B16495" t="inlineStr">
        <is>
          <t>Nova Scotia</t>
        </is>
      </c>
      <c r="C16495" t="inlineStr">
        <is>
          <t>Electricity</t>
        </is>
      </c>
      <c r="D16495" t="n">
        <v>2030</v>
      </c>
      <c r="E16495" t="n">
        <v>61.8585590333275</v>
      </c>
      <c r="F16495" t="inlineStr">
        <is>
          <t>Residential</t>
        </is>
      </c>
      <c r="G16495">
        <f>A16495&amp;B16495&amp;F16495&amp;C16495&amp;D16495</f>
        <v/>
      </c>
    </row>
    <row r="16496">
      <c r="A16496" t="inlineStr">
        <is>
          <t>Global Net-zero</t>
        </is>
      </c>
      <c r="B16496" t="inlineStr">
        <is>
          <t>Nova Scotia</t>
        </is>
      </c>
      <c r="C16496" t="inlineStr">
        <is>
          <t>Electricity</t>
        </is>
      </c>
      <c r="D16496" t="n">
        <v>2031</v>
      </c>
      <c r="E16496" t="n">
        <v>61.5141348640106</v>
      </c>
      <c r="F16496" t="inlineStr">
        <is>
          <t>Residential</t>
        </is>
      </c>
      <c r="G16496">
        <f>A16496&amp;B16496&amp;F16496&amp;C16496&amp;D16496</f>
        <v/>
      </c>
    </row>
    <row r="16497">
      <c r="A16497" t="inlineStr">
        <is>
          <t>Global Net-zero</t>
        </is>
      </c>
      <c r="B16497" t="inlineStr">
        <is>
          <t>Nova Scotia</t>
        </is>
      </c>
      <c r="C16497" t="inlineStr">
        <is>
          <t>Electricity</t>
        </is>
      </c>
      <c r="D16497" t="n">
        <v>2032</v>
      </c>
      <c r="E16497" t="n">
        <v>61.7483738357135</v>
      </c>
      <c r="F16497" t="inlineStr">
        <is>
          <t>Residential</t>
        </is>
      </c>
      <c r="G16497">
        <f>A16497&amp;B16497&amp;F16497&amp;C16497&amp;D16497</f>
        <v/>
      </c>
    </row>
    <row r="16498">
      <c r="A16498" t="inlineStr">
        <is>
          <t>Global Net-zero</t>
        </is>
      </c>
      <c r="B16498" t="inlineStr">
        <is>
          <t>Nova Scotia</t>
        </is>
      </c>
      <c r="C16498" t="inlineStr">
        <is>
          <t>Electricity</t>
        </is>
      </c>
      <c r="D16498" t="n">
        <v>2033</v>
      </c>
      <c r="E16498" t="n">
        <v>61.4853311073295</v>
      </c>
      <c r="F16498" t="inlineStr">
        <is>
          <t>Residential</t>
        </is>
      </c>
      <c r="G16498">
        <f>A16498&amp;B16498&amp;F16498&amp;C16498&amp;D16498</f>
        <v/>
      </c>
    </row>
    <row r="16499">
      <c r="A16499" t="inlineStr">
        <is>
          <t>Global Net-zero</t>
        </is>
      </c>
      <c r="B16499" t="inlineStr">
        <is>
          <t>Nova Scotia</t>
        </is>
      </c>
      <c r="C16499" t="inlineStr">
        <is>
          <t>Electricity</t>
        </is>
      </c>
      <c r="D16499" t="n">
        <v>2034</v>
      </c>
      <c r="E16499" t="n">
        <v>61.2083954718032</v>
      </c>
      <c r="F16499" t="inlineStr">
        <is>
          <t>Residential</t>
        </is>
      </c>
      <c r="G16499">
        <f>A16499&amp;B16499&amp;F16499&amp;C16499&amp;D16499</f>
        <v/>
      </c>
    </row>
    <row r="16500">
      <c r="A16500" t="inlineStr">
        <is>
          <t>Global Net-zero</t>
        </is>
      </c>
      <c r="B16500" t="inlineStr">
        <is>
          <t>Nova Scotia</t>
        </is>
      </c>
      <c r="C16500" t="inlineStr">
        <is>
          <t>Electricity</t>
        </is>
      </c>
      <c r="D16500" t="n">
        <v>2035</v>
      </c>
      <c r="E16500" t="n">
        <v>60.9635763748857</v>
      </c>
      <c r="F16500" t="inlineStr">
        <is>
          <t>Residential</t>
        </is>
      </c>
      <c r="G16500">
        <f>A16500&amp;B16500&amp;F16500&amp;C16500&amp;D16500</f>
        <v/>
      </c>
    </row>
    <row r="16501">
      <c r="A16501" t="inlineStr">
        <is>
          <t>Global Net-zero</t>
        </is>
      </c>
      <c r="B16501" t="inlineStr">
        <is>
          <t>Nova Scotia</t>
        </is>
      </c>
      <c r="C16501" t="inlineStr">
        <is>
          <t>Electricity</t>
        </is>
      </c>
      <c r="D16501" t="n">
        <v>2036</v>
      </c>
      <c r="E16501" t="n">
        <v>61.0907112943407</v>
      </c>
      <c r="F16501" t="inlineStr">
        <is>
          <t>Residential</t>
        </is>
      </c>
      <c r="G16501">
        <f>A16501&amp;B16501&amp;F16501&amp;C16501&amp;D16501</f>
        <v/>
      </c>
    </row>
    <row r="16502">
      <c r="A16502" t="inlineStr">
        <is>
          <t>Global Net-zero</t>
        </is>
      </c>
      <c r="B16502" t="inlineStr">
        <is>
          <t>Nova Scotia</t>
        </is>
      </c>
      <c r="C16502" t="inlineStr">
        <is>
          <t>Electricity</t>
        </is>
      </c>
      <c r="D16502" t="n">
        <v>2037</v>
      </c>
      <c r="E16502" t="n">
        <v>61.0458986846102</v>
      </c>
      <c r="F16502" t="inlineStr">
        <is>
          <t>Residential</t>
        </is>
      </c>
      <c r="G16502">
        <f>A16502&amp;B16502&amp;F16502&amp;C16502&amp;D16502</f>
        <v/>
      </c>
    </row>
    <row r="16503">
      <c r="A16503" t="inlineStr">
        <is>
          <t>Global Net-zero</t>
        </is>
      </c>
      <c r="B16503" t="inlineStr">
        <is>
          <t>Nova Scotia</t>
        </is>
      </c>
      <c r="C16503" t="inlineStr">
        <is>
          <t>Electricity</t>
        </is>
      </c>
      <c r="D16503" t="n">
        <v>2038</v>
      </c>
      <c r="E16503" t="n">
        <v>61.08049632541</v>
      </c>
      <c r="F16503" t="inlineStr">
        <is>
          <t>Residential</t>
        </is>
      </c>
      <c r="G16503">
        <f>A16503&amp;B16503&amp;F16503&amp;C16503&amp;D16503</f>
        <v/>
      </c>
    </row>
    <row r="16504">
      <c r="A16504" t="inlineStr">
        <is>
          <t>Global Net-zero</t>
        </is>
      </c>
      <c r="B16504" t="inlineStr">
        <is>
          <t>Nova Scotia</t>
        </is>
      </c>
      <c r="C16504" t="inlineStr">
        <is>
          <t>Electricity</t>
        </is>
      </c>
      <c r="D16504" t="n">
        <v>2039</v>
      </c>
      <c r="E16504" t="n">
        <v>61.0881675956029</v>
      </c>
      <c r="F16504" t="inlineStr">
        <is>
          <t>Residential</t>
        </is>
      </c>
      <c r="G16504">
        <f>A16504&amp;B16504&amp;F16504&amp;C16504&amp;D16504</f>
        <v/>
      </c>
    </row>
    <row r="16505">
      <c r="A16505" t="inlineStr">
        <is>
          <t>Global Net-zero</t>
        </is>
      </c>
      <c r="B16505" t="inlineStr">
        <is>
          <t>Nova Scotia</t>
        </is>
      </c>
      <c r="C16505" t="inlineStr">
        <is>
          <t>Electricity</t>
        </is>
      </c>
      <c r="D16505" t="n">
        <v>2040</v>
      </c>
      <c r="E16505" t="n">
        <v>61.1722978558601</v>
      </c>
      <c r="F16505" t="inlineStr">
        <is>
          <t>Residential</t>
        </is>
      </c>
      <c r="G16505">
        <f>A16505&amp;B16505&amp;F16505&amp;C16505&amp;D16505</f>
        <v/>
      </c>
    </row>
    <row r="16506">
      <c r="A16506" t="inlineStr">
        <is>
          <t>Global Net-zero</t>
        </is>
      </c>
      <c r="B16506" t="inlineStr">
        <is>
          <t>Nova Scotia</t>
        </is>
      </c>
      <c r="C16506" t="inlineStr">
        <is>
          <t>Electricity</t>
        </is>
      </c>
      <c r="D16506" t="n">
        <v>2041</v>
      </c>
      <c r="E16506" t="n">
        <v>61.063585219434</v>
      </c>
      <c r="F16506" t="inlineStr">
        <is>
          <t>Residential</t>
        </is>
      </c>
      <c r="G16506">
        <f>A16506&amp;B16506&amp;F16506&amp;C16506&amp;D16506</f>
        <v/>
      </c>
    </row>
    <row r="16507">
      <c r="A16507" t="inlineStr">
        <is>
          <t>Global Net-zero</t>
        </is>
      </c>
      <c r="B16507" t="inlineStr">
        <is>
          <t>Nova Scotia</t>
        </is>
      </c>
      <c r="C16507" t="inlineStr">
        <is>
          <t>Electricity</t>
        </is>
      </c>
      <c r="D16507" t="n">
        <v>2042</v>
      </c>
      <c r="E16507" t="n">
        <v>61.4385352407349</v>
      </c>
      <c r="F16507" t="inlineStr">
        <is>
          <t>Residential</t>
        </is>
      </c>
      <c r="G16507">
        <f>A16507&amp;B16507&amp;F16507&amp;C16507&amp;D16507</f>
        <v/>
      </c>
    </row>
    <row r="16508">
      <c r="A16508" t="inlineStr">
        <is>
          <t>Global Net-zero</t>
        </is>
      </c>
      <c r="B16508" t="inlineStr">
        <is>
          <t>Nova Scotia</t>
        </is>
      </c>
      <c r="C16508" t="inlineStr">
        <is>
          <t>Electricity</t>
        </is>
      </c>
      <c r="D16508" t="n">
        <v>2043</v>
      </c>
      <c r="E16508" t="n">
        <v>61.5355238118287</v>
      </c>
      <c r="F16508" t="inlineStr">
        <is>
          <t>Residential</t>
        </is>
      </c>
      <c r="G16508">
        <f>A16508&amp;B16508&amp;F16508&amp;C16508&amp;D16508</f>
        <v/>
      </c>
    </row>
    <row r="16509">
      <c r="A16509" t="inlineStr">
        <is>
          <t>Global Net-zero</t>
        </is>
      </c>
      <c r="B16509" t="inlineStr">
        <is>
          <t>Nova Scotia</t>
        </is>
      </c>
      <c r="C16509" t="inlineStr">
        <is>
          <t>Electricity</t>
        </is>
      </c>
      <c r="D16509" t="n">
        <v>2044</v>
      </c>
      <c r="E16509" t="n">
        <v>61.7461552101511</v>
      </c>
      <c r="F16509" t="inlineStr">
        <is>
          <t>Residential</t>
        </is>
      </c>
      <c r="G16509">
        <f>A16509&amp;B16509&amp;F16509&amp;C16509&amp;D16509</f>
        <v/>
      </c>
    </row>
    <row r="16510">
      <c r="A16510" t="inlineStr">
        <is>
          <t>Global Net-zero</t>
        </is>
      </c>
      <c r="B16510" t="inlineStr">
        <is>
          <t>Nova Scotia</t>
        </is>
      </c>
      <c r="C16510" t="inlineStr">
        <is>
          <t>Electricity</t>
        </is>
      </c>
      <c r="D16510" t="n">
        <v>2045</v>
      </c>
      <c r="E16510" t="n">
        <v>62.0366991371193</v>
      </c>
      <c r="F16510" t="inlineStr">
        <is>
          <t>Residential</t>
        </is>
      </c>
      <c r="G16510">
        <f>A16510&amp;B16510&amp;F16510&amp;C16510&amp;D16510</f>
        <v/>
      </c>
    </row>
    <row r="16511">
      <c r="A16511" t="inlineStr">
        <is>
          <t>Global Net-zero</t>
        </is>
      </c>
      <c r="B16511" t="inlineStr">
        <is>
          <t>Nova Scotia</t>
        </is>
      </c>
      <c r="C16511" t="inlineStr">
        <is>
          <t>Electricity</t>
        </is>
      </c>
      <c r="D16511" t="n">
        <v>2046</v>
      </c>
      <c r="E16511" t="n">
        <v>62.1972239185533</v>
      </c>
      <c r="F16511" t="inlineStr">
        <is>
          <t>Residential</t>
        </is>
      </c>
      <c r="G16511">
        <f>A16511&amp;B16511&amp;F16511&amp;C16511&amp;D16511</f>
        <v/>
      </c>
    </row>
    <row r="16512">
      <c r="A16512" t="inlineStr">
        <is>
          <t>Global Net-zero</t>
        </is>
      </c>
      <c r="B16512" t="inlineStr">
        <is>
          <t>Nova Scotia</t>
        </is>
      </c>
      <c r="C16512" t="inlineStr">
        <is>
          <t>Electricity</t>
        </is>
      </c>
      <c r="D16512" t="n">
        <v>2047</v>
      </c>
      <c r="E16512" t="n">
        <v>62.3419409016673</v>
      </c>
      <c r="F16512" t="inlineStr">
        <is>
          <t>Residential</t>
        </is>
      </c>
      <c r="G16512">
        <f>A16512&amp;B16512&amp;F16512&amp;C16512&amp;D16512</f>
        <v/>
      </c>
    </row>
    <row r="16513">
      <c r="A16513" t="inlineStr">
        <is>
          <t>Global Net-zero</t>
        </is>
      </c>
      <c r="B16513" t="inlineStr">
        <is>
          <t>Nova Scotia</t>
        </is>
      </c>
      <c r="C16513" t="inlineStr">
        <is>
          <t>Electricity</t>
        </is>
      </c>
      <c r="D16513" t="n">
        <v>2048</v>
      </c>
      <c r="E16513" t="n">
        <v>62.5218436757777</v>
      </c>
      <c r="F16513" t="inlineStr">
        <is>
          <t>Residential</t>
        </is>
      </c>
      <c r="G16513">
        <f>A16513&amp;B16513&amp;F16513&amp;C16513&amp;D16513</f>
        <v/>
      </c>
    </row>
    <row r="16514">
      <c r="A16514" t="inlineStr">
        <is>
          <t>Global Net-zero</t>
        </is>
      </c>
      <c r="B16514" t="inlineStr">
        <is>
          <t>Nova Scotia</t>
        </is>
      </c>
      <c r="C16514" t="inlineStr">
        <is>
          <t>Electricity</t>
        </is>
      </c>
      <c r="D16514" t="n">
        <v>2049</v>
      </c>
      <c r="E16514" t="n">
        <v>62.692299985574</v>
      </c>
      <c r="F16514" t="inlineStr">
        <is>
          <t>Residential</t>
        </is>
      </c>
      <c r="G16514">
        <f>A16514&amp;B16514&amp;F16514&amp;C16514&amp;D16514</f>
        <v/>
      </c>
    </row>
    <row r="16515">
      <c r="A16515" t="inlineStr">
        <is>
          <t>Global Net-zero</t>
        </is>
      </c>
      <c r="B16515" t="inlineStr">
        <is>
          <t>Nova Scotia</t>
        </is>
      </c>
      <c r="C16515" t="inlineStr">
        <is>
          <t>Electricity</t>
        </is>
      </c>
      <c r="D16515" t="n">
        <v>2050</v>
      </c>
      <c r="E16515" t="n">
        <v>62.9764950245479</v>
      </c>
      <c r="F16515" t="inlineStr">
        <is>
          <t>Residential</t>
        </is>
      </c>
      <c r="G16515">
        <f>A16515&amp;B16515&amp;F16515&amp;C16515&amp;D16515</f>
        <v/>
      </c>
    </row>
    <row r="16516">
      <c r="A16516" t="inlineStr">
        <is>
          <t>Global Net-zero</t>
        </is>
      </c>
      <c r="B16516" t="inlineStr">
        <is>
          <t>Nova Scotia</t>
        </is>
      </c>
      <c r="C16516" t="inlineStr">
        <is>
          <t>Natural Gas</t>
        </is>
      </c>
      <c r="D16516" t="n">
        <v>2005</v>
      </c>
      <c r="E16516" t="n">
        <v>53.5450866412998</v>
      </c>
      <c r="F16516" t="inlineStr">
        <is>
          <t>Residential</t>
        </is>
      </c>
      <c r="G16516">
        <f>A16516&amp;B16516&amp;F16516&amp;C16516&amp;D16516</f>
        <v/>
      </c>
    </row>
    <row r="16517">
      <c r="A16517" t="inlineStr">
        <is>
          <t>Global Net-zero</t>
        </is>
      </c>
      <c r="B16517" t="inlineStr">
        <is>
          <t>Nova Scotia</t>
        </is>
      </c>
      <c r="C16517" t="inlineStr">
        <is>
          <t>Natural Gas</t>
        </is>
      </c>
      <c r="D16517" t="n">
        <v>2006</v>
      </c>
      <c r="E16517" t="n">
        <v>49.3479708149287</v>
      </c>
      <c r="F16517" t="inlineStr">
        <is>
          <t>Residential</t>
        </is>
      </c>
      <c r="G16517">
        <f>A16517&amp;B16517&amp;F16517&amp;C16517&amp;D16517</f>
        <v/>
      </c>
    </row>
    <row r="16518">
      <c r="A16518" t="inlineStr">
        <is>
          <t>Global Net-zero</t>
        </is>
      </c>
      <c r="B16518" t="inlineStr">
        <is>
          <t>Nova Scotia</t>
        </is>
      </c>
      <c r="C16518" t="inlineStr">
        <is>
          <t>Natural Gas</t>
        </is>
      </c>
      <c r="D16518" t="n">
        <v>2007</v>
      </c>
      <c r="E16518" t="n">
        <v>46.7103423338648</v>
      </c>
      <c r="F16518" t="inlineStr">
        <is>
          <t>Residential</t>
        </is>
      </c>
      <c r="G16518">
        <f>A16518&amp;B16518&amp;F16518&amp;C16518&amp;D16518</f>
        <v/>
      </c>
    </row>
    <row r="16519">
      <c r="A16519" t="inlineStr">
        <is>
          <t>Global Net-zero</t>
        </is>
      </c>
      <c r="B16519" t="inlineStr">
        <is>
          <t>Nova Scotia</t>
        </is>
      </c>
      <c r="C16519" t="inlineStr">
        <is>
          <t>Natural Gas</t>
        </is>
      </c>
      <c r="D16519" t="n">
        <v>2008</v>
      </c>
      <c r="E16519" t="n">
        <v>46.4746881489916</v>
      </c>
      <c r="F16519" t="inlineStr">
        <is>
          <t>Residential</t>
        </is>
      </c>
      <c r="G16519">
        <f>A16519&amp;B16519&amp;F16519&amp;C16519&amp;D16519</f>
        <v/>
      </c>
    </row>
    <row r="16520">
      <c r="A16520" t="inlineStr">
        <is>
          <t>Global Net-zero</t>
        </is>
      </c>
      <c r="B16520" t="inlineStr">
        <is>
          <t>Nova Scotia</t>
        </is>
      </c>
      <c r="C16520" t="inlineStr">
        <is>
          <t>Natural Gas</t>
        </is>
      </c>
      <c r="D16520" t="n">
        <v>2009</v>
      </c>
      <c r="E16520" t="n">
        <v>43.6847459079087</v>
      </c>
      <c r="F16520" t="inlineStr">
        <is>
          <t>Residential</t>
        </is>
      </c>
      <c r="G16520">
        <f>A16520&amp;B16520&amp;F16520&amp;C16520&amp;D16520</f>
        <v/>
      </c>
    </row>
    <row r="16521">
      <c r="A16521" t="inlineStr">
        <is>
          <t>Global Net-zero</t>
        </is>
      </c>
      <c r="B16521" t="inlineStr">
        <is>
          <t>Nova Scotia</t>
        </is>
      </c>
      <c r="C16521" t="inlineStr">
        <is>
          <t>Natural Gas</t>
        </is>
      </c>
      <c r="D16521" t="n">
        <v>2010</v>
      </c>
      <c r="E16521" t="n">
        <v>41.7246849021265</v>
      </c>
      <c r="F16521" t="inlineStr">
        <is>
          <t>Residential</t>
        </is>
      </c>
      <c r="G16521">
        <f>A16521&amp;B16521&amp;F16521&amp;C16521&amp;D16521</f>
        <v/>
      </c>
    </row>
    <row r="16522">
      <c r="A16522" t="inlineStr">
        <is>
          <t>Global Net-zero</t>
        </is>
      </c>
      <c r="B16522" t="inlineStr">
        <is>
          <t>Nova Scotia</t>
        </is>
      </c>
      <c r="C16522" t="inlineStr">
        <is>
          <t>Natural Gas</t>
        </is>
      </c>
      <c r="D16522" t="n">
        <v>2011</v>
      </c>
      <c r="E16522" t="n">
        <v>39.6466370834975</v>
      </c>
      <c r="F16522" t="inlineStr">
        <is>
          <t>Residential</t>
        </is>
      </c>
      <c r="G16522">
        <f>A16522&amp;B16522&amp;F16522&amp;C16522&amp;D16522</f>
        <v/>
      </c>
    </row>
    <row r="16523">
      <c r="A16523" t="inlineStr">
        <is>
          <t>Global Net-zero</t>
        </is>
      </c>
      <c r="B16523" t="inlineStr">
        <is>
          <t>Nova Scotia</t>
        </is>
      </c>
      <c r="C16523" t="inlineStr">
        <is>
          <t>Natural Gas</t>
        </is>
      </c>
      <c r="D16523" t="n">
        <v>2012</v>
      </c>
      <c r="E16523" t="n">
        <v>38.0576415622642</v>
      </c>
      <c r="F16523" t="inlineStr">
        <is>
          <t>Residential</t>
        </is>
      </c>
      <c r="G16523">
        <f>A16523&amp;B16523&amp;F16523&amp;C16523&amp;D16523</f>
        <v/>
      </c>
    </row>
    <row r="16524">
      <c r="A16524" t="inlineStr">
        <is>
          <t>Global Net-zero</t>
        </is>
      </c>
      <c r="B16524" t="inlineStr">
        <is>
          <t>Nova Scotia</t>
        </is>
      </c>
      <c r="C16524" t="inlineStr">
        <is>
          <t>Natural Gas</t>
        </is>
      </c>
      <c r="D16524" t="n">
        <v>2013</v>
      </c>
      <c r="E16524" t="n">
        <v>29.6804373293536</v>
      </c>
      <c r="F16524" t="inlineStr">
        <is>
          <t>Residential</t>
        </is>
      </c>
      <c r="G16524">
        <f>A16524&amp;B16524&amp;F16524&amp;C16524&amp;D16524</f>
        <v/>
      </c>
    </row>
    <row r="16525">
      <c r="A16525" t="inlineStr">
        <is>
          <t>Global Net-zero</t>
        </is>
      </c>
      <c r="B16525" t="inlineStr">
        <is>
          <t>Nova Scotia</t>
        </is>
      </c>
      <c r="C16525" t="inlineStr">
        <is>
          <t>Natural Gas</t>
        </is>
      </c>
      <c r="D16525" t="n">
        <v>2014</v>
      </c>
      <c r="E16525" t="n">
        <v>30.5456019083542</v>
      </c>
      <c r="F16525" t="inlineStr">
        <is>
          <t>Residential</t>
        </is>
      </c>
      <c r="G16525">
        <f>A16525&amp;B16525&amp;F16525&amp;C16525&amp;D16525</f>
        <v/>
      </c>
    </row>
    <row r="16526">
      <c r="A16526" t="inlineStr">
        <is>
          <t>Global Net-zero</t>
        </is>
      </c>
      <c r="B16526" t="inlineStr">
        <is>
          <t>Nova Scotia</t>
        </is>
      </c>
      <c r="C16526" t="inlineStr">
        <is>
          <t>Natural Gas</t>
        </is>
      </c>
      <c r="D16526" t="n">
        <v>2015</v>
      </c>
      <c r="E16526" t="n">
        <v>35.6942151489906</v>
      </c>
      <c r="F16526" t="inlineStr">
        <is>
          <t>Residential</t>
        </is>
      </c>
      <c r="G16526">
        <f>A16526&amp;B16526&amp;F16526&amp;C16526&amp;D16526</f>
        <v/>
      </c>
    </row>
    <row r="16527">
      <c r="A16527" t="inlineStr">
        <is>
          <t>Global Net-zero</t>
        </is>
      </c>
      <c r="B16527" t="inlineStr">
        <is>
          <t>Nova Scotia</t>
        </is>
      </c>
      <c r="C16527" t="inlineStr">
        <is>
          <t>Natural Gas</t>
        </is>
      </c>
      <c r="D16527" t="n">
        <v>2016</v>
      </c>
      <c r="E16527" t="n">
        <v>32.1205835036615</v>
      </c>
      <c r="F16527" t="inlineStr">
        <is>
          <t>Residential</t>
        </is>
      </c>
      <c r="G16527">
        <f>A16527&amp;B16527&amp;F16527&amp;C16527&amp;D16527</f>
        <v/>
      </c>
    </row>
    <row r="16528">
      <c r="A16528" t="inlineStr">
        <is>
          <t>Global Net-zero</t>
        </is>
      </c>
      <c r="B16528" t="inlineStr">
        <is>
          <t>Nova Scotia</t>
        </is>
      </c>
      <c r="C16528" t="inlineStr">
        <is>
          <t>Natural Gas</t>
        </is>
      </c>
      <c r="D16528" t="n">
        <v>2017</v>
      </c>
      <c r="E16528" t="n">
        <v>26.5342620007991</v>
      </c>
      <c r="F16528" t="inlineStr">
        <is>
          <t>Residential</t>
        </is>
      </c>
      <c r="G16528">
        <f>A16528&amp;B16528&amp;F16528&amp;C16528&amp;D16528</f>
        <v/>
      </c>
    </row>
    <row r="16529">
      <c r="A16529" t="inlineStr">
        <is>
          <t>Global Net-zero</t>
        </is>
      </c>
      <c r="B16529" t="inlineStr">
        <is>
          <t>Nova Scotia</t>
        </is>
      </c>
      <c r="C16529" t="inlineStr">
        <is>
          <t>Natural Gas</t>
        </is>
      </c>
      <c r="D16529" t="n">
        <v>2018</v>
      </c>
      <c r="E16529" t="n">
        <v>26.4799158626602</v>
      </c>
      <c r="F16529" t="inlineStr">
        <is>
          <t>Residential</t>
        </is>
      </c>
      <c r="G16529">
        <f>A16529&amp;B16529&amp;F16529&amp;C16529&amp;D16529</f>
        <v/>
      </c>
    </row>
    <row r="16530">
      <c r="A16530" t="inlineStr">
        <is>
          <t>Global Net-zero</t>
        </is>
      </c>
      <c r="B16530" t="inlineStr">
        <is>
          <t>Nova Scotia</t>
        </is>
      </c>
      <c r="C16530" t="inlineStr">
        <is>
          <t>Natural Gas</t>
        </is>
      </c>
      <c r="D16530" t="n">
        <v>2019</v>
      </c>
      <c r="E16530" t="n">
        <v>26.586720402204</v>
      </c>
      <c r="F16530" t="inlineStr">
        <is>
          <t>Residential</t>
        </is>
      </c>
      <c r="G16530">
        <f>A16530&amp;B16530&amp;F16530&amp;C16530&amp;D16530</f>
        <v/>
      </c>
    </row>
    <row r="16531">
      <c r="A16531" t="inlineStr">
        <is>
          <t>Global Net-zero</t>
        </is>
      </c>
      <c r="B16531" t="inlineStr">
        <is>
          <t>Nova Scotia</t>
        </is>
      </c>
      <c r="C16531" t="inlineStr">
        <is>
          <t>Natural Gas</t>
        </is>
      </c>
      <c r="D16531" t="n">
        <v>2020</v>
      </c>
      <c r="E16531" t="n">
        <v>24.1351950610201</v>
      </c>
      <c r="F16531" t="inlineStr">
        <is>
          <t>Residential</t>
        </is>
      </c>
      <c r="G16531">
        <f>A16531&amp;B16531&amp;F16531&amp;C16531&amp;D16531</f>
        <v/>
      </c>
    </row>
    <row r="16532">
      <c r="A16532" t="inlineStr">
        <is>
          <t>Global Net-zero</t>
        </is>
      </c>
      <c r="B16532" t="inlineStr">
        <is>
          <t>Nova Scotia</t>
        </is>
      </c>
      <c r="C16532" t="inlineStr">
        <is>
          <t>Natural Gas</t>
        </is>
      </c>
      <c r="D16532" t="n">
        <v>2021</v>
      </c>
      <c r="E16532" t="n">
        <v>28.2488901426913</v>
      </c>
      <c r="F16532" t="inlineStr">
        <is>
          <t>Residential</t>
        </is>
      </c>
      <c r="G16532">
        <f>A16532&amp;B16532&amp;F16532&amp;C16532&amp;D16532</f>
        <v/>
      </c>
    </row>
    <row r="16533">
      <c r="A16533" t="inlineStr">
        <is>
          <t>Global Net-zero</t>
        </is>
      </c>
      <c r="B16533" t="inlineStr">
        <is>
          <t>Nova Scotia</t>
        </is>
      </c>
      <c r="C16533" t="inlineStr">
        <is>
          <t>Natural Gas</t>
        </is>
      </c>
      <c r="D16533" t="n">
        <v>2022</v>
      </c>
      <c r="E16533" t="n">
        <v>33.671870629</v>
      </c>
      <c r="F16533" t="inlineStr">
        <is>
          <t>Residential</t>
        </is>
      </c>
      <c r="G16533">
        <f>A16533&amp;B16533&amp;F16533&amp;C16533&amp;D16533</f>
        <v/>
      </c>
    </row>
    <row r="16534">
      <c r="A16534" t="inlineStr">
        <is>
          <t>Global Net-zero</t>
        </is>
      </c>
      <c r="B16534" t="inlineStr">
        <is>
          <t>Nova Scotia</t>
        </is>
      </c>
      <c r="C16534" t="inlineStr">
        <is>
          <t>Natural Gas</t>
        </is>
      </c>
      <c r="D16534" t="n">
        <v>2023</v>
      </c>
      <c r="E16534" t="n">
        <v>29.7197773029281</v>
      </c>
      <c r="F16534" t="inlineStr">
        <is>
          <t>Residential</t>
        </is>
      </c>
      <c r="G16534">
        <f>A16534&amp;B16534&amp;F16534&amp;C16534&amp;D16534</f>
        <v/>
      </c>
    </row>
    <row r="16535">
      <c r="A16535" t="inlineStr">
        <is>
          <t>Global Net-zero</t>
        </is>
      </c>
      <c r="B16535" t="inlineStr">
        <is>
          <t>Nova Scotia</t>
        </is>
      </c>
      <c r="C16535" t="inlineStr">
        <is>
          <t>Natural Gas</t>
        </is>
      </c>
      <c r="D16535" t="n">
        <v>2024</v>
      </c>
      <c r="E16535" t="n">
        <v>31.004232841293</v>
      </c>
      <c r="F16535" t="inlineStr">
        <is>
          <t>Residential</t>
        </is>
      </c>
      <c r="G16535">
        <f>A16535&amp;B16535&amp;F16535&amp;C16535&amp;D16535</f>
        <v/>
      </c>
    </row>
    <row r="16536">
      <c r="A16536" t="inlineStr">
        <is>
          <t>Global Net-zero</t>
        </is>
      </c>
      <c r="B16536" t="inlineStr">
        <is>
          <t>Nova Scotia</t>
        </is>
      </c>
      <c r="C16536" t="inlineStr">
        <is>
          <t>Natural Gas</t>
        </is>
      </c>
      <c r="D16536" t="n">
        <v>2025</v>
      </c>
      <c r="E16536" t="n">
        <v>31.8371410567934</v>
      </c>
      <c r="F16536" t="inlineStr">
        <is>
          <t>Residential</t>
        </is>
      </c>
      <c r="G16536">
        <f>A16536&amp;B16536&amp;F16536&amp;C16536&amp;D16536</f>
        <v/>
      </c>
    </row>
    <row r="16537">
      <c r="A16537" t="inlineStr">
        <is>
          <t>Global Net-zero</t>
        </is>
      </c>
      <c r="B16537" t="inlineStr">
        <is>
          <t>Nova Scotia</t>
        </is>
      </c>
      <c r="C16537" t="inlineStr">
        <is>
          <t>Natural Gas</t>
        </is>
      </c>
      <c r="D16537" t="n">
        <v>2026</v>
      </c>
      <c r="E16537" t="n">
        <v>32.0598400070243</v>
      </c>
      <c r="F16537" t="inlineStr">
        <is>
          <t>Residential</t>
        </is>
      </c>
      <c r="G16537">
        <f>A16537&amp;B16537&amp;F16537&amp;C16537&amp;D16537</f>
        <v/>
      </c>
    </row>
    <row r="16538">
      <c r="A16538" t="inlineStr">
        <is>
          <t>Global Net-zero</t>
        </is>
      </c>
      <c r="B16538" t="inlineStr">
        <is>
          <t>Nova Scotia</t>
        </is>
      </c>
      <c r="C16538" t="inlineStr">
        <is>
          <t>Natural Gas</t>
        </is>
      </c>
      <c r="D16538" t="n">
        <v>2027</v>
      </c>
      <c r="E16538" t="n">
        <v>32.2674821781337</v>
      </c>
      <c r="F16538" t="inlineStr">
        <is>
          <t>Residential</t>
        </is>
      </c>
      <c r="G16538">
        <f>A16538&amp;B16538&amp;F16538&amp;C16538&amp;D16538</f>
        <v/>
      </c>
    </row>
    <row r="16539">
      <c r="A16539" t="inlineStr">
        <is>
          <t>Global Net-zero</t>
        </is>
      </c>
      <c r="B16539" t="inlineStr">
        <is>
          <t>Nova Scotia</t>
        </is>
      </c>
      <c r="C16539" t="inlineStr">
        <is>
          <t>Natural Gas</t>
        </is>
      </c>
      <c r="D16539" t="n">
        <v>2028</v>
      </c>
      <c r="E16539" t="n">
        <v>32.4641763635239</v>
      </c>
      <c r="F16539" t="inlineStr">
        <is>
          <t>Residential</t>
        </is>
      </c>
      <c r="G16539">
        <f>A16539&amp;B16539&amp;F16539&amp;C16539&amp;D16539</f>
        <v/>
      </c>
    </row>
    <row r="16540">
      <c r="A16540" t="inlineStr">
        <is>
          <t>Global Net-zero</t>
        </is>
      </c>
      <c r="B16540" t="inlineStr">
        <is>
          <t>Nova Scotia</t>
        </is>
      </c>
      <c r="C16540" t="inlineStr">
        <is>
          <t>Natural Gas</t>
        </is>
      </c>
      <c r="D16540" t="n">
        <v>2029</v>
      </c>
      <c r="E16540" t="n">
        <v>32.7024225967279</v>
      </c>
      <c r="F16540" t="inlineStr">
        <is>
          <t>Residential</t>
        </is>
      </c>
      <c r="G16540">
        <f>A16540&amp;B16540&amp;F16540&amp;C16540&amp;D16540</f>
        <v/>
      </c>
    </row>
    <row r="16541">
      <c r="A16541" t="inlineStr">
        <is>
          <t>Global Net-zero</t>
        </is>
      </c>
      <c r="B16541" t="inlineStr">
        <is>
          <t>Nova Scotia</t>
        </is>
      </c>
      <c r="C16541" t="inlineStr">
        <is>
          <t>Natural Gas</t>
        </is>
      </c>
      <c r="D16541" t="n">
        <v>2030</v>
      </c>
      <c r="E16541" t="n">
        <v>32.9062900110915</v>
      </c>
      <c r="F16541" t="inlineStr">
        <is>
          <t>Residential</t>
        </is>
      </c>
      <c r="G16541">
        <f>A16541&amp;B16541&amp;F16541&amp;C16541&amp;D16541</f>
        <v/>
      </c>
    </row>
    <row r="16542">
      <c r="A16542" t="inlineStr">
        <is>
          <t>Global Net-zero</t>
        </is>
      </c>
      <c r="B16542" t="inlineStr">
        <is>
          <t>Nova Scotia</t>
        </is>
      </c>
      <c r="C16542" t="inlineStr">
        <is>
          <t>Natural Gas</t>
        </is>
      </c>
      <c r="D16542" t="n">
        <v>2031</v>
      </c>
      <c r="E16542" t="n">
        <v>34.309681616387</v>
      </c>
      <c r="F16542" t="inlineStr">
        <is>
          <t>Residential</t>
        </is>
      </c>
      <c r="G16542">
        <f>A16542&amp;B16542&amp;F16542&amp;C16542&amp;D16542</f>
        <v/>
      </c>
    </row>
    <row r="16543">
      <c r="A16543" t="inlineStr">
        <is>
          <t>Global Net-zero</t>
        </is>
      </c>
      <c r="B16543" t="inlineStr">
        <is>
          <t>Nova Scotia</t>
        </is>
      </c>
      <c r="C16543" t="inlineStr">
        <is>
          <t>Natural Gas</t>
        </is>
      </c>
      <c r="D16543" t="n">
        <v>2032</v>
      </c>
      <c r="E16543" t="n">
        <v>35.3482692650411</v>
      </c>
      <c r="F16543" t="inlineStr">
        <is>
          <t>Residential</t>
        </is>
      </c>
      <c r="G16543">
        <f>A16543&amp;B16543&amp;F16543&amp;C16543&amp;D16543</f>
        <v/>
      </c>
    </row>
    <row r="16544">
      <c r="A16544" t="inlineStr">
        <is>
          <t>Global Net-zero</t>
        </is>
      </c>
      <c r="B16544" t="inlineStr">
        <is>
          <t>Nova Scotia</t>
        </is>
      </c>
      <c r="C16544" t="inlineStr">
        <is>
          <t>Natural Gas</t>
        </is>
      </c>
      <c r="D16544" t="n">
        <v>2033</v>
      </c>
      <c r="E16544" t="n">
        <v>36.4819756440405</v>
      </c>
      <c r="F16544" t="inlineStr">
        <is>
          <t>Residential</t>
        </is>
      </c>
      <c r="G16544">
        <f>A16544&amp;B16544&amp;F16544&amp;C16544&amp;D16544</f>
        <v/>
      </c>
    </row>
    <row r="16545">
      <c r="A16545" t="inlineStr">
        <is>
          <t>Global Net-zero</t>
        </is>
      </c>
      <c r="B16545" t="inlineStr">
        <is>
          <t>Nova Scotia</t>
        </is>
      </c>
      <c r="C16545" t="inlineStr">
        <is>
          <t>Natural Gas</t>
        </is>
      </c>
      <c r="D16545" t="n">
        <v>2034</v>
      </c>
      <c r="E16545" t="n">
        <v>37.5220969758986</v>
      </c>
      <c r="F16545" t="inlineStr">
        <is>
          <t>Residential</t>
        </is>
      </c>
      <c r="G16545">
        <f>A16545&amp;B16545&amp;F16545&amp;C16545&amp;D16545</f>
        <v/>
      </c>
    </row>
    <row r="16546">
      <c r="A16546" t="inlineStr">
        <is>
          <t>Global Net-zero</t>
        </is>
      </c>
      <c r="B16546" t="inlineStr">
        <is>
          <t>Nova Scotia</t>
        </is>
      </c>
      <c r="C16546" t="inlineStr">
        <is>
          <t>Natural Gas</t>
        </is>
      </c>
      <c r="D16546" t="n">
        <v>2035</v>
      </c>
      <c r="E16546" t="n">
        <v>38.5033308602692</v>
      </c>
      <c r="F16546" t="inlineStr">
        <is>
          <t>Residential</t>
        </is>
      </c>
      <c r="G16546">
        <f>A16546&amp;B16546&amp;F16546&amp;C16546&amp;D16546</f>
        <v/>
      </c>
    </row>
    <row r="16547">
      <c r="A16547" t="inlineStr">
        <is>
          <t>Global Net-zero</t>
        </is>
      </c>
      <c r="B16547" t="inlineStr">
        <is>
          <t>Nova Scotia</t>
        </is>
      </c>
      <c r="C16547" t="inlineStr">
        <is>
          <t>Natural Gas</t>
        </is>
      </c>
      <c r="D16547" t="n">
        <v>2036</v>
      </c>
      <c r="E16547" t="n">
        <v>39.5051889014509</v>
      </c>
      <c r="F16547" t="inlineStr">
        <is>
          <t>Residential</t>
        </is>
      </c>
      <c r="G16547">
        <f>A16547&amp;B16547&amp;F16547&amp;C16547&amp;D16547</f>
        <v/>
      </c>
    </row>
    <row r="16548">
      <c r="A16548" t="inlineStr">
        <is>
          <t>Global Net-zero</t>
        </is>
      </c>
      <c r="B16548" t="inlineStr">
        <is>
          <t>Nova Scotia</t>
        </is>
      </c>
      <c r="C16548" t="inlineStr">
        <is>
          <t>Natural Gas</t>
        </is>
      </c>
      <c r="D16548" t="n">
        <v>2037</v>
      </c>
      <c r="E16548" t="n">
        <v>40.464855869289</v>
      </c>
      <c r="F16548" t="inlineStr">
        <is>
          <t>Residential</t>
        </is>
      </c>
      <c r="G16548">
        <f>A16548&amp;B16548&amp;F16548&amp;C16548&amp;D16548</f>
        <v/>
      </c>
    </row>
    <row r="16549">
      <c r="A16549" t="inlineStr">
        <is>
          <t>Global Net-zero</t>
        </is>
      </c>
      <c r="B16549" t="inlineStr">
        <is>
          <t>Nova Scotia</t>
        </is>
      </c>
      <c r="C16549" t="inlineStr">
        <is>
          <t>Natural Gas</t>
        </is>
      </c>
      <c r="D16549" t="n">
        <v>2038</v>
      </c>
      <c r="E16549" t="n">
        <v>41.4172879696195</v>
      </c>
      <c r="F16549" t="inlineStr">
        <is>
          <t>Residential</t>
        </is>
      </c>
      <c r="G16549">
        <f>A16549&amp;B16549&amp;F16549&amp;C16549&amp;D16549</f>
        <v/>
      </c>
    </row>
    <row r="16550">
      <c r="A16550" t="inlineStr">
        <is>
          <t>Global Net-zero</t>
        </is>
      </c>
      <c r="B16550" t="inlineStr">
        <is>
          <t>Nova Scotia</t>
        </is>
      </c>
      <c r="C16550" t="inlineStr">
        <is>
          <t>Natural Gas</t>
        </is>
      </c>
      <c r="D16550" t="n">
        <v>2039</v>
      </c>
      <c r="E16550" t="n">
        <v>42.3539319688655</v>
      </c>
      <c r="F16550" t="inlineStr">
        <is>
          <t>Residential</t>
        </is>
      </c>
      <c r="G16550">
        <f>A16550&amp;B16550&amp;F16550&amp;C16550&amp;D16550</f>
        <v/>
      </c>
    </row>
    <row r="16551">
      <c r="A16551" t="inlineStr">
        <is>
          <t>Global Net-zero</t>
        </is>
      </c>
      <c r="B16551" t="inlineStr">
        <is>
          <t>Nova Scotia</t>
        </is>
      </c>
      <c r="C16551" t="inlineStr">
        <is>
          <t>Natural Gas</t>
        </is>
      </c>
      <c r="D16551" t="n">
        <v>2040</v>
      </c>
      <c r="E16551" t="n">
        <v>43.220970195263</v>
      </c>
      <c r="F16551" t="inlineStr">
        <is>
          <t>Residential</t>
        </is>
      </c>
      <c r="G16551">
        <f>A16551&amp;B16551&amp;F16551&amp;C16551&amp;D16551</f>
        <v/>
      </c>
    </row>
    <row r="16552">
      <c r="A16552" t="inlineStr">
        <is>
          <t>Global Net-zero</t>
        </is>
      </c>
      <c r="B16552" t="inlineStr">
        <is>
          <t>Nova Scotia</t>
        </is>
      </c>
      <c r="C16552" t="inlineStr">
        <is>
          <t>Natural Gas</t>
        </is>
      </c>
      <c r="D16552" t="n">
        <v>2041</v>
      </c>
      <c r="E16552" t="n">
        <v>44.1552183008476</v>
      </c>
      <c r="F16552" t="inlineStr">
        <is>
          <t>Residential</t>
        </is>
      </c>
      <c r="G16552">
        <f>A16552&amp;B16552&amp;F16552&amp;C16552&amp;D16552</f>
        <v/>
      </c>
    </row>
    <row r="16553">
      <c r="A16553" t="inlineStr">
        <is>
          <t>Global Net-zero</t>
        </is>
      </c>
      <c r="B16553" t="inlineStr">
        <is>
          <t>Nova Scotia</t>
        </is>
      </c>
      <c r="C16553" t="inlineStr">
        <is>
          <t>Natural Gas</t>
        </is>
      </c>
      <c r="D16553" t="n">
        <v>2042</v>
      </c>
      <c r="E16553" t="n">
        <v>45.0175691465135</v>
      </c>
      <c r="F16553" t="inlineStr">
        <is>
          <t>Residential</t>
        </is>
      </c>
      <c r="G16553">
        <f>A16553&amp;B16553&amp;F16553&amp;C16553&amp;D16553</f>
        <v/>
      </c>
    </row>
    <row r="16554">
      <c r="A16554" t="inlineStr">
        <is>
          <t>Global Net-zero</t>
        </is>
      </c>
      <c r="B16554" t="inlineStr">
        <is>
          <t>Nova Scotia</t>
        </is>
      </c>
      <c r="C16554" t="inlineStr">
        <is>
          <t>Natural Gas</t>
        </is>
      </c>
      <c r="D16554" t="n">
        <v>2043</v>
      </c>
      <c r="E16554" t="n">
        <v>45.8612119638555</v>
      </c>
      <c r="F16554" t="inlineStr">
        <is>
          <t>Residential</t>
        </is>
      </c>
      <c r="G16554">
        <f>A16554&amp;B16554&amp;F16554&amp;C16554&amp;D16554</f>
        <v/>
      </c>
    </row>
    <row r="16555">
      <c r="A16555" t="inlineStr">
        <is>
          <t>Global Net-zero</t>
        </is>
      </c>
      <c r="B16555" t="inlineStr">
        <is>
          <t>Nova Scotia</t>
        </is>
      </c>
      <c r="C16555" t="inlineStr">
        <is>
          <t>Natural Gas</t>
        </is>
      </c>
      <c r="D16555" t="n">
        <v>2044</v>
      </c>
      <c r="E16555" t="n">
        <v>46.6775192966827</v>
      </c>
      <c r="F16555" t="inlineStr">
        <is>
          <t>Residential</t>
        </is>
      </c>
      <c r="G16555">
        <f>A16555&amp;B16555&amp;F16555&amp;C16555&amp;D16555</f>
        <v/>
      </c>
    </row>
    <row r="16556">
      <c r="A16556" t="inlineStr">
        <is>
          <t>Global Net-zero</t>
        </is>
      </c>
      <c r="B16556" t="inlineStr">
        <is>
          <t>Nova Scotia</t>
        </is>
      </c>
      <c r="C16556" t="inlineStr">
        <is>
          <t>Natural Gas</t>
        </is>
      </c>
      <c r="D16556" t="n">
        <v>2045</v>
      </c>
      <c r="E16556" t="n">
        <v>47.4990554875542</v>
      </c>
      <c r="F16556" t="inlineStr">
        <is>
          <t>Residential</t>
        </is>
      </c>
      <c r="G16556">
        <f>A16556&amp;B16556&amp;F16556&amp;C16556&amp;D16556</f>
        <v/>
      </c>
    </row>
    <row r="16557">
      <c r="A16557" t="inlineStr">
        <is>
          <t>Global Net-zero</t>
        </is>
      </c>
      <c r="B16557" t="inlineStr">
        <is>
          <t>Nova Scotia</t>
        </is>
      </c>
      <c r="C16557" t="inlineStr">
        <is>
          <t>Natural Gas</t>
        </is>
      </c>
      <c r="D16557" t="n">
        <v>2046</v>
      </c>
      <c r="E16557" t="n">
        <v>48.2659194739417</v>
      </c>
      <c r="F16557" t="inlineStr">
        <is>
          <t>Residential</t>
        </is>
      </c>
      <c r="G16557">
        <f>A16557&amp;B16557&amp;F16557&amp;C16557&amp;D16557</f>
        <v/>
      </c>
    </row>
    <row r="16558">
      <c r="A16558" t="inlineStr">
        <is>
          <t>Global Net-zero</t>
        </is>
      </c>
      <c r="B16558" t="inlineStr">
        <is>
          <t>Nova Scotia</t>
        </is>
      </c>
      <c r="C16558" t="inlineStr">
        <is>
          <t>Natural Gas</t>
        </is>
      </c>
      <c r="D16558" t="n">
        <v>2047</v>
      </c>
      <c r="E16558" t="n">
        <v>49.0524702282657</v>
      </c>
      <c r="F16558" t="inlineStr">
        <is>
          <t>Residential</t>
        </is>
      </c>
      <c r="G16558">
        <f>A16558&amp;B16558&amp;F16558&amp;C16558&amp;D16558</f>
        <v/>
      </c>
    </row>
    <row r="16559">
      <c r="A16559" t="inlineStr">
        <is>
          <t>Global Net-zero</t>
        </is>
      </c>
      <c r="B16559" t="inlineStr">
        <is>
          <t>Nova Scotia</t>
        </is>
      </c>
      <c r="C16559" t="inlineStr">
        <is>
          <t>Natural Gas</t>
        </is>
      </c>
      <c r="D16559" t="n">
        <v>2048</v>
      </c>
      <c r="E16559" t="n">
        <v>49.8194630439515</v>
      </c>
      <c r="F16559" t="inlineStr">
        <is>
          <t>Residential</t>
        </is>
      </c>
      <c r="G16559">
        <f>A16559&amp;B16559&amp;F16559&amp;C16559&amp;D16559</f>
        <v/>
      </c>
    </row>
    <row r="16560">
      <c r="A16560" t="inlineStr">
        <is>
          <t>Global Net-zero</t>
        </is>
      </c>
      <c r="B16560" t="inlineStr">
        <is>
          <t>Nova Scotia</t>
        </is>
      </c>
      <c r="C16560" t="inlineStr">
        <is>
          <t>Natural Gas</t>
        </is>
      </c>
      <c r="D16560" t="n">
        <v>2049</v>
      </c>
      <c r="E16560" t="n">
        <v>50.5197709658325</v>
      </c>
      <c r="F16560" t="inlineStr">
        <is>
          <t>Residential</t>
        </is>
      </c>
      <c r="G16560">
        <f>A16560&amp;B16560&amp;F16560&amp;C16560&amp;D16560</f>
        <v/>
      </c>
    </row>
    <row r="16561">
      <c r="A16561" t="inlineStr">
        <is>
          <t>Global Net-zero</t>
        </is>
      </c>
      <c r="B16561" t="inlineStr">
        <is>
          <t>Nova Scotia</t>
        </is>
      </c>
      <c r="C16561" t="inlineStr">
        <is>
          <t>Natural Gas</t>
        </is>
      </c>
      <c r="D16561" t="n">
        <v>2050</v>
      </c>
      <c r="E16561" t="n">
        <v>51.1261115757363</v>
      </c>
      <c r="F16561" t="inlineStr">
        <is>
          <t>Residential</t>
        </is>
      </c>
      <c r="G16561">
        <f>A16561&amp;B16561&amp;F16561&amp;C16561&amp;D16561</f>
        <v/>
      </c>
    </row>
    <row r="16562">
      <c r="A16562" t="inlineStr">
        <is>
          <t>Global Net-zero</t>
        </is>
      </c>
      <c r="B16562" t="inlineStr">
        <is>
          <t>Nova Scotia</t>
        </is>
      </c>
      <c r="C16562" t="inlineStr">
        <is>
          <t>Oil</t>
        </is>
      </c>
      <c r="D16562" t="n">
        <v>2005</v>
      </c>
      <c r="E16562" t="n">
        <v>30.0760850318392</v>
      </c>
      <c r="F16562" t="inlineStr">
        <is>
          <t>Residential</t>
        </is>
      </c>
      <c r="G16562">
        <f>A16562&amp;B16562&amp;F16562&amp;C16562&amp;D16562</f>
        <v/>
      </c>
    </row>
    <row r="16563">
      <c r="A16563" t="inlineStr">
        <is>
          <t>Global Net-zero</t>
        </is>
      </c>
      <c r="B16563" t="inlineStr">
        <is>
          <t>Nova Scotia</t>
        </is>
      </c>
      <c r="C16563" t="inlineStr">
        <is>
          <t>Oil</t>
        </is>
      </c>
      <c r="D16563" t="n">
        <v>2006</v>
      </c>
      <c r="E16563" t="n">
        <v>31.2404804676692</v>
      </c>
      <c r="F16563" t="inlineStr">
        <is>
          <t>Residential</t>
        </is>
      </c>
      <c r="G16563">
        <f>A16563&amp;B16563&amp;F16563&amp;C16563&amp;D16563</f>
        <v/>
      </c>
    </row>
    <row r="16564">
      <c r="A16564" t="inlineStr">
        <is>
          <t>Global Net-zero</t>
        </is>
      </c>
      <c r="B16564" t="inlineStr">
        <is>
          <t>Nova Scotia</t>
        </is>
      </c>
      <c r="C16564" t="inlineStr">
        <is>
          <t>Oil</t>
        </is>
      </c>
      <c r="D16564" t="n">
        <v>2007</v>
      </c>
      <c r="E16564" t="n">
        <v>29.4095260383429</v>
      </c>
      <c r="F16564" t="inlineStr">
        <is>
          <t>Residential</t>
        </is>
      </c>
      <c r="G16564">
        <f>A16564&amp;B16564&amp;F16564&amp;C16564&amp;D16564</f>
        <v/>
      </c>
    </row>
    <row r="16565">
      <c r="A16565" t="inlineStr">
        <is>
          <t>Global Net-zero</t>
        </is>
      </c>
      <c r="B16565" t="inlineStr">
        <is>
          <t>Nova Scotia</t>
        </is>
      </c>
      <c r="C16565" t="inlineStr">
        <is>
          <t>Oil</t>
        </is>
      </c>
      <c r="D16565" t="n">
        <v>2008</v>
      </c>
      <c r="E16565" t="n">
        <v>36.7159624899737</v>
      </c>
      <c r="F16565" t="inlineStr">
        <is>
          <t>Residential</t>
        </is>
      </c>
      <c r="G16565">
        <f>A16565&amp;B16565&amp;F16565&amp;C16565&amp;D16565</f>
        <v/>
      </c>
    </row>
    <row r="16566">
      <c r="A16566" t="inlineStr">
        <is>
          <t>Global Net-zero</t>
        </is>
      </c>
      <c r="B16566" t="inlineStr">
        <is>
          <t>Nova Scotia</t>
        </is>
      </c>
      <c r="C16566" t="inlineStr">
        <is>
          <t>Oil</t>
        </is>
      </c>
      <c r="D16566" t="n">
        <v>2009</v>
      </c>
      <c r="E16566" t="n">
        <v>25.6165686431376</v>
      </c>
      <c r="F16566" t="inlineStr">
        <is>
          <t>Residential</t>
        </is>
      </c>
      <c r="G16566">
        <f>A16566&amp;B16566&amp;F16566&amp;C16566&amp;D16566</f>
        <v/>
      </c>
    </row>
    <row r="16567">
      <c r="A16567" t="inlineStr">
        <is>
          <t>Global Net-zero</t>
        </is>
      </c>
      <c r="B16567" t="inlineStr">
        <is>
          <t>Nova Scotia</t>
        </is>
      </c>
      <c r="C16567" t="inlineStr">
        <is>
          <t>Oil</t>
        </is>
      </c>
      <c r="D16567" t="n">
        <v>2010</v>
      </c>
      <c r="E16567" t="n">
        <v>28.9913462859003</v>
      </c>
      <c r="F16567" t="inlineStr">
        <is>
          <t>Residential</t>
        </is>
      </c>
      <c r="G16567">
        <f>A16567&amp;B16567&amp;F16567&amp;C16567&amp;D16567</f>
        <v/>
      </c>
    </row>
    <row r="16568">
      <c r="A16568" t="inlineStr">
        <is>
          <t>Global Net-zero</t>
        </is>
      </c>
      <c r="B16568" t="inlineStr">
        <is>
          <t>Nova Scotia</t>
        </is>
      </c>
      <c r="C16568" t="inlineStr">
        <is>
          <t>Oil</t>
        </is>
      </c>
      <c r="D16568" t="n">
        <v>2011</v>
      </c>
      <c r="E16568" t="n">
        <v>35.5888107968176</v>
      </c>
      <c r="F16568" t="inlineStr">
        <is>
          <t>Residential</t>
        </is>
      </c>
      <c r="G16568">
        <f>A16568&amp;B16568&amp;F16568&amp;C16568&amp;D16568</f>
        <v/>
      </c>
    </row>
    <row r="16569">
      <c r="A16569" t="inlineStr">
        <is>
          <t>Global Net-zero</t>
        </is>
      </c>
      <c r="B16569" t="inlineStr">
        <is>
          <t>Nova Scotia</t>
        </is>
      </c>
      <c r="C16569" t="inlineStr">
        <is>
          <t>Oil</t>
        </is>
      </c>
      <c r="D16569" t="n">
        <v>2012</v>
      </c>
      <c r="E16569" t="n">
        <v>36.8874045134955</v>
      </c>
      <c r="F16569" t="inlineStr">
        <is>
          <t>Residential</t>
        </is>
      </c>
      <c r="G16569">
        <f>A16569&amp;B16569&amp;F16569&amp;C16569&amp;D16569</f>
        <v/>
      </c>
    </row>
    <row r="16570">
      <c r="A16570" t="inlineStr">
        <is>
          <t>Global Net-zero</t>
        </is>
      </c>
      <c r="B16570" t="inlineStr">
        <is>
          <t>Nova Scotia</t>
        </is>
      </c>
      <c r="C16570" t="inlineStr">
        <is>
          <t>Oil</t>
        </is>
      </c>
      <c r="D16570" t="n">
        <v>2013</v>
      </c>
      <c r="E16570" t="n">
        <v>37.1089083116332</v>
      </c>
      <c r="F16570" t="inlineStr">
        <is>
          <t>Residential</t>
        </is>
      </c>
      <c r="G16570">
        <f>A16570&amp;B16570&amp;F16570&amp;C16570&amp;D16570</f>
        <v/>
      </c>
    </row>
    <row r="16571">
      <c r="A16571" t="inlineStr">
        <is>
          <t>Global Net-zero</t>
        </is>
      </c>
      <c r="B16571" t="inlineStr">
        <is>
          <t>Nova Scotia</t>
        </is>
      </c>
      <c r="C16571" t="inlineStr">
        <is>
          <t>Oil</t>
        </is>
      </c>
      <c r="D16571" t="n">
        <v>2014</v>
      </c>
      <c r="E16571" t="n">
        <v>39.9621501357886</v>
      </c>
      <c r="F16571" t="inlineStr">
        <is>
          <t>Residential</t>
        </is>
      </c>
      <c r="G16571">
        <f>A16571&amp;B16571&amp;F16571&amp;C16571&amp;D16571</f>
        <v/>
      </c>
    </row>
    <row r="16572">
      <c r="A16572" t="inlineStr">
        <is>
          <t>Global Net-zero</t>
        </is>
      </c>
      <c r="B16572" t="inlineStr">
        <is>
          <t>Nova Scotia</t>
        </is>
      </c>
      <c r="C16572" t="inlineStr">
        <is>
          <t>Oil</t>
        </is>
      </c>
      <c r="D16572" t="n">
        <v>2015</v>
      </c>
      <c r="E16572" t="n">
        <v>31.293427576703</v>
      </c>
      <c r="F16572" t="inlineStr">
        <is>
          <t>Residential</t>
        </is>
      </c>
      <c r="G16572">
        <f>A16572&amp;B16572&amp;F16572&amp;C16572&amp;D16572</f>
        <v/>
      </c>
    </row>
    <row r="16573">
      <c r="A16573" t="inlineStr">
        <is>
          <t>Global Net-zero</t>
        </is>
      </c>
      <c r="B16573" t="inlineStr">
        <is>
          <t>Nova Scotia</t>
        </is>
      </c>
      <c r="C16573" t="inlineStr">
        <is>
          <t>Oil</t>
        </is>
      </c>
      <c r="D16573" t="n">
        <v>2016</v>
      </c>
      <c r="E16573" t="n">
        <v>27.1672309036255</v>
      </c>
      <c r="F16573" t="inlineStr">
        <is>
          <t>Residential</t>
        </is>
      </c>
      <c r="G16573">
        <f>A16573&amp;B16573&amp;F16573&amp;C16573&amp;D16573</f>
        <v/>
      </c>
    </row>
    <row r="16574">
      <c r="A16574" t="inlineStr">
        <is>
          <t>Global Net-zero</t>
        </is>
      </c>
      <c r="B16574" t="inlineStr">
        <is>
          <t>Nova Scotia</t>
        </is>
      </c>
      <c r="C16574" t="inlineStr">
        <is>
          <t>Oil</t>
        </is>
      </c>
      <c r="D16574" t="n">
        <v>2017</v>
      </c>
      <c r="E16574" t="n">
        <v>29.2178692442733</v>
      </c>
      <c r="F16574" t="inlineStr">
        <is>
          <t>Residential</t>
        </is>
      </c>
      <c r="G16574">
        <f>A16574&amp;B16574&amp;F16574&amp;C16574&amp;D16574</f>
        <v/>
      </c>
    </row>
    <row r="16575">
      <c r="A16575" t="inlineStr">
        <is>
          <t>Global Net-zero</t>
        </is>
      </c>
      <c r="B16575" t="inlineStr">
        <is>
          <t>Nova Scotia</t>
        </is>
      </c>
      <c r="C16575" t="inlineStr">
        <is>
          <t>Oil</t>
        </is>
      </c>
      <c r="D16575" t="n">
        <v>2018</v>
      </c>
      <c r="E16575" t="n">
        <v>32.6155321074705</v>
      </c>
      <c r="F16575" t="inlineStr">
        <is>
          <t>Residential</t>
        </is>
      </c>
      <c r="G16575">
        <f>A16575&amp;B16575&amp;F16575&amp;C16575&amp;D16575</f>
        <v/>
      </c>
    </row>
    <row r="16576">
      <c r="A16576" t="inlineStr">
        <is>
          <t>Global Net-zero</t>
        </is>
      </c>
      <c r="B16576" t="inlineStr">
        <is>
          <t>Nova Scotia</t>
        </is>
      </c>
      <c r="C16576" t="inlineStr">
        <is>
          <t>Oil</t>
        </is>
      </c>
      <c r="D16576" t="n">
        <v>2019</v>
      </c>
      <c r="E16576" t="n">
        <v>31.6492531370496</v>
      </c>
      <c r="F16576" t="inlineStr">
        <is>
          <t>Residential</t>
        </is>
      </c>
      <c r="G16576">
        <f>A16576&amp;B16576&amp;F16576&amp;C16576&amp;D16576</f>
        <v/>
      </c>
    </row>
    <row r="16577">
      <c r="A16577" t="inlineStr">
        <is>
          <t>Global Net-zero</t>
        </is>
      </c>
      <c r="B16577" t="inlineStr">
        <is>
          <t>Nova Scotia</t>
        </is>
      </c>
      <c r="C16577" t="inlineStr">
        <is>
          <t>Oil</t>
        </is>
      </c>
      <c r="D16577" t="n">
        <v>2020</v>
      </c>
      <c r="E16577" t="n">
        <v>25.092682806595</v>
      </c>
      <c r="F16577" t="inlineStr">
        <is>
          <t>Residential</t>
        </is>
      </c>
      <c r="G16577">
        <f>A16577&amp;B16577&amp;F16577&amp;C16577&amp;D16577</f>
        <v/>
      </c>
    </row>
    <row r="16578">
      <c r="A16578" t="inlineStr">
        <is>
          <t>Global Net-zero</t>
        </is>
      </c>
      <c r="B16578" t="inlineStr">
        <is>
          <t>Nova Scotia</t>
        </is>
      </c>
      <c r="C16578" t="inlineStr">
        <is>
          <t>Oil</t>
        </is>
      </c>
      <c r="D16578" t="n">
        <v>2021</v>
      </c>
      <c r="E16578" t="n">
        <v>36.5265341036072</v>
      </c>
      <c r="F16578" t="inlineStr">
        <is>
          <t>Residential</t>
        </is>
      </c>
      <c r="G16578">
        <f>A16578&amp;B16578&amp;F16578&amp;C16578&amp;D16578</f>
        <v/>
      </c>
    </row>
    <row r="16579">
      <c r="A16579" t="inlineStr">
        <is>
          <t>Global Net-zero</t>
        </is>
      </c>
      <c r="B16579" t="inlineStr">
        <is>
          <t>Nova Scotia</t>
        </is>
      </c>
      <c r="C16579" t="inlineStr">
        <is>
          <t>Oil</t>
        </is>
      </c>
      <c r="D16579" t="n">
        <v>2022</v>
      </c>
      <c r="E16579" t="n">
        <v>45.4827081472</v>
      </c>
      <c r="F16579" t="inlineStr">
        <is>
          <t>Residential</t>
        </is>
      </c>
      <c r="G16579">
        <f>A16579&amp;B16579&amp;F16579&amp;C16579&amp;D16579</f>
        <v/>
      </c>
    </row>
    <row r="16580">
      <c r="A16580" t="inlineStr">
        <is>
          <t>Global Net-zero</t>
        </is>
      </c>
      <c r="B16580" t="inlineStr">
        <is>
          <t>Nova Scotia</t>
        </is>
      </c>
      <c r="C16580" t="inlineStr">
        <is>
          <t>Oil</t>
        </is>
      </c>
      <c r="D16580" t="n">
        <v>2023</v>
      </c>
      <c r="E16580" t="n">
        <v>43.0106860801691</v>
      </c>
      <c r="F16580" t="inlineStr">
        <is>
          <t>Residential</t>
        </is>
      </c>
      <c r="G16580">
        <f>A16580&amp;B16580&amp;F16580&amp;C16580&amp;D16580</f>
        <v/>
      </c>
    </row>
    <row r="16581">
      <c r="A16581" t="inlineStr">
        <is>
          <t>Global Net-zero</t>
        </is>
      </c>
      <c r="B16581" t="inlineStr">
        <is>
          <t>Nova Scotia</t>
        </is>
      </c>
      <c r="C16581" t="inlineStr">
        <is>
          <t>Oil</t>
        </is>
      </c>
      <c r="D16581" t="n">
        <v>2024</v>
      </c>
      <c r="E16581" t="n">
        <v>42.239836339957</v>
      </c>
      <c r="F16581" t="inlineStr">
        <is>
          <t>Residential</t>
        </is>
      </c>
      <c r="G16581">
        <f>A16581&amp;B16581&amp;F16581&amp;C16581&amp;D16581</f>
        <v/>
      </c>
    </row>
    <row r="16582">
      <c r="A16582" t="inlineStr">
        <is>
          <t>Global Net-zero</t>
        </is>
      </c>
      <c r="B16582" t="inlineStr">
        <is>
          <t>Nova Scotia</t>
        </is>
      </c>
      <c r="C16582" t="inlineStr">
        <is>
          <t>Oil</t>
        </is>
      </c>
      <c r="D16582" t="n">
        <v>2025</v>
      </c>
      <c r="E16582" t="n">
        <v>41.7023894287319</v>
      </c>
      <c r="F16582" t="inlineStr">
        <is>
          <t>Residential</t>
        </is>
      </c>
      <c r="G16582">
        <f>A16582&amp;B16582&amp;F16582&amp;C16582&amp;D16582</f>
        <v/>
      </c>
    </row>
    <row r="16583">
      <c r="A16583" t="inlineStr">
        <is>
          <t>Global Net-zero</t>
        </is>
      </c>
      <c r="B16583" t="inlineStr">
        <is>
          <t>Nova Scotia</t>
        </is>
      </c>
      <c r="C16583" t="inlineStr">
        <is>
          <t>Oil</t>
        </is>
      </c>
      <c r="D16583" t="n">
        <v>2026</v>
      </c>
      <c r="E16583" t="n">
        <v>40.9587397978709</v>
      </c>
      <c r="F16583" t="inlineStr">
        <is>
          <t>Residential</t>
        </is>
      </c>
      <c r="G16583">
        <f>A16583&amp;B16583&amp;F16583&amp;C16583&amp;D16583</f>
        <v/>
      </c>
    </row>
    <row r="16584">
      <c r="A16584" t="inlineStr">
        <is>
          <t>Global Net-zero</t>
        </is>
      </c>
      <c r="B16584" t="inlineStr">
        <is>
          <t>Nova Scotia</t>
        </is>
      </c>
      <c r="C16584" t="inlineStr">
        <is>
          <t>Oil</t>
        </is>
      </c>
      <c r="D16584" t="n">
        <v>2027</v>
      </c>
      <c r="E16584" t="n">
        <v>40.2521937621325</v>
      </c>
      <c r="F16584" t="inlineStr">
        <is>
          <t>Residential</t>
        </is>
      </c>
      <c r="G16584">
        <f>A16584&amp;B16584&amp;F16584&amp;C16584&amp;D16584</f>
        <v/>
      </c>
    </row>
    <row r="16585">
      <c r="A16585" t="inlineStr">
        <is>
          <t>Global Net-zero</t>
        </is>
      </c>
      <c r="B16585" t="inlineStr">
        <is>
          <t>Nova Scotia</t>
        </is>
      </c>
      <c r="C16585" t="inlineStr">
        <is>
          <t>Oil</t>
        </is>
      </c>
      <c r="D16585" t="n">
        <v>2028</v>
      </c>
      <c r="E16585" t="n">
        <v>39.5689055401622</v>
      </c>
      <c r="F16585" t="inlineStr">
        <is>
          <t>Residential</t>
        </is>
      </c>
      <c r="G16585">
        <f>A16585&amp;B16585&amp;F16585&amp;C16585&amp;D16585</f>
        <v/>
      </c>
    </row>
    <row r="16586">
      <c r="A16586" t="inlineStr">
        <is>
          <t>Global Net-zero</t>
        </is>
      </c>
      <c r="B16586" t="inlineStr">
        <is>
          <t>Nova Scotia</t>
        </is>
      </c>
      <c r="C16586" t="inlineStr">
        <is>
          <t>Oil</t>
        </is>
      </c>
      <c r="D16586" t="n">
        <v>2029</v>
      </c>
      <c r="E16586" t="n">
        <v>39.0072710071786</v>
      </c>
      <c r="F16586" t="inlineStr">
        <is>
          <t>Residential</t>
        </is>
      </c>
      <c r="G16586">
        <f>A16586&amp;B16586&amp;F16586&amp;C16586&amp;D16586</f>
        <v/>
      </c>
    </row>
    <row r="16587">
      <c r="A16587" t="inlineStr">
        <is>
          <t>Global Net-zero</t>
        </is>
      </c>
      <c r="B16587" t="inlineStr">
        <is>
          <t>Nova Scotia</t>
        </is>
      </c>
      <c r="C16587" t="inlineStr">
        <is>
          <t>Oil</t>
        </is>
      </c>
      <c r="D16587" t="n">
        <v>2030</v>
      </c>
      <c r="E16587" t="n">
        <v>38.3587905591494</v>
      </c>
      <c r="F16587" t="inlineStr">
        <is>
          <t>Residential</t>
        </is>
      </c>
      <c r="G16587">
        <f>A16587&amp;B16587&amp;F16587&amp;C16587&amp;D16587</f>
        <v/>
      </c>
    </row>
    <row r="16588">
      <c r="A16588" t="inlineStr">
        <is>
          <t>Global Net-zero</t>
        </is>
      </c>
      <c r="B16588" t="inlineStr">
        <is>
          <t>Nova Scotia</t>
        </is>
      </c>
      <c r="C16588" t="inlineStr">
        <is>
          <t>Oil</t>
        </is>
      </c>
      <c r="D16588" t="n">
        <v>2031</v>
      </c>
      <c r="E16588" t="n">
        <v>40.3884782348204</v>
      </c>
      <c r="F16588" t="inlineStr">
        <is>
          <t>Residential</t>
        </is>
      </c>
      <c r="G16588">
        <f>A16588&amp;B16588&amp;F16588&amp;C16588&amp;D16588</f>
        <v/>
      </c>
    </row>
    <row r="16589">
      <c r="A16589" t="inlineStr">
        <is>
          <t>Global Net-zero</t>
        </is>
      </c>
      <c r="B16589" t="inlineStr">
        <is>
          <t>Nova Scotia</t>
        </is>
      </c>
      <c r="C16589" t="inlineStr">
        <is>
          <t>Oil</t>
        </is>
      </c>
      <c r="D16589" t="n">
        <v>2032</v>
      </c>
      <c r="E16589" t="n">
        <v>41.8924899963012</v>
      </c>
      <c r="F16589" t="inlineStr">
        <is>
          <t>Residential</t>
        </is>
      </c>
      <c r="G16589">
        <f>A16589&amp;B16589&amp;F16589&amp;C16589&amp;D16589</f>
        <v/>
      </c>
    </row>
    <row r="16590">
      <c r="A16590" t="inlineStr">
        <is>
          <t>Global Net-zero</t>
        </is>
      </c>
      <c r="B16590" t="inlineStr">
        <is>
          <t>Nova Scotia</t>
        </is>
      </c>
      <c r="C16590" t="inlineStr">
        <is>
          <t>Oil</t>
        </is>
      </c>
      <c r="D16590" t="n">
        <v>2033</v>
      </c>
      <c r="E16590" t="n">
        <v>43.5369072179349</v>
      </c>
      <c r="F16590" t="inlineStr">
        <is>
          <t>Residential</t>
        </is>
      </c>
      <c r="G16590">
        <f>A16590&amp;B16590&amp;F16590&amp;C16590&amp;D16590</f>
        <v/>
      </c>
    </row>
    <row r="16591">
      <c r="A16591" t="inlineStr">
        <is>
          <t>Global Net-zero</t>
        </is>
      </c>
      <c r="B16591" t="inlineStr">
        <is>
          <t>Nova Scotia</t>
        </is>
      </c>
      <c r="C16591" t="inlineStr">
        <is>
          <t>Oil</t>
        </is>
      </c>
      <c r="D16591" t="n">
        <v>2034</v>
      </c>
      <c r="E16591" t="n">
        <v>45.0438348236028</v>
      </c>
      <c r="F16591" t="inlineStr">
        <is>
          <t>Residential</t>
        </is>
      </c>
      <c r="G16591">
        <f>A16591&amp;B16591&amp;F16591&amp;C16591&amp;D16591</f>
        <v/>
      </c>
    </row>
    <row r="16592">
      <c r="A16592" t="inlineStr">
        <is>
          <t>Global Net-zero</t>
        </is>
      </c>
      <c r="B16592" t="inlineStr">
        <is>
          <t>Nova Scotia</t>
        </is>
      </c>
      <c r="C16592" t="inlineStr">
        <is>
          <t>Oil</t>
        </is>
      </c>
      <c r="D16592" t="n">
        <v>2035</v>
      </c>
      <c r="E16592" t="n">
        <v>46.4625813679719</v>
      </c>
      <c r="F16592" t="inlineStr">
        <is>
          <t>Residential</t>
        </is>
      </c>
      <c r="G16592">
        <f>A16592&amp;B16592&amp;F16592&amp;C16592&amp;D16592</f>
        <v/>
      </c>
    </row>
    <row r="16593">
      <c r="A16593" t="inlineStr">
        <is>
          <t>Global Net-zero</t>
        </is>
      </c>
      <c r="B16593" t="inlineStr">
        <is>
          <t>Nova Scotia</t>
        </is>
      </c>
      <c r="C16593" t="inlineStr">
        <is>
          <t>Oil</t>
        </is>
      </c>
      <c r="D16593" t="n">
        <v>2036</v>
      </c>
      <c r="E16593" t="n">
        <v>47.9361386715767</v>
      </c>
      <c r="F16593" t="inlineStr">
        <is>
          <t>Residential</t>
        </is>
      </c>
      <c r="G16593">
        <f>A16593&amp;B16593&amp;F16593&amp;C16593&amp;D16593</f>
        <v/>
      </c>
    </row>
    <row r="16594">
      <c r="A16594" t="inlineStr">
        <is>
          <t>Global Net-zero</t>
        </is>
      </c>
      <c r="B16594" t="inlineStr">
        <is>
          <t>Nova Scotia</t>
        </is>
      </c>
      <c r="C16594" t="inlineStr">
        <is>
          <t>Oil</t>
        </is>
      </c>
      <c r="D16594" t="n">
        <v>2037</v>
      </c>
      <c r="E16594" t="n">
        <v>49.3584367185185</v>
      </c>
      <c r="F16594" t="inlineStr">
        <is>
          <t>Residential</t>
        </is>
      </c>
      <c r="G16594">
        <f>A16594&amp;B16594&amp;F16594&amp;C16594&amp;D16594</f>
        <v/>
      </c>
    </row>
    <row r="16595">
      <c r="A16595" t="inlineStr">
        <is>
          <t>Global Net-zero</t>
        </is>
      </c>
      <c r="B16595" t="inlineStr">
        <is>
          <t>Nova Scotia</t>
        </is>
      </c>
      <c r="C16595" t="inlineStr">
        <is>
          <t>Oil</t>
        </is>
      </c>
      <c r="D16595" t="n">
        <v>2038</v>
      </c>
      <c r="E16595" t="n">
        <v>50.7768147792847</v>
      </c>
      <c r="F16595" t="inlineStr">
        <is>
          <t>Residential</t>
        </is>
      </c>
      <c r="G16595">
        <f>A16595&amp;B16595&amp;F16595&amp;C16595&amp;D16595</f>
        <v/>
      </c>
    </row>
    <row r="16596">
      <c r="A16596" t="inlineStr">
        <is>
          <t>Global Net-zero</t>
        </is>
      </c>
      <c r="B16596" t="inlineStr">
        <is>
          <t>Nova Scotia</t>
        </is>
      </c>
      <c r="C16596" t="inlineStr">
        <is>
          <t>Oil</t>
        </is>
      </c>
      <c r="D16596" t="n">
        <v>2039</v>
      </c>
      <c r="E16596" t="n">
        <v>52.1877051055637</v>
      </c>
      <c r="F16596" t="inlineStr">
        <is>
          <t>Residential</t>
        </is>
      </c>
      <c r="G16596">
        <f>A16596&amp;B16596&amp;F16596&amp;C16596&amp;D16596</f>
        <v/>
      </c>
    </row>
    <row r="16597">
      <c r="A16597" t="inlineStr">
        <is>
          <t>Global Net-zero</t>
        </is>
      </c>
      <c r="B16597" t="inlineStr">
        <is>
          <t>Nova Scotia</t>
        </is>
      </c>
      <c r="C16597" t="inlineStr">
        <is>
          <t>Oil</t>
        </is>
      </c>
      <c r="D16597" t="n">
        <v>2040</v>
      </c>
      <c r="E16597" t="n">
        <v>53.5108222931071</v>
      </c>
      <c r="F16597" t="inlineStr">
        <is>
          <t>Residential</t>
        </is>
      </c>
      <c r="G16597">
        <f>A16597&amp;B16597&amp;F16597&amp;C16597&amp;D16597</f>
        <v/>
      </c>
    </row>
    <row r="16598">
      <c r="A16598" t="inlineStr">
        <is>
          <t>Global Net-zero</t>
        </is>
      </c>
      <c r="B16598" t="inlineStr">
        <is>
          <t>Nova Scotia</t>
        </is>
      </c>
      <c r="C16598" t="inlineStr">
        <is>
          <t>Oil</t>
        </is>
      </c>
      <c r="D16598" t="n">
        <v>2041</v>
      </c>
      <c r="E16598" t="n">
        <v>54.9481690213597</v>
      </c>
      <c r="F16598" t="inlineStr">
        <is>
          <t>Residential</t>
        </is>
      </c>
      <c r="G16598">
        <f>A16598&amp;B16598&amp;F16598&amp;C16598&amp;D16598</f>
        <v/>
      </c>
    </row>
    <row r="16599">
      <c r="A16599" t="inlineStr">
        <is>
          <t>Global Net-zero</t>
        </is>
      </c>
      <c r="B16599" t="inlineStr">
        <is>
          <t>Nova Scotia</t>
        </is>
      </c>
      <c r="C16599" t="inlineStr">
        <is>
          <t>Oil</t>
        </is>
      </c>
      <c r="D16599" t="n">
        <v>2042</v>
      </c>
      <c r="E16599" t="n">
        <v>56.3667378977326</v>
      </c>
      <c r="F16599" t="inlineStr">
        <is>
          <t>Residential</t>
        </is>
      </c>
      <c r="G16599">
        <f>A16599&amp;B16599&amp;F16599&amp;C16599&amp;D16599</f>
        <v/>
      </c>
    </row>
    <row r="16600">
      <c r="A16600" t="inlineStr">
        <is>
          <t>Global Net-zero</t>
        </is>
      </c>
      <c r="B16600" t="inlineStr">
        <is>
          <t>Nova Scotia</t>
        </is>
      </c>
      <c r="C16600" t="inlineStr">
        <is>
          <t>Oil</t>
        </is>
      </c>
      <c r="D16600" t="n">
        <v>2043</v>
      </c>
      <c r="E16600" t="n">
        <v>57.7654247570434</v>
      </c>
      <c r="F16600" t="inlineStr">
        <is>
          <t>Residential</t>
        </is>
      </c>
      <c r="G16600">
        <f>A16600&amp;B16600&amp;F16600&amp;C16600&amp;D16600</f>
        <v/>
      </c>
    </row>
    <row r="16601">
      <c r="A16601" t="inlineStr">
        <is>
          <t>Global Net-zero</t>
        </is>
      </c>
      <c r="B16601" t="inlineStr">
        <is>
          <t>Nova Scotia</t>
        </is>
      </c>
      <c r="C16601" t="inlineStr">
        <is>
          <t>Oil</t>
        </is>
      </c>
      <c r="D16601" t="n">
        <v>2044</v>
      </c>
      <c r="E16601" t="n">
        <v>59.1423188004225</v>
      </c>
      <c r="F16601" t="inlineStr">
        <is>
          <t>Residential</t>
        </is>
      </c>
      <c r="G16601">
        <f>A16601&amp;B16601&amp;F16601&amp;C16601&amp;D16601</f>
        <v/>
      </c>
    </row>
    <row r="16602">
      <c r="A16602" t="inlineStr">
        <is>
          <t>Global Net-zero</t>
        </is>
      </c>
      <c r="B16602" t="inlineStr">
        <is>
          <t>Nova Scotia</t>
        </is>
      </c>
      <c r="C16602" t="inlineStr">
        <is>
          <t>Oil</t>
        </is>
      </c>
      <c r="D16602" t="n">
        <v>2045</v>
      </c>
      <c r="E16602" t="n">
        <v>60.534707413612</v>
      </c>
      <c r="F16602" t="inlineStr">
        <is>
          <t>Residential</t>
        </is>
      </c>
      <c r="G16602">
        <f>A16602&amp;B16602&amp;F16602&amp;C16602&amp;D16602</f>
        <v/>
      </c>
    </row>
    <row r="16603">
      <c r="A16603" t="inlineStr">
        <is>
          <t>Global Net-zero</t>
        </is>
      </c>
      <c r="B16603" t="inlineStr">
        <is>
          <t>Nova Scotia</t>
        </is>
      </c>
      <c r="C16603" t="inlineStr">
        <is>
          <t>Oil</t>
        </is>
      </c>
      <c r="D16603" t="n">
        <v>2046</v>
      </c>
      <c r="E16603" t="n">
        <v>61.8694277965961</v>
      </c>
      <c r="F16603" t="inlineStr">
        <is>
          <t>Residential</t>
        </is>
      </c>
      <c r="G16603">
        <f>A16603&amp;B16603&amp;F16603&amp;C16603&amp;D16603</f>
        <v/>
      </c>
    </row>
    <row r="16604">
      <c r="A16604" t="inlineStr">
        <is>
          <t>Global Net-zero</t>
        </is>
      </c>
      <c r="B16604" t="inlineStr">
        <is>
          <t>Nova Scotia</t>
        </is>
      </c>
      <c r="C16604" t="inlineStr">
        <is>
          <t>Oil</t>
        </is>
      </c>
      <c r="D16604" t="n">
        <v>2047</v>
      </c>
      <c r="E16604" t="n">
        <v>63.2376848359967</v>
      </c>
      <c r="F16604" t="inlineStr">
        <is>
          <t>Residential</t>
        </is>
      </c>
      <c r="G16604">
        <f>A16604&amp;B16604&amp;F16604&amp;C16604&amp;D16604</f>
        <v/>
      </c>
    </row>
    <row r="16605">
      <c r="A16605" t="inlineStr">
        <is>
          <t>Global Net-zero</t>
        </is>
      </c>
      <c r="B16605" t="inlineStr">
        <is>
          <t>Nova Scotia</t>
        </is>
      </c>
      <c r="C16605" t="inlineStr">
        <is>
          <t>Oil</t>
        </is>
      </c>
      <c r="D16605" t="n">
        <v>2048</v>
      </c>
      <c r="E16605" t="n">
        <v>64.5883620036237</v>
      </c>
      <c r="F16605" t="inlineStr">
        <is>
          <t>Residential</t>
        </is>
      </c>
      <c r="G16605">
        <f>A16605&amp;B16605&amp;F16605&amp;C16605&amp;D16605</f>
        <v/>
      </c>
    </row>
    <row r="16606">
      <c r="A16606" t="inlineStr">
        <is>
          <t>Global Net-zero</t>
        </is>
      </c>
      <c r="B16606" t="inlineStr">
        <is>
          <t>Nova Scotia</t>
        </is>
      </c>
      <c r="C16606" t="inlineStr">
        <is>
          <t>Oil</t>
        </is>
      </c>
      <c r="D16606" t="n">
        <v>2049</v>
      </c>
      <c r="E16606" t="n">
        <v>65.831110022525</v>
      </c>
      <c r="F16606" t="inlineStr">
        <is>
          <t>Residential</t>
        </is>
      </c>
      <c r="G16606">
        <f>A16606&amp;B16606&amp;F16606&amp;C16606&amp;D16606</f>
        <v/>
      </c>
    </row>
    <row r="16607">
      <c r="A16607" t="inlineStr">
        <is>
          <t>Global Net-zero</t>
        </is>
      </c>
      <c r="B16607" t="inlineStr">
        <is>
          <t>Nova Scotia</t>
        </is>
      </c>
      <c r="C16607" t="inlineStr">
        <is>
          <t>Oil</t>
        </is>
      </c>
      <c r="D16607" t="n">
        <v>2050</v>
      </c>
      <c r="E16607" t="n">
        <v>66.9433392339633</v>
      </c>
      <c r="F16607" t="inlineStr">
        <is>
          <t>Residential</t>
        </is>
      </c>
      <c r="G16607">
        <f>A16607&amp;B16607&amp;F16607&amp;C16607&amp;D16607</f>
        <v/>
      </c>
    </row>
    <row r="16608">
      <c r="A16608" t="inlineStr">
        <is>
          <t>Global Net-zero</t>
        </is>
      </c>
      <c r="B16608" t="inlineStr">
        <is>
          <t>Nova Scotia</t>
        </is>
      </c>
      <c r="C16608" t="inlineStr">
        <is>
          <t>Diesel</t>
        </is>
      </c>
      <c r="D16608" t="n">
        <v>2005</v>
      </c>
      <c r="E16608" t="n">
        <v>37.9074174833447</v>
      </c>
      <c r="F16608" t="inlineStr">
        <is>
          <t>Transportation</t>
        </is>
      </c>
      <c r="G16608">
        <f>A16608&amp;B16608&amp;F16608&amp;C16608&amp;D16608</f>
        <v/>
      </c>
    </row>
    <row r="16609">
      <c r="A16609" t="inlineStr">
        <is>
          <t>Global Net-zero</t>
        </is>
      </c>
      <c r="B16609" t="inlineStr">
        <is>
          <t>Nova Scotia</t>
        </is>
      </c>
      <c r="C16609" t="inlineStr">
        <is>
          <t>Diesel</t>
        </is>
      </c>
      <c r="D16609" t="n">
        <v>2006</v>
      </c>
      <c r="E16609" t="n">
        <v>38.7148205822876</v>
      </c>
      <c r="F16609" t="inlineStr">
        <is>
          <t>Transportation</t>
        </is>
      </c>
      <c r="G16609">
        <f>A16609&amp;B16609&amp;F16609&amp;C16609&amp;D16609</f>
        <v/>
      </c>
    </row>
    <row r="16610">
      <c r="A16610" t="inlineStr">
        <is>
          <t>Global Net-zero</t>
        </is>
      </c>
      <c r="B16610" t="inlineStr">
        <is>
          <t>Nova Scotia</t>
        </is>
      </c>
      <c r="C16610" t="inlineStr">
        <is>
          <t>Diesel</t>
        </is>
      </c>
      <c r="D16610" t="n">
        <v>2007</v>
      </c>
      <c r="E16610" t="n">
        <v>37.8675193601832</v>
      </c>
      <c r="F16610" t="inlineStr">
        <is>
          <t>Transportation</t>
        </is>
      </c>
      <c r="G16610">
        <f>A16610&amp;B16610&amp;F16610&amp;C16610&amp;D16610</f>
        <v/>
      </c>
    </row>
    <row r="16611">
      <c r="A16611" t="inlineStr">
        <is>
          <t>Global Net-zero</t>
        </is>
      </c>
      <c r="B16611" t="inlineStr">
        <is>
          <t>Nova Scotia</t>
        </is>
      </c>
      <c r="C16611" t="inlineStr">
        <is>
          <t>Diesel</t>
        </is>
      </c>
      <c r="D16611" t="n">
        <v>2008</v>
      </c>
      <c r="E16611" t="n">
        <v>44.730885756771</v>
      </c>
      <c r="F16611" t="inlineStr">
        <is>
          <t>Transportation</t>
        </is>
      </c>
      <c r="G16611">
        <f>A16611&amp;B16611&amp;F16611&amp;C16611&amp;D16611</f>
        <v/>
      </c>
    </row>
    <row r="16612">
      <c r="A16612" t="inlineStr">
        <is>
          <t>Global Net-zero</t>
        </is>
      </c>
      <c r="B16612" t="inlineStr">
        <is>
          <t>Nova Scotia</t>
        </is>
      </c>
      <c r="C16612" t="inlineStr">
        <is>
          <t>Diesel</t>
        </is>
      </c>
      <c r="D16612" t="n">
        <v>2009</v>
      </c>
      <c r="E16612" t="n">
        <v>33.0455280036853</v>
      </c>
      <c r="F16612" t="inlineStr">
        <is>
          <t>Transportation</t>
        </is>
      </c>
      <c r="G16612">
        <f>A16612&amp;B16612&amp;F16612&amp;C16612&amp;D16612</f>
        <v/>
      </c>
    </row>
    <row r="16613">
      <c r="A16613" t="inlineStr">
        <is>
          <t>Global Net-zero</t>
        </is>
      </c>
      <c r="B16613" t="inlineStr">
        <is>
          <t>Nova Scotia</t>
        </is>
      </c>
      <c r="C16613" t="inlineStr">
        <is>
          <t>Diesel</t>
        </is>
      </c>
      <c r="D16613" t="n">
        <v>2010</v>
      </c>
      <c r="E16613" t="n">
        <v>35.6782912494893</v>
      </c>
      <c r="F16613" t="inlineStr">
        <is>
          <t>Transportation</t>
        </is>
      </c>
      <c r="G16613">
        <f>A16613&amp;B16613&amp;F16613&amp;C16613&amp;D16613</f>
        <v/>
      </c>
    </row>
    <row r="16614">
      <c r="A16614" t="inlineStr">
        <is>
          <t>Global Net-zero</t>
        </is>
      </c>
      <c r="B16614" t="inlineStr">
        <is>
          <t>Nova Scotia</t>
        </is>
      </c>
      <c r="C16614" t="inlineStr">
        <is>
          <t>Diesel</t>
        </is>
      </c>
      <c r="D16614" t="n">
        <v>2011</v>
      </c>
      <c r="E16614" t="n">
        <v>41.8512074013928</v>
      </c>
      <c r="F16614" t="inlineStr">
        <is>
          <t>Transportation</t>
        </is>
      </c>
      <c r="G16614">
        <f>A16614&amp;B16614&amp;F16614&amp;C16614&amp;D16614</f>
        <v/>
      </c>
    </row>
    <row r="16615">
      <c r="A16615" t="inlineStr">
        <is>
          <t>Global Net-zero</t>
        </is>
      </c>
      <c r="B16615" t="inlineStr">
        <is>
          <t>Nova Scotia</t>
        </is>
      </c>
      <c r="C16615" t="inlineStr">
        <is>
          <t>Diesel</t>
        </is>
      </c>
      <c r="D16615" t="n">
        <v>2012</v>
      </c>
      <c r="E16615" t="n">
        <v>42.8698817929584</v>
      </c>
      <c r="F16615" t="inlineStr">
        <is>
          <t>Transportation</t>
        </is>
      </c>
      <c r="G16615">
        <f>A16615&amp;B16615&amp;F16615&amp;C16615&amp;D16615</f>
        <v/>
      </c>
    </row>
    <row r="16616">
      <c r="A16616" t="inlineStr">
        <is>
          <t>Global Net-zero</t>
        </is>
      </c>
      <c r="B16616" t="inlineStr">
        <is>
          <t>Nova Scotia</t>
        </is>
      </c>
      <c r="C16616" t="inlineStr">
        <is>
          <t>Diesel</t>
        </is>
      </c>
      <c r="D16616" t="n">
        <v>2013</v>
      </c>
      <c r="E16616" t="n">
        <v>42.3513020030954</v>
      </c>
      <c r="F16616" t="inlineStr">
        <is>
          <t>Transportation</t>
        </is>
      </c>
      <c r="G16616">
        <f>A16616&amp;B16616&amp;F16616&amp;C16616&amp;D16616</f>
        <v/>
      </c>
    </row>
    <row r="16617">
      <c r="A16617" t="inlineStr">
        <is>
          <t>Global Net-zero</t>
        </is>
      </c>
      <c r="B16617" t="inlineStr">
        <is>
          <t>Nova Scotia</t>
        </is>
      </c>
      <c r="C16617" t="inlineStr">
        <is>
          <t>Diesel</t>
        </is>
      </c>
      <c r="D16617" t="n">
        <v>2014</v>
      </c>
      <c r="E16617" t="n">
        <v>41.6326611041168</v>
      </c>
      <c r="F16617" t="inlineStr">
        <is>
          <t>Transportation</t>
        </is>
      </c>
      <c r="G16617">
        <f>A16617&amp;B16617&amp;F16617&amp;C16617&amp;D16617</f>
        <v/>
      </c>
    </row>
    <row r="16618">
      <c r="A16618" t="inlineStr">
        <is>
          <t>Global Net-zero</t>
        </is>
      </c>
      <c r="B16618" t="inlineStr">
        <is>
          <t>Nova Scotia</t>
        </is>
      </c>
      <c r="C16618" t="inlineStr">
        <is>
          <t>Diesel</t>
        </is>
      </c>
      <c r="D16618" t="n">
        <v>2015</v>
      </c>
      <c r="E16618" t="n">
        <v>32.1170363433754</v>
      </c>
      <c r="F16618" t="inlineStr">
        <is>
          <t>Transportation</t>
        </is>
      </c>
      <c r="G16618">
        <f>A16618&amp;B16618&amp;F16618&amp;C16618&amp;D16618</f>
        <v/>
      </c>
    </row>
    <row r="16619">
      <c r="A16619" t="inlineStr">
        <is>
          <t>Global Net-zero</t>
        </is>
      </c>
      <c r="B16619" t="inlineStr">
        <is>
          <t>Nova Scotia</t>
        </is>
      </c>
      <c r="C16619" t="inlineStr">
        <is>
          <t>Diesel</t>
        </is>
      </c>
      <c r="D16619" t="n">
        <v>2016</v>
      </c>
      <c r="E16619" t="n">
        <v>28.2081661252503</v>
      </c>
      <c r="F16619" t="inlineStr">
        <is>
          <t>Transportation</t>
        </is>
      </c>
      <c r="G16619">
        <f>A16619&amp;B16619&amp;F16619&amp;C16619&amp;D16619</f>
        <v/>
      </c>
    </row>
    <row r="16620">
      <c r="A16620" t="inlineStr">
        <is>
          <t>Global Net-zero</t>
        </is>
      </c>
      <c r="B16620" t="inlineStr">
        <is>
          <t>Nova Scotia</t>
        </is>
      </c>
      <c r="C16620" t="inlineStr">
        <is>
          <t>Diesel</t>
        </is>
      </c>
      <c r="D16620" t="n">
        <v>2017</v>
      </c>
      <c r="E16620" t="n">
        <v>30.8030228521188</v>
      </c>
      <c r="F16620" t="inlineStr">
        <is>
          <t>Transportation</t>
        </is>
      </c>
      <c r="G16620">
        <f>A16620&amp;B16620&amp;F16620&amp;C16620&amp;D16620</f>
        <v/>
      </c>
    </row>
    <row r="16621">
      <c r="A16621" t="inlineStr">
        <is>
          <t>Global Net-zero</t>
        </is>
      </c>
      <c r="B16621" t="inlineStr">
        <is>
          <t>Nova Scotia</t>
        </is>
      </c>
      <c r="C16621" t="inlineStr">
        <is>
          <t>Diesel</t>
        </is>
      </c>
      <c r="D16621" t="n">
        <v>2018</v>
      </c>
      <c r="E16621" t="n">
        <v>35.3397703937213</v>
      </c>
      <c r="F16621" t="inlineStr">
        <is>
          <t>Transportation</t>
        </is>
      </c>
      <c r="G16621">
        <f>A16621&amp;B16621&amp;F16621&amp;C16621&amp;D16621</f>
        <v/>
      </c>
    </row>
    <row r="16622">
      <c r="A16622" t="inlineStr">
        <is>
          <t>Global Net-zero</t>
        </is>
      </c>
      <c r="B16622" t="inlineStr">
        <is>
          <t>Nova Scotia</t>
        </is>
      </c>
      <c r="C16622" t="inlineStr">
        <is>
          <t>Diesel</t>
        </is>
      </c>
      <c r="D16622" t="n">
        <v>2019</v>
      </c>
      <c r="E16622" t="n">
        <v>33.4974540105934</v>
      </c>
      <c r="F16622" t="inlineStr">
        <is>
          <t>Transportation</t>
        </is>
      </c>
      <c r="G16622">
        <f>A16622&amp;B16622&amp;F16622&amp;C16622&amp;D16622</f>
        <v/>
      </c>
    </row>
    <row r="16623">
      <c r="A16623" t="inlineStr">
        <is>
          <t>Global Net-zero</t>
        </is>
      </c>
      <c r="B16623" t="inlineStr">
        <is>
          <t>Nova Scotia</t>
        </is>
      </c>
      <c r="C16623" t="inlineStr">
        <is>
          <t>Diesel</t>
        </is>
      </c>
      <c r="D16623" t="n">
        <v>2020</v>
      </c>
      <c r="E16623" t="n">
        <v>24.9942970784163</v>
      </c>
      <c r="F16623" t="inlineStr">
        <is>
          <t>Transportation</t>
        </is>
      </c>
      <c r="G16623">
        <f>A16623&amp;B16623&amp;F16623&amp;C16623&amp;D16623</f>
        <v/>
      </c>
    </row>
    <row r="16624">
      <c r="A16624" t="inlineStr">
        <is>
          <t>Global Net-zero</t>
        </is>
      </c>
      <c r="B16624" t="inlineStr">
        <is>
          <t>Nova Scotia</t>
        </is>
      </c>
      <c r="C16624" t="inlineStr">
        <is>
          <t>Diesel</t>
        </is>
      </c>
      <c r="D16624" t="n">
        <v>2021</v>
      </c>
      <c r="E16624" t="n">
        <v>37.1338426325485</v>
      </c>
      <c r="F16624" t="inlineStr">
        <is>
          <t>Transportation</t>
        </is>
      </c>
      <c r="G16624">
        <f>A16624&amp;B16624&amp;F16624&amp;C16624&amp;D16624</f>
        <v/>
      </c>
    </row>
    <row r="16625">
      <c r="A16625" t="inlineStr">
        <is>
          <t>Global Net-zero</t>
        </is>
      </c>
      <c r="B16625" t="inlineStr">
        <is>
          <t>Nova Scotia</t>
        </is>
      </c>
      <c r="C16625" t="inlineStr">
        <is>
          <t>Diesel</t>
        </is>
      </c>
      <c r="D16625" t="n">
        <v>2022</v>
      </c>
      <c r="E16625" t="n">
        <v>46.662455138</v>
      </c>
      <c r="F16625" t="inlineStr">
        <is>
          <t>Transportation</t>
        </is>
      </c>
      <c r="G16625">
        <f>A16625&amp;B16625&amp;F16625&amp;C16625&amp;D16625</f>
        <v/>
      </c>
    </row>
    <row r="16626">
      <c r="A16626" t="inlineStr">
        <is>
          <t>Global Net-zero</t>
        </is>
      </c>
      <c r="B16626" t="inlineStr">
        <is>
          <t>Nova Scotia</t>
        </is>
      </c>
      <c r="C16626" t="inlineStr">
        <is>
          <t>Diesel</t>
        </is>
      </c>
      <c r="D16626" t="n">
        <v>2023</v>
      </c>
      <c r="E16626" t="n">
        <v>43.7759659595713</v>
      </c>
      <c r="F16626" t="inlineStr">
        <is>
          <t>Transportation</t>
        </is>
      </c>
      <c r="G16626">
        <f>A16626&amp;B16626&amp;F16626&amp;C16626&amp;D16626</f>
        <v/>
      </c>
    </row>
    <row r="16627">
      <c r="A16627" t="inlineStr">
        <is>
          <t>Global Net-zero</t>
        </is>
      </c>
      <c r="B16627" t="inlineStr">
        <is>
          <t>Nova Scotia</t>
        </is>
      </c>
      <c r="C16627" t="inlineStr">
        <is>
          <t>Diesel</t>
        </is>
      </c>
      <c r="D16627" t="n">
        <v>2024</v>
      </c>
      <c r="E16627" t="n">
        <v>42.7501759232952</v>
      </c>
      <c r="F16627" t="inlineStr">
        <is>
          <t>Transportation</t>
        </is>
      </c>
      <c r="G16627">
        <f>A16627&amp;B16627&amp;F16627&amp;C16627&amp;D16627</f>
        <v/>
      </c>
    </row>
    <row r="16628">
      <c r="A16628" t="inlineStr">
        <is>
          <t>Global Net-zero</t>
        </is>
      </c>
      <c r="B16628" t="inlineStr">
        <is>
          <t>Nova Scotia</t>
        </is>
      </c>
      <c r="C16628" t="inlineStr">
        <is>
          <t>Diesel</t>
        </is>
      </c>
      <c r="D16628" t="n">
        <v>2025</v>
      </c>
      <c r="E16628" t="n">
        <v>41.9694691894055</v>
      </c>
      <c r="F16628" t="inlineStr">
        <is>
          <t>Transportation</t>
        </is>
      </c>
      <c r="G16628">
        <f>A16628&amp;B16628&amp;F16628&amp;C16628&amp;D16628</f>
        <v/>
      </c>
    </row>
    <row r="16629">
      <c r="A16629" t="inlineStr">
        <is>
          <t>Global Net-zero</t>
        </is>
      </c>
      <c r="B16629" t="inlineStr">
        <is>
          <t>Nova Scotia</t>
        </is>
      </c>
      <c r="C16629" t="inlineStr">
        <is>
          <t>Diesel</t>
        </is>
      </c>
      <c r="D16629" t="n">
        <v>2026</v>
      </c>
      <c r="E16629" t="n">
        <v>40.9595747125157</v>
      </c>
      <c r="F16629" t="inlineStr">
        <is>
          <t>Transportation</t>
        </is>
      </c>
      <c r="G16629">
        <f>A16629&amp;B16629&amp;F16629&amp;C16629&amp;D16629</f>
        <v/>
      </c>
    </row>
    <row r="16630">
      <c r="A16630" t="inlineStr">
        <is>
          <t>Global Net-zero</t>
        </is>
      </c>
      <c r="B16630" t="inlineStr">
        <is>
          <t>Nova Scotia</t>
        </is>
      </c>
      <c r="C16630" t="inlineStr">
        <is>
          <t>Diesel</t>
        </is>
      </c>
      <c r="D16630" t="n">
        <v>2027</v>
      </c>
      <c r="E16630" t="n">
        <v>40.0096898408397</v>
      </c>
      <c r="F16630" t="inlineStr">
        <is>
          <t>Transportation</t>
        </is>
      </c>
      <c r="G16630">
        <f>A16630&amp;B16630&amp;F16630&amp;C16630&amp;D16630</f>
        <v/>
      </c>
    </row>
    <row r="16631">
      <c r="A16631" t="inlineStr">
        <is>
          <t>Global Net-zero</t>
        </is>
      </c>
      <c r="B16631" t="inlineStr">
        <is>
          <t>Nova Scotia</t>
        </is>
      </c>
      <c r="C16631" t="inlineStr">
        <is>
          <t>Diesel</t>
        </is>
      </c>
      <c r="D16631" t="n">
        <v>2028</v>
      </c>
      <c r="E16631" t="n">
        <v>39.084337477803</v>
      </c>
      <c r="F16631" t="inlineStr">
        <is>
          <t>Transportation</t>
        </is>
      </c>
      <c r="G16631">
        <f>A16631&amp;B16631&amp;F16631&amp;C16631&amp;D16631</f>
        <v/>
      </c>
    </row>
    <row r="16632">
      <c r="A16632" t="inlineStr">
        <is>
          <t>Global Net-zero</t>
        </is>
      </c>
      <c r="B16632" t="inlineStr">
        <is>
          <t>Nova Scotia</t>
        </is>
      </c>
      <c r="C16632" t="inlineStr">
        <is>
          <t>Diesel</t>
        </is>
      </c>
      <c r="D16632" t="n">
        <v>2029</v>
      </c>
      <c r="E16632" t="n">
        <v>38.2662074806011</v>
      </c>
      <c r="F16632" t="inlineStr">
        <is>
          <t>Transportation</t>
        </is>
      </c>
      <c r="G16632">
        <f>A16632&amp;B16632&amp;F16632&amp;C16632&amp;D16632</f>
        <v/>
      </c>
    </row>
    <row r="16633">
      <c r="A16633" t="inlineStr">
        <is>
          <t>Global Net-zero</t>
        </is>
      </c>
      <c r="B16633" t="inlineStr">
        <is>
          <t>Nova Scotia</t>
        </is>
      </c>
      <c r="C16633" t="inlineStr">
        <is>
          <t>Diesel</t>
        </is>
      </c>
      <c r="D16633" t="n">
        <v>2030</v>
      </c>
      <c r="E16633" t="n">
        <v>37.3246276266532</v>
      </c>
      <c r="F16633" t="inlineStr">
        <is>
          <t>Transportation</t>
        </is>
      </c>
      <c r="G16633">
        <f>A16633&amp;B16633&amp;F16633&amp;C16633&amp;D16633</f>
        <v/>
      </c>
    </row>
    <row r="16634">
      <c r="A16634" t="inlineStr">
        <is>
          <t>Global Net-zero</t>
        </is>
      </c>
      <c r="B16634" t="inlineStr">
        <is>
          <t>Nova Scotia</t>
        </is>
      </c>
      <c r="C16634" t="inlineStr">
        <is>
          <t>Diesel</t>
        </is>
      </c>
      <c r="D16634" t="n">
        <v>2031</v>
      </c>
      <c r="E16634" t="n">
        <v>39.0687498172194</v>
      </c>
      <c r="F16634" t="inlineStr">
        <is>
          <t>Transportation</t>
        </is>
      </c>
      <c r="G16634">
        <f>A16634&amp;B16634&amp;F16634&amp;C16634&amp;D16634</f>
        <v/>
      </c>
    </row>
    <row r="16635">
      <c r="A16635" t="inlineStr">
        <is>
          <t>Global Net-zero</t>
        </is>
      </c>
      <c r="B16635" t="inlineStr">
        <is>
          <t>Nova Scotia</t>
        </is>
      </c>
      <c r="C16635" t="inlineStr">
        <is>
          <t>Diesel</t>
        </is>
      </c>
      <c r="D16635" t="n">
        <v>2032</v>
      </c>
      <c r="E16635" t="n">
        <v>40.1569720508754</v>
      </c>
      <c r="F16635" t="inlineStr">
        <is>
          <t>Transportation</t>
        </is>
      </c>
      <c r="G16635">
        <f>A16635&amp;B16635&amp;F16635&amp;C16635&amp;D16635</f>
        <v/>
      </c>
    </row>
    <row r="16636">
      <c r="A16636" t="inlineStr">
        <is>
          <t>Global Net-zero</t>
        </is>
      </c>
      <c r="B16636" t="inlineStr">
        <is>
          <t>Nova Scotia</t>
        </is>
      </c>
      <c r="C16636" t="inlineStr">
        <is>
          <t>Diesel</t>
        </is>
      </c>
      <c r="D16636" t="n">
        <v>2033</v>
      </c>
      <c r="E16636" t="n">
        <v>41.208201124718</v>
      </c>
      <c r="F16636" t="inlineStr">
        <is>
          <t>Transportation</t>
        </is>
      </c>
      <c r="G16636">
        <f>A16636&amp;B16636&amp;F16636&amp;C16636&amp;D16636</f>
        <v/>
      </c>
    </row>
    <row r="16637">
      <c r="A16637" t="inlineStr">
        <is>
          <t>Global Net-zero</t>
        </is>
      </c>
      <c r="B16637" t="inlineStr">
        <is>
          <t>Nova Scotia</t>
        </is>
      </c>
      <c r="C16637" t="inlineStr">
        <is>
          <t>Diesel</t>
        </is>
      </c>
      <c r="D16637" t="n">
        <v>2034</v>
      </c>
      <c r="E16637" t="n">
        <v>42.1020130265668</v>
      </c>
      <c r="F16637" t="inlineStr">
        <is>
          <t>Transportation</t>
        </is>
      </c>
      <c r="G16637">
        <f>A16637&amp;B16637&amp;F16637&amp;C16637&amp;D16637</f>
        <v/>
      </c>
    </row>
    <row r="16638">
      <c r="A16638" t="inlineStr">
        <is>
          <t>Global Net-zero</t>
        </is>
      </c>
      <c r="B16638" t="inlineStr">
        <is>
          <t>Nova Scotia</t>
        </is>
      </c>
      <c r="C16638" t="inlineStr">
        <is>
          <t>Diesel</t>
        </is>
      </c>
      <c r="D16638" t="n">
        <v>2035</v>
      </c>
      <c r="E16638" t="n">
        <v>42.8114953718002</v>
      </c>
      <c r="F16638" t="inlineStr">
        <is>
          <t>Transportation</t>
        </is>
      </c>
      <c r="G16638">
        <f>A16638&amp;B16638&amp;F16638&amp;C16638&amp;D16638</f>
        <v/>
      </c>
    </row>
    <row r="16639">
      <c r="A16639" t="inlineStr">
        <is>
          <t>Global Net-zero</t>
        </is>
      </c>
      <c r="B16639" t="inlineStr">
        <is>
          <t>Nova Scotia</t>
        </is>
      </c>
      <c r="C16639" t="inlineStr">
        <is>
          <t>Diesel</t>
        </is>
      </c>
      <c r="D16639" t="n">
        <v>2036</v>
      </c>
      <c r="E16639" t="n">
        <v>43.5479003943893</v>
      </c>
      <c r="F16639" t="inlineStr">
        <is>
          <t>Transportation</t>
        </is>
      </c>
      <c r="G16639">
        <f>A16639&amp;B16639&amp;F16639&amp;C16639&amp;D16639</f>
        <v/>
      </c>
    </row>
    <row r="16640">
      <c r="A16640" t="inlineStr">
        <is>
          <t>Global Net-zero</t>
        </is>
      </c>
      <c r="B16640" t="inlineStr">
        <is>
          <t>Nova Scotia</t>
        </is>
      </c>
      <c r="C16640" t="inlineStr">
        <is>
          <t>Diesel</t>
        </is>
      </c>
      <c r="D16640" t="n">
        <v>2037</v>
      </c>
      <c r="E16640" t="n">
        <v>44.1852203207321</v>
      </c>
      <c r="F16640" t="inlineStr">
        <is>
          <t>Transportation</t>
        </is>
      </c>
      <c r="G16640">
        <f>A16640&amp;B16640&amp;F16640&amp;C16640&amp;D16640</f>
        <v/>
      </c>
    </row>
    <row r="16641">
      <c r="A16641" t="inlineStr">
        <is>
          <t>Global Net-zero</t>
        </is>
      </c>
      <c r="B16641" t="inlineStr">
        <is>
          <t>Nova Scotia</t>
        </is>
      </c>
      <c r="C16641" t="inlineStr">
        <is>
          <t>Diesel</t>
        </is>
      </c>
      <c r="D16641" t="n">
        <v>2038</v>
      </c>
      <c r="E16641" t="n">
        <v>44.7034481037601</v>
      </c>
      <c r="F16641" t="inlineStr">
        <is>
          <t>Transportation</t>
        </is>
      </c>
      <c r="G16641">
        <f>A16641&amp;B16641&amp;F16641&amp;C16641&amp;D16641</f>
        <v/>
      </c>
    </row>
    <row r="16642">
      <c r="A16642" t="inlineStr">
        <is>
          <t>Global Net-zero</t>
        </is>
      </c>
      <c r="B16642" t="inlineStr">
        <is>
          <t>Nova Scotia</t>
        </is>
      </c>
      <c r="C16642" t="inlineStr">
        <is>
          <t>Diesel</t>
        </is>
      </c>
      <c r="D16642" t="n">
        <v>2039</v>
      </c>
      <c r="E16642" t="n">
        <v>45.208611828163</v>
      </c>
      <c r="F16642" t="inlineStr">
        <is>
          <t>Transportation</t>
        </is>
      </c>
      <c r="G16642">
        <f>A16642&amp;B16642&amp;F16642&amp;C16642&amp;D16642</f>
        <v/>
      </c>
    </row>
    <row r="16643">
      <c r="A16643" t="inlineStr">
        <is>
          <t>Global Net-zero</t>
        </is>
      </c>
      <c r="B16643" t="inlineStr">
        <is>
          <t>Nova Scotia</t>
        </is>
      </c>
      <c r="C16643" t="inlineStr">
        <is>
          <t>Diesel</t>
        </is>
      </c>
      <c r="D16643" t="n">
        <v>2040</v>
      </c>
      <c r="E16643" t="n">
        <v>45.5266169363818</v>
      </c>
      <c r="F16643" t="inlineStr">
        <is>
          <t>Transportation</t>
        </is>
      </c>
      <c r="G16643">
        <f>A16643&amp;B16643&amp;F16643&amp;C16643&amp;D16643</f>
        <v/>
      </c>
    </row>
    <row r="16644">
      <c r="A16644" t="inlineStr">
        <is>
          <t>Global Net-zero</t>
        </is>
      </c>
      <c r="B16644" t="inlineStr">
        <is>
          <t>Nova Scotia</t>
        </is>
      </c>
      <c r="C16644" t="inlineStr">
        <is>
          <t>Diesel</t>
        </is>
      </c>
      <c r="D16644" t="n">
        <v>2041</v>
      </c>
      <c r="E16644" t="n">
        <v>45.935757702746</v>
      </c>
      <c r="F16644" t="inlineStr">
        <is>
          <t>Transportation</t>
        </is>
      </c>
      <c r="G16644">
        <f>A16644&amp;B16644&amp;F16644&amp;C16644&amp;D16644</f>
        <v/>
      </c>
    </row>
    <row r="16645">
      <c r="A16645" t="inlineStr">
        <is>
          <t>Global Net-zero</t>
        </is>
      </c>
      <c r="B16645" t="inlineStr">
        <is>
          <t>Nova Scotia</t>
        </is>
      </c>
      <c r="C16645" t="inlineStr">
        <is>
          <t>Diesel</t>
        </is>
      </c>
      <c r="D16645" t="n">
        <v>2042</v>
      </c>
      <c r="E16645" t="n">
        <v>45.6764242461667</v>
      </c>
      <c r="F16645" t="inlineStr">
        <is>
          <t>Transportation</t>
        </is>
      </c>
      <c r="G16645">
        <f>A16645&amp;B16645&amp;F16645&amp;C16645&amp;D16645</f>
        <v/>
      </c>
    </row>
    <row r="16646">
      <c r="A16646" t="inlineStr">
        <is>
          <t>Global Net-zero</t>
        </is>
      </c>
      <c r="B16646" t="inlineStr">
        <is>
          <t>Nova Scotia</t>
        </is>
      </c>
      <c r="C16646" t="inlineStr">
        <is>
          <t>Diesel</t>
        </is>
      </c>
      <c r="D16646" t="n">
        <v>2043</v>
      </c>
      <c r="E16646" t="n">
        <v>45.2537335683134</v>
      </c>
      <c r="F16646" t="inlineStr">
        <is>
          <t>Transportation</t>
        </is>
      </c>
      <c r="G16646">
        <f>A16646&amp;B16646&amp;F16646&amp;C16646&amp;D16646</f>
        <v/>
      </c>
    </row>
    <row r="16647">
      <c r="A16647" t="inlineStr">
        <is>
          <t>Global Net-zero</t>
        </is>
      </c>
      <c r="B16647" t="inlineStr">
        <is>
          <t>Nova Scotia</t>
        </is>
      </c>
      <c r="C16647" t="inlineStr">
        <is>
          <t>Diesel</t>
        </is>
      </c>
      <c r="D16647" t="n">
        <v>2044</v>
      </c>
      <c r="E16647" t="n">
        <v>44.808307719053</v>
      </c>
      <c r="F16647" t="inlineStr">
        <is>
          <t>Transportation</t>
        </is>
      </c>
      <c r="G16647">
        <f>A16647&amp;B16647&amp;F16647&amp;C16647&amp;D16647</f>
        <v/>
      </c>
    </row>
    <row r="16648">
      <c r="A16648" t="inlineStr">
        <is>
          <t>Global Net-zero</t>
        </is>
      </c>
      <c r="B16648" t="inlineStr">
        <is>
          <t>Nova Scotia</t>
        </is>
      </c>
      <c r="C16648" t="inlineStr">
        <is>
          <t>Diesel</t>
        </is>
      </c>
      <c r="D16648" t="n">
        <v>2045</v>
      </c>
      <c r="E16648" t="n">
        <v>44.2406649346792</v>
      </c>
      <c r="F16648" t="inlineStr">
        <is>
          <t>Transportation</t>
        </is>
      </c>
      <c r="G16648">
        <f>A16648&amp;B16648&amp;F16648&amp;C16648&amp;D16648</f>
        <v/>
      </c>
    </row>
    <row r="16649">
      <c r="A16649" t="inlineStr">
        <is>
          <t>Global Net-zero</t>
        </is>
      </c>
      <c r="B16649" t="inlineStr">
        <is>
          <t>Nova Scotia</t>
        </is>
      </c>
      <c r="C16649" t="inlineStr">
        <is>
          <t>Diesel</t>
        </is>
      </c>
      <c r="D16649" t="n">
        <v>2046</v>
      </c>
      <c r="E16649" t="n">
        <v>43.6611893110046</v>
      </c>
      <c r="F16649" t="inlineStr">
        <is>
          <t>Transportation</t>
        </is>
      </c>
      <c r="G16649">
        <f>A16649&amp;B16649&amp;F16649&amp;C16649&amp;D16649</f>
        <v/>
      </c>
    </row>
    <row r="16650">
      <c r="A16650" t="inlineStr">
        <is>
          <t>Global Net-zero</t>
        </is>
      </c>
      <c r="B16650" t="inlineStr">
        <is>
          <t>Nova Scotia</t>
        </is>
      </c>
      <c r="C16650" t="inlineStr">
        <is>
          <t>Diesel</t>
        </is>
      </c>
      <c r="D16650" t="n">
        <v>2047</v>
      </c>
      <c r="E16650" t="n">
        <v>43.091464744514</v>
      </c>
      <c r="F16650" t="inlineStr">
        <is>
          <t>Transportation</t>
        </is>
      </c>
      <c r="G16650">
        <f>A16650&amp;B16650&amp;F16650&amp;C16650&amp;D16650</f>
        <v/>
      </c>
    </row>
    <row r="16651">
      <c r="A16651" t="inlineStr">
        <is>
          <t>Global Net-zero</t>
        </is>
      </c>
      <c r="B16651" t="inlineStr">
        <is>
          <t>Nova Scotia</t>
        </is>
      </c>
      <c r="C16651" t="inlineStr">
        <is>
          <t>Diesel</t>
        </is>
      </c>
      <c r="D16651" t="n">
        <v>2048</v>
      </c>
      <c r="E16651" t="n">
        <v>42.4410704265458</v>
      </c>
      <c r="F16651" t="inlineStr">
        <is>
          <t>Transportation</t>
        </is>
      </c>
      <c r="G16651">
        <f>A16651&amp;B16651&amp;F16651&amp;C16651&amp;D16651</f>
        <v/>
      </c>
    </row>
    <row r="16652">
      <c r="A16652" t="inlineStr">
        <is>
          <t>Global Net-zero</t>
        </is>
      </c>
      <c r="B16652" t="inlineStr">
        <is>
          <t>Nova Scotia</t>
        </is>
      </c>
      <c r="C16652" t="inlineStr">
        <is>
          <t>Diesel</t>
        </is>
      </c>
      <c r="D16652" t="n">
        <v>2049</v>
      </c>
      <c r="E16652" t="n">
        <v>41.8681563184508</v>
      </c>
      <c r="F16652" t="inlineStr">
        <is>
          <t>Transportation</t>
        </is>
      </c>
      <c r="G16652">
        <f>A16652&amp;B16652&amp;F16652&amp;C16652&amp;D16652</f>
        <v/>
      </c>
    </row>
    <row r="16653">
      <c r="A16653" t="inlineStr">
        <is>
          <t>Global Net-zero</t>
        </is>
      </c>
      <c r="B16653" t="inlineStr">
        <is>
          <t>Nova Scotia</t>
        </is>
      </c>
      <c r="C16653" t="inlineStr">
        <is>
          <t>Diesel</t>
        </is>
      </c>
      <c r="D16653" t="n">
        <v>2050</v>
      </c>
      <c r="E16653" t="n">
        <v>41.2535583660859</v>
      </c>
      <c r="F16653" t="inlineStr">
        <is>
          <t>Transportation</t>
        </is>
      </c>
      <c r="G16653">
        <f>A16653&amp;B16653&amp;F16653&amp;C16653&amp;D16653</f>
        <v/>
      </c>
    </row>
    <row r="16654">
      <c r="A16654" t="inlineStr">
        <is>
          <t>Global Net-zero</t>
        </is>
      </c>
      <c r="B16654" t="inlineStr">
        <is>
          <t>Nova Scotia</t>
        </is>
      </c>
      <c r="C16654" t="inlineStr">
        <is>
          <t>Gasoline</t>
        </is>
      </c>
      <c r="D16654" t="n">
        <v>2005</v>
      </c>
      <c r="E16654" t="n">
        <v>40.9167966923414</v>
      </c>
      <c r="F16654" t="inlineStr">
        <is>
          <t>Transportation</t>
        </is>
      </c>
      <c r="G16654">
        <f>A16654&amp;B16654&amp;F16654&amp;C16654&amp;D16654</f>
        <v/>
      </c>
    </row>
    <row r="16655">
      <c r="A16655" t="inlineStr">
        <is>
          <t>Global Net-zero</t>
        </is>
      </c>
      <c r="B16655" t="inlineStr">
        <is>
          <t>Nova Scotia</t>
        </is>
      </c>
      <c r="C16655" t="inlineStr">
        <is>
          <t>Gasoline</t>
        </is>
      </c>
      <c r="D16655" t="n">
        <v>2006</v>
      </c>
      <c r="E16655" t="n">
        <v>42.0628896443211</v>
      </c>
      <c r="F16655" t="inlineStr">
        <is>
          <t>Transportation</t>
        </is>
      </c>
      <c r="G16655">
        <f>A16655&amp;B16655&amp;F16655&amp;C16655&amp;D16655</f>
        <v/>
      </c>
    </row>
    <row r="16656">
      <c r="A16656" t="inlineStr">
        <is>
          <t>Global Net-zero</t>
        </is>
      </c>
      <c r="B16656" t="inlineStr">
        <is>
          <t>Nova Scotia</t>
        </is>
      </c>
      <c r="C16656" t="inlineStr">
        <is>
          <t>Gasoline</t>
        </is>
      </c>
      <c r="D16656" t="n">
        <v>2007</v>
      </c>
      <c r="E16656" t="n">
        <v>41.8120537551502</v>
      </c>
      <c r="F16656" t="inlineStr">
        <is>
          <t>Transportation</t>
        </is>
      </c>
      <c r="G16656">
        <f>A16656&amp;B16656&amp;F16656&amp;C16656&amp;D16656</f>
        <v/>
      </c>
    </row>
    <row r="16657">
      <c r="A16657" t="inlineStr">
        <is>
          <t>Global Net-zero</t>
        </is>
      </c>
      <c r="B16657" t="inlineStr">
        <is>
          <t>Nova Scotia</t>
        </is>
      </c>
      <c r="C16657" t="inlineStr">
        <is>
          <t>Gasoline</t>
        </is>
      </c>
      <c r="D16657" t="n">
        <v>2008</v>
      </c>
      <c r="E16657" t="n">
        <v>44.2797711370861</v>
      </c>
      <c r="F16657" t="inlineStr">
        <is>
          <t>Transportation</t>
        </is>
      </c>
      <c r="G16657">
        <f>A16657&amp;B16657&amp;F16657&amp;C16657&amp;D16657</f>
        <v/>
      </c>
    </row>
    <row r="16658">
      <c r="A16658" t="inlineStr">
        <is>
          <t>Global Net-zero</t>
        </is>
      </c>
      <c r="B16658" t="inlineStr">
        <is>
          <t>Nova Scotia</t>
        </is>
      </c>
      <c r="C16658" t="inlineStr">
        <is>
          <t>Gasoline</t>
        </is>
      </c>
      <c r="D16658" t="n">
        <v>2009</v>
      </c>
      <c r="E16658" t="n">
        <v>36.1357948168946</v>
      </c>
      <c r="F16658" t="inlineStr">
        <is>
          <t>Transportation</t>
        </is>
      </c>
      <c r="G16658">
        <f>A16658&amp;B16658&amp;F16658&amp;C16658&amp;D16658</f>
        <v/>
      </c>
    </row>
    <row r="16659">
      <c r="A16659" t="inlineStr">
        <is>
          <t>Global Net-zero</t>
        </is>
      </c>
      <c r="B16659" t="inlineStr">
        <is>
          <t>Nova Scotia</t>
        </is>
      </c>
      <c r="C16659" t="inlineStr">
        <is>
          <t>Gasoline</t>
        </is>
      </c>
      <c r="D16659" t="n">
        <v>2010</v>
      </c>
      <c r="E16659" t="n">
        <v>38.8317584451469</v>
      </c>
      <c r="F16659" t="inlineStr">
        <is>
          <t>Transportation</t>
        </is>
      </c>
      <c r="G16659">
        <f>A16659&amp;B16659&amp;F16659&amp;C16659&amp;D16659</f>
        <v/>
      </c>
    </row>
    <row r="16660">
      <c r="A16660" t="inlineStr">
        <is>
          <t>Global Net-zero</t>
        </is>
      </c>
      <c r="B16660" t="inlineStr">
        <is>
          <t>Nova Scotia</t>
        </is>
      </c>
      <c r="C16660" t="inlineStr">
        <is>
          <t>Gasoline</t>
        </is>
      </c>
      <c r="D16660" t="n">
        <v>2011</v>
      </c>
      <c r="E16660" t="n">
        <v>44.5965962373549</v>
      </c>
      <c r="F16660" t="inlineStr">
        <is>
          <t>Transportation</t>
        </is>
      </c>
      <c r="G16660">
        <f>A16660&amp;B16660&amp;F16660&amp;C16660&amp;D16660</f>
        <v/>
      </c>
    </row>
    <row r="16661">
      <c r="A16661" t="inlineStr">
        <is>
          <t>Global Net-zero</t>
        </is>
      </c>
      <c r="B16661" t="inlineStr">
        <is>
          <t>Nova Scotia</t>
        </is>
      </c>
      <c r="C16661" t="inlineStr">
        <is>
          <t>Gasoline</t>
        </is>
      </c>
      <c r="D16661" t="n">
        <v>2012</v>
      </c>
      <c r="E16661" t="n">
        <v>46.0399989977292</v>
      </c>
      <c r="F16661" t="inlineStr">
        <is>
          <t>Transportation</t>
        </is>
      </c>
      <c r="G16661">
        <f>A16661&amp;B16661&amp;F16661&amp;C16661&amp;D16661</f>
        <v/>
      </c>
    </row>
    <row r="16662">
      <c r="A16662" t="inlineStr">
        <is>
          <t>Global Net-zero</t>
        </is>
      </c>
      <c r="B16662" t="inlineStr">
        <is>
          <t>Nova Scotia</t>
        </is>
      </c>
      <c r="C16662" t="inlineStr">
        <is>
          <t>Gasoline</t>
        </is>
      </c>
      <c r="D16662" t="n">
        <v>2013</v>
      </c>
      <c r="E16662" t="n">
        <v>45.049068344198</v>
      </c>
      <c r="F16662" t="inlineStr">
        <is>
          <t>Transportation</t>
        </is>
      </c>
      <c r="G16662">
        <f>A16662&amp;B16662&amp;F16662&amp;C16662&amp;D16662</f>
        <v/>
      </c>
    </row>
    <row r="16663">
      <c r="A16663" t="inlineStr">
        <is>
          <t>Global Net-zero</t>
        </is>
      </c>
      <c r="B16663" t="inlineStr">
        <is>
          <t>Nova Scotia</t>
        </is>
      </c>
      <c r="C16663" t="inlineStr">
        <is>
          <t>Gasoline</t>
        </is>
      </c>
      <c r="D16663" t="n">
        <v>2014</v>
      </c>
      <c r="E16663" t="n">
        <v>43.7997113445248</v>
      </c>
      <c r="F16663" t="inlineStr">
        <is>
          <t>Transportation</t>
        </is>
      </c>
      <c r="G16663">
        <f>A16663&amp;B16663&amp;F16663&amp;C16663&amp;D16663</f>
        <v/>
      </c>
    </row>
    <row r="16664">
      <c r="A16664" t="inlineStr">
        <is>
          <t>Global Net-zero</t>
        </is>
      </c>
      <c r="B16664" t="inlineStr">
        <is>
          <t>Nova Scotia</t>
        </is>
      </c>
      <c r="C16664" t="inlineStr">
        <is>
          <t>Gasoline</t>
        </is>
      </c>
      <c r="D16664" t="n">
        <v>2015</v>
      </c>
      <c r="E16664" t="n">
        <v>34.2736948072539</v>
      </c>
      <c r="F16664" t="inlineStr">
        <is>
          <t>Transportation</t>
        </is>
      </c>
      <c r="G16664">
        <f>A16664&amp;B16664&amp;F16664&amp;C16664&amp;D16664</f>
        <v/>
      </c>
    </row>
    <row r="16665">
      <c r="A16665" t="inlineStr">
        <is>
          <t>Global Net-zero</t>
        </is>
      </c>
      <c r="B16665" t="inlineStr">
        <is>
          <t>Nova Scotia</t>
        </is>
      </c>
      <c r="C16665" t="inlineStr">
        <is>
          <t>Gasoline</t>
        </is>
      </c>
      <c r="D16665" t="n">
        <v>2016</v>
      </c>
      <c r="E16665" t="n">
        <v>31.4034494524546</v>
      </c>
      <c r="F16665" t="inlineStr">
        <is>
          <t>Transportation</t>
        </is>
      </c>
      <c r="G16665">
        <f>A16665&amp;B16665&amp;F16665&amp;C16665&amp;D16665</f>
        <v/>
      </c>
    </row>
    <row r="16666">
      <c r="A16666" t="inlineStr">
        <is>
          <t>Global Net-zero</t>
        </is>
      </c>
      <c r="B16666" t="inlineStr">
        <is>
          <t>Nova Scotia</t>
        </is>
      </c>
      <c r="C16666" t="inlineStr">
        <is>
          <t>Gasoline</t>
        </is>
      </c>
      <c r="D16666" t="n">
        <v>2017</v>
      </c>
      <c r="E16666" t="n">
        <v>33.979692784309</v>
      </c>
      <c r="F16666" t="inlineStr">
        <is>
          <t>Transportation</t>
        </is>
      </c>
      <c r="G16666">
        <f>A16666&amp;B16666&amp;F16666&amp;C16666&amp;D16666</f>
        <v/>
      </c>
    </row>
    <row r="16667">
      <c r="A16667" t="inlineStr">
        <is>
          <t>Global Net-zero</t>
        </is>
      </c>
      <c r="B16667" t="inlineStr">
        <is>
          <t>Nova Scotia</t>
        </is>
      </c>
      <c r="C16667" t="inlineStr">
        <is>
          <t>Gasoline</t>
        </is>
      </c>
      <c r="D16667" t="n">
        <v>2018</v>
      </c>
      <c r="E16667" t="n">
        <v>36.8924856862736</v>
      </c>
      <c r="F16667" t="inlineStr">
        <is>
          <t>Transportation</t>
        </is>
      </c>
      <c r="G16667">
        <f>A16667&amp;B16667&amp;F16667&amp;C16667&amp;D16667</f>
        <v/>
      </c>
    </row>
    <row r="16668">
      <c r="A16668" t="inlineStr">
        <is>
          <t>Global Net-zero</t>
        </is>
      </c>
      <c r="B16668" t="inlineStr">
        <is>
          <t>Nova Scotia</t>
        </is>
      </c>
      <c r="C16668" t="inlineStr">
        <is>
          <t>Gasoline</t>
        </is>
      </c>
      <c r="D16668" t="n">
        <v>2019</v>
      </c>
      <c r="E16668" t="n">
        <v>34.3535176829689</v>
      </c>
      <c r="F16668" t="inlineStr">
        <is>
          <t>Transportation</t>
        </is>
      </c>
      <c r="G16668">
        <f>A16668&amp;B16668&amp;F16668&amp;C16668&amp;D16668</f>
        <v/>
      </c>
    </row>
    <row r="16669">
      <c r="A16669" t="inlineStr">
        <is>
          <t>Global Net-zero</t>
        </is>
      </c>
      <c r="B16669" t="inlineStr">
        <is>
          <t>Nova Scotia</t>
        </is>
      </c>
      <c r="C16669" t="inlineStr">
        <is>
          <t>Gasoline</t>
        </is>
      </c>
      <c r="D16669" t="n">
        <v>2020</v>
      </c>
      <c r="E16669" t="n">
        <v>26.6537271643621</v>
      </c>
      <c r="F16669" t="inlineStr">
        <is>
          <t>Transportation</t>
        </is>
      </c>
      <c r="G16669">
        <f>A16669&amp;B16669&amp;F16669&amp;C16669&amp;D16669</f>
        <v/>
      </c>
    </row>
    <row r="16670">
      <c r="A16670" t="inlineStr">
        <is>
          <t>Global Net-zero</t>
        </is>
      </c>
      <c r="B16670" t="inlineStr">
        <is>
          <t>Nova Scotia</t>
        </is>
      </c>
      <c r="C16670" t="inlineStr">
        <is>
          <t>Gasoline</t>
        </is>
      </c>
      <c r="D16670" t="n">
        <v>2021</v>
      </c>
      <c r="E16670" t="n">
        <v>41.2169565874078</v>
      </c>
      <c r="F16670" t="inlineStr">
        <is>
          <t>Transportation</t>
        </is>
      </c>
      <c r="G16670">
        <f>A16670&amp;B16670&amp;F16670&amp;C16670&amp;D16670</f>
        <v/>
      </c>
    </row>
    <row r="16671">
      <c r="A16671" t="inlineStr">
        <is>
          <t>Global Net-zero</t>
        </is>
      </c>
      <c r="B16671" t="inlineStr">
        <is>
          <t>Nova Scotia</t>
        </is>
      </c>
      <c r="C16671" t="inlineStr">
        <is>
          <t>Gasoline</t>
        </is>
      </c>
      <c r="D16671" t="n">
        <v>2022</v>
      </c>
      <c r="E16671" t="n">
        <v>50.8768079032</v>
      </c>
      <c r="F16671" t="inlineStr">
        <is>
          <t>Transportation</t>
        </is>
      </c>
      <c r="G16671">
        <f>A16671&amp;B16671&amp;F16671&amp;C16671&amp;D16671</f>
        <v/>
      </c>
    </row>
    <row r="16672">
      <c r="A16672" t="inlineStr">
        <is>
          <t>Global Net-zero</t>
        </is>
      </c>
      <c r="B16672" t="inlineStr">
        <is>
          <t>Nova Scotia</t>
        </is>
      </c>
      <c r="C16672" t="inlineStr">
        <is>
          <t>Gasoline</t>
        </is>
      </c>
      <c r="D16672" t="n">
        <v>2023</v>
      </c>
      <c r="E16672" t="n">
        <v>47.8496678334595</v>
      </c>
      <c r="F16672" t="inlineStr">
        <is>
          <t>Transportation</t>
        </is>
      </c>
      <c r="G16672">
        <f>A16672&amp;B16672&amp;F16672&amp;C16672&amp;D16672</f>
        <v/>
      </c>
    </row>
    <row r="16673">
      <c r="A16673" t="inlineStr">
        <is>
          <t>Global Net-zero</t>
        </is>
      </c>
      <c r="B16673" t="inlineStr">
        <is>
          <t>Nova Scotia</t>
        </is>
      </c>
      <c r="C16673" t="inlineStr">
        <is>
          <t>Gasoline</t>
        </is>
      </c>
      <c r="D16673" t="n">
        <v>2024</v>
      </c>
      <c r="E16673" t="n">
        <v>46.7728671886575</v>
      </c>
      <c r="F16673" t="inlineStr">
        <is>
          <t>Transportation</t>
        </is>
      </c>
      <c r="G16673">
        <f>A16673&amp;B16673&amp;F16673&amp;C16673&amp;D16673</f>
        <v/>
      </c>
    </row>
    <row r="16674">
      <c r="A16674" t="inlineStr">
        <is>
          <t>Global Net-zero</t>
        </is>
      </c>
      <c r="B16674" t="inlineStr">
        <is>
          <t>Nova Scotia</t>
        </is>
      </c>
      <c r="C16674" t="inlineStr">
        <is>
          <t>Gasoline</t>
        </is>
      </c>
      <c r="D16674" t="n">
        <v>2025</v>
      </c>
      <c r="E16674" t="n">
        <v>45.9046521867259</v>
      </c>
      <c r="F16674" t="inlineStr">
        <is>
          <t>Transportation</t>
        </is>
      </c>
      <c r="G16674">
        <f>A16674&amp;B16674&amp;F16674&amp;C16674&amp;D16674</f>
        <v/>
      </c>
    </row>
    <row r="16675">
      <c r="A16675" t="inlineStr">
        <is>
          <t>Global Net-zero</t>
        </is>
      </c>
      <c r="B16675" t="inlineStr">
        <is>
          <t>Nova Scotia</t>
        </is>
      </c>
      <c r="C16675" t="inlineStr">
        <is>
          <t>Gasoline</t>
        </is>
      </c>
      <c r="D16675" t="n">
        <v>2026</v>
      </c>
      <c r="E16675" t="n">
        <v>44.7865483019147</v>
      </c>
      <c r="F16675" t="inlineStr">
        <is>
          <t>Transportation</t>
        </is>
      </c>
      <c r="G16675">
        <f>A16675&amp;B16675&amp;F16675&amp;C16675&amp;D16675</f>
        <v/>
      </c>
    </row>
    <row r="16676">
      <c r="A16676" t="inlineStr">
        <is>
          <t>Global Net-zero</t>
        </is>
      </c>
      <c r="B16676" t="inlineStr">
        <is>
          <t>Nova Scotia</t>
        </is>
      </c>
      <c r="C16676" t="inlineStr">
        <is>
          <t>Gasoline</t>
        </is>
      </c>
      <c r="D16676" t="n">
        <v>2027</v>
      </c>
      <c r="E16676" t="n">
        <v>43.7249049324147</v>
      </c>
      <c r="F16676" t="inlineStr">
        <is>
          <t>Transportation</t>
        </is>
      </c>
      <c r="G16676">
        <f>A16676&amp;B16676&amp;F16676&amp;C16676&amp;D16676</f>
        <v/>
      </c>
    </row>
    <row r="16677">
      <c r="A16677" t="inlineStr">
        <is>
          <t>Global Net-zero</t>
        </is>
      </c>
      <c r="B16677" t="inlineStr">
        <is>
          <t>Nova Scotia</t>
        </is>
      </c>
      <c r="C16677" t="inlineStr">
        <is>
          <t>Gasoline</t>
        </is>
      </c>
      <c r="D16677" t="n">
        <v>2028</v>
      </c>
      <c r="E16677" t="n">
        <v>42.6871464332043</v>
      </c>
      <c r="F16677" t="inlineStr">
        <is>
          <t>Transportation</t>
        </is>
      </c>
      <c r="G16677">
        <f>A16677&amp;B16677&amp;F16677&amp;C16677&amp;D16677</f>
        <v/>
      </c>
    </row>
    <row r="16678">
      <c r="A16678" t="inlineStr">
        <is>
          <t>Global Net-zero</t>
        </is>
      </c>
      <c r="B16678" t="inlineStr">
        <is>
          <t>Nova Scotia</t>
        </is>
      </c>
      <c r="C16678" t="inlineStr">
        <is>
          <t>Gasoline</t>
        </is>
      </c>
      <c r="D16678" t="n">
        <v>2029</v>
      </c>
      <c r="E16678" t="n">
        <v>41.7050414473946</v>
      </c>
      <c r="F16678" t="inlineStr">
        <is>
          <t>Transportation</t>
        </is>
      </c>
      <c r="G16678">
        <f>A16678&amp;B16678&amp;F16678&amp;C16678&amp;D16678</f>
        <v/>
      </c>
    </row>
    <row r="16679">
      <c r="A16679" t="inlineStr">
        <is>
          <t>Global Net-zero</t>
        </is>
      </c>
      <c r="B16679" t="inlineStr">
        <is>
          <t>Nova Scotia</t>
        </is>
      </c>
      <c r="C16679" t="inlineStr">
        <is>
          <t>Gasoline</t>
        </is>
      </c>
      <c r="D16679" t="n">
        <v>2030</v>
      </c>
      <c r="E16679" t="n">
        <v>40.6604963478034</v>
      </c>
      <c r="F16679" t="inlineStr">
        <is>
          <t>Transportation</t>
        </is>
      </c>
      <c r="G16679">
        <f>A16679&amp;B16679&amp;F16679&amp;C16679&amp;D16679</f>
        <v/>
      </c>
    </row>
    <row r="16680">
      <c r="A16680" t="inlineStr">
        <is>
          <t>Global Net-zero</t>
        </is>
      </c>
      <c r="B16680" t="inlineStr">
        <is>
          <t>Nova Scotia</t>
        </is>
      </c>
      <c r="C16680" t="inlineStr">
        <is>
          <t>Gasoline</t>
        </is>
      </c>
      <c r="D16680" t="n">
        <v>2031</v>
      </c>
      <c r="E16680" t="n">
        <v>42.3646004497448</v>
      </c>
      <c r="F16680" t="inlineStr">
        <is>
          <t>Transportation</t>
        </is>
      </c>
      <c r="G16680">
        <f>A16680&amp;B16680&amp;F16680&amp;C16680&amp;D16680</f>
        <v/>
      </c>
    </row>
    <row r="16681">
      <c r="A16681" t="inlineStr">
        <is>
          <t>Global Net-zero</t>
        </is>
      </c>
      <c r="B16681" t="inlineStr">
        <is>
          <t>Nova Scotia</t>
        </is>
      </c>
      <c r="C16681" t="inlineStr">
        <is>
          <t>Gasoline</t>
        </is>
      </c>
      <c r="D16681" t="n">
        <v>2032</v>
      </c>
      <c r="E16681" t="n">
        <v>43.5809290116232</v>
      </c>
      <c r="F16681" t="inlineStr">
        <is>
          <t>Transportation</t>
        </is>
      </c>
      <c r="G16681">
        <f>A16681&amp;B16681&amp;F16681&amp;C16681&amp;D16681</f>
        <v/>
      </c>
    </row>
    <row r="16682">
      <c r="A16682" t="inlineStr">
        <is>
          <t>Global Net-zero</t>
        </is>
      </c>
      <c r="B16682" t="inlineStr">
        <is>
          <t>Nova Scotia</t>
        </is>
      </c>
      <c r="C16682" t="inlineStr">
        <is>
          <t>Gasoline</t>
        </is>
      </c>
      <c r="D16682" t="n">
        <v>2033</v>
      </c>
      <c r="E16682" t="n">
        <v>44.9144622878893</v>
      </c>
      <c r="F16682" t="inlineStr">
        <is>
          <t>Transportation</t>
        </is>
      </c>
      <c r="G16682">
        <f>A16682&amp;B16682&amp;F16682&amp;C16682&amp;D16682</f>
        <v/>
      </c>
    </row>
    <row r="16683">
      <c r="A16683" t="inlineStr">
        <is>
          <t>Global Net-zero</t>
        </is>
      </c>
      <c r="B16683" t="inlineStr">
        <is>
          <t>Nova Scotia</t>
        </is>
      </c>
      <c r="C16683" t="inlineStr">
        <is>
          <t>Gasoline</t>
        </is>
      </c>
      <c r="D16683" t="n">
        <v>2034</v>
      </c>
      <c r="E16683" t="n">
        <v>46.1206399114678</v>
      </c>
      <c r="F16683" t="inlineStr">
        <is>
          <t>Transportation</t>
        </is>
      </c>
      <c r="G16683">
        <f>A16683&amp;B16683&amp;F16683&amp;C16683&amp;D16683</f>
        <v/>
      </c>
    </row>
    <row r="16684">
      <c r="A16684" t="inlineStr">
        <is>
          <t>Global Net-zero</t>
        </is>
      </c>
      <c r="B16684" t="inlineStr">
        <is>
          <t>Nova Scotia</t>
        </is>
      </c>
      <c r="C16684" t="inlineStr">
        <is>
          <t>Gasoline</t>
        </is>
      </c>
      <c r="D16684" t="n">
        <v>2035</v>
      </c>
      <c r="E16684" t="n">
        <v>47.2868304955552</v>
      </c>
      <c r="F16684" t="inlineStr">
        <is>
          <t>Transportation</t>
        </is>
      </c>
      <c r="G16684">
        <f>A16684&amp;B16684&amp;F16684&amp;C16684&amp;D16684</f>
        <v/>
      </c>
    </row>
    <row r="16685">
      <c r="A16685" t="inlineStr">
        <is>
          <t>Global Net-zero</t>
        </is>
      </c>
      <c r="B16685" t="inlineStr">
        <is>
          <t>Nova Scotia</t>
        </is>
      </c>
      <c r="C16685" t="inlineStr">
        <is>
          <t>Gasoline</t>
        </is>
      </c>
      <c r="D16685" t="n">
        <v>2036</v>
      </c>
      <c r="E16685" t="n">
        <v>48.5348898698623</v>
      </c>
      <c r="F16685" t="inlineStr">
        <is>
          <t>Transportation</t>
        </is>
      </c>
      <c r="G16685">
        <f>A16685&amp;B16685&amp;F16685&amp;C16685&amp;D16685</f>
        <v/>
      </c>
    </row>
    <row r="16686">
      <c r="A16686" t="inlineStr">
        <is>
          <t>Global Net-zero</t>
        </is>
      </c>
      <c r="B16686" t="inlineStr">
        <is>
          <t>Nova Scotia</t>
        </is>
      </c>
      <c r="C16686" t="inlineStr">
        <is>
          <t>Gasoline</t>
        </is>
      </c>
      <c r="D16686" t="n">
        <v>2037</v>
      </c>
      <c r="E16686" t="n">
        <v>49.7392903829302</v>
      </c>
      <c r="F16686" t="inlineStr">
        <is>
          <t>Transportation</t>
        </is>
      </c>
      <c r="G16686">
        <f>A16686&amp;B16686&amp;F16686&amp;C16686&amp;D16686</f>
        <v/>
      </c>
    </row>
    <row r="16687">
      <c r="A16687" t="inlineStr">
        <is>
          <t>Global Net-zero</t>
        </is>
      </c>
      <c r="B16687" t="inlineStr">
        <is>
          <t>Nova Scotia</t>
        </is>
      </c>
      <c r="C16687" t="inlineStr">
        <is>
          <t>Gasoline</t>
        </is>
      </c>
      <c r="D16687" t="n">
        <v>2038</v>
      </c>
      <c r="E16687" t="n">
        <v>50.9396792471838</v>
      </c>
      <c r="F16687" t="inlineStr">
        <is>
          <t>Transportation</t>
        </is>
      </c>
      <c r="G16687">
        <f>A16687&amp;B16687&amp;F16687&amp;C16687&amp;D16687</f>
        <v/>
      </c>
    </row>
    <row r="16688">
      <c r="A16688" t="inlineStr">
        <is>
          <t>Global Net-zero</t>
        </is>
      </c>
      <c r="B16688" t="inlineStr">
        <is>
          <t>Nova Scotia</t>
        </is>
      </c>
      <c r="C16688" t="inlineStr">
        <is>
          <t>Gasoline</t>
        </is>
      </c>
      <c r="D16688" t="n">
        <v>2039</v>
      </c>
      <c r="E16688" t="n">
        <v>52.1286842805835</v>
      </c>
      <c r="F16688" t="inlineStr">
        <is>
          <t>Transportation</t>
        </is>
      </c>
      <c r="G16688">
        <f>A16688&amp;B16688&amp;F16688&amp;C16688&amp;D16688</f>
        <v/>
      </c>
    </row>
    <row r="16689">
      <c r="A16689" t="inlineStr">
        <is>
          <t>Global Net-zero</t>
        </is>
      </c>
      <c r="B16689" t="inlineStr">
        <is>
          <t>Nova Scotia</t>
        </is>
      </c>
      <c r="C16689" t="inlineStr">
        <is>
          <t>Gasoline</t>
        </is>
      </c>
      <c r="D16689" t="n">
        <v>2040</v>
      </c>
      <c r="E16689" t="n">
        <v>53.2396748387617</v>
      </c>
      <c r="F16689" t="inlineStr">
        <is>
          <t>Transportation</t>
        </is>
      </c>
      <c r="G16689">
        <f>A16689&amp;B16689&amp;F16689&amp;C16689&amp;D16689</f>
        <v/>
      </c>
    </row>
    <row r="16690">
      <c r="A16690" t="inlineStr">
        <is>
          <t>Global Net-zero</t>
        </is>
      </c>
      <c r="B16690" t="inlineStr">
        <is>
          <t>Nova Scotia</t>
        </is>
      </c>
      <c r="C16690" t="inlineStr">
        <is>
          <t>Gasoline</t>
        </is>
      </c>
      <c r="D16690" t="n">
        <v>2041</v>
      </c>
      <c r="E16690" t="n">
        <v>54.4500742732194</v>
      </c>
      <c r="F16690" t="inlineStr">
        <is>
          <t>Transportation</t>
        </is>
      </c>
      <c r="G16690">
        <f>A16690&amp;B16690&amp;F16690&amp;C16690&amp;D16690</f>
        <v/>
      </c>
    </row>
    <row r="16691">
      <c r="A16691" t="inlineStr">
        <is>
          <t>Global Net-zero</t>
        </is>
      </c>
      <c r="B16691" t="inlineStr">
        <is>
          <t>Nova Scotia</t>
        </is>
      </c>
      <c r="C16691" t="inlineStr">
        <is>
          <t>Gasoline</t>
        </is>
      </c>
      <c r="D16691" t="n">
        <v>2042</v>
      </c>
      <c r="E16691" t="n">
        <v>55.6410132322815</v>
      </c>
      <c r="F16691" t="inlineStr">
        <is>
          <t>Transportation</t>
        </is>
      </c>
      <c r="G16691">
        <f>A16691&amp;B16691&amp;F16691&amp;C16691&amp;D16691</f>
        <v/>
      </c>
    </row>
    <row r="16692">
      <c r="A16692" t="inlineStr">
        <is>
          <t>Global Net-zero</t>
        </is>
      </c>
      <c r="B16692" t="inlineStr">
        <is>
          <t>Nova Scotia</t>
        </is>
      </c>
      <c r="C16692" t="inlineStr">
        <is>
          <t>Gasoline</t>
        </is>
      </c>
      <c r="D16692" t="n">
        <v>2043</v>
      </c>
      <c r="E16692" t="n">
        <v>56.8178917537279</v>
      </c>
      <c r="F16692" t="inlineStr">
        <is>
          <t>Transportation</t>
        </is>
      </c>
      <c r="G16692">
        <f>A16692&amp;B16692&amp;F16692&amp;C16692&amp;D16692</f>
        <v/>
      </c>
    </row>
    <row r="16693">
      <c r="A16693" t="inlineStr">
        <is>
          <t>Global Net-zero</t>
        </is>
      </c>
      <c r="B16693" t="inlineStr">
        <is>
          <t>Nova Scotia</t>
        </is>
      </c>
      <c r="C16693" t="inlineStr">
        <is>
          <t>Gasoline</t>
        </is>
      </c>
      <c r="D16693" t="n">
        <v>2044</v>
      </c>
      <c r="E16693" t="n">
        <v>57.9673634358219</v>
      </c>
      <c r="F16693" t="inlineStr">
        <is>
          <t>Transportation</t>
        </is>
      </c>
      <c r="G16693">
        <f>A16693&amp;B16693&amp;F16693&amp;C16693&amp;D16693</f>
        <v/>
      </c>
    </row>
    <row r="16694">
      <c r="A16694" t="inlineStr">
        <is>
          <t>Global Net-zero</t>
        </is>
      </c>
      <c r="B16694" t="inlineStr">
        <is>
          <t>Nova Scotia</t>
        </is>
      </c>
      <c r="C16694" t="inlineStr">
        <is>
          <t>Gasoline</t>
        </is>
      </c>
      <c r="D16694" t="n">
        <v>2045</v>
      </c>
      <c r="E16694" t="n">
        <v>59.1304505137888</v>
      </c>
      <c r="F16694" t="inlineStr">
        <is>
          <t>Transportation</t>
        </is>
      </c>
      <c r="G16694">
        <f>A16694&amp;B16694&amp;F16694&amp;C16694&amp;D16694</f>
        <v/>
      </c>
    </row>
    <row r="16695">
      <c r="A16695" t="inlineStr">
        <is>
          <t>Global Net-zero</t>
        </is>
      </c>
      <c r="B16695" t="inlineStr">
        <is>
          <t>Nova Scotia</t>
        </is>
      </c>
      <c r="C16695" t="inlineStr">
        <is>
          <t>Gasoline</t>
        </is>
      </c>
      <c r="D16695" t="n">
        <v>2046</v>
      </c>
      <c r="E16695" t="n">
        <v>60.2278712945537</v>
      </c>
      <c r="F16695" t="inlineStr">
        <is>
          <t>Transportation</t>
        </is>
      </c>
      <c r="G16695">
        <f>A16695&amp;B16695&amp;F16695&amp;C16695&amp;D16695</f>
        <v/>
      </c>
    </row>
    <row r="16696">
      <c r="A16696" t="inlineStr">
        <is>
          <t>Global Net-zero</t>
        </is>
      </c>
      <c r="B16696" t="inlineStr">
        <is>
          <t>Nova Scotia</t>
        </is>
      </c>
      <c r="C16696" t="inlineStr">
        <is>
          <t>Gasoline</t>
        </is>
      </c>
      <c r="D16696" t="n">
        <v>2047</v>
      </c>
      <c r="E16696" t="n">
        <v>61.3492748632726</v>
      </c>
      <c r="F16696" t="inlineStr">
        <is>
          <t>Transportation</t>
        </is>
      </c>
      <c r="G16696">
        <f>A16696&amp;B16696&amp;F16696&amp;C16696&amp;D16696</f>
        <v/>
      </c>
    </row>
    <row r="16697">
      <c r="A16697" t="inlineStr">
        <is>
          <t>Global Net-zero</t>
        </is>
      </c>
      <c r="B16697" t="inlineStr">
        <is>
          <t>Nova Scotia</t>
        </is>
      </c>
      <c r="C16697" t="inlineStr">
        <is>
          <t>Gasoline</t>
        </is>
      </c>
      <c r="D16697" t="n">
        <v>2048</v>
      </c>
      <c r="E16697" t="n">
        <v>62.4341973135496</v>
      </c>
      <c r="F16697" t="inlineStr">
        <is>
          <t>Transportation</t>
        </is>
      </c>
      <c r="G16697">
        <f>A16697&amp;B16697&amp;F16697&amp;C16697&amp;D16697</f>
        <v/>
      </c>
    </row>
    <row r="16698">
      <c r="A16698" t="inlineStr">
        <is>
          <t>Global Net-zero</t>
        </is>
      </c>
      <c r="B16698" t="inlineStr">
        <is>
          <t>Nova Scotia</t>
        </is>
      </c>
      <c r="C16698" t="inlineStr">
        <is>
          <t>Gasoline</t>
        </is>
      </c>
      <c r="D16698" t="n">
        <v>2049</v>
      </c>
      <c r="E16698" t="n">
        <v>63.3709742304169</v>
      </c>
      <c r="F16698" t="inlineStr">
        <is>
          <t>Transportation</t>
        </is>
      </c>
      <c r="G16698">
        <f>A16698&amp;B16698&amp;F16698&amp;C16698&amp;D16698</f>
        <v/>
      </c>
    </row>
    <row r="16699">
      <c r="A16699" t="inlineStr">
        <is>
          <t>Global Net-zero</t>
        </is>
      </c>
      <c r="B16699" t="inlineStr">
        <is>
          <t>Nova Scotia</t>
        </is>
      </c>
      <c r="C16699" t="inlineStr">
        <is>
          <t>Gasoline</t>
        </is>
      </c>
      <c r="D16699" t="n">
        <v>2050</v>
      </c>
      <c r="E16699" t="n">
        <v>64.0025106823929</v>
      </c>
      <c r="F16699" t="inlineStr">
        <is>
          <t>Transportation</t>
        </is>
      </c>
      <c r="G16699">
        <f>A16699&amp;B16699&amp;F16699&amp;C16699&amp;D16699</f>
        <v/>
      </c>
    </row>
    <row r="16700">
      <c r="A16700" t="inlineStr">
        <is>
          <t>Global Net-zero</t>
        </is>
      </c>
      <c r="B16700" t="inlineStr">
        <is>
          <t>Nunavut</t>
        </is>
      </c>
      <c r="C16700" t="inlineStr">
        <is>
          <t>Electricity</t>
        </is>
      </c>
      <c r="D16700" t="n">
        <v>2005</v>
      </c>
      <c r="E16700" t="n">
        <v>30.71620978836</v>
      </c>
      <c r="F16700" t="inlineStr">
        <is>
          <t>Commercial</t>
        </is>
      </c>
      <c r="G16700">
        <f>A16700&amp;B16700&amp;F16700&amp;C16700&amp;D16700</f>
        <v/>
      </c>
    </row>
    <row r="16701">
      <c r="A16701" t="inlineStr">
        <is>
          <t>Global Net-zero</t>
        </is>
      </c>
      <c r="B16701" t="inlineStr">
        <is>
          <t>Nunavut</t>
        </is>
      </c>
      <c r="C16701" t="inlineStr">
        <is>
          <t>Electricity</t>
        </is>
      </c>
      <c r="D16701" t="n">
        <v>2006</v>
      </c>
      <c r="E16701" t="n">
        <v>30.8116447151578</v>
      </c>
      <c r="F16701" t="inlineStr">
        <is>
          <t>Commercial</t>
        </is>
      </c>
      <c r="G16701">
        <f>A16701&amp;B16701&amp;F16701&amp;C16701&amp;D16701</f>
        <v/>
      </c>
    </row>
    <row r="16702">
      <c r="A16702" t="inlineStr">
        <is>
          <t>Global Net-zero</t>
        </is>
      </c>
      <c r="B16702" t="inlineStr">
        <is>
          <t>Nunavut</t>
        </is>
      </c>
      <c r="C16702" t="inlineStr">
        <is>
          <t>Electricity</t>
        </is>
      </c>
      <c r="D16702" t="n">
        <v>2007</v>
      </c>
      <c r="E16702" t="n">
        <v>31.1638228398445</v>
      </c>
      <c r="F16702" t="inlineStr">
        <is>
          <t>Commercial</t>
        </is>
      </c>
      <c r="G16702">
        <f>A16702&amp;B16702&amp;F16702&amp;C16702&amp;D16702</f>
        <v/>
      </c>
    </row>
    <row r="16703">
      <c r="A16703" t="inlineStr">
        <is>
          <t>Global Net-zero</t>
        </is>
      </c>
      <c r="B16703" t="inlineStr">
        <is>
          <t>Nunavut</t>
        </is>
      </c>
      <c r="C16703" t="inlineStr">
        <is>
          <t>Electricity</t>
        </is>
      </c>
      <c r="D16703" t="n">
        <v>2008</v>
      </c>
      <c r="E16703" t="n">
        <v>32.1257577215284</v>
      </c>
      <c r="F16703" t="inlineStr">
        <is>
          <t>Commercial</t>
        </is>
      </c>
      <c r="G16703">
        <f>A16703&amp;B16703&amp;F16703&amp;C16703&amp;D16703</f>
        <v/>
      </c>
    </row>
    <row r="16704">
      <c r="A16704" t="inlineStr">
        <is>
          <t>Global Net-zero</t>
        </is>
      </c>
      <c r="B16704" t="inlineStr">
        <is>
          <t>Nunavut</t>
        </is>
      </c>
      <c r="C16704" t="inlineStr">
        <is>
          <t>Electricity</t>
        </is>
      </c>
      <c r="D16704" t="n">
        <v>2009</v>
      </c>
      <c r="E16704" t="n">
        <v>33.6560012578987</v>
      </c>
      <c r="F16704" t="inlineStr">
        <is>
          <t>Commercial</t>
        </is>
      </c>
      <c r="G16704">
        <f>A16704&amp;B16704&amp;F16704&amp;C16704&amp;D16704</f>
        <v/>
      </c>
    </row>
    <row r="16705">
      <c r="A16705" t="inlineStr">
        <is>
          <t>Global Net-zero</t>
        </is>
      </c>
      <c r="B16705" t="inlineStr">
        <is>
          <t>Nunavut</t>
        </is>
      </c>
      <c r="C16705" t="inlineStr">
        <is>
          <t>Electricity</t>
        </is>
      </c>
      <c r="D16705" t="n">
        <v>2010</v>
      </c>
      <c r="E16705" t="n">
        <v>36.303223526402</v>
      </c>
      <c r="F16705" t="inlineStr">
        <is>
          <t>Commercial</t>
        </is>
      </c>
      <c r="G16705">
        <f>A16705&amp;B16705&amp;F16705&amp;C16705&amp;D16705</f>
        <v/>
      </c>
    </row>
    <row r="16706">
      <c r="A16706" t="inlineStr">
        <is>
          <t>Global Net-zero</t>
        </is>
      </c>
      <c r="B16706" t="inlineStr">
        <is>
          <t>Nunavut</t>
        </is>
      </c>
      <c r="C16706" t="inlineStr">
        <is>
          <t>Electricity</t>
        </is>
      </c>
      <c r="D16706" t="n">
        <v>2011</v>
      </c>
      <c r="E16706" t="n">
        <v>34.9499297965413</v>
      </c>
      <c r="F16706" t="inlineStr">
        <is>
          <t>Commercial</t>
        </is>
      </c>
      <c r="G16706">
        <f>A16706&amp;B16706&amp;F16706&amp;C16706&amp;D16706</f>
        <v/>
      </c>
    </row>
    <row r="16707">
      <c r="A16707" t="inlineStr">
        <is>
          <t>Global Net-zero</t>
        </is>
      </c>
      <c r="B16707" t="inlineStr">
        <is>
          <t>Nunavut</t>
        </is>
      </c>
      <c r="C16707" t="inlineStr">
        <is>
          <t>Electricity</t>
        </is>
      </c>
      <c r="D16707" t="n">
        <v>2012</v>
      </c>
      <c r="E16707" t="n">
        <v>40.2364002833056</v>
      </c>
      <c r="F16707" t="inlineStr">
        <is>
          <t>Commercial</t>
        </is>
      </c>
      <c r="G16707">
        <f>A16707&amp;B16707&amp;F16707&amp;C16707&amp;D16707</f>
        <v/>
      </c>
    </row>
    <row r="16708">
      <c r="A16708" t="inlineStr">
        <is>
          <t>Global Net-zero</t>
        </is>
      </c>
      <c r="B16708" t="inlineStr">
        <is>
          <t>Nunavut</t>
        </is>
      </c>
      <c r="C16708" t="inlineStr">
        <is>
          <t>Electricity</t>
        </is>
      </c>
      <c r="D16708" t="n">
        <v>2013</v>
      </c>
      <c r="E16708" t="n">
        <v>40.572582961871</v>
      </c>
      <c r="F16708" t="inlineStr">
        <is>
          <t>Commercial</t>
        </is>
      </c>
      <c r="G16708">
        <f>A16708&amp;B16708&amp;F16708&amp;C16708&amp;D16708</f>
        <v/>
      </c>
    </row>
    <row r="16709">
      <c r="A16709" t="inlineStr">
        <is>
          <t>Global Net-zero</t>
        </is>
      </c>
      <c r="B16709" t="inlineStr">
        <is>
          <t>Nunavut</t>
        </is>
      </c>
      <c r="C16709" t="inlineStr">
        <is>
          <t>Electricity</t>
        </is>
      </c>
      <c r="D16709" t="n">
        <v>2014</v>
      </c>
      <c r="E16709" t="n">
        <v>42.3444802112993</v>
      </c>
      <c r="F16709" t="inlineStr">
        <is>
          <t>Commercial</t>
        </is>
      </c>
      <c r="G16709">
        <f>A16709&amp;B16709&amp;F16709&amp;C16709&amp;D16709</f>
        <v/>
      </c>
    </row>
    <row r="16710">
      <c r="A16710" t="inlineStr">
        <is>
          <t>Global Net-zero</t>
        </is>
      </c>
      <c r="B16710" t="inlineStr">
        <is>
          <t>Nunavut</t>
        </is>
      </c>
      <c r="C16710" t="inlineStr">
        <is>
          <t>Electricity</t>
        </is>
      </c>
      <c r="D16710" t="n">
        <v>2015</v>
      </c>
      <c r="E16710" t="n">
        <v>44.3252249745976</v>
      </c>
      <c r="F16710" t="inlineStr">
        <is>
          <t>Commercial</t>
        </is>
      </c>
      <c r="G16710">
        <f>A16710&amp;B16710&amp;F16710&amp;C16710&amp;D16710</f>
        <v/>
      </c>
    </row>
    <row r="16711">
      <c r="A16711" t="inlineStr">
        <is>
          <t>Global Net-zero</t>
        </is>
      </c>
      <c r="B16711" t="inlineStr">
        <is>
          <t>Nunavut</t>
        </is>
      </c>
      <c r="C16711" t="inlineStr">
        <is>
          <t>Electricity</t>
        </is>
      </c>
      <c r="D16711" t="n">
        <v>2016</v>
      </c>
      <c r="E16711" t="n">
        <v>45.7858766808882</v>
      </c>
      <c r="F16711" t="inlineStr">
        <is>
          <t>Commercial</t>
        </is>
      </c>
      <c r="G16711">
        <f>A16711&amp;B16711&amp;F16711&amp;C16711&amp;D16711</f>
        <v/>
      </c>
    </row>
    <row r="16712">
      <c r="A16712" t="inlineStr">
        <is>
          <t>Global Net-zero</t>
        </is>
      </c>
      <c r="B16712" t="inlineStr">
        <is>
          <t>Nunavut</t>
        </is>
      </c>
      <c r="C16712" t="inlineStr">
        <is>
          <t>Electricity</t>
        </is>
      </c>
      <c r="D16712" t="n">
        <v>2017</v>
      </c>
      <c r="E16712" t="n">
        <v>46.6933691092203</v>
      </c>
      <c r="F16712" t="inlineStr">
        <is>
          <t>Commercial</t>
        </is>
      </c>
      <c r="G16712">
        <f>A16712&amp;B16712&amp;F16712&amp;C16712&amp;D16712</f>
        <v/>
      </c>
    </row>
    <row r="16713">
      <c r="A16713" t="inlineStr">
        <is>
          <t>Global Net-zero</t>
        </is>
      </c>
      <c r="B16713" t="inlineStr">
        <is>
          <t>Nunavut</t>
        </is>
      </c>
      <c r="C16713" t="inlineStr">
        <is>
          <t>Electricity</t>
        </is>
      </c>
      <c r="D16713" t="n">
        <v>2018</v>
      </c>
      <c r="E16713" t="n">
        <v>45.864289410161</v>
      </c>
      <c r="F16713" t="inlineStr">
        <is>
          <t>Commercial</t>
        </is>
      </c>
      <c r="G16713">
        <f>A16713&amp;B16713&amp;F16713&amp;C16713&amp;D16713</f>
        <v/>
      </c>
    </row>
    <row r="16714">
      <c r="A16714" t="inlineStr">
        <is>
          <t>Global Net-zero</t>
        </is>
      </c>
      <c r="B16714" t="inlineStr">
        <is>
          <t>Nunavut</t>
        </is>
      </c>
      <c r="C16714" t="inlineStr">
        <is>
          <t>Electricity</t>
        </is>
      </c>
      <c r="D16714" t="n">
        <v>2019</v>
      </c>
      <c r="E16714" t="n">
        <v>44.4183852054007</v>
      </c>
      <c r="F16714" t="inlineStr">
        <is>
          <t>Commercial</t>
        </is>
      </c>
      <c r="G16714">
        <f>A16714&amp;B16714&amp;F16714&amp;C16714&amp;D16714</f>
        <v/>
      </c>
    </row>
    <row r="16715">
      <c r="A16715" t="inlineStr">
        <is>
          <t>Global Net-zero</t>
        </is>
      </c>
      <c r="B16715" t="inlineStr">
        <is>
          <t>Nunavut</t>
        </is>
      </c>
      <c r="C16715" t="inlineStr">
        <is>
          <t>Electricity</t>
        </is>
      </c>
      <c r="D16715" t="n">
        <v>2020</v>
      </c>
      <c r="E16715" t="n">
        <v>44.3787339652034</v>
      </c>
      <c r="F16715" t="inlineStr">
        <is>
          <t>Commercial</t>
        </is>
      </c>
      <c r="G16715">
        <f>A16715&amp;B16715&amp;F16715&amp;C16715&amp;D16715</f>
        <v/>
      </c>
    </row>
    <row r="16716">
      <c r="A16716" t="inlineStr">
        <is>
          <t>Global Net-zero</t>
        </is>
      </c>
      <c r="B16716" t="inlineStr">
        <is>
          <t>Nunavut</t>
        </is>
      </c>
      <c r="C16716" t="inlineStr">
        <is>
          <t>Electricity</t>
        </is>
      </c>
      <c r="D16716" t="n">
        <v>2021</v>
      </c>
      <c r="E16716" t="n">
        <v>47.1166001647144</v>
      </c>
      <c r="F16716" t="inlineStr">
        <is>
          <t>Commercial</t>
        </is>
      </c>
      <c r="G16716">
        <f>A16716&amp;B16716&amp;F16716&amp;C16716&amp;D16716</f>
        <v/>
      </c>
    </row>
    <row r="16717">
      <c r="A16717" t="inlineStr">
        <is>
          <t>Global Net-zero</t>
        </is>
      </c>
      <c r="B16717" t="inlineStr">
        <is>
          <t>Nunavut</t>
        </is>
      </c>
      <c r="C16717" t="inlineStr">
        <is>
          <t>Electricity</t>
        </is>
      </c>
      <c r="D16717" t="n">
        <v>2022</v>
      </c>
      <c r="E16717" t="n">
        <v>48.3651531684</v>
      </c>
      <c r="F16717" t="inlineStr">
        <is>
          <t>Commercial</t>
        </is>
      </c>
      <c r="G16717">
        <f>A16717&amp;B16717&amp;F16717&amp;C16717&amp;D16717</f>
        <v/>
      </c>
    </row>
    <row r="16718">
      <c r="A16718" t="inlineStr">
        <is>
          <t>Global Net-zero</t>
        </is>
      </c>
      <c r="B16718" t="inlineStr">
        <is>
          <t>Nunavut</t>
        </is>
      </c>
      <c r="C16718" t="inlineStr">
        <is>
          <t>Electricity</t>
        </is>
      </c>
      <c r="D16718" t="n">
        <v>2023</v>
      </c>
      <c r="E16718" t="n">
        <v>49.5945665763358</v>
      </c>
      <c r="F16718" t="inlineStr">
        <is>
          <t>Commercial</t>
        </is>
      </c>
      <c r="G16718">
        <f>A16718&amp;B16718&amp;F16718&amp;C16718&amp;D16718</f>
        <v/>
      </c>
    </row>
    <row r="16719">
      <c r="A16719" t="inlineStr">
        <is>
          <t>Global Net-zero</t>
        </is>
      </c>
      <c r="B16719" t="inlineStr">
        <is>
          <t>Nunavut</t>
        </is>
      </c>
      <c r="C16719" t="inlineStr">
        <is>
          <t>Electricity</t>
        </is>
      </c>
      <c r="D16719" t="n">
        <v>2024</v>
      </c>
      <c r="E16719" t="n">
        <v>47.7852652838119</v>
      </c>
      <c r="F16719" t="inlineStr">
        <is>
          <t>Commercial</t>
        </is>
      </c>
      <c r="G16719">
        <f>A16719&amp;B16719&amp;F16719&amp;C16719&amp;D16719</f>
        <v/>
      </c>
    </row>
    <row r="16720">
      <c r="A16720" t="inlineStr">
        <is>
          <t>Global Net-zero</t>
        </is>
      </c>
      <c r="B16720" t="inlineStr">
        <is>
          <t>Nunavut</t>
        </is>
      </c>
      <c r="C16720" t="inlineStr">
        <is>
          <t>Electricity</t>
        </is>
      </c>
      <c r="D16720" t="n">
        <v>2025</v>
      </c>
      <c r="E16720" t="n">
        <v>48.2112034664838</v>
      </c>
      <c r="F16720" t="inlineStr">
        <is>
          <t>Commercial</t>
        </is>
      </c>
      <c r="G16720">
        <f>A16720&amp;B16720&amp;F16720&amp;C16720&amp;D16720</f>
        <v/>
      </c>
    </row>
    <row r="16721">
      <c r="A16721" t="inlineStr">
        <is>
          <t>Global Net-zero</t>
        </is>
      </c>
      <c r="B16721" t="inlineStr">
        <is>
          <t>Nunavut</t>
        </is>
      </c>
      <c r="C16721" t="inlineStr">
        <is>
          <t>Electricity</t>
        </is>
      </c>
      <c r="D16721" t="n">
        <v>2026</v>
      </c>
      <c r="E16721" t="n">
        <v>48.3205048016575</v>
      </c>
      <c r="F16721" t="inlineStr">
        <is>
          <t>Commercial</t>
        </is>
      </c>
      <c r="G16721">
        <f>A16721&amp;B16721&amp;F16721&amp;C16721&amp;D16721</f>
        <v/>
      </c>
    </row>
    <row r="16722">
      <c r="A16722" t="inlineStr">
        <is>
          <t>Global Net-zero</t>
        </is>
      </c>
      <c r="B16722" t="inlineStr">
        <is>
          <t>Nunavut</t>
        </is>
      </c>
      <c r="C16722" t="inlineStr">
        <is>
          <t>Electricity</t>
        </is>
      </c>
      <c r="D16722" t="n">
        <v>2027</v>
      </c>
      <c r="E16722" t="n">
        <v>48.1126608867244</v>
      </c>
      <c r="F16722" t="inlineStr">
        <is>
          <t>Commercial</t>
        </is>
      </c>
      <c r="G16722">
        <f>A16722&amp;B16722&amp;F16722&amp;C16722&amp;D16722</f>
        <v/>
      </c>
    </row>
    <row r="16723">
      <c r="A16723" t="inlineStr">
        <is>
          <t>Global Net-zero</t>
        </is>
      </c>
      <c r="B16723" t="inlineStr">
        <is>
          <t>Nunavut</t>
        </is>
      </c>
      <c r="C16723" t="inlineStr">
        <is>
          <t>Electricity</t>
        </is>
      </c>
      <c r="D16723" t="n">
        <v>2028</v>
      </c>
      <c r="E16723" t="n">
        <v>47.9582961258603</v>
      </c>
      <c r="F16723" t="inlineStr">
        <is>
          <t>Commercial</t>
        </is>
      </c>
      <c r="G16723">
        <f>A16723&amp;B16723&amp;F16723&amp;C16723&amp;D16723</f>
        <v/>
      </c>
    </row>
    <row r="16724">
      <c r="A16724" t="inlineStr">
        <is>
          <t>Global Net-zero</t>
        </is>
      </c>
      <c r="B16724" t="inlineStr">
        <is>
          <t>Nunavut</t>
        </is>
      </c>
      <c r="C16724" t="inlineStr">
        <is>
          <t>Electricity</t>
        </is>
      </c>
      <c r="D16724" t="n">
        <v>2029</v>
      </c>
      <c r="E16724" t="n">
        <v>47.8439995408494</v>
      </c>
      <c r="F16724" t="inlineStr">
        <is>
          <t>Commercial</t>
        </is>
      </c>
      <c r="G16724">
        <f>A16724&amp;B16724&amp;F16724&amp;C16724&amp;D16724</f>
        <v/>
      </c>
    </row>
    <row r="16725">
      <c r="A16725" t="inlineStr">
        <is>
          <t>Global Net-zero</t>
        </is>
      </c>
      <c r="B16725" t="inlineStr">
        <is>
          <t>Nunavut</t>
        </is>
      </c>
      <c r="C16725" t="inlineStr">
        <is>
          <t>Electricity</t>
        </is>
      </c>
      <c r="D16725" t="n">
        <v>2030</v>
      </c>
      <c r="E16725" t="n">
        <v>48.0050792964806</v>
      </c>
      <c r="F16725" t="inlineStr">
        <is>
          <t>Commercial</t>
        </is>
      </c>
      <c r="G16725">
        <f>A16725&amp;B16725&amp;F16725&amp;C16725&amp;D16725</f>
        <v/>
      </c>
    </row>
    <row r="16726">
      <c r="A16726" t="inlineStr">
        <is>
          <t>Global Net-zero</t>
        </is>
      </c>
      <c r="B16726" t="inlineStr">
        <is>
          <t>Nunavut</t>
        </is>
      </c>
      <c r="C16726" t="inlineStr">
        <is>
          <t>Electricity</t>
        </is>
      </c>
      <c r="D16726" t="n">
        <v>2031</v>
      </c>
      <c r="E16726" t="n">
        <v>48.042313001687</v>
      </c>
      <c r="F16726" t="inlineStr">
        <is>
          <t>Commercial</t>
        </is>
      </c>
      <c r="G16726">
        <f>A16726&amp;B16726&amp;F16726&amp;C16726&amp;D16726</f>
        <v/>
      </c>
    </row>
    <row r="16727">
      <c r="A16727" t="inlineStr">
        <is>
          <t>Global Net-zero</t>
        </is>
      </c>
      <c r="B16727" t="inlineStr">
        <is>
          <t>Nunavut</t>
        </is>
      </c>
      <c r="C16727" t="inlineStr">
        <is>
          <t>Electricity</t>
        </is>
      </c>
      <c r="D16727" t="n">
        <v>2032</v>
      </c>
      <c r="E16727" t="n">
        <v>49.2003007076318</v>
      </c>
      <c r="F16727" t="inlineStr">
        <is>
          <t>Commercial</t>
        </is>
      </c>
      <c r="G16727">
        <f>A16727&amp;B16727&amp;F16727&amp;C16727&amp;D16727</f>
        <v/>
      </c>
    </row>
    <row r="16728">
      <c r="A16728" t="inlineStr">
        <is>
          <t>Global Net-zero</t>
        </is>
      </c>
      <c r="B16728" t="inlineStr">
        <is>
          <t>Nunavut</t>
        </is>
      </c>
      <c r="C16728" t="inlineStr">
        <is>
          <t>Electricity</t>
        </is>
      </c>
      <c r="D16728" t="n">
        <v>2033</v>
      </c>
      <c r="E16728" t="n">
        <v>50.0923647077009</v>
      </c>
      <c r="F16728" t="inlineStr">
        <is>
          <t>Commercial</t>
        </is>
      </c>
      <c r="G16728">
        <f>A16728&amp;B16728&amp;F16728&amp;C16728&amp;D16728</f>
        <v/>
      </c>
    </row>
    <row r="16729">
      <c r="A16729" t="inlineStr">
        <is>
          <t>Global Net-zero</t>
        </is>
      </c>
      <c r="B16729" t="inlineStr">
        <is>
          <t>Nunavut</t>
        </is>
      </c>
      <c r="C16729" t="inlineStr">
        <is>
          <t>Electricity</t>
        </is>
      </c>
      <c r="D16729" t="n">
        <v>2034</v>
      </c>
      <c r="E16729" t="n">
        <v>50.9850327603103</v>
      </c>
      <c r="F16729" t="inlineStr">
        <is>
          <t>Commercial</t>
        </is>
      </c>
      <c r="G16729">
        <f>A16729&amp;B16729&amp;F16729&amp;C16729&amp;D16729</f>
        <v/>
      </c>
    </row>
    <row r="16730">
      <c r="A16730" t="inlineStr">
        <is>
          <t>Global Net-zero</t>
        </is>
      </c>
      <c r="B16730" t="inlineStr">
        <is>
          <t>Nunavut</t>
        </is>
      </c>
      <c r="C16730" t="inlineStr">
        <is>
          <t>Electricity</t>
        </is>
      </c>
      <c r="D16730" t="n">
        <v>2035</v>
      </c>
      <c r="E16730" t="n">
        <v>51.8514450202983</v>
      </c>
      <c r="F16730" t="inlineStr">
        <is>
          <t>Commercial</t>
        </is>
      </c>
      <c r="G16730">
        <f>A16730&amp;B16730&amp;F16730&amp;C16730&amp;D16730</f>
        <v/>
      </c>
    </row>
    <row r="16731">
      <c r="A16731" t="inlineStr">
        <is>
          <t>Global Net-zero</t>
        </is>
      </c>
      <c r="B16731" t="inlineStr">
        <is>
          <t>Nunavut</t>
        </is>
      </c>
      <c r="C16731" t="inlineStr">
        <is>
          <t>Electricity</t>
        </is>
      </c>
      <c r="D16731" t="n">
        <v>2036</v>
      </c>
      <c r="E16731" t="n">
        <v>52.4389936819962</v>
      </c>
      <c r="F16731" t="inlineStr">
        <is>
          <t>Commercial</t>
        </is>
      </c>
      <c r="G16731">
        <f>A16731&amp;B16731&amp;F16731&amp;C16731&amp;D16731</f>
        <v/>
      </c>
    </row>
    <row r="16732">
      <c r="A16732" t="inlineStr">
        <is>
          <t>Global Net-zero</t>
        </is>
      </c>
      <c r="B16732" t="inlineStr">
        <is>
          <t>Nunavut</t>
        </is>
      </c>
      <c r="C16732" t="inlineStr">
        <is>
          <t>Electricity</t>
        </is>
      </c>
      <c r="D16732" t="n">
        <v>2037</v>
      </c>
      <c r="E16732" t="n">
        <v>54.262959883467</v>
      </c>
      <c r="F16732" t="inlineStr">
        <is>
          <t>Commercial</t>
        </is>
      </c>
      <c r="G16732">
        <f>A16732&amp;B16732&amp;F16732&amp;C16732&amp;D16732</f>
        <v/>
      </c>
    </row>
    <row r="16733">
      <c r="A16733" t="inlineStr">
        <is>
          <t>Global Net-zero</t>
        </is>
      </c>
      <c r="B16733" t="inlineStr">
        <is>
          <t>Nunavut</t>
        </is>
      </c>
      <c r="C16733" t="inlineStr">
        <is>
          <t>Electricity</t>
        </is>
      </c>
      <c r="D16733" t="n">
        <v>2038</v>
      </c>
      <c r="E16733" t="n">
        <v>56.1112574718407</v>
      </c>
      <c r="F16733" t="inlineStr">
        <is>
          <t>Commercial</t>
        </is>
      </c>
      <c r="G16733">
        <f>A16733&amp;B16733&amp;F16733&amp;C16733&amp;D16733</f>
        <v/>
      </c>
    </row>
    <row r="16734">
      <c r="A16734" t="inlineStr">
        <is>
          <t>Global Net-zero</t>
        </is>
      </c>
      <c r="B16734" t="inlineStr">
        <is>
          <t>Nunavut</t>
        </is>
      </c>
      <c r="C16734" t="inlineStr">
        <is>
          <t>Electricity</t>
        </is>
      </c>
      <c r="D16734" t="n">
        <v>2039</v>
      </c>
      <c r="E16734" t="n">
        <v>57.8447585652158</v>
      </c>
      <c r="F16734" t="inlineStr">
        <is>
          <t>Commercial</t>
        </is>
      </c>
      <c r="G16734">
        <f>A16734&amp;B16734&amp;F16734&amp;C16734&amp;D16734</f>
        <v/>
      </c>
    </row>
    <row r="16735">
      <c r="A16735" t="inlineStr">
        <is>
          <t>Global Net-zero</t>
        </is>
      </c>
      <c r="B16735" t="inlineStr">
        <is>
          <t>Nunavut</t>
        </is>
      </c>
      <c r="C16735" t="inlineStr">
        <is>
          <t>Electricity</t>
        </is>
      </c>
      <c r="D16735" t="n">
        <v>2040</v>
      </c>
      <c r="E16735" t="n">
        <v>59.5574325158802</v>
      </c>
      <c r="F16735" t="inlineStr">
        <is>
          <t>Commercial</t>
        </is>
      </c>
      <c r="G16735">
        <f>A16735&amp;B16735&amp;F16735&amp;C16735&amp;D16735</f>
        <v/>
      </c>
    </row>
    <row r="16736">
      <c r="A16736" t="inlineStr">
        <is>
          <t>Global Net-zero</t>
        </is>
      </c>
      <c r="B16736" t="inlineStr">
        <is>
          <t>Nunavut</t>
        </is>
      </c>
      <c r="C16736" t="inlineStr">
        <is>
          <t>Electricity</t>
        </is>
      </c>
      <c r="D16736" t="n">
        <v>2041</v>
      </c>
      <c r="E16736" t="n">
        <v>61.2442808415405</v>
      </c>
      <c r="F16736" t="inlineStr">
        <is>
          <t>Commercial</t>
        </is>
      </c>
      <c r="G16736">
        <f>A16736&amp;B16736&amp;F16736&amp;C16736&amp;D16736</f>
        <v/>
      </c>
    </row>
    <row r="16737">
      <c r="A16737" t="inlineStr">
        <is>
          <t>Global Net-zero</t>
        </is>
      </c>
      <c r="B16737" t="inlineStr">
        <is>
          <t>Nunavut</t>
        </is>
      </c>
      <c r="C16737" t="inlineStr">
        <is>
          <t>Electricity</t>
        </is>
      </c>
      <c r="D16737" t="n">
        <v>2042</v>
      </c>
      <c r="E16737" t="n">
        <v>62.9708356555379</v>
      </c>
      <c r="F16737" t="inlineStr">
        <is>
          <t>Commercial</t>
        </is>
      </c>
      <c r="G16737">
        <f>A16737&amp;B16737&amp;F16737&amp;C16737&amp;D16737</f>
        <v/>
      </c>
    </row>
    <row r="16738">
      <c r="A16738" t="inlineStr">
        <is>
          <t>Global Net-zero</t>
        </is>
      </c>
      <c r="B16738" t="inlineStr">
        <is>
          <t>Nunavut</t>
        </is>
      </c>
      <c r="C16738" t="inlineStr">
        <is>
          <t>Electricity</t>
        </is>
      </c>
      <c r="D16738" t="n">
        <v>2043</v>
      </c>
      <c r="E16738" t="n">
        <v>64.54138170862301</v>
      </c>
      <c r="F16738" t="inlineStr">
        <is>
          <t>Commercial</t>
        </is>
      </c>
      <c r="G16738">
        <f>A16738&amp;B16738&amp;F16738&amp;C16738&amp;D16738</f>
        <v/>
      </c>
    </row>
    <row r="16739">
      <c r="A16739" t="inlineStr">
        <is>
          <t>Global Net-zero</t>
        </is>
      </c>
      <c r="B16739" t="inlineStr">
        <is>
          <t>Nunavut</t>
        </is>
      </c>
      <c r="C16739" t="inlineStr">
        <is>
          <t>Electricity</t>
        </is>
      </c>
      <c r="D16739" t="n">
        <v>2044</v>
      </c>
      <c r="E16739" t="n">
        <v>66.10089213982189</v>
      </c>
      <c r="F16739" t="inlineStr">
        <is>
          <t>Commercial</t>
        </is>
      </c>
      <c r="G16739">
        <f>A16739&amp;B16739&amp;F16739&amp;C16739&amp;D16739</f>
        <v/>
      </c>
    </row>
    <row r="16740">
      <c r="A16740" t="inlineStr">
        <is>
          <t>Global Net-zero</t>
        </is>
      </c>
      <c r="B16740" t="inlineStr">
        <is>
          <t>Nunavut</t>
        </is>
      </c>
      <c r="C16740" t="inlineStr">
        <is>
          <t>Electricity</t>
        </is>
      </c>
      <c r="D16740" t="n">
        <v>2045</v>
      </c>
      <c r="E16740" t="n">
        <v>66.9908680272887</v>
      </c>
      <c r="F16740" t="inlineStr">
        <is>
          <t>Commercial</t>
        </is>
      </c>
      <c r="G16740">
        <f>A16740&amp;B16740&amp;F16740&amp;C16740&amp;D16740</f>
        <v/>
      </c>
    </row>
    <row r="16741">
      <c r="A16741" t="inlineStr">
        <is>
          <t>Global Net-zero</t>
        </is>
      </c>
      <c r="B16741" t="inlineStr">
        <is>
          <t>Nunavut</t>
        </is>
      </c>
      <c r="C16741" t="inlineStr">
        <is>
          <t>Electricity</t>
        </is>
      </c>
      <c r="D16741" t="n">
        <v>2046</v>
      </c>
      <c r="E16741" t="n">
        <v>67.7181171924183</v>
      </c>
      <c r="F16741" t="inlineStr">
        <is>
          <t>Commercial</t>
        </is>
      </c>
      <c r="G16741">
        <f>A16741&amp;B16741&amp;F16741&amp;C16741&amp;D16741</f>
        <v/>
      </c>
    </row>
    <row r="16742">
      <c r="A16742" t="inlineStr">
        <is>
          <t>Global Net-zero</t>
        </is>
      </c>
      <c r="B16742" t="inlineStr">
        <is>
          <t>Nunavut</t>
        </is>
      </c>
      <c r="C16742" t="inlineStr">
        <is>
          <t>Electricity</t>
        </is>
      </c>
      <c r="D16742" t="n">
        <v>2047</v>
      </c>
      <c r="E16742" t="n">
        <v>67.8065589834949</v>
      </c>
      <c r="F16742" t="inlineStr">
        <is>
          <t>Commercial</t>
        </is>
      </c>
      <c r="G16742">
        <f>A16742&amp;B16742&amp;F16742&amp;C16742&amp;D16742</f>
        <v/>
      </c>
    </row>
    <row r="16743">
      <c r="A16743" t="inlineStr">
        <is>
          <t>Global Net-zero</t>
        </is>
      </c>
      <c r="B16743" t="inlineStr">
        <is>
          <t>Nunavut</t>
        </is>
      </c>
      <c r="C16743" t="inlineStr">
        <is>
          <t>Electricity</t>
        </is>
      </c>
      <c r="D16743" t="n">
        <v>2048</v>
      </c>
      <c r="E16743" t="n">
        <v>67.9780078674906</v>
      </c>
      <c r="F16743" t="inlineStr">
        <is>
          <t>Commercial</t>
        </is>
      </c>
      <c r="G16743">
        <f>A16743&amp;B16743&amp;F16743&amp;C16743&amp;D16743</f>
        <v/>
      </c>
    </row>
    <row r="16744">
      <c r="A16744" t="inlineStr">
        <is>
          <t>Global Net-zero</t>
        </is>
      </c>
      <c r="B16744" t="inlineStr">
        <is>
          <t>Nunavut</t>
        </is>
      </c>
      <c r="C16744" t="inlineStr">
        <is>
          <t>Electricity</t>
        </is>
      </c>
      <c r="D16744" t="n">
        <v>2049</v>
      </c>
      <c r="E16744" t="n">
        <v>68.1361636152871</v>
      </c>
      <c r="F16744" t="inlineStr">
        <is>
          <t>Commercial</t>
        </is>
      </c>
      <c r="G16744">
        <f>A16744&amp;B16744&amp;F16744&amp;C16744&amp;D16744</f>
        <v/>
      </c>
    </row>
    <row r="16745">
      <c r="A16745" t="inlineStr">
        <is>
          <t>Global Net-zero</t>
        </is>
      </c>
      <c r="B16745" t="inlineStr">
        <is>
          <t>Nunavut</t>
        </is>
      </c>
      <c r="C16745" t="inlineStr">
        <is>
          <t>Electricity</t>
        </is>
      </c>
      <c r="D16745" t="n">
        <v>2050</v>
      </c>
      <c r="E16745" t="n">
        <v>68.362790759712</v>
      </c>
      <c r="F16745" t="inlineStr">
        <is>
          <t>Commercial</t>
        </is>
      </c>
      <c r="G16745">
        <f>A16745&amp;B16745&amp;F16745&amp;C16745&amp;D16745</f>
        <v/>
      </c>
    </row>
    <row r="16746">
      <c r="A16746" t="inlineStr">
        <is>
          <t>Global Net-zero</t>
        </is>
      </c>
      <c r="B16746" t="inlineStr">
        <is>
          <t>Nunavut</t>
        </is>
      </c>
      <c r="C16746" t="inlineStr">
        <is>
          <t>Natural Gas</t>
        </is>
      </c>
      <c r="D16746" t="n">
        <v>2005</v>
      </c>
      <c r="E16746" t="n">
        <v>14.6317190842571</v>
      </c>
      <c r="F16746" t="inlineStr">
        <is>
          <t>Commercial</t>
        </is>
      </c>
      <c r="G16746">
        <f>A16746&amp;B16746&amp;F16746&amp;C16746&amp;D16746</f>
        <v/>
      </c>
    </row>
    <row r="16747">
      <c r="A16747" t="inlineStr">
        <is>
          <t>Global Net-zero</t>
        </is>
      </c>
      <c r="B16747" t="inlineStr">
        <is>
          <t>Nunavut</t>
        </is>
      </c>
      <c r="C16747" t="inlineStr">
        <is>
          <t>Natural Gas</t>
        </is>
      </c>
      <c r="D16747" t="n">
        <v>2006</v>
      </c>
      <c r="E16747" t="n">
        <v>15.5146153257211</v>
      </c>
      <c r="F16747" t="inlineStr">
        <is>
          <t>Commercial</t>
        </is>
      </c>
      <c r="G16747">
        <f>A16747&amp;B16747&amp;F16747&amp;C16747&amp;D16747</f>
        <v/>
      </c>
    </row>
    <row r="16748">
      <c r="A16748" t="inlineStr">
        <is>
          <t>Global Net-zero</t>
        </is>
      </c>
      <c r="B16748" t="inlineStr">
        <is>
          <t>Nunavut</t>
        </is>
      </c>
      <c r="C16748" t="inlineStr">
        <is>
          <t>Natural Gas</t>
        </is>
      </c>
      <c r="D16748" t="n">
        <v>2007</v>
      </c>
      <c r="E16748" t="n">
        <v>15.2809311166315</v>
      </c>
      <c r="F16748" t="inlineStr">
        <is>
          <t>Commercial</t>
        </is>
      </c>
      <c r="G16748">
        <f>A16748&amp;B16748&amp;F16748&amp;C16748&amp;D16748</f>
        <v/>
      </c>
    </row>
    <row r="16749">
      <c r="A16749" t="inlineStr">
        <is>
          <t>Global Net-zero</t>
        </is>
      </c>
      <c r="B16749" t="inlineStr">
        <is>
          <t>Nunavut</t>
        </is>
      </c>
      <c r="C16749" t="inlineStr">
        <is>
          <t>Natural Gas</t>
        </is>
      </c>
      <c r="D16749" t="n">
        <v>2008</v>
      </c>
      <c r="E16749" t="n">
        <v>14.5924762332416</v>
      </c>
      <c r="F16749" t="inlineStr">
        <is>
          <t>Commercial</t>
        </is>
      </c>
      <c r="G16749">
        <f>A16749&amp;B16749&amp;F16749&amp;C16749&amp;D16749</f>
        <v/>
      </c>
    </row>
    <row r="16750">
      <c r="A16750" t="inlineStr">
        <is>
          <t>Global Net-zero</t>
        </is>
      </c>
      <c r="B16750" t="inlineStr">
        <is>
          <t>Nunavut</t>
        </is>
      </c>
      <c r="C16750" t="inlineStr">
        <is>
          <t>Natural Gas</t>
        </is>
      </c>
      <c r="D16750" t="n">
        <v>2009</v>
      </c>
      <c r="E16750" t="n">
        <v>14.8973251567894</v>
      </c>
      <c r="F16750" t="inlineStr">
        <is>
          <t>Commercial</t>
        </is>
      </c>
      <c r="G16750">
        <f>A16750&amp;B16750&amp;F16750&amp;C16750&amp;D16750</f>
        <v/>
      </c>
    </row>
    <row r="16751">
      <c r="A16751" t="inlineStr">
        <is>
          <t>Global Net-zero</t>
        </is>
      </c>
      <c r="B16751" t="inlineStr">
        <is>
          <t>Nunavut</t>
        </is>
      </c>
      <c r="C16751" t="inlineStr">
        <is>
          <t>Natural Gas</t>
        </is>
      </c>
      <c r="D16751" t="n">
        <v>2010</v>
      </c>
      <c r="E16751" t="n">
        <v>15.0320712656389</v>
      </c>
      <c r="F16751" t="inlineStr">
        <is>
          <t>Commercial</t>
        </is>
      </c>
      <c r="G16751">
        <f>A16751&amp;B16751&amp;F16751&amp;C16751&amp;D16751</f>
        <v/>
      </c>
    </row>
    <row r="16752">
      <c r="A16752" t="inlineStr">
        <is>
          <t>Global Net-zero</t>
        </is>
      </c>
      <c r="B16752" t="inlineStr">
        <is>
          <t>Nunavut</t>
        </is>
      </c>
      <c r="C16752" t="inlineStr">
        <is>
          <t>Natural Gas</t>
        </is>
      </c>
      <c r="D16752" t="n">
        <v>2011</v>
      </c>
      <c r="E16752" t="n">
        <v>12.9291383265856</v>
      </c>
      <c r="F16752" t="inlineStr">
        <is>
          <t>Commercial</t>
        </is>
      </c>
      <c r="G16752">
        <f>A16752&amp;B16752&amp;F16752&amp;C16752&amp;D16752</f>
        <v/>
      </c>
    </row>
    <row r="16753">
      <c r="A16753" t="inlineStr">
        <is>
          <t>Global Net-zero</t>
        </is>
      </c>
      <c r="B16753" t="inlineStr">
        <is>
          <t>Nunavut</t>
        </is>
      </c>
      <c r="C16753" t="inlineStr">
        <is>
          <t>Natural Gas</t>
        </is>
      </c>
      <c r="D16753" t="n">
        <v>2012</v>
      </c>
      <c r="E16753" t="n">
        <v>11.4378120140932</v>
      </c>
      <c r="F16753" t="inlineStr">
        <is>
          <t>Commercial</t>
        </is>
      </c>
      <c r="G16753">
        <f>A16753&amp;B16753&amp;F16753&amp;C16753&amp;D16753</f>
        <v/>
      </c>
    </row>
    <row r="16754">
      <c r="A16754" t="inlineStr">
        <is>
          <t>Global Net-zero</t>
        </is>
      </c>
      <c r="B16754" t="inlineStr">
        <is>
          <t>Nunavut</t>
        </is>
      </c>
      <c r="C16754" t="inlineStr">
        <is>
          <t>Natural Gas</t>
        </is>
      </c>
      <c r="D16754" t="n">
        <v>2013</v>
      </c>
      <c r="E16754" t="n">
        <v>11.1896195653221</v>
      </c>
      <c r="F16754" t="inlineStr">
        <is>
          <t>Commercial</t>
        </is>
      </c>
      <c r="G16754">
        <f>A16754&amp;B16754&amp;F16754&amp;C16754&amp;D16754</f>
        <v/>
      </c>
    </row>
    <row r="16755">
      <c r="A16755" t="inlineStr">
        <is>
          <t>Global Net-zero</t>
        </is>
      </c>
      <c r="B16755" t="inlineStr">
        <is>
          <t>Nunavut</t>
        </is>
      </c>
      <c r="C16755" t="inlineStr">
        <is>
          <t>Natural Gas</t>
        </is>
      </c>
      <c r="D16755" t="n">
        <v>2014</v>
      </c>
      <c r="E16755" t="n">
        <v>12.0260174822683</v>
      </c>
      <c r="F16755" t="inlineStr">
        <is>
          <t>Commercial</t>
        </is>
      </c>
      <c r="G16755">
        <f>A16755&amp;B16755&amp;F16755&amp;C16755&amp;D16755</f>
        <v/>
      </c>
    </row>
    <row r="16756">
      <c r="A16756" t="inlineStr">
        <is>
          <t>Global Net-zero</t>
        </is>
      </c>
      <c r="B16756" t="inlineStr">
        <is>
          <t>Nunavut</t>
        </is>
      </c>
      <c r="C16756" t="inlineStr">
        <is>
          <t>Natural Gas</t>
        </is>
      </c>
      <c r="D16756" t="n">
        <v>2015</v>
      </c>
      <c r="E16756" t="n">
        <v>11.0220691387501</v>
      </c>
      <c r="F16756" t="inlineStr">
        <is>
          <t>Commercial</t>
        </is>
      </c>
      <c r="G16756">
        <f>A16756&amp;B16756&amp;F16756&amp;C16756&amp;D16756</f>
        <v/>
      </c>
    </row>
    <row r="16757">
      <c r="A16757" t="inlineStr">
        <is>
          <t>Global Net-zero</t>
        </is>
      </c>
      <c r="B16757" t="inlineStr">
        <is>
          <t>Nunavut</t>
        </is>
      </c>
      <c r="C16757" t="inlineStr">
        <is>
          <t>Natural Gas</t>
        </is>
      </c>
      <c r="D16757" t="n">
        <v>2016</v>
      </c>
      <c r="E16757" t="n">
        <v>7.03904674404531</v>
      </c>
      <c r="F16757" t="inlineStr">
        <is>
          <t>Commercial</t>
        </is>
      </c>
      <c r="G16757">
        <f>A16757&amp;B16757&amp;F16757&amp;C16757&amp;D16757</f>
        <v/>
      </c>
    </row>
    <row r="16758">
      <c r="A16758" t="inlineStr">
        <is>
          <t>Global Net-zero</t>
        </is>
      </c>
      <c r="B16758" t="inlineStr">
        <is>
          <t>Nunavut</t>
        </is>
      </c>
      <c r="C16758" t="inlineStr">
        <is>
          <t>Natural Gas</t>
        </is>
      </c>
      <c r="D16758" t="n">
        <v>2017</v>
      </c>
      <c r="E16758" t="n">
        <v>7.28750385440165</v>
      </c>
      <c r="F16758" t="inlineStr">
        <is>
          <t>Commercial</t>
        </is>
      </c>
      <c r="G16758">
        <f>A16758&amp;B16758&amp;F16758&amp;C16758&amp;D16758</f>
        <v/>
      </c>
    </row>
    <row r="16759">
      <c r="A16759" t="inlineStr">
        <is>
          <t>Global Net-zero</t>
        </is>
      </c>
      <c r="B16759" t="inlineStr">
        <is>
          <t>Nunavut</t>
        </is>
      </c>
      <c r="C16759" t="inlineStr">
        <is>
          <t>Natural Gas</t>
        </is>
      </c>
      <c r="D16759" t="n">
        <v>2018</v>
      </c>
      <c r="E16759" t="n">
        <v>6.58073259222412</v>
      </c>
      <c r="F16759" t="inlineStr">
        <is>
          <t>Commercial</t>
        </is>
      </c>
      <c r="G16759">
        <f>A16759&amp;B16759&amp;F16759&amp;C16759&amp;D16759</f>
        <v/>
      </c>
    </row>
    <row r="16760">
      <c r="A16760" t="inlineStr">
        <is>
          <t>Global Net-zero</t>
        </is>
      </c>
      <c r="B16760" t="inlineStr">
        <is>
          <t>Nunavut</t>
        </is>
      </c>
      <c r="C16760" t="inlineStr">
        <is>
          <t>Natural Gas</t>
        </is>
      </c>
      <c r="D16760" t="n">
        <v>2019</v>
      </c>
      <c r="E16760" t="n">
        <v>6.93162052453891</v>
      </c>
      <c r="F16760" t="inlineStr">
        <is>
          <t>Commercial</t>
        </is>
      </c>
      <c r="G16760">
        <f>A16760&amp;B16760&amp;F16760&amp;C16760&amp;D16760</f>
        <v/>
      </c>
    </row>
    <row r="16761">
      <c r="A16761" t="inlineStr">
        <is>
          <t>Global Net-zero</t>
        </is>
      </c>
      <c r="B16761" t="inlineStr">
        <is>
          <t>Nunavut</t>
        </is>
      </c>
      <c r="C16761" t="inlineStr">
        <is>
          <t>Natural Gas</t>
        </is>
      </c>
      <c r="D16761" t="n">
        <v>2020</v>
      </c>
      <c r="E16761" t="n">
        <v>7.60846412648105</v>
      </c>
      <c r="F16761" t="inlineStr">
        <is>
          <t>Commercial</t>
        </is>
      </c>
      <c r="G16761">
        <f>A16761&amp;B16761&amp;F16761&amp;C16761&amp;D16761</f>
        <v/>
      </c>
    </row>
    <row r="16762">
      <c r="A16762" t="inlineStr">
        <is>
          <t>Global Net-zero</t>
        </is>
      </c>
      <c r="B16762" t="inlineStr">
        <is>
          <t>Nunavut</t>
        </is>
      </c>
      <c r="C16762" t="inlineStr">
        <is>
          <t>Natural Gas</t>
        </is>
      </c>
      <c r="D16762" t="n">
        <v>2021</v>
      </c>
      <c r="E16762" t="n">
        <v>7.9978794070519</v>
      </c>
      <c r="F16762" t="inlineStr">
        <is>
          <t>Commercial</t>
        </is>
      </c>
      <c r="G16762">
        <f>A16762&amp;B16762&amp;F16762&amp;C16762&amp;D16762</f>
        <v/>
      </c>
    </row>
    <row r="16763">
      <c r="A16763" t="inlineStr">
        <is>
          <t>Global Net-zero</t>
        </is>
      </c>
      <c r="B16763" t="inlineStr">
        <is>
          <t>Nunavut</t>
        </is>
      </c>
      <c r="C16763" t="inlineStr">
        <is>
          <t>Natural Gas</t>
        </is>
      </c>
      <c r="D16763" t="n">
        <v>2022</v>
      </c>
      <c r="E16763" t="n">
        <v>12.2785561668</v>
      </c>
      <c r="F16763" t="inlineStr">
        <is>
          <t>Commercial</t>
        </is>
      </c>
      <c r="G16763">
        <f>A16763&amp;B16763&amp;F16763&amp;C16763&amp;D16763</f>
        <v/>
      </c>
    </row>
    <row r="16764">
      <c r="A16764" t="inlineStr">
        <is>
          <t>Global Net-zero</t>
        </is>
      </c>
      <c r="B16764" t="inlineStr">
        <is>
          <t>Nunavut</t>
        </is>
      </c>
      <c r="C16764" t="inlineStr">
        <is>
          <t>Natural Gas</t>
        </is>
      </c>
      <c r="D16764" t="n">
        <v>2023</v>
      </c>
      <c r="E16764" t="n">
        <v>7.8445810257511</v>
      </c>
      <c r="F16764" t="inlineStr">
        <is>
          <t>Commercial</t>
        </is>
      </c>
      <c r="G16764">
        <f>A16764&amp;B16764&amp;F16764&amp;C16764&amp;D16764</f>
        <v/>
      </c>
    </row>
    <row r="16765">
      <c r="A16765" t="inlineStr">
        <is>
          <t>Global Net-zero</t>
        </is>
      </c>
      <c r="B16765" t="inlineStr">
        <is>
          <t>Nunavut</t>
        </is>
      </c>
      <c r="C16765" t="inlineStr">
        <is>
          <t>Natural Gas</t>
        </is>
      </c>
      <c r="D16765" t="n">
        <v>2024</v>
      </c>
      <c r="E16765" t="n">
        <v>8.389878074170801</v>
      </c>
      <c r="F16765" t="inlineStr">
        <is>
          <t>Commercial</t>
        </is>
      </c>
      <c r="G16765">
        <f>A16765&amp;B16765&amp;F16765&amp;C16765&amp;D16765</f>
        <v/>
      </c>
    </row>
    <row r="16766">
      <c r="A16766" t="inlineStr">
        <is>
          <t>Global Net-zero</t>
        </is>
      </c>
      <c r="B16766" t="inlineStr">
        <is>
          <t>Nunavut</t>
        </is>
      </c>
      <c r="C16766" t="inlineStr">
        <is>
          <t>Natural Gas</t>
        </is>
      </c>
      <c r="D16766" t="n">
        <v>2025</v>
      </c>
      <c r="E16766" t="n">
        <v>8.35992669143427</v>
      </c>
      <c r="F16766" t="inlineStr">
        <is>
          <t>Commercial</t>
        </is>
      </c>
      <c r="G16766">
        <f>A16766&amp;B16766&amp;F16766&amp;C16766&amp;D16766</f>
        <v/>
      </c>
    </row>
    <row r="16767">
      <c r="A16767" t="inlineStr">
        <is>
          <t>Global Net-zero</t>
        </is>
      </c>
      <c r="B16767" t="inlineStr">
        <is>
          <t>Nunavut</t>
        </is>
      </c>
      <c r="C16767" t="inlineStr">
        <is>
          <t>Natural Gas</t>
        </is>
      </c>
      <c r="D16767" t="n">
        <v>2026</v>
      </c>
      <c r="E16767" t="n">
        <v>7.86838741517963</v>
      </c>
      <c r="F16767" t="inlineStr">
        <is>
          <t>Commercial</t>
        </is>
      </c>
      <c r="G16767">
        <f>A16767&amp;B16767&amp;F16767&amp;C16767&amp;D16767</f>
        <v/>
      </c>
    </row>
    <row r="16768">
      <c r="A16768" t="inlineStr">
        <is>
          <t>Global Net-zero</t>
        </is>
      </c>
      <c r="B16768" t="inlineStr">
        <is>
          <t>Nunavut</t>
        </is>
      </c>
      <c r="C16768" t="inlineStr">
        <is>
          <t>Natural Gas</t>
        </is>
      </c>
      <c r="D16768" t="n">
        <v>2027</v>
      </c>
      <c r="E16768" t="n">
        <v>7.39849594637736</v>
      </c>
      <c r="F16768" t="inlineStr">
        <is>
          <t>Commercial</t>
        </is>
      </c>
      <c r="G16768">
        <f>A16768&amp;B16768&amp;F16768&amp;C16768&amp;D16768</f>
        <v/>
      </c>
    </row>
    <row r="16769">
      <c r="A16769" t="inlineStr">
        <is>
          <t>Global Net-zero</t>
        </is>
      </c>
      <c r="B16769" t="inlineStr">
        <is>
          <t>Nunavut</t>
        </is>
      </c>
      <c r="C16769" t="inlineStr">
        <is>
          <t>Natural Gas</t>
        </is>
      </c>
      <c r="D16769" t="n">
        <v>2028</v>
      </c>
      <c r="E16769" t="n">
        <v>6.93429219385129</v>
      </c>
      <c r="F16769" t="inlineStr">
        <is>
          <t>Commercial</t>
        </is>
      </c>
      <c r="G16769">
        <f>A16769&amp;B16769&amp;F16769&amp;C16769&amp;D16769</f>
        <v/>
      </c>
    </row>
    <row r="16770">
      <c r="A16770" t="inlineStr">
        <is>
          <t>Global Net-zero</t>
        </is>
      </c>
      <c r="B16770" t="inlineStr">
        <is>
          <t>Nunavut</t>
        </is>
      </c>
      <c r="C16770" t="inlineStr">
        <is>
          <t>Natural Gas</t>
        </is>
      </c>
      <c r="D16770" t="n">
        <v>2029</v>
      </c>
      <c r="E16770" t="n">
        <v>6.47288111704075</v>
      </c>
      <c r="F16770" t="inlineStr">
        <is>
          <t>Commercial</t>
        </is>
      </c>
      <c r="G16770">
        <f>A16770&amp;B16770&amp;F16770&amp;C16770&amp;D16770</f>
        <v/>
      </c>
    </row>
    <row r="16771">
      <c r="A16771" t="inlineStr">
        <is>
          <t>Global Net-zero</t>
        </is>
      </c>
      <c r="B16771" t="inlineStr">
        <is>
          <t>Nunavut</t>
        </is>
      </c>
      <c r="C16771" t="inlineStr">
        <is>
          <t>Natural Gas</t>
        </is>
      </c>
      <c r="D16771" t="n">
        <v>2030</v>
      </c>
      <c r="E16771" t="n">
        <v>6.01260014874298</v>
      </c>
      <c r="F16771" t="inlineStr">
        <is>
          <t>Commercial</t>
        </is>
      </c>
      <c r="G16771">
        <f>A16771&amp;B16771&amp;F16771&amp;C16771&amp;D16771</f>
        <v/>
      </c>
    </row>
    <row r="16772">
      <c r="A16772" t="inlineStr">
        <is>
          <t>Global Net-zero</t>
        </is>
      </c>
      <c r="B16772" t="inlineStr">
        <is>
          <t>Nunavut</t>
        </is>
      </c>
      <c r="C16772" t="inlineStr">
        <is>
          <t>Natural Gas</t>
        </is>
      </c>
      <c r="D16772" t="n">
        <v>2031</v>
      </c>
      <c r="E16772" t="n">
        <v>6.01374729392035</v>
      </c>
      <c r="F16772" t="inlineStr">
        <is>
          <t>Commercial</t>
        </is>
      </c>
      <c r="G16772">
        <f>A16772&amp;B16772&amp;F16772&amp;C16772&amp;D16772</f>
        <v/>
      </c>
    </row>
    <row r="16773">
      <c r="A16773" t="inlineStr">
        <is>
          <t>Global Net-zero</t>
        </is>
      </c>
      <c r="B16773" t="inlineStr">
        <is>
          <t>Nunavut</t>
        </is>
      </c>
      <c r="C16773" t="inlineStr">
        <is>
          <t>Natural Gas</t>
        </is>
      </c>
      <c r="D16773" t="n">
        <v>2032</v>
      </c>
      <c r="E16773" t="n">
        <v>6.00874321750106</v>
      </c>
      <c r="F16773" t="inlineStr">
        <is>
          <t>Commercial</t>
        </is>
      </c>
      <c r="G16773">
        <f>A16773&amp;B16773&amp;F16773&amp;C16773&amp;D16773</f>
        <v/>
      </c>
    </row>
    <row r="16774">
      <c r="A16774" t="inlineStr">
        <is>
          <t>Global Net-zero</t>
        </is>
      </c>
      <c r="B16774" t="inlineStr">
        <is>
          <t>Nunavut</t>
        </is>
      </c>
      <c r="C16774" t="inlineStr">
        <is>
          <t>Natural Gas</t>
        </is>
      </c>
      <c r="D16774" t="n">
        <v>2033</v>
      </c>
      <c r="E16774" t="n">
        <v>6.01323921751533</v>
      </c>
      <c r="F16774" t="inlineStr">
        <is>
          <t>Commercial</t>
        </is>
      </c>
      <c r="G16774">
        <f>A16774&amp;B16774&amp;F16774&amp;C16774&amp;D16774</f>
        <v/>
      </c>
    </row>
    <row r="16775">
      <c r="A16775" t="inlineStr">
        <is>
          <t>Global Net-zero</t>
        </is>
      </c>
      <c r="B16775" t="inlineStr">
        <is>
          <t>Nunavut</t>
        </is>
      </c>
      <c r="C16775" t="inlineStr">
        <is>
          <t>Natural Gas</t>
        </is>
      </c>
      <c r="D16775" t="n">
        <v>2034</v>
      </c>
      <c r="E16775" t="n">
        <v>6.0037302084835</v>
      </c>
      <c r="F16775" t="inlineStr">
        <is>
          <t>Commercial</t>
        </is>
      </c>
      <c r="G16775">
        <f>A16775&amp;B16775&amp;F16775&amp;C16775&amp;D16775</f>
        <v/>
      </c>
    </row>
    <row r="16776">
      <c r="A16776" t="inlineStr">
        <is>
          <t>Global Net-zero</t>
        </is>
      </c>
      <c r="B16776" t="inlineStr">
        <is>
          <t>Nunavut</t>
        </is>
      </c>
      <c r="C16776" t="inlineStr">
        <is>
          <t>Natural Gas</t>
        </is>
      </c>
      <c r="D16776" t="n">
        <v>2035</v>
      </c>
      <c r="E16776" t="n">
        <v>5.99572163780217</v>
      </c>
      <c r="F16776" t="inlineStr">
        <is>
          <t>Commercial</t>
        </is>
      </c>
      <c r="G16776">
        <f>A16776&amp;B16776&amp;F16776&amp;C16776&amp;D16776</f>
        <v/>
      </c>
    </row>
    <row r="16777">
      <c r="A16777" t="inlineStr">
        <is>
          <t>Global Net-zero</t>
        </is>
      </c>
      <c r="B16777" t="inlineStr">
        <is>
          <t>Nunavut</t>
        </is>
      </c>
      <c r="C16777" t="inlineStr">
        <is>
          <t>Natural Gas</t>
        </is>
      </c>
      <c r="D16777" t="n">
        <v>2036</v>
      </c>
      <c r="E16777" t="n">
        <v>5.98039288907424</v>
      </c>
      <c r="F16777" t="inlineStr">
        <is>
          <t>Commercial</t>
        </is>
      </c>
      <c r="G16777">
        <f>A16777&amp;B16777&amp;F16777&amp;C16777&amp;D16777</f>
        <v/>
      </c>
    </row>
    <row r="16778">
      <c r="A16778" t="inlineStr">
        <is>
          <t>Global Net-zero</t>
        </is>
      </c>
      <c r="B16778" t="inlineStr">
        <is>
          <t>Nunavut</t>
        </is>
      </c>
      <c r="C16778" t="inlineStr">
        <is>
          <t>Natural Gas</t>
        </is>
      </c>
      <c r="D16778" t="n">
        <v>2037</v>
      </c>
      <c r="E16778" t="n">
        <v>5.9670641497571</v>
      </c>
      <c r="F16778" t="inlineStr">
        <is>
          <t>Commercial</t>
        </is>
      </c>
      <c r="G16778">
        <f>A16778&amp;B16778&amp;F16778&amp;C16778&amp;D16778</f>
        <v/>
      </c>
    </row>
    <row r="16779">
      <c r="A16779" t="inlineStr">
        <is>
          <t>Global Net-zero</t>
        </is>
      </c>
      <c r="B16779" t="inlineStr">
        <is>
          <t>Nunavut</t>
        </is>
      </c>
      <c r="C16779" t="inlineStr">
        <is>
          <t>Natural Gas</t>
        </is>
      </c>
      <c r="D16779" t="n">
        <v>2038</v>
      </c>
      <c r="E16779" t="n">
        <v>5.95189417626893</v>
      </c>
      <c r="F16779" t="inlineStr">
        <is>
          <t>Commercial</t>
        </is>
      </c>
      <c r="G16779">
        <f>A16779&amp;B16779&amp;F16779&amp;C16779&amp;D16779</f>
        <v/>
      </c>
    </row>
    <row r="16780">
      <c r="A16780" t="inlineStr">
        <is>
          <t>Global Net-zero</t>
        </is>
      </c>
      <c r="B16780" t="inlineStr">
        <is>
          <t>Nunavut</t>
        </is>
      </c>
      <c r="C16780" t="inlineStr">
        <is>
          <t>Natural Gas</t>
        </is>
      </c>
      <c r="D16780" t="n">
        <v>2039</v>
      </c>
      <c r="E16780" t="n">
        <v>5.93353571441777</v>
      </c>
      <c r="F16780" t="inlineStr">
        <is>
          <t>Commercial</t>
        </is>
      </c>
      <c r="G16780">
        <f>A16780&amp;B16780&amp;F16780&amp;C16780&amp;D16780</f>
        <v/>
      </c>
    </row>
    <row r="16781">
      <c r="A16781" t="inlineStr">
        <is>
          <t>Global Net-zero</t>
        </is>
      </c>
      <c r="B16781" t="inlineStr">
        <is>
          <t>Nunavut</t>
        </is>
      </c>
      <c r="C16781" t="inlineStr">
        <is>
          <t>Natural Gas</t>
        </is>
      </c>
      <c r="D16781" t="n">
        <v>2040</v>
      </c>
      <c r="E16781" t="n">
        <v>5.91415851223952</v>
      </c>
      <c r="F16781" t="inlineStr">
        <is>
          <t>Commercial</t>
        </is>
      </c>
      <c r="G16781">
        <f>A16781&amp;B16781&amp;F16781&amp;C16781&amp;D16781</f>
        <v/>
      </c>
    </row>
    <row r="16782">
      <c r="A16782" t="inlineStr">
        <is>
          <t>Global Net-zero</t>
        </is>
      </c>
      <c r="B16782" t="inlineStr">
        <is>
          <t>Nunavut</t>
        </is>
      </c>
      <c r="C16782" t="inlineStr">
        <is>
          <t>Natural Gas</t>
        </is>
      </c>
      <c r="D16782" t="n">
        <v>2041</v>
      </c>
      <c r="E16782" t="n">
        <v>5.89696869901254</v>
      </c>
      <c r="F16782" t="inlineStr">
        <is>
          <t>Commercial</t>
        </is>
      </c>
      <c r="G16782">
        <f>A16782&amp;B16782&amp;F16782&amp;C16782&amp;D16782</f>
        <v/>
      </c>
    </row>
    <row r="16783">
      <c r="A16783" t="inlineStr">
        <is>
          <t>Global Net-zero</t>
        </is>
      </c>
      <c r="B16783" t="inlineStr">
        <is>
          <t>Nunavut</t>
        </is>
      </c>
      <c r="C16783" t="inlineStr">
        <is>
          <t>Natural Gas</t>
        </is>
      </c>
      <c r="D16783" t="n">
        <v>2042</v>
      </c>
      <c r="E16783" t="n">
        <v>5.8788829521547</v>
      </c>
      <c r="F16783" t="inlineStr">
        <is>
          <t>Commercial</t>
        </is>
      </c>
      <c r="G16783">
        <f>A16783&amp;B16783&amp;F16783&amp;C16783&amp;D16783</f>
        <v/>
      </c>
    </row>
    <row r="16784">
      <c r="A16784" t="inlineStr">
        <is>
          <t>Global Net-zero</t>
        </is>
      </c>
      <c r="B16784" t="inlineStr">
        <is>
          <t>Nunavut</t>
        </is>
      </c>
      <c r="C16784" t="inlineStr">
        <is>
          <t>Natural Gas</t>
        </is>
      </c>
      <c r="D16784" t="n">
        <v>2043</v>
      </c>
      <c r="E16784" t="n">
        <v>5.86412280993278</v>
      </c>
      <c r="F16784" t="inlineStr">
        <is>
          <t>Commercial</t>
        </is>
      </c>
      <c r="G16784">
        <f>A16784&amp;B16784&amp;F16784&amp;C16784&amp;D16784</f>
        <v/>
      </c>
    </row>
    <row r="16785">
      <c r="A16785" t="inlineStr">
        <is>
          <t>Global Net-zero</t>
        </is>
      </c>
      <c r="B16785" t="inlineStr">
        <is>
          <t>Nunavut</t>
        </is>
      </c>
      <c r="C16785" t="inlineStr">
        <is>
          <t>Natural Gas</t>
        </is>
      </c>
      <c r="D16785" t="n">
        <v>2044</v>
      </c>
      <c r="E16785" t="n">
        <v>5.84478461336719</v>
      </c>
      <c r="F16785" t="inlineStr">
        <is>
          <t>Commercial</t>
        </is>
      </c>
      <c r="G16785">
        <f>A16785&amp;B16785&amp;F16785&amp;C16785&amp;D16785</f>
        <v/>
      </c>
    </row>
    <row r="16786">
      <c r="A16786" t="inlineStr">
        <is>
          <t>Global Net-zero</t>
        </is>
      </c>
      <c r="B16786" t="inlineStr">
        <is>
          <t>Nunavut</t>
        </is>
      </c>
      <c r="C16786" t="inlineStr">
        <is>
          <t>Natural Gas</t>
        </is>
      </c>
      <c r="D16786" t="n">
        <v>2045</v>
      </c>
      <c r="E16786" t="n">
        <v>5.82679364715508</v>
      </c>
      <c r="F16786" t="inlineStr">
        <is>
          <t>Commercial</t>
        </is>
      </c>
      <c r="G16786">
        <f>A16786&amp;B16786&amp;F16786&amp;C16786&amp;D16786</f>
        <v/>
      </c>
    </row>
    <row r="16787">
      <c r="A16787" t="inlineStr">
        <is>
          <t>Global Net-zero</t>
        </is>
      </c>
      <c r="B16787" t="inlineStr">
        <is>
          <t>Nunavut</t>
        </is>
      </c>
      <c r="C16787" t="inlineStr">
        <is>
          <t>Natural Gas</t>
        </is>
      </c>
      <c r="D16787" t="n">
        <v>2046</v>
      </c>
      <c r="E16787" t="n">
        <v>5.80156839590516</v>
      </c>
      <c r="F16787" t="inlineStr">
        <is>
          <t>Commercial</t>
        </is>
      </c>
      <c r="G16787">
        <f>A16787&amp;B16787&amp;F16787&amp;C16787&amp;D16787</f>
        <v/>
      </c>
    </row>
    <row r="16788">
      <c r="A16788" t="inlineStr">
        <is>
          <t>Global Net-zero</t>
        </is>
      </c>
      <c r="B16788" t="inlineStr">
        <is>
          <t>Nunavut</t>
        </is>
      </c>
      <c r="C16788" t="inlineStr">
        <is>
          <t>Natural Gas</t>
        </is>
      </c>
      <c r="D16788" t="n">
        <v>2047</v>
      </c>
      <c r="E16788" t="n">
        <v>5.78229055019453</v>
      </c>
      <c r="F16788" t="inlineStr">
        <is>
          <t>Commercial</t>
        </is>
      </c>
      <c r="G16788">
        <f>A16788&amp;B16788&amp;F16788&amp;C16788&amp;D16788</f>
        <v/>
      </c>
    </row>
    <row r="16789">
      <c r="A16789" t="inlineStr">
        <is>
          <t>Global Net-zero</t>
        </is>
      </c>
      <c r="B16789" t="inlineStr">
        <is>
          <t>Nunavut</t>
        </is>
      </c>
      <c r="C16789" t="inlineStr">
        <is>
          <t>Natural Gas</t>
        </is>
      </c>
      <c r="D16789" t="n">
        <v>2048</v>
      </c>
      <c r="E16789" t="n">
        <v>5.75963675187753</v>
      </c>
      <c r="F16789" t="inlineStr">
        <is>
          <t>Commercial</t>
        </is>
      </c>
      <c r="G16789">
        <f>A16789&amp;B16789&amp;F16789&amp;C16789&amp;D16789</f>
        <v/>
      </c>
    </row>
    <row r="16790">
      <c r="A16790" t="inlineStr">
        <is>
          <t>Global Net-zero</t>
        </is>
      </c>
      <c r="B16790" t="inlineStr">
        <is>
          <t>Nunavut</t>
        </is>
      </c>
      <c r="C16790" t="inlineStr">
        <is>
          <t>Natural Gas</t>
        </is>
      </c>
      <c r="D16790" t="n">
        <v>2049</v>
      </c>
      <c r="E16790" t="n">
        <v>5.7371667775439</v>
      </c>
      <c r="F16790" t="inlineStr">
        <is>
          <t>Commercial</t>
        </is>
      </c>
      <c r="G16790">
        <f>A16790&amp;B16790&amp;F16790&amp;C16790&amp;D16790</f>
        <v/>
      </c>
    </row>
    <row r="16791">
      <c r="A16791" t="inlineStr">
        <is>
          <t>Global Net-zero</t>
        </is>
      </c>
      <c r="B16791" t="inlineStr">
        <is>
          <t>Nunavut</t>
        </is>
      </c>
      <c r="C16791" t="inlineStr">
        <is>
          <t>Natural Gas</t>
        </is>
      </c>
      <c r="D16791" t="n">
        <v>2050</v>
      </c>
      <c r="E16791" t="n">
        <v>5.70866391923119</v>
      </c>
      <c r="F16791" t="inlineStr">
        <is>
          <t>Commercial</t>
        </is>
      </c>
      <c r="G16791">
        <f>A16791&amp;B16791&amp;F16791&amp;C16791&amp;D16791</f>
        <v/>
      </c>
    </row>
    <row r="16792">
      <c r="A16792" t="inlineStr">
        <is>
          <t>Global Net-zero</t>
        </is>
      </c>
      <c r="B16792" t="inlineStr">
        <is>
          <t>Nunavut</t>
        </is>
      </c>
      <c r="C16792" t="inlineStr">
        <is>
          <t>Oil</t>
        </is>
      </c>
      <c r="D16792" t="n">
        <v>2005</v>
      </c>
      <c r="E16792" t="n">
        <v>27.3158704200514</v>
      </c>
      <c r="F16792" t="inlineStr">
        <is>
          <t>Commercial</t>
        </is>
      </c>
      <c r="G16792">
        <f>A16792&amp;B16792&amp;F16792&amp;C16792&amp;D16792</f>
        <v/>
      </c>
    </row>
    <row r="16793">
      <c r="A16793" t="inlineStr">
        <is>
          <t>Global Net-zero</t>
        </is>
      </c>
      <c r="B16793" t="inlineStr">
        <is>
          <t>Nunavut</t>
        </is>
      </c>
      <c r="C16793" t="inlineStr">
        <is>
          <t>Oil</t>
        </is>
      </c>
      <c r="D16793" t="n">
        <v>2006</v>
      </c>
      <c r="E16793" t="n">
        <v>28.3077914932097</v>
      </c>
      <c r="F16793" t="inlineStr">
        <is>
          <t>Commercial</t>
        </is>
      </c>
      <c r="G16793">
        <f>A16793&amp;B16793&amp;F16793&amp;C16793&amp;D16793</f>
        <v/>
      </c>
    </row>
    <row r="16794">
      <c r="A16794" t="inlineStr">
        <is>
          <t>Global Net-zero</t>
        </is>
      </c>
      <c r="B16794" t="inlineStr">
        <is>
          <t>Nunavut</t>
        </is>
      </c>
      <c r="C16794" t="inlineStr">
        <is>
          <t>Oil</t>
        </is>
      </c>
      <c r="D16794" t="n">
        <v>2007</v>
      </c>
      <c r="E16794" t="n">
        <v>31.8176663309159</v>
      </c>
      <c r="F16794" t="inlineStr">
        <is>
          <t>Commercial</t>
        </is>
      </c>
      <c r="G16794">
        <f>A16794&amp;B16794&amp;F16794&amp;C16794&amp;D16794</f>
        <v/>
      </c>
    </row>
    <row r="16795">
      <c r="A16795" t="inlineStr">
        <is>
          <t>Global Net-zero</t>
        </is>
      </c>
      <c r="B16795" t="inlineStr">
        <is>
          <t>Nunavut</t>
        </is>
      </c>
      <c r="C16795" t="inlineStr">
        <is>
          <t>Oil</t>
        </is>
      </c>
      <c r="D16795" t="n">
        <v>2008</v>
      </c>
      <c r="E16795" t="n">
        <v>40.3027377056103</v>
      </c>
      <c r="F16795" t="inlineStr">
        <is>
          <t>Commercial</t>
        </is>
      </c>
      <c r="G16795">
        <f>A16795&amp;B16795&amp;F16795&amp;C16795&amp;D16795</f>
        <v/>
      </c>
    </row>
    <row r="16796">
      <c r="A16796" t="inlineStr">
        <is>
          <t>Global Net-zero</t>
        </is>
      </c>
      <c r="B16796" t="inlineStr">
        <is>
          <t>Nunavut</t>
        </is>
      </c>
      <c r="C16796" t="inlineStr">
        <is>
          <t>Oil</t>
        </is>
      </c>
      <c r="D16796" t="n">
        <v>2009</v>
      </c>
      <c r="E16796" t="n">
        <v>28.5749564953633</v>
      </c>
      <c r="F16796" t="inlineStr">
        <is>
          <t>Commercial</t>
        </is>
      </c>
      <c r="G16796">
        <f>A16796&amp;B16796&amp;F16796&amp;C16796&amp;D16796</f>
        <v/>
      </c>
    </row>
    <row r="16797">
      <c r="A16797" t="inlineStr">
        <is>
          <t>Global Net-zero</t>
        </is>
      </c>
      <c r="B16797" t="inlineStr">
        <is>
          <t>Nunavut</t>
        </is>
      </c>
      <c r="C16797" t="inlineStr">
        <is>
          <t>Oil</t>
        </is>
      </c>
      <c r="D16797" t="n">
        <v>2010</v>
      </c>
      <c r="E16797" t="n">
        <v>31.4145316088927</v>
      </c>
      <c r="F16797" t="inlineStr">
        <is>
          <t>Commercial</t>
        </is>
      </c>
      <c r="G16797">
        <f>A16797&amp;B16797&amp;F16797&amp;C16797&amp;D16797</f>
        <v/>
      </c>
    </row>
    <row r="16798">
      <c r="A16798" t="inlineStr">
        <is>
          <t>Global Net-zero</t>
        </is>
      </c>
      <c r="B16798" t="inlineStr">
        <is>
          <t>Nunavut</t>
        </is>
      </c>
      <c r="C16798" t="inlineStr">
        <is>
          <t>Oil</t>
        </is>
      </c>
      <c r="D16798" t="n">
        <v>2011</v>
      </c>
      <c r="E16798" t="n">
        <v>38.1969404957216</v>
      </c>
      <c r="F16798" t="inlineStr">
        <is>
          <t>Commercial</t>
        </is>
      </c>
      <c r="G16798">
        <f>A16798&amp;B16798&amp;F16798&amp;C16798&amp;D16798</f>
        <v/>
      </c>
    </row>
    <row r="16799">
      <c r="A16799" t="inlineStr">
        <is>
          <t>Global Net-zero</t>
        </is>
      </c>
      <c r="B16799" t="inlineStr">
        <is>
          <t>Nunavut</t>
        </is>
      </c>
      <c r="C16799" t="inlineStr">
        <is>
          <t>Oil</t>
        </is>
      </c>
      <c r="D16799" t="n">
        <v>2012</v>
      </c>
      <c r="E16799" t="n">
        <v>38.326467948743</v>
      </c>
      <c r="F16799" t="inlineStr">
        <is>
          <t>Commercial</t>
        </is>
      </c>
      <c r="G16799">
        <f>A16799&amp;B16799&amp;F16799&amp;C16799&amp;D16799</f>
        <v/>
      </c>
    </row>
    <row r="16800">
      <c r="A16800" t="inlineStr">
        <is>
          <t>Global Net-zero</t>
        </is>
      </c>
      <c r="B16800" t="inlineStr">
        <is>
          <t>Nunavut</t>
        </is>
      </c>
      <c r="C16800" t="inlineStr">
        <is>
          <t>Oil</t>
        </is>
      </c>
      <c r="D16800" t="n">
        <v>2013</v>
      </c>
      <c r="E16800" t="n">
        <v>37.4663539431157</v>
      </c>
      <c r="F16800" t="inlineStr">
        <is>
          <t>Commercial</t>
        </is>
      </c>
      <c r="G16800">
        <f>A16800&amp;B16800&amp;F16800&amp;C16800&amp;D16800</f>
        <v/>
      </c>
    </row>
    <row r="16801">
      <c r="A16801" t="inlineStr">
        <is>
          <t>Global Net-zero</t>
        </is>
      </c>
      <c r="B16801" t="inlineStr">
        <is>
          <t>Nunavut</t>
        </is>
      </c>
      <c r="C16801" t="inlineStr">
        <is>
          <t>Oil</t>
        </is>
      </c>
      <c r="D16801" t="n">
        <v>2014</v>
      </c>
      <c r="E16801" t="n">
        <v>40.2233978524434</v>
      </c>
      <c r="F16801" t="inlineStr">
        <is>
          <t>Commercial</t>
        </is>
      </c>
      <c r="G16801">
        <f>A16801&amp;B16801&amp;F16801&amp;C16801&amp;D16801</f>
        <v/>
      </c>
    </row>
    <row r="16802">
      <c r="A16802" t="inlineStr">
        <is>
          <t>Global Net-zero</t>
        </is>
      </c>
      <c r="B16802" t="inlineStr">
        <is>
          <t>Nunavut</t>
        </is>
      </c>
      <c r="C16802" t="inlineStr">
        <is>
          <t>Oil</t>
        </is>
      </c>
      <c r="D16802" t="n">
        <v>2015</v>
      </c>
      <c r="E16802" t="n">
        <v>30.7011601370297</v>
      </c>
      <c r="F16802" t="inlineStr">
        <is>
          <t>Commercial</t>
        </is>
      </c>
      <c r="G16802">
        <f>A16802&amp;B16802&amp;F16802&amp;C16802&amp;D16802</f>
        <v/>
      </c>
    </row>
    <row r="16803">
      <c r="A16803" t="inlineStr">
        <is>
          <t>Global Net-zero</t>
        </is>
      </c>
      <c r="B16803" t="inlineStr">
        <is>
          <t>Nunavut</t>
        </is>
      </c>
      <c r="C16803" t="inlineStr">
        <is>
          <t>Oil</t>
        </is>
      </c>
      <c r="D16803" t="n">
        <v>2016</v>
      </c>
      <c r="E16803" t="n">
        <v>26.9536976809098</v>
      </c>
      <c r="F16803" t="inlineStr">
        <is>
          <t>Commercial</t>
        </is>
      </c>
      <c r="G16803">
        <f>A16803&amp;B16803&amp;F16803&amp;C16803&amp;D16803</f>
        <v/>
      </c>
    </row>
    <row r="16804">
      <c r="A16804" t="inlineStr">
        <is>
          <t>Global Net-zero</t>
        </is>
      </c>
      <c r="B16804" t="inlineStr">
        <is>
          <t>Nunavut</t>
        </is>
      </c>
      <c r="C16804" t="inlineStr">
        <is>
          <t>Oil</t>
        </is>
      </c>
      <c r="D16804" t="n">
        <v>2017</v>
      </c>
      <c r="E16804" t="n">
        <v>30.1897981095162</v>
      </c>
      <c r="F16804" t="inlineStr">
        <is>
          <t>Commercial</t>
        </is>
      </c>
      <c r="G16804">
        <f>A16804&amp;B16804&amp;F16804&amp;C16804&amp;D16804</f>
        <v/>
      </c>
    </row>
    <row r="16805">
      <c r="A16805" t="inlineStr">
        <is>
          <t>Global Net-zero</t>
        </is>
      </c>
      <c r="B16805" t="inlineStr">
        <is>
          <t>Nunavut</t>
        </is>
      </c>
      <c r="C16805" t="inlineStr">
        <is>
          <t>Oil</t>
        </is>
      </c>
      <c r="D16805" t="n">
        <v>2018</v>
      </c>
      <c r="E16805" t="n">
        <v>34.9657353092983</v>
      </c>
      <c r="F16805" t="inlineStr">
        <is>
          <t>Commercial</t>
        </is>
      </c>
      <c r="G16805">
        <f>A16805&amp;B16805&amp;F16805&amp;C16805&amp;D16805</f>
        <v/>
      </c>
    </row>
    <row r="16806">
      <c r="A16806" t="inlineStr">
        <is>
          <t>Global Net-zero</t>
        </is>
      </c>
      <c r="B16806" t="inlineStr">
        <is>
          <t>Nunavut</t>
        </is>
      </c>
      <c r="C16806" t="inlineStr">
        <is>
          <t>Oil</t>
        </is>
      </c>
      <c r="D16806" t="n">
        <v>2019</v>
      </c>
      <c r="E16806" t="n">
        <v>33.2511275766642</v>
      </c>
      <c r="F16806" t="inlineStr">
        <is>
          <t>Commercial</t>
        </is>
      </c>
      <c r="G16806">
        <f>A16806&amp;B16806&amp;F16806&amp;C16806&amp;D16806</f>
        <v/>
      </c>
    </row>
    <row r="16807">
      <c r="A16807" t="inlineStr">
        <is>
          <t>Global Net-zero</t>
        </is>
      </c>
      <c r="B16807" t="inlineStr">
        <is>
          <t>Nunavut</t>
        </is>
      </c>
      <c r="C16807" t="inlineStr">
        <is>
          <t>Oil</t>
        </is>
      </c>
      <c r="D16807" t="n">
        <v>2020</v>
      </c>
      <c r="E16807" t="n">
        <v>25.7515533718186</v>
      </c>
      <c r="F16807" t="inlineStr">
        <is>
          <t>Commercial</t>
        </is>
      </c>
      <c r="G16807">
        <f>A16807&amp;B16807&amp;F16807&amp;C16807&amp;D16807</f>
        <v/>
      </c>
    </row>
    <row r="16808">
      <c r="A16808" t="inlineStr">
        <is>
          <t>Global Net-zero</t>
        </is>
      </c>
      <c r="B16808" t="inlineStr">
        <is>
          <t>Nunavut</t>
        </is>
      </c>
      <c r="C16808" t="inlineStr">
        <is>
          <t>Oil</t>
        </is>
      </c>
      <c r="D16808" t="n">
        <v>2021</v>
      </c>
      <c r="E16808" t="n">
        <v>30.0409535912568</v>
      </c>
      <c r="F16808" t="inlineStr">
        <is>
          <t>Commercial</t>
        </is>
      </c>
      <c r="G16808">
        <f>A16808&amp;B16808&amp;F16808&amp;C16808&amp;D16808</f>
        <v/>
      </c>
    </row>
    <row r="16809">
      <c r="A16809" t="inlineStr">
        <is>
          <t>Global Net-zero</t>
        </is>
      </c>
      <c r="B16809" t="inlineStr">
        <is>
          <t>Nunavut</t>
        </is>
      </c>
      <c r="C16809" t="inlineStr">
        <is>
          <t>Oil</t>
        </is>
      </c>
      <c r="D16809" t="n">
        <v>2022</v>
      </c>
      <c r="E16809" t="n">
        <v>37.6568005972</v>
      </c>
      <c r="F16809" t="inlineStr">
        <is>
          <t>Commercial</t>
        </is>
      </c>
      <c r="G16809">
        <f>A16809&amp;B16809&amp;F16809&amp;C16809&amp;D16809</f>
        <v/>
      </c>
    </row>
    <row r="16810">
      <c r="A16810" t="inlineStr">
        <is>
          <t>Global Net-zero</t>
        </is>
      </c>
      <c r="B16810" t="inlineStr">
        <is>
          <t>Nunavut</t>
        </is>
      </c>
      <c r="C16810" t="inlineStr">
        <is>
          <t>Oil</t>
        </is>
      </c>
      <c r="D16810" t="n">
        <v>2023</v>
      </c>
      <c r="E16810" t="n">
        <v>33.8751098442814</v>
      </c>
      <c r="F16810" t="inlineStr">
        <is>
          <t>Commercial</t>
        </is>
      </c>
      <c r="G16810">
        <f>A16810&amp;B16810&amp;F16810&amp;C16810&amp;D16810</f>
        <v/>
      </c>
    </row>
    <row r="16811">
      <c r="A16811" t="inlineStr">
        <is>
          <t>Global Net-zero</t>
        </is>
      </c>
      <c r="B16811" t="inlineStr">
        <is>
          <t>Nunavut</t>
        </is>
      </c>
      <c r="C16811" t="inlineStr">
        <is>
          <t>Oil</t>
        </is>
      </c>
      <c r="D16811" t="n">
        <v>2024</v>
      </c>
      <c r="E16811" t="n">
        <v>32.1162214572857</v>
      </c>
      <c r="F16811" t="inlineStr">
        <is>
          <t>Commercial</t>
        </is>
      </c>
      <c r="G16811">
        <f>A16811&amp;B16811&amp;F16811&amp;C16811&amp;D16811</f>
        <v/>
      </c>
    </row>
    <row r="16812">
      <c r="A16812" t="inlineStr">
        <is>
          <t>Global Net-zero</t>
        </is>
      </c>
      <c r="B16812" t="inlineStr">
        <is>
          <t>Nunavut</t>
        </is>
      </c>
      <c r="C16812" t="inlineStr">
        <is>
          <t>Oil</t>
        </is>
      </c>
      <c r="D16812" t="n">
        <v>2025</v>
      </c>
      <c r="E16812" t="n">
        <v>30.4093686567602</v>
      </c>
      <c r="F16812" t="inlineStr">
        <is>
          <t>Commercial</t>
        </is>
      </c>
      <c r="G16812">
        <f>A16812&amp;B16812&amp;F16812&amp;C16812&amp;D16812</f>
        <v/>
      </c>
    </row>
    <row r="16813">
      <c r="A16813" t="inlineStr">
        <is>
          <t>Global Net-zero</t>
        </is>
      </c>
      <c r="B16813" t="inlineStr">
        <is>
          <t>Nunavut</t>
        </is>
      </c>
      <c r="C16813" t="inlineStr">
        <is>
          <t>Oil</t>
        </is>
      </c>
      <c r="D16813" t="n">
        <v>2026</v>
      </c>
      <c r="E16813" t="n">
        <v>28.5456083657647</v>
      </c>
      <c r="F16813" t="inlineStr">
        <is>
          <t>Commercial</t>
        </is>
      </c>
      <c r="G16813">
        <f>A16813&amp;B16813&amp;F16813&amp;C16813&amp;D16813</f>
        <v/>
      </c>
    </row>
    <row r="16814">
      <c r="A16814" t="inlineStr">
        <is>
          <t>Global Net-zero</t>
        </is>
      </c>
      <c r="B16814" t="inlineStr">
        <is>
          <t>Nunavut</t>
        </is>
      </c>
      <c r="C16814" t="inlineStr">
        <is>
          <t>Oil</t>
        </is>
      </c>
      <c r="D16814" t="n">
        <v>2027</v>
      </c>
      <c r="E16814" t="n">
        <v>26.7046407322891</v>
      </c>
      <c r="F16814" t="inlineStr">
        <is>
          <t>Commercial</t>
        </is>
      </c>
      <c r="G16814">
        <f>A16814&amp;B16814&amp;F16814&amp;C16814&amp;D16814</f>
        <v/>
      </c>
    </row>
    <row r="16815">
      <c r="A16815" t="inlineStr">
        <is>
          <t>Global Net-zero</t>
        </is>
      </c>
      <c r="B16815" t="inlineStr">
        <is>
          <t>Nunavut</t>
        </is>
      </c>
      <c r="C16815" t="inlineStr">
        <is>
          <t>Oil</t>
        </is>
      </c>
      <c r="D16815" t="n">
        <v>2028</v>
      </c>
      <c r="E16815" t="n">
        <v>24.8793838984226</v>
      </c>
      <c r="F16815" t="inlineStr">
        <is>
          <t>Commercial</t>
        </is>
      </c>
      <c r="G16815">
        <f>A16815&amp;B16815&amp;F16815&amp;C16815&amp;D16815</f>
        <v/>
      </c>
    </row>
    <row r="16816">
      <c r="A16816" t="inlineStr">
        <is>
          <t>Global Net-zero</t>
        </is>
      </c>
      <c r="B16816" t="inlineStr">
        <is>
          <t>Nunavut</t>
        </is>
      </c>
      <c r="C16816" t="inlineStr">
        <is>
          <t>Oil</t>
        </is>
      </c>
      <c r="D16816" t="n">
        <v>2029</v>
      </c>
      <c r="E16816" t="n">
        <v>23.1029213452137</v>
      </c>
      <c r="F16816" t="inlineStr">
        <is>
          <t>Commercial</t>
        </is>
      </c>
      <c r="G16816">
        <f>A16816&amp;B16816&amp;F16816&amp;C16816&amp;D16816</f>
        <v/>
      </c>
    </row>
    <row r="16817">
      <c r="A16817" t="inlineStr">
        <is>
          <t>Global Net-zero</t>
        </is>
      </c>
      <c r="B16817" t="inlineStr">
        <is>
          <t>Nunavut</t>
        </is>
      </c>
      <c r="C16817" t="inlineStr">
        <is>
          <t>Oil</t>
        </is>
      </c>
      <c r="D16817" t="n">
        <v>2030</v>
      </c>
      <c r="E16817" t="n">
        <v>21.2813328796281</v>
      </c>
      <c r="F16817" t="inlineStr">
        <is>
          <t>Commercial</t>
        </is>
      </c>
      <c r="G16817">
        <f>A16817&amp;B16817&amp;F16817&amp;C16817&amp;D16817</f>
        <v/>
      </c>
    </row>
    <row r="16818">
      <c r="A16818" t="inlineStr">
        <is>
          <t>Global Net-zero</t>
        </is>
      </c>
      <c r="B16818" t="inlineStr">
        <is>
          <t>Nunavut</t>
        </is>
      </c>
      <c r="C16818" t="inlineStr">
        <is>
          <t>Oil</t>
        </is>
      </c>
      <c r="D16818" t="n">
        <v>2031</v>
      </c>
      <c r="E16818" t="n">
        <v>21.1951757072569</v>
      </c>
      <c r="F16818" t="inlineStr">
        <is>
          <t>Commercial</t>
        </is>
      </c>
      <c r="G16818">
        <f>A16818&amp;B16818&amp;F16818&amp;C16818&amp;D16818</f>
        <v/>
      </c>
    </row>
    <row r="16819">
      <c r="A16819" t="inlineStr">
        <is>
          <t>Global Net-zero</t>
        </is>
      </c>
      <c r="B16819" t="inlineStr">
        <is>
          <t>Nunavut</t>
        </is>
      </c>
      <c r="C16819" t="inlineStr">
        <is>
          <t>Oil</t>
        </is>
      </c>
      <c r="D16819" t="n">
        <v>2032</v>
      </c>
      <c r="E16819" t="n">
        <v>21.089830746031</v>
      </c>
      <c r="F16819" t="inlineStr">
        <is>
          <t>Commercial</t>
        </is>
      </c>
      <c r="G16819">
        <f>A16819&amp;B16819&amp;F16819&amp;C16819&amp;D16819</f>
        <v/>
      </c>
    </row>
    <row r="16820">
      <c r="A16820" t="inlineStr">
        <is>
          <t>Global Net-zero</t>
        </is>
      </c>
      <c r="B16820" t="inlineStr">
        <is>
          <t>Nunavut</t>
        </is>
      </c>
      <c r="C16820" t="inlineStr">
        <is>
          <t>Oil</t>
        </is>
      </c>
      <c r="D16820" t="n">
        <v>2033</v>
      </c>
      <c r="E16820" t="n">
        <v>21.0159789796603</v>
      </c>
      <c r="F16820" t="inlineStr">
        <is>
          <t>Commercial</t>
        </is>
      </c>
      <c r="G16820">
        <f>A16820&amp;B16820&amp;F16820&amp;C16820&amp;D16820</f>
        <v/>
      </c>
    </row>
    <row r="16821">
      <c r="A16821" t="inlineStr">
        <is>
          <t>Global Net-zero</t>
        </is>
      </c>
      <c r="B16821" t="inlineStr">
        <is>
          <t>Nunavut</t>
        </is>
      </c>
      <c r="C16821" t="inlineStr">
        <is>
          <t>Oil</t>
        </is>
      </c>
      <c r="D16821" t="n">
        <v>2034</v>
      </c>
      <c r="E16821" t="n">
        <v>20.8983184137383</v>
      </c>
      <c r="F16821" t="inlineStr">
        <is>
          <t>Commercial</t>
        </is>
      </c>
      <c r="G16821">
        <f>A16821&amp;B16821&amp;F16821&amp;C16821&amp;D16821</f>
        <v/>
      </c>
    </row>
    <row r="16822">
      <c r="A16822" t="inlineStr">
        <is>
          <t>Global Net-zero</t>
        </is>
      </c>
      <c r="B16822" t="inlineStr">
        <is>
          <t>Nunavut</t>
        </is>
      </c>
      <c r="C16822" t="inlineStr">
        <is>
          <t>Oil</t>
        </is>
      </c>
      <c r="D16822" t="n">
        <v>2035</v>
      </c>
      <c r="E16822" t="n">
        <v>20.7868750831843</v>
      </c>
      <c r="F16822" t="inlineStr">
        <is>
          <t>Commercial</t>
        </is>
      </c>
      <c r="G16822">
        <f>A16822&amp;B16822&amp;F16822&amp;C16822&amp;D16822</f>
        <v/>
      </c>
    </row>
    <row r="16823">
      <c r="A16823" t="inlineStr">
        <is>
          <t>Global Net-zero</t>
        </is>
      </c>
      <c r="B16823" t="inlineStr">
        <is>
          <t>Nunavut</t>
        </is>
      </c>
      <c r="C16823" t="inlineStr">
        <is>
          <t>Oil</t>
        </is>
      </c>
      <c r="D16823" t="n">
        <v>2036</v>
      </c>
      <c r="E16823" t="n">
        <v>20.6499882123066</v>
      </c>
      <c r="F16823" t="inlineStr">
        <is>
          <t>Commercial</t>
        </is>
      </c>
      <c r="G16823">
        <f>A16823&amp;B16823&amp;F16823&amp;C16823&amp;D16823</f>
        <v/>
      </c>
    </row>
    <row r="16824">
      <c r="A16824" t="inlineStr">
        <is>
          <t>Global Net-zero</t>
        </is>
      </c>
      <c r="B16824" t="inlineStr">
        <is>
          <t>Nunavut</t>
        </is>
      </c>
      <c r="C16824" t="inlineStr">
        <is>
          <t>Oil</t>
        </is>
      </c>
      <c r="D16824" t="n">
        <v>2037</v>
      </c>
      <c r="E16824" t="n">
        <v>20.5187453295379</v>
      </c>
      <c r="F16824" t="inlineStr">
        <is>
          <t>Commercial</t>
        </is>
      </c>
      <c r="G16824">
        <f>A16824&amp;B16824&amp;F16824&amp;C16824&amp;D16824</f>
        <v/>
      </c>
    </row>
    <row r="16825">
      <c r="A16825" t="inlineStr">
        <is>
          <t>Global Net-zero</t>
        </is>
      </c>
      <c r="B16825" t="inlineStr">
        <is>
          <t>Nunavut</t>
        </is>
      </c>
      <c r="C16825" t="inlineStr">
        <is>
          <t>Oil</t>
        </is>
      </c>
      <c r="D16825" t="n">
        <v>2038</v>
      </c>
      <c r="E16825" t="n">
        <v>20.3824235857495</v>
      </c>
      <c r="F16825" t="inlineStr">
        <is>
          <t>Commercial</t>
        </is>
      </c>
      <c r="G16825">
        <f>A16825&amp;B16825&amp;F16825&amp;C16825&amp;D16825</f>
        <v/>
      </c>
    </row>
    <row r="16826">
      <c r="A16826" t="inlineStr">
        <is>
          <t>Global Net-zero</t>
        </is>
      </c>
      <c r="B16826" t="inlineStr">
        <is>
          <t>Nunavut</t>
        </is>
      </c>
      <c r="C16826" t="inlineStr">
        <is>
          <t>Oil</t>
        </is>
      </c>
      <c r="D16826" t="n">
        <v>2039</v>
      </c>
      <c r="E16826" t="n">
        <v>20.2352603761606</v>
      </c>
      <c r="F16826" t="inlineStr">
        <is>
          <t>Commercial</t>
        </is>
      </c>
      <c r="G16826">
        <f>A16826&amp;B16826&amp;F16826&amp;C16826&amp;D16826</f>
        <v/>
      </c>
    </row>
    <row r="16827">
      <c r="A16827" t="inlineStr">
        <is>
          <t>Global Net-zero</t>
        </is>
      </c>
      <c r="B16827" t="inlineStr">
        <is>
          <t>Nunavut</t>
        </is>
      </c>
      <c r="C16827" t="inlineStr">
        <is>
          <t>Oil</t>
        </is>
      </c>
      <c r="D16827" t="n">
        <v>2040</v>
      </c>
      <c r="E16827" t="n">
        <v>20.083397698506</v>
      </c>
      <c r="F16827" t="inlineStr">
        <is>
          <t>Commercial</t>
        </is>
      </c>
      <c r="G16827">
        <f>A16827&amp;B16827&amp;F16827&amp;C16827&amp;D16827</f>
        <v/>
      </c>
    </row>
    <row r="16828">
      <c r="A16828" t="inlineStr">
        <is>
          <t>Global Net-zero</t>
        </is>
      </c>
      <c r="B16828" t="inlineStr">
        <is>
          <t>Nunavut</t>
        </is>
      </c>
      <c r="C16828" t="inlineStr">
        <is>
          <t>Oil</t>
        </is>
      </c>
      <c r="D16828" t="n">
        <v>2041</v>
      </c>
      <c r="E16828" t="n">
        <v>19.9376212145673</v>
      </c>
      <c r="F16828" t="inlineStr">
        <is>
          <t>Commercial</t>
        </is>
      </c>
      <c r="G16828">
        <f>A16828&amp;B16828&amp;F16828&amp;C16828&amp;D16828</f>
        <v/>
      </c>
    </row>
    <row r="16829">
      <c r="A16829" t="inlineStr">
        <is>
          <t>Global Net-zero</t>
        </is>
      </c>
      <c r="B16829" t="inlineStr">
        <is>
          <t>Nunavut</t>
        </is>
      </c>
      <c r="C16829" t="inlineStr">
        <is>
          <t>Oil</t>
        </is>
      </c>
      <c r="D16829" t="n">
        <v>2042</v>
      </c>
      <c r="E16829" t="n">
        <v>19.787374866329</v>
      </c>
      <c r="F16829" t="inlineStr">
        <is>
          <t>Commercial</t>
        </is>
      </c>
      <c r="G16829">
        <f>A16829&amp;B16829&amp;F16829&amp;C16829&amp;D16829</f>
        <v/>
      </c>
    </row>
    <row r="16830">
      <c r="A16830" t="inlineStr">
        <is>
          <t>Global Net-zero</t>
        </is>
      </c>
      <c r="B16830" t="inlineStr">
        <is>
          <t>Nunavut</t>
        </is>
      </c>
      <c r="C16830" t="inlineStr">
        <is>
          <t>Oil</t>
        </is>
      </c>
      <c r="D16830" t="n">
        <v>2043</v>
      </c>
      <c r="E16830" t="n">
        <v>19.6482089770998</v>
      </c>
      <c r="F16830" t="inlineStr">
        <is>
          <t>Commercial</t>
        </is>
      </c>
      <c r="G16830">
        <f>A16830&amp;B16830&amp;F16830&amp;C16830&amp;D16830</f>
        <v/>
      </c>
    </row>
    <row r="16831">
      <c r="A16831" t="inlineStr">
        <is>
          <t>Global Net-zero</t>
        </is>
      </c>
      <c r="B16831" t="inlineStr">
        <is>
          <t>Nunavut</t>
        </is>
      </c>
      <c r="C16831" t="inlineStr">
        <is>
          <t>Oil</t>
        </is>
      </c>
      <c r="D16831" t="n">
        <v>2044</v>
      </c>
      <c r="E16831" t="n">
        <v>19.4950826878331</v>
      </c>
      <c r="F16831" t="inlineStr">
        <is>
          <t>Commercial</t>
        </is>
      </c>
      <c r="G16831">
        <f>A16831&amp;B16831&amp;F16831&amp;C16831&amp;D16831</f>
        <v/>
      </c>
    </row>
    <row r="16832">
      <c r="A16832" t="inlineStr">
        <is>
          <t>Global Net-zero</t>
        </is>
      </c>
      <c r="B16832" t="inlineStr">
        <is>
          <t>Nunavut</t>
        </is>
      </c>
      <c r="C16832" t="inlineStr">
        <is>
          <t>Oil</t>
        </is>
      </c>
      <c r="D16832" t="n">
        <v>2045</v>
      </c>
      <c r="E16832" t="n">
        <v>19.3479851197966</v>
      </c>
      <c r="F16832" t="inlineStr">
        <is>
          <t>Commercial</t>
        </is>
      </c>
      <c r="G16832">
        <f>A16832&amp;B16832&amp;F16832&amp;C16832&amp;D16832</f>
        <v/>
      </c>
    </row>
    <row r="16833">
      <c r="A16833" t="inlineStr">
        <is>
          <t>Global Net-zero</t>
        </is>
      </c>
      <c r="B16833" t="inlineStr">
        <is>
          <t>Nunavut</t>
        </is>
      </c>
      <c r="C16833" t="inlineStr">
        <is>
          <t>Oil</t>
        </is>
      </c>
      <c r="D16833" t="n">
        <v>2046</v>
      </c>
      <c r="E16833" t="n">
        <v>19.1785752541842</v>
      </c>
      <c r="F16833" t="inlineStr">
        <is>
          <t>Commercial</t>
        </is>
      </c>
      <c r="G16833">
        <f>A16833&amp;B16833&amp;F16833&amp;C16833&amp;D16833</f>
        <v/>
      </c>
    </row>
    <row r="16834">
      <c r="A16834" t="inlineStr">
        <is>
          <t>Global Net-zero</t>
        </is>
      </c>
      <c r="B16834" t="inlineStr">
        <is>
          <t>Nunavut</t>
        </is>
      </c>
      <c r="C16834" t="inlineStr">
        <is>
          <t>Oil</t>
        </is>
      </c>
      <c r="D16834" t="n">
        <v>2047</v>
      </c>
      <c r="E16834" t="n">
        <v>19.029071991626</v>
      </c>
      <c r="F16834" t="inlineStr">
        <is>
          <t>Commercial</t>
        </is>
      </c>
      <c r="G16834">
        <f>A16834&amp;B16834&amp;F16834&amp;C16834&amp;D16834</f>
        <v/>
      </c>
    </row>
    <row r="16835">
      <c r="A16835" t="inlineStr">
        <is>
          <t>Global Net-zero</t>
        </is>
      </c>
      <c r="B16835" t="inlineStr">
        <is>
          <t>Nunavut</t>
        </is>
      </c>
      <c r="C16835" t="inlineStr">
        <is>
          <t>Oil</t>
        </is>
      </c>
      <c r="D16835" t="n">
        <v>2048</v>
      </c>
      <c r="E16835" t="n">
        <v>18.8719066415303</v>
      </c>
      <c r="F16835" t="inlineStr">
        <is>
          <t>Commercial</t>
        </is>
      </c>
      <c r="G16835">
        <f>A16835&amp;B16835&amp;F16835&amp;C16835&amp;D16835</f>
        <v/>
      </c>
    </row>
    <row r="16836">
      <c r="A16836" t="inlineStr">
        <is>
          <t>Global Net-zero</t>
        </is>
      </c>
      <c r="B16836" t="inlineStr">
        <is>
          <t>Nunavut</t>
        </is>
      </c>
      <c r="C16836" t="inlineStr">
        <is>
          <t>Oil</t>
        </is>
      </c>
      <c r="D16836" t="n">
        <v>2049</v>
      </c>
      <c r="E16836" t="n">
        <v>18.7206852644214</v>
      </c>
      <c r="F16836" t="inlineStr">
        <is>
          <t>Commercial</t>
        </is>
      </c>
      <c r="G16836">
        <f>A16836&amp;B16836&amp;F16836&amp;C16836&amp;D16836</f>
        <v/>
      </c>
    </row>
    <row r="16837">
      <c r="A16837" t="inlineStr">
        <is>
          <t>Global Net-zero</t>
        </is>
      </c>
      <c r="B16837" t="inlineStr">
        <is>
          <t>Nunavut</t>
        </is>
      </c>
      <c r="C16837" t="inlineStr">
        <is>
          <t>Oil</t>
        </is>
      </c>
      <c r="D16837" t="n">
        <v>2050</v>
      </c>
      <c r="E16837" t="n">
        <v>18.5538499886844</v>
      </c>
      <c r="F16837" t="inlineStr">
        <is>
          <t>Commercial</t>
        </is>
      </c>
      <c r="G16837">
        <f>A16837&amp;B16837&amp;F16837&amp;C16837&amp;D16837</f>
        <v/>
      </c>
    </row>
    <row r="16838">
      <c r="A16838" t="inlineStr">
        <is>
          <t>Global Net-zero</t>
        </is>
      </c>
      <c r="B16838" t="inlineStr">
        <is>
          <t>Nunavut</t>
        </is>
      </c>
      <c r="C16838" t="inlineStr">
        <is>
          <t>Electricity</t>
        </is>
      </c>
      <c r="D16838" t="n">
        <v>2005</v>
      </c>
      <c r="E16838" t="n">
        <v>25.194473052244</v>
      </c>
      <c r="F16838" t="inlineStr">
        <is>
          <t>Industrial</t>
        </is>
      </c>
      <c r="G16838">
        <f>A16838&amp;B16838&amp;F16838&amp;C16838&amp;D16838</f>
        <v/>
      </c>
    </row>
    <row r="16839">
      <c r="A16839" t="inlineStr">
        <is>
          <t>Global Net-zero</t>
        </is>
      </c>
      <c r="B16839" t="inlineStr">
        <is>
          <t>Nunavut</t>
        </is>
      </c>
      <c r="C16839" t="inlineStr">
        <is>
          <t>Electricity</t>
        </is>
      </c>
      <c r="D16839" t="n">
        <v>2006</v>
      </c>
      <c r="E16839" t="n">
        <v>26.6375160269124</v>
      </c>
      <c r="F16839" t="inlineStr">
        <is>
          <t>Industrial</t>
        </is>
      </c>
      <c r="G16839">
        <f>A16839&amp;B16839&amp;F16839&amp;C16839&amp;D16839</f>
        <v/>
      </c>
    </row>
    <row r="16840">
      <c r="A16840" t="inlineStr">
        <is>
          <t>Global Net-zero</t>
        </is>
      </c>
      <c r="B16840" t="inlineStr">
        <is>
          <t>Nunavut</t>
        </is>
      </c>
      <c r="C16840" t="inlineStr">
        <is>
          <t>Electricity</t>
        </is>
      </c>
      <c r="D16840" t="n">
        <v>2007</v>
      </c>
      <c r="E16840" t="n">
        <v>26.9437080088371</v>
      </c>
      <c r="F16840" t="inlineStr">
        <is>
          <t>Industrial</t>
        </is>
      </c>
      <c r="G16840">
        <f>A16840&amp;B16840&amp;F16840&amp;C16840&amp;D16840</f>
        <v/>
      </c>
    </row>
    <row r="16841">
      <c r="A16841" t="inlineStr">
        <is>
          <t>Global Net-zero</t>
        </is>
      </c>
      <c r="B16841" t="inlineStr">
        <is>
          <t>Nunavut</t>
        </is>
      </c>
      <c r="C16841" t="inlineStr">
        <is>
          <t>Electricity</t>
        </is>
      </c>
      <c r="D16841" t="n">
        <v>2008</v>
      </c>
      <c r="E16841" t="n">
        <v>27.7498257201891</v>
      </c>
      <c r="F16841" t="inlineStr">
        <is>
          <t>Industrial</t>
        </is>
      </c>
      <c r="G16841">
        <f>A16841&amp;B16841&amp;F16841&amp;C16841&amp;D16841</f>
        <v/>
      </c>
    </row>
    <row r="16842">
      <c r="A16842" t="inlineStr">
        <is>
          <t>Global Net-zero</t>
        </is>
      </c>
      <c r="B16842" t="inlineStr">
        <is>
          <t>Nunavut</t>
        </is>
      </c>
      <c r="C16842" t="inlineStr">
        <is>
          <t>Electricity</t>
        </is>
      </c>
      <c r="D16842" t="n">
        <v>2009</v>
      </c>
      <c r="E16842" t="n">
        <v>29.1294718113017</v>
      </c>
      <c r="F16842" t="inlineStr">
        <is>
          <t>Industrial</t>
        </is>
      </c>
      <c r="G16842">
        <f>A16842&amp;B16842&amp;F16842&amp;C16842&amp;D16842</f>
        <v/>
      </c>
    </row>
    <row r="16843">
      <c r="A16843" t="inlineStr">
        <is>
          <t>Global Net-zero</t>
        </is>
      </c>
      <c r="B16843" t="inlineStr">
        <is>
          <t>Nunavut</t>
        </is>
      </c>
      <c r="C16843" t="inlineStr">
        <is>
          <t>Electricity</t>
        </is>
      </c>
      <c r="D16843" t="n">
        <v>2010</v>
      </c>
      <c r="E16843" t="n">
        <v>31.417266254583</v>
      </c>
      <c r="F16843" t="inlineStr">
        <is>
          <t>Industrial</t>
        </is>
      </c>
      <c r="G16843">
        <f>A16843&amp;B16843&amp;F16843&amp;C16843&amp;D16843</f>
        <v/>
      </c>
    </row>
    <row r="16844">
      <c r="A16844" t="inlineStr">
        <is>
          <t>Global Net-zero</t>
        </is>
      </c>
      <c r="B16844" t="inlineStr">
        <is>
          <t>Nunavut</t>
        </is>
      </c>
      <c r="C16844" t="inlineStr">
        <is>
          <t>Electricity</t>
        </is>
      </c>
      <c r="D16844" t="n">
        <v>2011</v>
      </c>
      <c r="E16844" t="n">
        <v>30.265923101659</v>
      </c>
      <c r="F16844" t="inlineStr">
        <is>
          <t>Industrial</t>
        </is>
      </c>
      <c r="G16844">
        <f>A16844&amp;B16844&amp;F16844&amp;C16844&amp;D16844</f>
        <v/>
      </c>
    </row>
    <row r="16845">
      <c r="A16845" t="inlineStr">
        <is>
          <t>Global Net-zero</t>
        </is>
      </c>
      <c r="B16845" t="inlineStr">
        <is>
          <t>Nunavut</t>
        </is>
      </c>
      <c r="C16845" t="inlineStr">
        <is>
          <t>Electricity</t>
        </is>
      </c>
      <c r="D16845" t="n">
        <v>2012</v>
      </c>
      <c r="E16845" t="n">
        <v>34.9528334682686</v>
      </c>
      <c r="F16845" t="inlineStr">
        <is>
          <t>Industrial</t>
        </is>
      </c>
      <c r="G16845">
        <f>A16845&amp;B16845&amp;F16845&amp;C16845&amp;D16845</f>
        <v/>
      </c>
    </row>
    <row r="16846">
      <c r="A16846" t="inlineStr">
        <is>
          <t>Global Net-zero</t>
        </is>
      </c>
      <c r="B16846" t="inlineStr">
        <is>
          <t>Nunavut</t>
        </is>
      </c>
      <c r="C16846" t="inlineStr">
        <is>
          <t>Electricity</t>
        </is>
      </c>
      <c r="D16846" t="n">
        <v>2013</v>
      </c>
      <c r="E16846" t="n">
        <v>35.2565314490131</v>
      </c>
      <c r="F16846" t="inlineStr">
        <is>
          <t>Industrial</t>
        </is>
      </c>
      <c r="G16846">
        <f>A16846&amp;B16846&amp;F16846&amp;C16846&amp;D16846</f>
        <v/>
      </c>
    </row>
    <row r="16847">
      <c r="A16847" t="inlineStr">
        <is>
          <t>Global Net-zero</t>
        </is>
      </c>
      <c r="B16847" t="inlineStr">
        <is>
          <t>Nunavut</t>
        </is>
      </c>
      <c r="C16847" t="inlineStr">
        <is>
          <t>Electricity</t>
        </is>
      </c>
      <c r="D16847" t="n">
        <v>2014</v>
      </c>
      <c r="E16847" t="n">
        <v>36.6887077540459</v>
      </c>
      <c r="F16847" t="inlineStr">
        <is>
          <t>Industrial</t>
        </is>
      </c>
      <c r="G16847">
        <f>A16847&amp;B16847&amp;F16847&amp;C16847&amp;D16847</f>
        <v/>
      </c>
    </row>
    <row r="16848">
      <c r="A16848" t="inlineStr">
        <is>
          <t>Global Net-zero</t>
        </is>
      </c>
      <c r="B16848" t="inlineStr">
        <is>
          <t>Nunavut</t>
        </is>
      </c>
      <c r="C16848" t="inlineStr">
        <is>
          <t>Electricity</t>
        </is>
      </c>
      <c r="D16848" t="n">
        <v>2015</v>
      </c>
      <c r="E16848" t="n">
        <v>38.4314149154133</v>
      </c>
      <c r="F16848" t="inlineStr">
        <is>
          <t>Industrial</t>
        </is>
      </c>
      <c r="G16848">
        <f>A16848&amp;B16848&amp;F16848&amp;C16848&amp;D16848</f>
        <v/>
      </c>
    </row>
    <row r="16849">
      <c r="A16849" t="inlineStr">
        <is>
          <t>Global Net-zero</t>
        </is>
      </c>
      <c r="B16849" t="inlineStr">
        <is>
          <t>Nunavut</t>
        </is>
      </c>
      <c r="C16849" t="inlineStr">
        <is>
          <t>Electricity</t>
        </is>
      </c>
      <c r="D16849" t="n">
        <v>2016</v>
      </c>
      <c r="E16849" t="n">
        <v>39.7068202989714</v>
      </c>
      <c r="F16849" t="inlineStr">
        <is>
          <t>Industrial</t>
        </is>
      </c>
      <c r="G16849">
        <f>A16849&amp;B16849&amp;F16849&amp;C16849&amp;D16849</f>
        <v/>
      </c>
    </row>
    <row r="16850">
      <c r="A16850" t="inlineStr">
        <is>
          <t>Global Net-zero</t>
        </is>
      </c>
      <c r="B16850" t="inlineStr">
        <is>
          <t>Nunavut</t>
        </is>
      </c>
      <c r="C16850" t="inlineStr">
        <is>
          <t>Electricity</t>
        </is>
      </c>
      <c r="D16850" t="n">
        <v>2017</v>
      </c>
      <c r="E16850" t="n">
        <v>40.3369555265311</v>
      </c>
      <c r="F16850" t="inlineStr">
        <is>
          <t>Industrial</t>
        </is>
      </c>
      <c r="G16850">
        <f>A16850&amp;B16850&amp;F16850&amp;C16850&amp;D16850</f>
        <v/>
      </c>
    </row>
    <row r="16851">
      <c r="A16851" t="inlineStr">
        <is>
          <t>Global Net-zero</t>
        </is>
      </c>
      <c r="B16851" t="inlineStr">
        <is>
          <t>Nunavut</t>
        </is>
      </c>
      <c r="C16851" t="inlineStr">
        <is>
          <t>Electricity</t>
        </is>
      </c>
      <c r="D16851" t="n">
        <v>2018</v>
      </c>
      <c r="E16851" t="n">
        <v>39.6549703371398</v>
      </c>
      <c r="F16851" t="inlineStr">
        <is>
          <t>Industrial</t>
        </is>
      </c>
      <c r="G16851">
        <f>A16851&amp;B16851&amp;F16851&amp;C16851&amp;D16851</f>
        <v/>
      </c>
    </row>
    <row r="16852">
      <c r="A16852" t="inlineStr">
        <is>
          <t>Global Net-zero</t>
        </is>
      </c>
      <c r="B16852" t="inlineStr">
        <is>
          <t>Nunavut</t>
        </is>
      </c>
      <c r="C16852" t="inlineStr">
        <is>
          <t>Electricity</t>
        </is>
      </c>
      <c r="D16852" t="n">
        <v>2019</v>
      </c>
      <c r="E16852" t="n">
        <v>38.4496527890175</v>
      </c>
      <c r="F16852" t="inlineStr">
        <is>
          <t>Industrial</t>
        </is>
      </c>
      <c r="G16852">
        <f>A16852&amp;B16852&amp;F16852&amp;C16852&amp;D16852</f>
        <v/>
      </c>
    </row>
    <row r="16853">
      <c r="A16853" t="inlineStr">
        <is>
          <t>Global Net-zero</t>
        </is>
      </c>
      <c r="B16853" t="inlineStr">
        <is>
          <t>Nunavut</t>
        </is>
      </c>
      <c r="C16853" t="inlineStr">
        <is>
          <t>Electricity</t>
        </is>
      </c>
      <c r="D16853" t="n">
        <v>2020</v>
      </c>
      <c r="E16853" t="n">
        <v>38.4153334702835</v>
      </c>
      <c r="F16853" t="inlineStr">
        <is>
          <t>Industrial</t>
        </is>
      </c>
      <c r="G16853">
        <f>A16853&amp;B16853&amp;F16853&amp;C16853&amp;D16853</f>
        <v/>
      </c>
    </row>
    <row r="16854">
      <c r="A16854" t="inlineStr">
        <is>
          <t>Global Net-zero</t>
        </is>
      </c>
      <c r="B16854" t="inlineStr">
        <is>
          <t>Nunavut</t>
        </is>
      </c>
      <c r="C16854" t="inlineStr">
        <is>
          <t>Electricity</t>
        </is>
      </c>
      <c r="D16854" t="n">
        <v>2021</v>
      </c>
      <c r="E16854" t="n">
        <v>40.7853129525831</v>
      </c>
      <c r="F16854" t="inlineStr">
        <is>
          <t>Industrial</t>
        </is>
      </c>
      <c r="G16854">
        <f>A16854&amp;B16854&amp;F16854&amp;C16854&amp;D16854</f>
        <v/>
      </c>
    </row>
    <row r="16855">
      <c r="A16855" t="inlineStr">
        <is>
          <t>Global Net-zero</t>
        </is>
      </c>
      <c r="B16855" t="inlineStr">
        <is>
          <t>Nunavut</t>
        </is>
      </c>
      <c r="C16855" t="inlineStr">
        <is>
          <t>Electricity</t>
        </is>
      </c>
      <c r="D16855" t="n">
        <v>2022</v>
      </c>
      <c r="E16855" t="n">
        <v>41.8660890744</v>
      </c>
      <c r="F16855" t="inlineStr">
        <is>
          <t>Industrial</t>
        </is>
      </c>
      <c r="G16855">
        <f>A16855&amp;B16855&amp;F16855&amp;C16855&amp;D16855</f>
        <v/>
      </c>
    </row>
    <row r="16856">
      <c r="A16856" t="inlineStr">
        <is>
          <t>Global Net-zero</t>
        </is>
      </c>
      <c r="B16856" t="inlineStr">
        <is>
          <t>Nunavut</t>
        </is>
      </c>
      <c r="C16856" t="inlineStr">
        <is>
          <t>Electricity</t>
        </is>
      </c>
      <c r="D16856" t="n">
        <v>2023</v>
      </c>
      <c r="E16856" t="n">
        <v>42.9176743116706</v>
      </c>
      <c r="F16856" t="inlineStr">
        <is>
          <t>Industrial</t>
        </is>
      </c>
      <c r="G16856">
        <f>A16856&amp;B16856&amp;F16856&amp;C16856&amp;D16856</f>
        <v/>
      </c>
    </row>
    <row r="16857">
      <c r="A16857" t="inlineStr">
        <is>
          <t>Global Net-zero</t>
        </is>
      </c>
      <c r="B16857" t="inlineStr">
        <is>
          <t>Nunavut</t>
        </is>
      </c>
      <c r="C16857" t="inlineStr">
        <is>
          <t>Electricity</t>
        </is>
      </c>
      <c r="D16857" t="n">
        <v>2024</v>
      </c>
      <c r="E16857" t="n">
        <v>41.5419804500969</v>
      </c>
      <c r="F16857" t="inlineStr">
        <is>
          <t>Industrial</t>
        </is>
      </c>
      <c r="G16857">
        <f>A16857&amp;B16857&amp;F16857&amp;C16857&amp;D16857</f>
        <v/>
      </c>
    </row>
    <row r="16858">
      <c r="A16858" t="inlineStr">
        <is>
          <t>Global Net-zero</t>
        </is>
      </c>
      <c r="B16858" t="inlineStr">
        <is>
          <t>Nunavut</t>
        </is>
      </c>
      <c r="C16858" t="inlineStr">
        <is>
          <t>Electricity</t>
        </is>
      </c>
      <c r="D16858" t="n">
        <v>2025</v>
      </c>
      <c r="E16858" t="n">
        <v>41.8588048459788</v>
      </c>
      <c r="F16858" t="inlineStr">
        <is>
          <t>Industrial</t>
        </is>
      </c>
      <c r="G16858">
        <f>A16858&amp;B16858&amp;F16858&amp;C16858&amp;D16858</f>
        <v/>
      </c>
    </row>
    <row r="16859">
      <c r="A16859" t="inlineStr">
        <is>
          <t>Global Net-zero</t>
        </is>
      </c>
      <c r="B16859" t="inlineStr">
        <is>
          <t>Nunavut</t>
        </is>
      </c>
      <c r="C16859" t="inlineStr">
        <is>
          <t>Electricity</t>
        </is>
      </c>
      <c r="D16859" t="n">
        <v>2026</v>
      </c>
      <c r="E16859" t="n">
        <v>41.9849163099848</v>
      </c>
      <c r="F16859" t="inlineStr">
        <is>
          <t>Industrial</t>
        </is>
      </c>
      <c r="G16859">
        <f>A16859&amp;B16859&amp;F16859&amp;C16859&amp;D16859</f>
        <v/>
      </c>
    </row>
    <row r="16860">
      <c r="A16860" t="inlineStr">
        <is>
          <t>Global Net-zero</t>
        </is>
      </c>
      <c r="B16860" t="inlineStr">
        <is>
          <t>Nunavut</t>
        </is>
      </c>
      <c r="C16860" t="inlineStr">
        <is>
          <t>Electricity</t>
        </is>
      </c>
      <c r="D16860" t="n">
        <v>2027</v>
      </c>
      <c r="E16860" t="n">
        <v>41.8509594586118</v>
      </c>
      <c r="F16860" t="inlineStr">
        <is>
          <t>Industrial</t>
        </is>
      </c>
      <c r="G16860">
        <f>A16860&amp;B16860&amp;F16860&amp;C16860&amp;D16860</f>
        <v/>
      </c>
    </row>
    <row r="16861">
      <c r="A16861" t="inlineStr">
        <is>
          <t>Global Net-zero</t>
        </is>
      </c>
      <c r="B16861" t="inlineStr">
        <is>
          <t>Nunavut</t>
        </is>
      </c>
      <c r="C16861" t="inlineStr">
        <is>
          <t>Electricity</t>
        </is>
      </c>
      <c r="D16861" t="n">
        <v>2028</v>
      </c>
      <c r="E16861" t="n">
        <v>41.7578161287309</v>
      </c>
      <c r="F16861" t="inlineStr">
        <is>
          <t>Industrial</t>
        </is>
      </c>
      <c r="G16861">
        <f>A16861&amp;B16861&amp;F16861&amp;C16861&amp;D16861</f>
        <v/>
      </c>
    </row>
    <row r="16862">
      <c r="A16862" t="inlineStr">
        <is>
          <t>Global Net-zero</t>
        </is>
      </c>
      <c r="B16862" t="inlineStr">
        <is>
          <t>Nunavut</t>
        </is>
      </c>
      <c r="C16862" t="inlineStr">
        <is>
          <t>Electricity</t>
        </is>
      </c>
      <c r="D16862" t="n">
        <v>2029</v>
      </c>
      <c r="E16862" t="n">
        <v>41.6977485856059</v>
      </c>
      <c r="F16862" t="inlineStr">
        <is>
          <t>Industrial</t>
        </is>
      </c>
      <c r="G16862">
        <f>A16862&amp;B16862&amp;F16862&amp;C16862&amp;D16862</f>
        <v/>
      </c>
    </row>
    <row r="16863">
      <c r="A16863" t="inlineStr">
        <is>
          <t>Global Net-zero</t>
        </is>
      </c>
      <c r="B16863" t="inlineStr">
        <is>
          <t>Nunavut</t>
        </is>
      </c>
      <c r="C16863" t="inlineStr">
        <is>
          <t>Electricity</t>
        </is>
      </c>
      <c r="D16863" t="n">
        <v>2030</v>
      </c>
      <c r="E16863" t="n">
        <v>41.9233883590008</v>
      </c>
      <c r="F16863" t="inlineStr">
        <is>
          <t>Industrial</t>
        </is>
      </c>
      <c r="G16863">
        <f>A16863&amp;B16863&amp;F16863&amp;C16863&amp;D16863</f>
        <v/>
      </c>
    </row>
    <row r="16864">
      <c r="A16864" t="inlineStr">
        <is>
          <t>Global Net-zero</t>
        </is>
      </c>
      <c r="B16864" t="inlineStr">
        <is>
          <t>Nunavut</t>
        </is>
      </c>
      <c r="C16864" t="inlineStr">
        <is>
          <t>Electricity</t>
        </is>
      </c>
      <c r="D16864" t="n">
        <v>2031</v>
      </c>
      <c r="E16864" t="n">
        <v>42.0222575740792</v>
      </c>
      <c r="F16864" t="inlineStr">
        <is>
          <t>Industrial</t>
        </is>
      </c>
      <c r="G16864">
        <f>A16864&amp;B16864&amp;F16864&amp;C16864&amp;D16864</f>
        <v/>
      </c>
    </row>
    <row r="16865">
      <c r="A16865" t="inlineStr">
        <is>
          <t>Global Net-zero</t>
        </is>
      </c>
      <c r="B16865" t="inlineStr">
        <is>
          <t>Nunavut</t>
        </is>
      </c>
      <c r="C16865" t="inlineStr">
        <is>
          <t>Electricity</t>
        </is>
      </c>
      <c r="D16865" t="n">
        <v>2032</v>
      </c>
      <c r="E16865" t="n">
        <v>43.1301370307716</v>
      </c>
      <c r="F16865" t="inlineStr">
        <is>
          <t>Industrial</t>
        </is>
      </c>
      <c r="G16865">
        <f>A16865&amp;B16865&amp;F16865&amp;C16865&amp;D16865</f>
        <v/>
      </c>
    </row>
    <row r="16866">
      <c r="A16866" t="inlineStr">
        <is>
          <t>Global Net-zero</t>
        </is>
      </c>
      <c r="B16866" t="inlineStr">
        <is>
          <t>Nunavut</t>
        </is>
      </c>
      <c r="C16866" t="inlineStr">
        <is>
          <t>Electricity</t>
        </is>
      </c>
      <c r="D16866" t="n">
        <v>2033</v>
      </c>
      <c r="E16866" t="n">
        <v>44.0107354378365</v>
      </c>
      <c r="F16866" t="inlineStr">
        <is>
          <t>Industrial</t>
        </is>
      </c>
      <c r="G16866">
        <f>A16866&amp;B16866&amp;F16866&amp;C16866&amp;D16866</f>
        <v/>
      </c>
    </row>
    <row r="16867">
      <c r="A16867" t="inlineStr">
        <is>
          <t>Global Net-zero</t>
        </is>
      </c>
      <c r="B16867" t="inlineStr">
        <is>
          <t>Nunavut</t>
        </is>
      </c>
      <c r="C16867" t="inlineStr">
        <is>
          <t>Electricity</t>
        </is>
      </c>
      <c r="D16867" t="n">
        <v>2034</v>
      </c>
      <c r="E16867" t="n">
        <v>44.8927349204978</v>
      </c>
      <c r="F16867" t="inlineStr">
        <is>
          <t>Industrial</t>
        </is>
      </c>
      <c r="G16867">
        <f>A16867&amp;B16867&amp;F16867&amp;C16867&amp;D16867</f>
        <v/>
      </c>
    </row>
    <row r="16868">
      <c r="A16868" t="inlineStr">
        <is>
          <t>Global Net-zero</t>
        </is>
      </c>
      <c r="B16868" t="inlineStr">
        <is>
          <t>Nunavut</t>
        </is>
      </c>
      <c r="C16868" t="inlineStr">
        <is>
          <t>Electricity</t>
        </is>
      </c>
      <c r="D16868" t="n">
        <v>2035</v>
      </c>
      <c r="E16868" t="n">
        <v>45.7530539976435</v>
      </c>
      <c r="F16868" t="inlineStr">
        <is>
          <t>Industrial</t>
        </is>
      </c>
      <c r="G16868">
        <f>A16868&amp;B16868&amp;F16868&amp;C16868&amp;D16868</f>
        <v/>
      </c>
    </row>
    <row r="16869">
      <c r="A16869" t="inlineStr">
        <is>
          <t>Global Net-zero</t>
        </is>
      </c>
      <c r="B16869" t="inlineStr">
        <is>
          <t>Nunavut</t>
        </is>
      </c>
      <c r="C16869" t="inlineStr">
        <is>
          <t>Electricity</t>
        </is>
      </c>
      <c r="D16869" t="n">
        <v>2036</v>
      </c>
      <c r="E16869" t="n">
        <v>46.331233746939</v>
      </c>
      <c r="F16869" t="inlineStr">
        <is>
          <t>Industrial</t>
        </is>
      </c>
      <c r="G16869">
        <f>A16869&amp;B16869&amp;F16869&amp;C16869&amp;D16869</f>
        <v/>
      </c>
    </row>
    <row r="16870">
      <c r="A16870" t="inlineStr">
        <is>
          <t>Global Net-zero</t>
        </is>
      </c>
      <c r="B16870" t="inlineStr">
        <is>
          <t>Nunavut</t>
        </is>
      </c>
      <c r="C16870" t="inlineStr">
        <is>
          <t>Electricity</t>
        </is>
      </c>
      <c r="D16870" t="n">
        <v>2037</v>
      </c>
      <c r="E16870" t="n">
        <v>48.1642364166365</v>
      </c>
      <c r="F16870" t="inlineStr">
        <is>
          <t>Industrial</t>
        </is>
      </c>
      <c r="G16870">
        <f>A16870&amp;B16870&amp;F16870&amp;C16870&amp;D16870</f>
        <v/>
      </c>
    </row>
    <row r="16871">
      <c r="A16871" t="inlineStr">
        <is>
          <t>Global Net-zero</t>
        </is>
      </c>
      <c r="B16871" t="inlineStr">
        <is>
          <t>Nunavut</t>
        </is>
      </c>
      <c r="C16871" t="inlineStr">
        <is>
          <t>Electricity</t>
        </is>
      </c>
      <c r="D16871" t="n">
        <v>2038</v>
      </c>
      <c r="E16871" t="n">
        <v>50.0105553944352</v>
      </c>
      <c r="F16871" t="inlineStr">
        <is>
          <t>Industrial</t>
        </is>
      </c>
      <c r="G16871">
        <f>A16871&amp;B16871&amp;F16871&amp;C16871&amp;D16871</f>
        <v/>
      </c>
    </row>
    <row r="16872">
      <c r="A16872" t="inlineStr">
        <is>
          <t>Global Net-zero</t>
        </is>
      </c>
      <c r="B16872" t="inlineStr">
        <is>
          <t>Nunavut</t>
        </is>
      </c>
      <c r="C16872" t="inlineStr">
        <is>
          <t>Electricity</t>
        </is>
      </c>
      <c r="D16872" t="n">
        <v>2039</v>
      </c>
      <c r="E16872" t="n">
        <v>51.7489710105995</v>
      </c>
      <c r="F16872" t="inlineStr">
        <is>
          <t>Industrial</t>
        </is>
      </c>
      <c r="G16872">
        <f>A16872&amp;B16872&amp;F16872&amp;C16872&amp;D16872</f>
        <v/>
      </c>
    </row>
    <row r="16873">
      <c r="A16873" t="inlineStr">
        <is>
          <t>Global Net-zero</t>
        </is>
      </c>
      <c r="B16873" t="inlineStr">
        <is>
          <t>Nunavut</t>
        </is>
      </c>
      <c r="C16873" t="inlineStr">
        <is>
          <t>Electricity</t>
        </is>
      </c>
      <c r="D16873" t="n">
        <v>2040</v>
      </c>
      <c r="E16873" t="n">
        <v>53.4630196346413</v>
      </c>
      <c r="F16873" t="inlineStr">
        <is>
          <t>Industrial</t>
        </is>
      </c>
      <c r="G16873">
        <f>A16873&amp;B16873&amp;F16873&amp;C16873&amp;D16873</f>
        <v/>
      </c>
    </row>
    <row r="16874">
      <c r="A16874" t="inlineStr">
        <is>
          <t>Global Net-zero</t>
        </is>
      </c>
      <c r="B16874" t="inlineStr">
        <is>
          <t>Nunavut</t>
        </is>
      </c>
      <c r="C16874" t="inlineStr">
        <is>
          <t>Electricity</t>
        </is>
      </c>
      <c r="D16874" t="n">
        <v>2041</v>
      </c>
      <c r="E16874" t="n">
        <v>55.1674292938279</v>
      </c>
      <c r="F16874" t="inlineStr">
        <is>
          <t>Industrial</t>
        </is>
      </c>
      <c r="G16874">
        <f>A16874&amp;B16874&amp;F16874&amp;C16874&amp;D16874</f>
        <v/>
      </c>
    </row>
    <row r="16875">
      <c r="A16875" t="inlineStr">
        <is>
          <t>Global Net-zero</t>
        </is>
      </c>
      <c r="B16875" t="inlineStr">
        <is>
          <t>Nunavut</t>
        </is>
      </c>
      <c r="C16875" t="inlineStr">
        <is>
          <t>Electricity</t>
        </is>
      </c>
      <c r="D16875" t="n">
        <v>2042</v>
      </c>
      <c r="E16875" t="n">
        <v>56.8978704756116</v>
      </c>
      <c r="F16875" t="inlineStr">
        <is>
          <t>Industrial</t>
        </is>
      </c>
      <c r="G16875">
        <f>A16875&amp;B16875&amp;F16875&amp;C16875&amp;D16875</f>
        <v/>
      </c>
    </row>
    <row r="16876">
      <c r="A16876" t="inlineStr">
        <is>
          <t>Global Net-zero</t>
        </is>
      </c>
      <c r="B16876" t="inlineStr">
        <is>
          <t>Nunavut</t>
        </is>
      </c>
      <c r="C16876" t="inlineStr">
        <is>
          <t>Electricity</t>
        </is>
      </c>
      <c r="D16876" t="n">
        <v>2043</v>
      </c>
      <c r="E16876" t="n">
        <v>58.4816192304806</v>
      </c>
      <c r="F16876" t="inlineStr">
        <is>
          <t>Industrial</t>
        </is>
      </c>
      <c r="G16876">
        <f>A16876&amp;B16876&amp;F16876&amp;C16876&amp;D16876</f>
        <v/>
      </c>
    </row>
    <row r="16877">
      <c r="A16877" t="inlineStr">
        <is>
          <t>Global Net-zero</t>
        </is>
      </c>
      <c r="B16877" t="inlineStr">
        <is>
          <t>Nunavut</t>
        </is>
      </c>
      <c r="C16877" t="inlineStr">
        <is>
          <t>Electricity</t>
        </is>
      </c>
      <c r="D16877" t="n">
        <v>2044</v>
      </c>
      <c r="E16877" t="n">
        <v>60.0475537291081</v>
      </c>
      <c r="F16877" t="inlineStr">
        <is>
          <t>Industrial</t>
        </is>
      </c>
      <c r="G16877">
        <f>A16877&amp;B16877&amp;F16877&amp;C16877&amp;D16877</f>
        <v/>
      </c>
    </row>
    <row r="16878">
      <c r="A16878" t="inlineStr">
        <is>
          <t>Global Net-zero</t>
        </is>
      </c>
      <c r="B16878" t="inlineStr">
        <is>
          <t>Nunavut</t>
        </is>
      </c>
      <c r="C16878" t="inlineStr">
        <is>
          <t>Electricity</t>
        </is>
      </c>
      <c r="D16878" t="n">
        <v>2045</v>
      </c>
      <c r="E16878" t="n">
        <v>60.9468441721883</v>
      </c>
      <c r="F16878" t="inlineStr">
        <is>
          <t>Industrial</t>
        </is>
      </c>
      <c r="G16878">
        <f>A16878&amp;B16878&amp;F16878&amp;C16878&amp;D16878</f>
        <v/>
      </c>
    </row>
    <row r="16879">
      <c r="A16879" t="inlineStr">
        <is>
          <t>Global Net-zero</t>
        </is>
      </c>
      <c r="B16879" t="inlineStr">
        <is>
          <t>Nunavut</t>
        </is>
      </c>
      <c r="C16879" t="inlineStr">
        <is>
          <t>Electricity</t>
        </is>
      </c>
      <c r="D16879" t="n">
        <v>2046</v>
      </c>
      <c r="E16879" t="n">
        <v>61.6829676244475</v>
      </c>
      <c r="F16879" t="inlineStr">
        <is>
          <t>Industrial</t>
        </is>
      </c>
      <c r="G16879">
        <f>A16879&amp;B16879&amp;F16879&amp;C16879&amp;D16879</f>
        <v/>
      </c>
    </row>
    <row r="16880">
      <c r="A16880" t="inlineStr">
        <is>
          <t>Global Net-zero</t>
        </is>
      </c>
      <c r="B16880" t="inlineStr">
        <is>
          <t>Nunavut</t>
        </is>
      </c>
      <c r="C16880" t="inlineStr">
        <is>
          <t>Electricity</t>
        </is>
      </c>
      <c r="D16880" t="n">
        <v>2047</v>
      </c>
      <c r="E16880" t="n">
        <v>61.7858473083299</v>
      </c>
      <c r="F16880" t="inlineStr">
        <is>
          <t>Industrial</t>
        </is>
      </c>
      <c r="G16880">
        <f>A16880&amp;B16880&amp;F16880&amp;C16880&amp;D16880</f>
        <v/>
      </c>
    </row>
    <row r="16881">
      <c r="A16881" t="inlineStr">
        <is>
          <t>Global Net-zero</t>
        </is>
      </c>
      <c r="B16881" t="inlineStr">
        <is>
          <t>Nunavut</t>
        </is>
      </c>
      <c r="C16881" t="inlineStr">
        <is>
          <t>Electricity</t>
        </is>
      </c>
      <c r="D16881" t="n">
        <v>2048</v>
      </c>
      <c r="E16881" t="n">
        <v>61.9595649468224</v>
      </c>
      <c r="F16881" t="inlineStr">
        <is>
          <t>Industrial</t>
        </is>
      </c>
      <c r="G16881">
        <f>A16881&amp;B16881&amp;F16881&amp;C16881&amp;D16881</f>
        <v/>
      </c>
    </row>
    <row r="16882">
      <c r="A16882" t="inlineStr">
        <is>
          <t>Global Net-zero</t>
        </is>
      </c>
      <c r="B16882" t="inlineStr">
        <is>
          <t>Nunavut</t>
        </is>
      </c>
      <c r="C16882" t="inlineStr">
        <is>
          <t>Electricity</t>
        </is>
      </c>
      <c r="D16882" t="n">
        <v>2049</v>
      </c>
      <c r="E16882" t="n">
        <v>62.1228484183743</v>
      </c>
      <c r="F16882" t="inlineStr">
        <is>
          <t>Industrial</t>
        </is>
      </c>
      <c r="G16882">
        <f>A16882&amp;B16882&amp;F16882&amp;C16882&amp;D16882</f>
        <v/>
      </c>
    </row>
    <row r="16883">
      <c r="A16883" t="inlineStr">
        <is>
          <t>Global Net-zero</t>
        </is>
      </c>
      <c r="B16883" t="inlineStr">
        <is>
          <t>Nunavut</t>
        </is>
      </c>
      <c r="C16883" t="inlineStr">
        <is>
          <t>Electricity</t>
        </is>
      </c>
      <c r="D16883" t="n">
        <v>2050</v>
      </c>
      <c r="E16883" t="n">
        <v>62.3460351016685</v>
      </c>
      <c r="F16883" t="inlineStr">
        <is>
          <t>Industrial</t>
        </is>
      </c>
      <c r="G16883">
        <f>A16883&amp;B16883&amp;F16883&amp;C16883&amp;D16883</f>
        <v/>
      </c>
    </row>
    <row r="16884">
      <c r="A16884" t="inlineStr">
        <is>
          <t>Global Net-zero</t>
        </is>
      </c>
      <c r="B16884" t="inlineStr">
        <is>
          <t>Nunavut</t>
        </is>
      </c>
      <c r="C16884" t="inlineStr">
        <is>
          <t>Oil</t>
        </is>
      </c>
      <c r="D16884" t="n">
        <v>2005</v>
      </c>
      <c r="E16884" t="n">
        <v>20.2482922086816</v>
      </c>
      <c r="F16884" t="inlineStr">
        <is>
          <t>Industrial</t>
        </is>
      </c>
      <c r="G16884">
        <f>A16884&amp;B16884&amp;F16884&amp;C16884&amp;D16884</f>
        <v/>
      </c>
    </row>
    <row r="16885">
      <c r="A16885" t="inlineStr">
        <is>
          <t>Global Net-zero</t>
        </is>
      </c>
      <c r="B16885" t="inlineStr">
        <is>
          <t>Nunavut</t>
        </is>
      </c>
      <c r="C16885" t="inlineStr">
        <is>
          <t>Oil</t>
        </is>
      </c>
      <c r="D16885" t="n">
        <v>2006</v>
      </c>
      <c r="E16885" t="n">
        <v>19.2500948347287</v>
      </c>
      <c r="F16885" t="inlineStr">
        <is>
          <t>Industrial</t>
        </is>
      </c>
      <c r="G16885">
        <f>A16885&amp;B16885&amp;F16885&amp;C16885&amp;D16885</f>
        <v/>
      </c>
    </row>
    <row r="16886">
      <c r="A16886" t="inlineStr">
        <is>
          <t>Global Net-zero</t>
        </is>
      </c>
      <c r="B16886" t="inlineStr">
        <is>
          <t>Nunavut</t>
        </is>
      </c>
      <c r="C16886" t="inlineStr">
        <is>
          <t>Oil</t>
        </is>
      </c>
      <c r="D16886" t="n">
        <v>2007</v>
      </c>
      <c r="E16886" t="n">
        <v>21.8588197657071</v>
      </c>
      <c r="F16886" t="inlineStr">
        <is>
          <t>Industrial</t>
        </is>
      </c>
      <c r="G16886">
        <f>A16886&amp;B16886&amp;F16886&amp;C16886&amp;D16886</f>
        <v/>
      </c>
    </row>
    <row r="16887">
      <c r="A16887" t="inlineStr">
        <is>
          <t>Global Net-zero</t>
        </is>
      </c>
      <c r="B16887" t="inlineStr">
        <is>
          <t>Nunavut</t>
        </is>
      </c>
      <c r="C16887" t="inlineStr">
        <is>
          <t>Oil</t>
        </is>
      </c>
      <c r="D16887" t="n">
        <v>2008</v>
      </c>
      <c r="E16887" t="n">
        <v>24.8185956333592</v>
      </c>
      <c r="F16887" t="inlineStr">
        <is>
          <t>Industrial</t>
        </is>
      </c>
      <c r="G16887">
        <f>A16887&amp;B16887&amp;F16887&amp;C16887&amp;D16887</f>
        <v/>
      </c>
    </row>
    <row r="16888">
      <c r="A16888" t="inlineStr">
        <is>
          <t>Global Net-zero</t>
        </is>
      </c>
      <c r="B16888" t="inlineStr">
        <is>
          <t>Nunavut</t>
        </is>
      </c>
      <c r="C16888" t="inlineStr">
        <is>
          <t>Oil</t>
        </is>
      </c>
      <c r="D16888" t="n">
        <v>2009</v>
      </c>
      <c r="E16888" t="n">
        <v>25.6486854879204</v>
      </c>
      <c r="F16888" t="inlineStr">
        <is>
          <t>Industrial</t>
        </is>
      </c>
      <c r="G16888">
        <f>A16888&amp;B16888&amp;F16888&amp;C16888&amp;D16888</f>
        <v/>
      </c>
    </row>
    <row r="16889">
      <c r="A16889" t="inlineStr">
        <is>
          <t>Global Net-zero</t>
        </is>
      </c>
      <c r="B16889" t="inlineStr">
        <is>
          <t>Nunavut</t>
        </is>
      </c>
      <c r="C16889" t="inlineStr">
        <is>
          <t>Oil</t>
        </is>
      </c>
      <c r="D16889" t="n">
        <v>2010</v>
      </c>
      <c r="E16889" t="n">
        <v>26.6689089913931</v>
      </c>
      <c r="F16889" t="inlineStr">
        <is>
          <t>Industrial</t>
        </is>
      </c>
      <c r="G16889">
        <f>A16889&amp;B16889&amp;F16889&amp;C16889&amp;D16889</f>
        <v/>
      </c>
    </row>
    <row r="16890">
      <c r="A16890" t="inlineStr">
        <is>
          <t>Global Net-zero</t>
        </is>
      </c>
      <c r="B16890" t="inlineStr">
        <is>
          <t>Nunavut</t>
        </is>
      </c>
      <c r="C16890" t="inlineStr">
        <is>
          <t>Oil</t>
        </is>
      </c>
      <c r="D16890" t="n">
        <v>2011</v>
      </c>
      <c r="E16890" t="n">
        <v>32.4979684326309</v>
      </c>
      <c r="F16890" t="inlineStr">
        <is>
          <t>Industrial</t>
        </is>
      </c>
      <c r="G16890">
        <f>A16890&amp;B16890&amp;F16890&amp;C16890&amp;D16890</f>
        <v/>
      </c>
    </row>
    <row r="16891">
      <c r="A16891" t="inlineStr">
        <is>
          <t>Global Net-zero</t>
        </is>
      </c>
      <c r="B16891" t="inlineStr">
        <is>
          <t>Nunavut</t>
        </is>
      </c>
      <c r="C16891" t="inlineStr">
        <is>
          <t>Oil</t>
        </is>
      </c>
      <c r="D16891" t="n">
        <v>2012</v>
      </c>
      <c r="E16891" t="n">
        <v>33.0781937347401</v>
      </c>
      <c r="F16891" t="inlineStr">
        <is>
          <t>Industrial</t>
        </is>
      </c>
      <c r="G16891">
        <f>A16891&amp;B16891&amp;F16891&amp;C16891&amp;D16891</f>
        <v/>
      </c>
    </row>
    <row r="16892">
      <c r="A16892" t="inlineStr">
        <is>
          <t>Global Net-zero</t>
        </is>
      </c>
      <c r="B16892" t="inlineStr">
        <is>
          <t>Nunavut</t>
        </is>
      </c>
      <c r="C16892" t="inlineStr">
        <is>
          <t>Oil</t>
        </is>
      </c>
      <c r="D16892" t="n">
        <v>2013</v>
      </c>
      <c r="E16892" t="n">
        <v>30.4283108302854</v>
      </c>
      <c r="F16892" t="inlineStr">
        <is>
          <t>Industrial</t>
        </is>
      </c>
      <c r="G16892">
        <f>A16892&amp;B16892&amp;F16892&amp;C16892&amp;D16892</f>
        <v/>
      </c>
    </row>
    <row r="16893">
      <c r="A16893" t="inlineStr">
        <is>
          <t>Global Net-zero</t>
        </is>
      </c>
      <c r="B16893" t="inlineStr">
        <is>
          <t>Nunavut</t>
        </is>
      </c>
      <c r="C16893" t="inlineStr">
        <is>
          <t>Oil</t>
        </is>
      </c>
      <c r="D16893" t="n">
        <v>2014</v>
      </c>
      <c r="E16893" t="n">
        <v>31.3797189643942</v>
      </c>
      <c r="F16893" t="inlineStr">
        <is>
          <t>Industrial</t>
        </is>
      </c>
      <c r="G16893">
        <f>A16893&amp;B16893&amp;F16893&amp;C16893&amp;D16893</f>
        <v/>
      </c>
    </row>
    <row r="16894">
      <c r="A16894" t="inlineStr">
        <is>
          <t>Global Net-zero</t>
        </is>
      </c>
      <c r="B16894" t="inlineStr">
        <is>
          <t>Nunavut</t>
        </is>
      </c>
      <c r="C16894" t="inlineStr">
        <is>
          <t>Oil</t>
        </is>
      </c>
      <c r="D16894" t="n">
        <v>2015</v>
      </c>
      <c r="E16894" t="n">
        <v>25.0363510531514</v>
      </c>
      <c r="F16894" t="inlineStr">
        <is>
          <t>Industrial</t>
        </is>
      </c>
      <c r="G16894">
        <f>A16894&amp;B16894&amp;F16894&amp;C16894&amp;D16894</f>
        <v/>
      </c>
    </row>
    <row r="16895">
      <c r="A16895" t="inlineStr">
        <is>
          <t>Global Net-zero</t>
        </is>
      </c>
      <c r="B16895" t="inlineStr">
        <is>
          <t>Nunavut</t>
        </is>
      </c>
      <c r="C16895" t="inlineStr">
        <is>
          <t>Oil</t>
        </is>
      </c>
      <c r="D16895" t="n">
        <v>2016</v>
      </c>
      <c r="E16895" t="n">
        <v>23.8038955054623</v>
      </c>
      <c r="F16895" t="inlineStr">
        <is>
          <t>Industrial</t>
        </is>
      </c>
      <c r="G16895">
        <f>A16895&amp;B16895&amp;F16895&amp;C16895&amp;D16895</f>
        <v/>
      </c>
    </row>
    <row r="16896">
      <c r="A16896" t="inlineStr">
        <is>
          <t>Global Net-zero</t>
        </is>
      </c>
      <c r="B16896" t="inlineStr">
        <is>
          <t>Nunavut</t>
        </is>
      </c>
      <c r="C16896" t="inlineStr">
        <is>
          <t>Oil</t>
        </is>
      </c>
      <c r="D16896" t="n">
        <v>2017</v>
      </c>
      <c r="E16896" t="n">
        <v>25.8977870309888</v>
      </c>
      <c r="F16896" t="inlineStr">
        <is>
          <t>Industrial</t>
        </is>
      </c>
      <c r="G16896">
        <f>A16896&amp;B16896&amp;F16896&amp;C16896&amp;D16896</f>
        <v/>
      </c>
    </row>
    <row r="16897">
      <c r="A16897" t="inlineStr">
        <is>
          <t>Global Net-zero</t>
        </is>
      </c>
      <c r="B16897" t="inlineStr">
        <is>
          <t>Nunavut</t>
        </is>
      </c>
      <c r="C16897" t="inlineStr">
        <is>
          <t>Oil</t>
        </is>
      </c>
      <c r="D16897" t="n">
        <v>2018</v>
      </c>
      <c r="E16897" t="n">
        <v>25.8316464568827</v>
      </c>
      <c r="F16897" t="inlineStr">
        <is>
          <t>Industrial</t>
        </is>
      </c>
      <c r="G16897">
        <f>A16897&amp;B16897&amp;F16897&amp;C16897&amp;D16897</f>
        <v/>
      </c>
    </row>
    <row r="16898">
      <c r="A16898" t="inlineStr">
        <is>
          <t>Global Net-zero</t>
        </is>
      </c>
      <c r="B16898" t="inlineStr">
        <is>
          <t>Nunavut</t>
        </is>
      </c>
      <c r="C16898" t="inlineStr">
        <is>
          <t>Oil</t>
        </is>
      </c>
      <c r="D16898" t="n">
        <v>2019</v>
      </c>
      <c r="E16898" t="n">
        <v>27.5064324908298</v>
      </c>
      <c r="F16898" t="inlineStr">
        <is>
          <t>Industrial</t>
        </is>
      </c>
      <c r="G16898">
        <f>A16898&amp;B16898&amp;F16898&amp;C16898&amp;D16898</f>
        <v/>
      </c>
    </row>
    <row r="16899">
      <c r="A16899" t="inlineStr">
        <is>
          <t>Global Net-zero</t>
        </is>
      </c>
      <c r="B16899" t="inlineStr">
        <is>
          <t>Nunavut</t>
        </is>
      </c>
      <c r="C16899" t="inlineStr">
        <is>
          <t>Oil</t>
        </is>
      </c>
      <c r="D16899" t="n">
        <v>2020</v>
      </c>
      <c r="E16899" t="n">
        <v>23.8804887910137</v>
      </c>
      <c r="F16899" t="inlineStr">
        <is>
          <t>Industrial</t>
        </is>
      </c>
      <c r="G16899">
        <f>A16899&amp;B16899&amp;F16899&amp;C16899&amp;D16899</f>
        <v/>
      </c>
    </row>
    <row r="16900">
      <c r="A16900" t="inlineStr">
        <is>
          <t>Global Net-zero</t>
        </is>
      </c>
      <c r="B16900" t="inlineStr">
        <is>
          <t>Nunavut</t>
        </is>
      </c>
      <c r="C16900" t="inlineStr">
        <is>
          <t>Oil</t>
        </is>
      </c>
      <c r="D16900" t="n">
        <v>2021</v>
      </c>
      <c r="E16900" t="n">
        <v>30.2772253316328</v>
      </c>
      <c r="F16900" t="inlineStr">
        <is>
          <t>Industrial</t>
        </is>
      </c>
      <c r="G16900">
        <f>A16900&amp;B16900&amp;F16900&amp;C16900&amp;D16900</f>
        <v/>
      </c>
    </row>
    <row r="16901">
      <c r="A16901" t="inlineStr">
        <is>
          <t>Global Net-zero</t>
        </is>
      </c>
      <c r="B16901" t="inlineStr">
        <is>
          <t>Nunavut</t>
        </is>
      </c>
      <c r="C16901" t="inlineStr">
        <is>
          <t>Oil</t>
        </is>
      </c>
      <c r="D16901" t="n">
        <v>2022</v>
      </c>
      <c r="E16901" t="n">
        <v>37.8969533544</v>
      </c>
      <c r="F16901" t="inlineStr">
        <is>
          <t>Industrial</t>
        </is>
      </c>
      <c r="G16901">
        <f>A16901&amp;B16901&amp;F16901&amp;C16901&amp;D16901</f>
        <v/>
      </c>
    </row>
    <row r="16902">
      <c r="A16902" t="inlineStr">
        <is>
          <t>Global Net-zero</t>
        </is>
      </c>
      <c r="B16902" t="inlineStr">
        <is>
          <t>Nunavut</t>
        </is>
      </c>
      <c r="C16902" t="inlineStr">
        <is>
          <t>Oil</t>
        </is>
      </c>
      <c r="D16902" t="n">
        <v>2023</v>
      </c>
      <c r="E16902" t="n">
        <v>34.1105837058755</v>
      </c>
      <c r="F16902" t="inlineStr">
        <is>
          <t>Industrial</t>
        </is>
      </c>
      <c r="G16902">
        <f>A16902&amp;B16902&amp;F16902&amp;C16902&amp;D16902</f>
        <v/>
      </c>
    </row>
    <row r="16903">
      <c r="A16903" t="inlineStr">
        <is>
          <t>Global Net-zero</t>
        </is>
      </c>
      <c r="B16903" t="inlineStr">
        <is>
          <t>Nunavut</t>
        </is>
      </c>
      <c r="C16903" t="inlineStr">
        <is>
          <t>Oil</t>
        </is>
      </c>
      <c r="D16903" t="n">
        <v>2024</v>
      </c>
      <c r="E16903" t="n">
        <v>32.3517719361372</v>
      </c>
      <c r="F16903" t="inlineStr">
        <is>
          <t>Industrial</t>
        </is>
      </c>
      <c r="G16903">
        <f>A16903&amp;B16903&amp;F16903&amp;C16903&amp;D16903</f>
        <v/>
      </c>
    </row>
    <row r="16904">
      <c r="A16904" t="inlineStr">
        <is>
          <t>Global Net-zero</t>
        </is>
      </c>
      <c r="B16904" t="inlineStr">
        <is>
          <t>Nunavut</t>
        </is>
      </c>
      <c r="C16904" t="inlineStr">
        <is>
          <t>Oil</t>
        </is>
      </c>
      <c r="D16904" t="n">
        <v>2025</v>
      </c>
      <c r="E16904" t="n">
        <v>30.6452214940327</v>
      </c>
      <c r="F16904" t="inlineStr">
        <is>
          <t>Industrial</t>
        </is>
      </c>
      <c r="G16904">
        <f>A16904&amp;B16904&amp;F16904&amp;C16904&amp;D16904</f>
        <v/>
      </c>
    </row>
    <row r="16905">
      <c r="A16905" t="inlineStr">
        <is>
          <t>Global Net-zero</t>
        </is>
      </c>
      <c r="B16905" t="inlineStr">
        <is>
          <t>Nunavut</t>
        </is>
      </c>
      <c r="C16905" t="inlineStr">
        <is>
          <t>Oil</t>
        </is>
      </c>
      <c r="D16905" t="n">
        <v>2026</v>
      </c>
      <c r="E16905" t="n">
        <v>28.7804091342795</v>
      </c>
      <c r="F16905" t="inlineStr">
        <is>
          <t>Industrial</t>
        </is>
      </c>
      <c r="G16905">
        <f>A16905&amp;B16905&amp;F16905&amp;C16905&amp;D16905</f>
        <v/>
      </c>
    </row>
    <row r="16906">
      <c r="A16906" t="inlineStr">
        <is>
          <t>Global Net-zero</t>
        </is>
      </c>
      <c r="B16906" t="inlineStr">
        <is>
          <t>Nunavut</t>
        </is>
      </c>
      <c r="C16906" t="inlineStr">
        <is>
          <t>Oil</t>
        </is>
      </c>
      <c r="D16906" t="n">
        <v>2027</v>
      </c>
      <c r="E16906" t="n">
        <v>26.9377582444263</v>
      </c>
      <c r="F16906" t="inlineStr">
        <is>
          <t>Industrial</t>
        </is>
      </c>
      <c r="G16906">
        <f>A16906&amp;B16906&amp;F16906&amp;C16906&amp;D16906</f>
        <v/>
      </c>
    </row>
    <row r="16907">
      <c r="A16907" t="inlineStr">
        <is>
          <t>Global Net-zero</t>
        </is>
      </c>
      <c r="B16907" t="inlineStr">
        <is>
          <t>Nunavut</t>
        </is>
      </c>
      <c r="C16907" t="inlineStr">
        <is>
          <t>Oil</t>
        </is>
      </c>
      <c r="D16907" t="n">
        <v>2028</v>
      </c>
      <c r="E16907" t="n">
        <v>25.1105743550986</v>
      </c>
      <c r="F16907" t="inlineStr">
        <is>
          <t>Industrial</t>
        </is>
      </c>
      <c r="G16907">
        <f>A16907&amp;B16907&amp;F16907&amp;C16907&amp;D16907</f>
        <v/>
      </c>
    </row>
    <row r="16908">
      <c r="A16908" t="inlineStr">
        <is>
          <t>Global Net-zero</t>
        </is>
      </c>
      <c r="B16908" t="inlineStr">
        <is>
          <t>Nunavut</t>
        </is>
      </c>
      <c r="C16908" t="inlineStr">
        <is>
          <t>Oil</t>
        </is>
      </c>
      <c r="D16908" t="n">
        <v>2029</v>
      </c>
      <c r="E16908" t="n">
        <v>23.3320937318629</v>
      </c>
      <c r="F16908" t="inlineStr">
        <is>
          <t>Industrial</t>
        </is>
      </c>
      <c r="G16908">
        <f>A16908&amp;B16908&amp;F16908&amp;C16908&amp;D16908</f>
        <v/>
      </c>
    </row>
    <row r="16909">
      <c r="A16909" t="inlineStr">
        <is>
          <t>Global Net-zero</t>
        </is>
      </c>
      <c r="B16909" t="inlineStr">
        <is>
          <t>Nunavut</t>
        </is>
      </c>
      <c r="C16909" t="inlineStr">
        <is>
          <t>Oil</t>
        </is>
      </c>
      <c r="D16909" t="n">
        <v>2030</v>
      </c>
      <c r="E16909" t="n">
        <v>21.5084127844128</v>
      </c>
      <c r="F16909" t="inlineStr">
        <is>
          <t>Industrial</t>
        </is>
      </c>
      <c r="G16909">
        <f>A16909&amp;B16909&amp;F16909&amp;C16909&amp;D16909</f>
        <v/>
      </c>
    </row>
    <row r="16910">
      <c r="A16910" t="inlineStr">
        <is>
          <t>Global Net-zero</t>
        </is>
      </c>
      <c r="B16910" t="inlineStr">
        <is>
          <t>Nunavut</t>
        </is>
      </c>
      <c r="C16910" t="inlineStr">
        <is>
          <t>Oil</t>
        </is>
      </c>
      <c r="D16910" t="n">
        <v>2031</v>
      </c>
      <c r="E16910" t="n">
        <v>21.4222190645098</v>
      </c>
      <c r="F16910" t="inlineStr">
        <is>
          <t>Industrial</t>
        </is>
      </c>
      <c r="G16910">
        <f>A16910&amp;B16910&amp;F16910&amp;C16910&amp;D16910</f>
        <v/>
      </c>
    </row>
    <row r="16911">
      <c r="A16911" t="inlineStr">
        <is>
          <t>Global Net-zero</t>
        </is>
      </c>
      <c r="B16911" t="inlineStr">
        <is>
          <t>Nunavut</t>
        </is>
      </c>
      <c r="C16911" t="inlineStr">
        <is>
          <t>Oil</t>
        </is>
      </c>
      <c r="D16911" t="n">
        <v>2032</v>
      </c>
      <c r="E16911" t="n">
        <v>21.3168273535612</v>
      </c>
      <c r="F16911" t="inlineStr">
        <is>
          <t>Industrial</t>
        </is>
      </c>
      <c r="G16911">
        <f>A16911&amp;B16911&amp;F16911&amp;C16911&amp;D16911</f>
        <v/>
      </c>
    </row>
    <row r="16912">
      <c r="A16912" t="inlineStr">
        <is>
          <t>Global Net-zero</t>
        </is>
      </c>
      <c r="B16912" t="inlineStr">
        <is>
          <t>Nunavut</t>
        </is>
      </c>
      <c r="C16912" t="inlineStr">
        <is>
          <t>Oil</t>
        </is>
      </c>
      <c r="D16912" t="n">
        <v>2033</v>
      </c>
      <c r="E16912" t="n">
        <v>21.2432242015016</v>
      </c>
      <c r="F16912" t="inlineStr">
        <is>
          <t>Industrial</t>
        </is>
      </c>
      <c r="G16912">
        <f>A16912&amp;B16912&amp;F16912&amp;C16912&amp;D16912</f>
        <v/>
      </c>
    </row>
    <row r="16913">
      <c r="A16913" t="inlineStr">
        <is>
          <t>Global Net-zero</t>
        </is>
      </c>
      <c r="B16913" t="inlineStr">
        <is>
          <t>Nunavut</t>
        </is>
      </c>
      <c r="C16913" t="inlineStr">
        <is>
          <t>Oil</t>
        </is>
      </c>
      <c r="D16913" t="n">
        <v>2034</v>
      </c>
      <c r="E16913" t="n">
        <v>21.1256596474431</v>
      </c>
      <c r="F16913" t="inlineStr">
        <is>
          <t>Industrial</t>
        </is>
      </c>
      <c r="G16913">
        <f>A16913&amp;B16913&amp;F16913&amp;C16913&amp;D16913</f>
        <v/>
      </c>
    </row>
    <row r="16914">
      <c r="A16914" t="inlineStr">
        <is>
          <t>Global Net-zero</t>
        </is>
      </c>
      <c r="B16914" t="inlineStr">
        <is>
          <t>Nunavut</t>
        </is>
      </c>
      <c r="C16914" t="inlineStr">
        <is>
          <t>Oil</t>
        </is>
      </c>
      <c r="D16914" t="n">
        <v>2035</v>
      </c>
      <c r="E16914" t="n">
        <v>21.0144385447174</v>
      </c>
      <c r="F16914" t="inlineStr">
        <is>
          <t>Industrial</t>
        </is>
      </c>
      <c r="G16914">
        <f>A16914&amp;B16914&amp;F16914&amp;C16914&amp;D16914</f>
        <v/>
      </c>
    </row>
    <row r="16915">
      <c r="A16915" t="inlineStr">
        <is>
          <t>Global Net-zero</t>
        </is>
      </c>
      <c r="B16915" t="inlineStr">
        <is>
          <t>Nunavut</t>
        </is>
      </c>
      <c r="C16915" t="inlineStr">
        <is>
          <t>Oil</t>
        </is>
      </c>
      <c r="D16915" t="n">
        <v>2036</v>
      </c>
      <c r="E16915" t="n">
        <v>20.8774999843193</v>
      </c>
      <c r="F16915" t="inlineStr">
        <is>
          <t>Industrial</t>
        </is>
      </c>
      <c r="G16915">
        <f>A16915&amp;B16915&amp;F16915&amp;C16915&amp;D16915</f>
        <v/>
      </c>
    </row>
    <row r="16916">
      <c r="A16916" t="inlineStr">
        <is>
          <t>Global Net-zero</t>
        </is>
      </c>
      <c r="B16916" t="inlineStr">
        <is>
          <t>Nunavut</t>
        </is>
      </c>
      <c r="C16916" t="inlineStr">
        <is>
          <t>Oil</t>
        </is>
      </c>
      <c r="D16916" t="n">
        <v>2037</v>
      </c>
      <c r="E16916" t="n">
        <v>20.7462078592246</v>
      </c>
      <c r="F16916" t="inlineStr">
        <is>
          <t>Industrial</t>
        </is>
      </c>
      <c r="G16916">
        <f>A16916&amp;B16916&amp;F16916&amp;C16916&amp;D16916</f>
        <v/>
      </c>
    </row>
    <row r="16917">
      <c r="A16917" t="inlineStr">
        <is>
          <t>Global Net-zero</t>
        </is>
      </c>
      <c r="B16917" t="inlineStr">
        <is>
          <t>Nunavut</t>
        </is>
      </c>
      <c r="C16917" t="inlineStr">
        <is>
          <t>Oil</t>
        </is>
      </c>
      <c r="D16917" t="n">
        <v>2038</v>
      </c>
      <c r="E16917" t="n">
        <v>20.6098383451767</v>
      </c>
      <c r="F16917" t="inlineStr">
        <is>
          <t>Industrial</t>
        </is>
      </c>
      <c r="G16917">
        <f>A16917&amp;B16917&amp;F16917&amp;C16917&amp;D16917</f>
        <v/>
      </c>
    </row>
    <row r="16918">
      <c r="A16918" t="inlineStr">
        <is>
          <t>Global Net-zero</t>
        </is>
      </c>
      <c r="B16918" t="inlineStr">
        <is>
          <t>Nunavut</t>
        </is>
      </c>
      <c r="C16918" t="inlineStr">
        <is>
          <t>Oil</t>
        </is>
      </c>
      <c r="D16918" t="n">
        <v>2039</v>
      </c>
      <c r="E16918" t="n">
        <v>20.4625031816123</v>
      </c>
      <c r="F16918" t="inlineStr">
        <is>
          <t>Industrial</t>
        </is>
      </c>
      <c r="G16918">
        <f>A16918&amp;B16918&amp;F16918&amp;C16918&amp;D16918</f>
        <v/>
      </c>
    </row>
    <row r="16919">
      <c r="A16919" t="inlineStr">
        <is>
          <t>Global Net-zero</t>
        </is>
      </c>
      <c r="B16919" t="inlineStr">
        <is>
          <t>Nunavut</t>
        </is>
      </c>
      <c r="C16919" t="inlineStr">
        <is>
          <t>Oil</t>
        </is>
      </c>
      <c r="D16919" t="n">
        <v>2040</v>
      </c>
      <c r="E16919" t="n">
        <v>20.310357244005</v>
      </c>
      <c r="F16919" t="inlineStr">
        <is>
          <t>Industrial</t>
        </is>
      </c>
      <c r="G16919">
        <f>A16919&amp;B16919&amp;F16919&amp;C16919&amp;D16919</f>
        <v/>
      </c>
    </row>
    <row r="16920">
      <c r="A16920" t="inlineStr">
        <is>
          <t>Global Net-zero</t>
        </is>
      </c>
      <c r="B16920" t="inlineStr">
        <is>
          <t>Nunavut</t>
        </is>
      </c>
      <c r="C16920" t="inlineStr">
        <is>
          <t>Oil</t>
        </is>
      </c>
      <c r="D16920" t="n">
        <v>2041</v>
      </c>
      <c r="E16920" t="n">
        <v>20.1643156365027</v>
      </c>
      <c r="F16920" t="inlineStr">
        <is>
          <t>Industrial</t>
        </is>
      </c>
      <c r="G16920">
        <f>A16920&amp;B16920&amp;F16920&amp;C16920&amp;D16920</f>
        <v/>
      </c>
    </row>
    <row r="16921">
      <c r="A16921" t="inlineStr">
        <is>
          <t>Global Net-zero</t>
        </is>
      </c>
      <c r="B16921" t="inlineStr">
        <is>
          <t>Nunavut</t>
        </is>
      </c>
      <c r="C16921" t="inlineStr">
        <is>
          <t>Oil</t>
        </is>
      </c>
      <c r="D16921" t="n">
        <v>2042</v>
      </c>
      <c r="E16921" t="n">
        <v>20.013687894595</v>
      </c>
      <c r="F16921" t="inlineStr">
        <is>
          <t>Industrial</t>
        </is>
      </c>
      <c r="G16921">
        <f>A16921&amp;B16921&amp;F16921&amp;C16921&amp;D16921</f>
        <v/>
      </c>
    </row>
    <row r="16922">
      <c r="A16922" t="inlineStr">
        <is>
          <t>Global Net-zero</t>
        </is>
      </c>
      <c r="B16922" t="inlineStr">
        <is>
          <t>Nunavut</t>
        </is>
      </c>
      <c r="C16922" t="inlineStr">
        <is>
          <t>Oil</t>
        </is>
      </c>
      <c r="D16922" t="n">
        <v>2043</v>
      </c>
      <c r="E16922" t="n">
        <v>19.8742702162985</v>
      </c>
      <c r="F16922" t="inlineStr">
        <is>
          <t>Industrial</t>
        </is>
      </c>
      <c r="G16922">
        <f>A16922&amp;B16922&amp;F16922&amp;C16922&amp;D16922</f>
        <v/>
      </c>
    </row>
    <row r="16923">
      <c r="A16923" t="inlineStr">
        <is>
          <t>Global Net-zero</t>
        </is>
      </c>
      <c r="B16923" t="inlineStr">
        <is>
          <t>Nunavut</t>
        </is>
      </c>
      <c r="C16923" t="inlineStr">
        <is>
          <t>Oil</t>
        </is>
      </c>
      <c r="D16923" t="n">
        <v>2044</v>
      </c>
      <c r="E16923" t="n">
        <v>19.7207993554132</v>
      </c>
      <c r="F16923" t="inlineStr">
        <is>
          <t>Industrial</t>
        </is>
      </c>
      <c r="G16923">
        <f>A16923&amp;B16923&amp;F16923&amp;C16923&amp;D16923</f>
        <v/>
      </c>
    </row>
    <row r="16924">
      <c r="A16924" t="inlineStr">
        <is>
          <t>Global Net-zero</t>
        </is>
      </c>
      <c r="B16924" t="inlineStr">
        <is>
          <t>Nunavut</t>
        </is>
      </c>
      <c r="C16924" t="inlineStr">
        <is>
          <t>Oil</t>
        </is>
      </c>
      <c r="D16924" t="n">
        <v>2045</v>
      </c>
      <c r="E16924" t="n">
        <v>19.5734678232568</v>
      </c>
      <c r="F16924" t="inlineStr">
        <is>
          <t>Industrial</t>
        </is>
      </c>
      <c r="G16924">
        <f>A16924&amp;B16924&amp;F16924&amp;C16924&amp;D16924</f>
        <v/>
      </c>
    </row>
    <row r="16925">
      <c r="A16925" t="inlineStr">
        <is>
          <t>Global Net-zero</t>
        </is>
      </c>
      <c r="B16925" t="inlineStr">
        <is>
          <t>Nunavut</t>
        </is>
      </c>
      <c r="C16925" t="inlineStr">
        <is>
          <t>Oil</t>
        </is>
      </c>
      <c r="D16925" t="n">
        <v>2046</v>
      </c>
      <c r="E16925" t="n">
        <v>19.403624628462</v>
      </c>
      <c r="F16925" t="inlineStr">
        <is>
          <t>Industrial</t>
        </is>
      </c>
      <c r="G16925">
        <f>A16925&amp;B16925&amp;F16925&amp;C16925&amp;D16925</f>
        <v/>
      </c>
    </row>
    <row r="16926">
      <c r="A16926" t="inlineStr">
        <is>
          <t>Global Net-zero</t>
        </is>
      </c>
      <c r="B16926" t="inlineStr">
        <is>
          <t>Nunavut</t>
        </is>
      </c>
      <c r="C16926" t="inlineStr">
        <is>
          <t>Oil</t>
        </is>
      </c>
      <c r="D16926" t="n">
        <v>2047</v>
      </c>
      <c r="E16926" t="n">
        <v>19.253914353987</v>
      </c>
      <c r="F16926" t="inlineStr">
        <is>
          <t>Industrial</t>
        </is>
      </c>
      <c r="G16926">
        <f>A16926&amp;B16926&amp;F16926&amp;C16926&amp;D16926</f>
        <v/>
      </c>
    </row>
    <row r="16927">
      <c r="A16927" t="inlineStr">
        <is>
          <t>Global Net-zero</t>
        </is>
      </c>
      <c r="B16927" t="inlineStr">
        <is>
          <t>Nunavut</t>
        </is>
      </c>
      <c r="C16927" t="inlineStr">
        <is>
          <t>Oil</t>
        </is>
      </c>
      <c r="D16927" t="n">
        <v>2048</v>
      </c>
      <c r="E16927" t="n">
        <v>19.096544980493</v>
      </c>
      <c r="F16927" t="inlineStr">
        <is>
          <t>Industrial</t>
        </is>
      </c>
      <c r="G16927">
        <f>A16927&amp;B16927&amp;F16927&amp;C16927&amp;D16927</f>
        <v/>
      </c>
    </row>
    <row r="16928">
      <c r="A16928" t="inlineStr">
        <is>
          <t>Global Net-zero</t>
        </is>
      </c>
      <c r="B16928" t="inlineStr">
        <is>
          <t>Nunavut</t>
        </is>
      </c>
      <c r="C16928" t="inlineStr">
        <is>
          <t>Oil</t>
        </is>
      </c>
      <c r="D16928" t="n">
        <v>2049</v>
      </c>
      <c r="E16928" t="n">
        <v>18.9453385753174</v>
      </c>
      <c r="F16928" t="inlineStr">
        <is>
          <t>Industrial</t>
        </is>
      </c>
      <c r="G16928">
        <f>A16928&amp;B16928&amp;F16928&amp;C16928&amp;D16928</f>
        <v/>
      </c>
    </row>
    <row r="16929">
      <c r="A16929" t="inlineStr">
        <is>
          <t>Global Net-zero</t>
        </is>
      </c>
      <c r="B16929" t="inlineStr">
        <is>
          <t>Nunavut</t>
        </is>
      </c>
      <c r="C16929" t="inlineStr">
        <is>
          <t>Oil</t>
        </is>
      </c>
      <c r="D16929" t="n">
        <v>2050</v>
      </c>
      <c r="E16929" t="n">
        <v>18.7784183923302</v>
      </c>
      <c r="F16929" t="inlineStr">
        <is>
          <t>Industrial</t>
        </is>
      </c>
      <c r="G16929">
        <f>A16929&amp;B16929&amp;F16929&amp;C16929&amp;D16929</f>
        <v/>
      </c>
    </row>
    <row r="16930">
      <c r="A16930" t="inlineStr">
        <is>
          <t>Global Net-zero</t>
        </is>
      </c>
      <c r="B16930" t="inlineStr">
        <is>
          <t>Nunavut</t>
        </is>
      </c>
      <c r="C16930" t="inlineStr">
        <is>
          <t>Natural Gas</t>
        </is>
      </c>
      <c r="D16930" t="n">
        <v>2005</v>
      </c>
      <c r="E16930" t="n">
        <v>11.2191030077759</v>
      </c>
      <c r="F16930" t="inlineStr">
        <is>
          <t>Industrial</t>
        </is>
      </c>
      <c r="G16930">
        <f>A16930&amp;B16930&amp;F16930&amp;C16930&amp;D16930</f>
        <v/>
      </c>
    </row>
    <row r="16931">
      <c r="A16931" t="inlineStr">
        <is>
          <t>Global Net-zero</t>
        </is>
      </c>
      <c r="B16931" t="inlineStr">
        <is>
          <t>Nunavut</t>
        </is>
      </c>
      <c r="C16931" t="inlineStr">
        <is>
          <t>Natural Gas</t>
        </is>
      </c>
      <c r="D16931" t="n">
        <v>2006</v>
      </c>
      <c r="E16931" t="n">
        <v>11.7980136060816</v>
      </c>
      <c r="F16931" t="inlineStr">
        <is>
          <t>Industrial</t>
        </is>
      </c>
      <c r="G16931">
        <f>A16931&amp;B16931&amp;F16931&amp;C16931&amp;D16931</f>
        <v/>
      </c>
    </row>
    <row r="16932">
      <c r="A16932" t="inlineStr">
        <is>
          <t>Global Net-zero</t>
        </is>
      </c>
      <c r="B16932" t="inlineStr">
        <is>
          <t>Nunavut</t>
        </is>
      </c>
      <c r="C16932" t="inlineStr">
        <is>
          <t>Natural Gas</t>
        </is>
      </c>
      <c r="D16932" t="n">
        <v>2007</v>
      </c>
      <c r="E16932" t="n">
        <v>7.11768863170575</v>
      </c>
      <c r="F16932" t="inlineStr">
        <is>
          <t>Industrial</t>
        </is>
      </c>
      <c r="G16932">
        <f>A16932&amp;B16932&amp;F16932&amp;C16932&amp;D16932</f>
        <v/>
      </c>
    </row>
    <row r="16933">
      <c r="A16933" t="inlineStr">
        <is>
          <t>Global Net-zero</t>
        </is>
      </c>
      <c r="B16933" t="inlineStr">
        <is>
          <t>Nunavut</t>
        </is>
      </c>
      <c r="C16933" t="inlineStr">
        <is>
          <t>Natural Gas</t>
        </is>
      </c>
      <c r="D16933" t="n">
        <v>2008</v>
      </c>
      <c r="E16933" t="n">
        <v>8.76340094524654</v>
      </c>
      <c r="F16933" t="inlineStr">
        <is>
          <t>Industrial</t>
        </is>
      </c>
      <c r="G16933">
        <f>A16933&amp;B16933&amp;F16933&amp;C16933&amp;D16933</f>
        <v/>
      </c>
    </row>
    <row r="16934">
      <c r="A16934" t="inlineStr">
        <is>
          <t>Global Net-zero</t>
        </is>
      </c>
      <c r="B16934" t="inlineStr">
        <is>
          <t>Nunavut</t>
        </is>
      </c>
      <c r="C16934" t="inlineStr">
        <is>
          <t>Natural Gas</t>
        </is>
      </c>
      <c r="D16934" t="n">
        <v>2009</v>
      </c>
      <c r="E16934" t="n">
        <v>5.94744662489447</v>
      </c>
      <c r="F16934" t="inlineStr">
        <is>
          <t>Industrial</t>
        </is>
      </c>
      <c r="G16934">
        <f>A16934&amp;B16934&amp;F16934&amp;C16934&amp;D16934</f>
        <v/>
      </c>
    </row>
    <row r="16935">
      <c r="A16935" t="inlineStr">
        <is>
          <t>Global Net-zero</t>
        </is>
      </c>
      <c r="B16935" t="inlineStr">
        <is>
          <t>Nunavut</t>
        </is>
      </c>
      <c r="C16935" t="inlineStr">
        <is>
          <t>Natural Gas</t>
        </is>
      </c>
      <c r="D16935" t="n">
        <v>2010</v>
      </c>
      <c r="E16935" t="n">
        <v>4.71670768352499</v>
      </c>
      <c r="F16935" t="inlineStr">
        <is>
          <t>Industrial</t>
        </is>
      </c>
      <c r="G16935">
        <f>A16935&amp;B16935&amp;F16935&amp;C16935&amp;D16935</f>
        <v/>
      </c>
    </row>
    <row r="16936">
      <c r="A16936" t="inlineStr">
        <is>
          <t>Global Net-zero</t>
        </is>
      </c>
      <c r="B16936" t="inlineStr">
        <is>
          <t>Nunavut</t>
        </is>
      </c>
      <c r="C16936" t="inlineStr">
        <is>
          <t>Natural Gas</t>
        </is>
      </c>
      <c r="D16936" t="n">
        <v>2011</v>
      </c>
      <c r="E16936" t="n">
        <v>4.16507673270909</v>
      </c>
      <c r="F16936" t="inlineStr">
        <is>
          <t>Industrial</t>
        </is>
      </c>
      <c r="G16936">
        <f>A16936&amp;B16936&amp;F16936&amp;C16936&amp;D16936</f>
        <v/>
      </c>
    </row>
    <row r="16937">
      <c r="A16937" t="inlineStr">
        <is>
          <t>Global Net-zero</t>
        </is>
      </c>
      <c r="B16937" t="inlineStr">
        <is>
          <t>Nunavut</t>
        </is>
      </c>
      <c r="C16937" t="inlineStr">
        <is>
          <t>Natural Gas</t>
        </is>
      </c>
      <c r="D16937" t="n">
        <v>2012</v>
      </c>
      <c r="E16937" t="n">
        <v>2.75528420902846</v>
      </c>
      <c r="F16937" t="inlineStr">
        <is>
          <t>Industrial</t>
        </is>
      </c>
      <c r="G16937">
        <f>A16937&amp;B16937&amp;F16937&amp;C16937&amp;D16937</f>
        <v/>
      </c>
    </row>
    <row r="16938">
      <c r="A16938" t="inlineStr">
        <is>
          <t>Global Net-zero</t>
        </is>
      </c>
      <c r="B16938" t="inlineStr">
        <is>
          <t>Nunavut</t>
        </is>
      </c>
      <c r="C16938" t="inlineStr">
        <is>
          <t>Natural Gas</t>
        </is>
      </c>
      <c r="D16938" t="n">
        <v>2013</v>
      </c>
      <c r="E16938" t="n">
        <v>3.6226645996337</v>
      </c>
      <c r="F16938" t="inlineStr">
        <is>
          <t>Industrial</t>
        </is>
      </c>
      <c r="G16938">
        <f>A16938&amp;B16938&amp;F16938&amp;C16938&amp;D16938</f>
        <v/>
      </c>
    </row>
    <row r="16939">
      <c r="A16939" t="inlineStr">
        <is>
          <t>Global Net-zero</t>
        </is>
      </c>
      <c r="B16939" t="inlineStr">
        <is>
          <t>Nunavut</t>
        </is>
      </c>
      <c r="C16939" t="inlineStr">
        <is>
          <t>Natural Gas</t>
        </is>
      </c>
      <c r="D16939" t="n">
        <v>2014</v>
      </c>
      <c r="E16939" t="n">
        <v>4.91152845562997</v>
      </c>
      <c r="F16939" t="inlineStr">
        <is>
          <t>Industrial</t>
        </is>
      </c>
      <c r="G16939">
        <f>A16939&amp;B16939&amp;F16939&amp;C16939&amp;D16939</f>
        <v/>
      </c>
    </row>
    <row r="16940">
      <c r="A16940" t="inlineStr">
        <is>
          <t>Global Net-zero</t>
        </is>
      </c>
      <c r="B16940" t="inlineStr">
        <is>
          <t>Nunavut</t>
        </is>
      </c>
      <c r="C16940" t="inlineStr">
        <is>
          <t>Natural Gas</t>
        </is>
      </c>
      <c r="D16940" t="n">
        <v>2015</v>
      </c>
      <c r="E16940" t="n">
        <v>2.98916788058382</v>
      </c>
      <c r="F16940" t="inlineStr">
        <is>
          <t>Industrial</t>
        </is>
      </c>
      <c r="G16940">
        <f>A16940&amp;B16940&amp;F16940&amp;C16940&amp;D16940</f>
        <v/>
      </c>
    </row>
    <row r="16941">
      <c r="A16941" t="inlineStr">
        <is>
          <t>Global Net-zero</t>
        </is>
      </c>
      <c r="B16941" t="inlineStr">
        <is>
          <t>Nunavut</t>
        </is>
      </c>
      <c r="C16941" t="inlineStr">
        <is>
          <t>Natural Gas</t>
        </is>
      </c>
      <c r="D16941" t="n">
        <v>2016</v>
      </c>
      <c r="E16941" t="n">
        <v>3.99094510847249</v>
      </c>
      <c r="F16941" t="inlineStr">
        <is>
          <t>Industrial</t>
        </is>
      </c>
      <c r="G16941">
        <f>A16941&amp;B16941&amp;F16941&amp;C16941&amp;D16941</f>
        <v/>
      </c>
    </row>
    <row r="16942">
      <c r="A16942" t="inlineStr">
        <is>
          <t>Global Net-zero</t>
        </is>
      </c>
      <c r="B16942" t="inlineStr">
        <is>
          <t>Nunavut</t>
        </is>
      </c>
      <c r="C16942" t="inlineStr">
        <is>
          <t>Natural Gas</t>
        </is>
      </c>
      <c r="D16942" t="n">
        <v>2017</v>
      </c>
      <c r="E16942" t="n">
        <v>5.2438040988491</v>
      </c>
      <c r="F16942" t="inlineStr">
        <is>
          <t>Industrial</t>
        </is>
      </c>
      <c r="G16942">
        <f>A16942&amp;B16942&amp;F16942&amp;C16942&amp;D16942</f>
        <v/>
      </c>
    </row>
    <row r="16943">
      <c r="A16943" t="inlineStr">
        <is>
          <t>Global Net-zero</t>
        </is>
      </c>
      <c r="B16943" t="inlineStr">
        <is>
          <t>Nunavut</t>
        </is>
      </c>
      <c r="C16943" t="inlineStr">
        <is>
          <t>Natural Gas</t>
        </is>
      </c>
      <c r="D16943" t="n">
        <v>2018</v>
      </c>
      <c r="E16943" t="n">
        <v>5.22668768162865</v>
      </c>
      <c r="F16943" t="inlineStr">
        <is>
          <t>Industrial</t>
        </is>
      </c>
      <c r="G16943">
        <f>A16943&amp;B16943&amp;F16943&amp;C16943&amp;D16943</f>
        <v/>
      </c>
    </row>
    <row r="16944">
      <c r="A16944" t="inlineStr">
        <is>
          <t>Global Net-zero</t>
        </is>
      </c>
      <c r="B16944" t="inlineStr">
        <is>
          <t>Nunavut</t>
        </is>
      </c>
      <c r="C16944" t="inlineStr">
        <is>
          <t>Natural Gas</t>
        </is>
      </c>
      <c r="D16944" t="n">
        <v>2019</v>
      </c>
      <c r="E16944" t="n">
        <v>1.06144936542812</v>
      </c>
      <c r="F16944" t="inlineStr">
        <is>
          <t>Industrial</t>
        </is>
      </c>
      <c r="G16944">
        <f>A16944&amp;B16944&amp;F16944&amp;C16944&amp;D16944</f>
        <v/>
      </c>
    </row>
    <row r="16945">
      <c r="A16945" t="inlineStr">
        <is>
          <t>Global Net-zero</t>
        </is>
      </c>
      <c r="B16945" t="inlineStr">
        <is>
          <t>Nunavut</t>
        </is>
      </c>
      <c r="C16945" t="inlineStr">
        <is>
          <t>Natural Gas</t>
        </is>
      </c>
      <c r="D16945" t="n">
        <v>2020</v>
      </c>
      <c r="E16945" t="n">
        <v>1.383821303015</v>
      </c>
      <c r="F16945" t="inlineStr">
        <is>
          <t>Industrial</t>
        </is>
      </c>
      <c r="G16945">
        <f>A16945&amp;B16945&amp;F16945&amp;C16945&amp;D16945</f>
        <v/>
      </c>
    </row>
    <row r="16946">
      <c r="A16946" t="inlineStr">
        <is>
          <t>Global Net-zero</t>
        </is>
      </c>
      <c r="B16946" t="inlineStr">
        <is>
          <t>Nunavut</t>
        </is>
      </c>
      <c r="C16946" t="inlineStr">
        <is>
          <t>Natural Gas</t>
        </is>
      </c>
      <c r="D16946" t="n">
        <v>2021</v>
      </c>
      <c r="E16946" t="n">
        <v>1.45464698131511</v>
      </c>
      <c r="F16946" t="inlineStr">
        <is>
          <t>Industrial</t>
        </is>
      </c>
      <c r="G16946">
        <f>A16946&amp;B16946&amp;F16946&amp;C16946&amp;D16946</f>
        <v/>
      </c>
    </row>
    <row r="16947">
      <c r="A16947" t="inlineStr">
        <is>
          <t>Global Net-zero</t>
        </is>
      </c>
      <c r="B16947" t="inlineStr">
        <is>
          <t>Nunavut</t>
        </is>
      </c>
      <c r="C16947" t="inlineStr">
        <is>
          <t>Natural Gas</t>
        </is>
      </c>
      <c r="D16947" t="n">
        <v>2022</v>
      </c>
      <c r="E16947" t="n">
        <v>5.62777760998</v>
      </c>
      <c r="F16947" t="inlineStr">
        <is>
          <t>Industrial</t>
        </is>
      </c>
      <c r="G16947">
        <f>A16947&amp;B16947&amp;F16947&amp;C16947&amp;D16947</f>
        <v/>
      </c>
    </row>
    <row r="16948">
      <c r="A16948" t="inlineStr">
        <is>
          <t>Global Net-zero</t>
        </is>
      </c>
      <c r="B16948" t="inlineStr">
        <is>
          <t>Nunavut</t>
        </is>
      </c>
      <c r="C16948" t="inlineStr">
        <is>
          <t>Natural Gas</t>
        </is>
      </c>
      <c r="D16948" t="n">
        <v>2023</v>
      </c>
      <c r="E16948" t="n">
        <v>1.32338303688415</v>
      </c>
      <c r="F16948" t="inlineStr">
        <is>
          <t>Industrial</t>
        </is>
      </c>
      <c r="G16948">
        <f>A16948&amp;B16948&amp;F16948&amp;C16948&amp;D16948</f>
        <v/>
      </c>
    </row>
    <row r="16949">
      <c r="A16949" t="inlineStr">
        <is>
          <t>Global Net-zero</t>
        </is>
      </c>
      <c r="B16949" t="inlineStr">
        <is>
          <t>Nunavut</t>
        </is>
      </c>
      <c r="C16949" t="inlineStr">
        <is>
          <t>Natural Gas</t>
        </is>
      </c>
      <c r="D16949" t="n">
        <v>2024</v>
      </c>
      <c r="E16949" t="n">
        <v>1.86658122359565</v>
      </c>
      <c r="F16949" t="inlineStr">
        <is>
          <t>Industrial</t>
        </is>
      </c>
      <c r="G16949">
        <f>A16949&amp;B16949&amp;F16949&amp;C16949&amp;D16949</f>
        <v/>
      </c>
    </row>
    <row r="16950">
      <c r="A16950" t="inlineStr">
        <is>
          <t>Global Net-zero</t>
        </is>
      </c>
      <c r="B16950" t="inlineStr">
        <is>
          <t>Nunavut</t>
        </is>
      </c>
      <c r="C16950" t="inlineStr">
        <is>
          <t>Natural Gas</t>
        </is>
      </c>
      <c r="D16950" t="n">
        <v>2025</v>
      </c>
      <c r="E16950" t="n">
        <v>1.82837848516974</v>
      </c>
      <c r="F16950" t="inlineStr">
        <is>
          <t>Industrial</t>
        </is>
      </c>
      <c r="G16950">
        <f>A16950&amp;B16950&amp;F16950&amp;C16950&amp;D16950</f>
        <v/>
      </c>
    </row>
    <row r="16951">
      <c r="A16951" t="inlineStr">
        <is>
          <t>Global Net-zero</t>
        </is>
      </c>
      <c r="B16951" t="inlineStr">
        <is>
          <t>Nunavut</t>
        </is>
      </c>
      <c r="C16951" t="inlineStr">
        <is>
          <t>Natural Gas</t>
        </is>
      </c>
      <c r="D16951" t="n">
        <v>2026</v>
      </c>
      <c r="E16951" t="n">
        <v>1.36597159227787</v>
      </c>
      <c r="F16951" t="inlineStr">
        <is>
          <t>Industrial</t>
        </is>
      </c>
      <c r="G16951">
        <f>A16951&amp;B16951&amp;F16951&amp;C16951&amp;D16951</f>
        <v/>
      </c>
    </row>
    <row r="16952">
      <c r="A16952" t="inlineStr">
        <is>
          <t>Global Net-zero</t>
        </is>
      </c>
      <c r="B16952" t="inlineStr">
        <is>
          <t>Nunavut</t>
        </is>
      </c>
      <c r="C16952" t="inlineStr">
        <is>
          <t>Natural Gas</t>
        </is>
      </c>
      <c r="D16952" t="n">
        <v>2027</v>
      </c>
      <c r="E16952" t="n">
        <v>1.01008635879134</v>
      </c>
      <c r="F16952" t="inlineStr">
        <is>
          <t>Industrial</t>
        </is>
      </c>
      <c r="G16952">
        <f>A16952&amp;B16952&amp;F16952&amp;C16952&amp;D16952</f>
        <v/>
      </c>
    </row>
    <row r="16953">
      <c r="A16953" t="inlineStr">
        <is>
          <t>Global Net-zero</t>
        </is>
      </c>
      <c r="B16953" t="inlineStr">
        <is>
          <t>Nunavut</t>
        </is>
      </c>
      <c r="C16953" t="inlineStr">
        <is>
          <t>Natural Gas</t>
        </is>
      </c>
      <c r="D16953" t="n">
        <v>2028</v>
      </c>
      <c r="E16953" t="n">
        <v>0.901005833309254</v>
      </c>
      <c r="F16953" t="inlineStr">
        <is>
          <t>Industrial</t>
        </is>
      </c>
      <c r="G16953">
        <f>A16953&amp;B16953&amp;F16953&amp;C16953&amp;D16953</f>
        <v/>
      </c>
    </row>
    <row r="16954">
      <c r="A16954" t="inlineStr">
        <is>
          <t>Global Net-zero</t>
        </is>
      </c>
      <c r="B16954" t="inlineStr">
        <is>
          <t>Nunavut</t>
        </is>
      </c>
      <c r="C16954" t="inlineStr">
        <is>
          <t>Natural Gas</t>
        </is>
      </c>
      <c r="D16954" t="n">
        <v>2029</v>
      </c>
      <c r="E16954" t="n">
        <v>0.792908819821733</v>
      </c>
      <c r="F16954" t="inlineStr">
        <is>
          <t>Industrial</t>
        </is>
      </c>
      <c r="G16954">
        <f>A16954&amp;B16954&amp;F16954&amp;C16954&amp;D16954</f>
        <v/>
      </c>
    </row>
    <row r="16955">
      <c r="A16955" t="inlineStr">
        <is>
          <t>Global Net-zero</t>
        </is>
      </c>
      <c r="B16955" t="inlineStr">
        <is>
          <t>Nunavut</t>
        </is>
      </c>
      <c r="C16955" t="inlineStr">
        <is>
          <t>Natural Gas</t>
        </is>
      </c>
      <c r="D16955" t="n">
        <v>2030</v>
      </c>
      <c r="E16955" t="n">
        <v>0.685371636707195</v>
      </c>
      <c r="F16955" t="inlineStr">
        <is>
          <t>Industrial</t>
        </is>
      </c>
      <c r="G16955">
        <f>A16955&amp;B16955&amp;F16955&amp;C16955&amp;D16955</f>
        <v/>
      </c>
    </row>
    <row r="16956">
      <c r="A16956" t="inlineStr">
        <is>
          <t>Global Net-zero</t>
        </is>
      </c>
      <c r="B16956" t="inlineStr">
        <is>
          <t>Nunavut</t>
        </is>
      </c>
      <c r="C16956" t="inlineStr">
        <is>
          <t>Natural Gas</t>
        </is>
      </c>
      <c r="D16956" t="n">
        <v>2031</v>
      </c>
      <c r="E16956" t="n">
        <v>0.685798841046679</v>
      </c>
      <c r="F16956" t="inlineStr">
        <is>
          <t>Industrial</t>
        </is>
      </c>
      <c r="G16956">
        <f>A16956&amp;B16956&amp;F16956&amp;C16956&amp;D16956</f>
        <v/>
      </c>
    </row>
    <row r="16957">
      <c r="A16957" t="inlineStr">
        <is>
          <t>Global Net-zero</t>
        </is>
      </c>
      <c r="B16957" t="inlineStr">
        <is>
          <t>Nunavut</t>
        </is>
      </c>
      <c r="C16957" t="inlineStr">
        <is>
          <t>Natural Gas</t>
        </is>
      </c>
      <c r="D16957" t="n">
        <v>2032</v>
      </c>
      <c r="E16957" t="n">
        <v>0.684697350697876</v>
      </c>
      <c r="F16957" t="inlineStr">
        <is>
          <t>Industrial</t>
        </is>
      </c>
      <c r="G16957">
        <f>A16957&amp;B16957&amp;F16957&amp;C16957&amp;D16957</f>
        <v/>
      </c>
    </row>
    <row r="16958">
      <c r="A16958" t="inlineStr">
        <is>
          <t>Global Net-zero</t>
        </is>
      </c>
      <c r="B16958" t="inlineStr">
        <is>
          <t>Nunavut</t>
        </is>
      </c>
      <c r="C16958" t="inlineStr">
        <is>
          <t>Natural Gas</t>
        </is>
      </c>
      <c r="D16958" t="n">
        <v>2033</v>
      </c>
      <c r="E16958" t="n">
        <v>0.684931871555518</v>
      </c>
      <c r="F16958" t="inlineStr">
        <is>
          <t>Industrial</t>
        </is>
      </c>
      <c r="G16958">
        <f>A16958&amp;B16958&amp;F16958&amp;C16958&amp;D16958</f>
        <v/>
      </c>
    </row>
    <row r="16959">
      <c r="A16959" t="inlineStr">
        <is>
          <t>Global Net-zero</t>
        </is>
      </c>
      <c r="B16959" t="inlineStr">
        <is>
          <t>Nunavut</t>
        </is>
      </c>
      <c r="C16959" t="inlineStr">
        <is>
          <t>Natural Gas</t>
        </is>
      </c>
      <c r="D16959" t="n">
        <v>2034</v>
      </c>
      <c r="E16959" t="n">
        <v>0.682222344191422</v>
      </c>
      <c r="F16959" t="inlineStr">
        <is>
          <t>Industrial</t>
        </is>
      </c>
      <c r="G16959">
        <f>A16959&amp;B16959&amp;F16959&amp;C16959&amp;D16959</f>
        <v/>
      </c>
    </row>
    <row r="16960">
      <c r="A16960" t="inlineStr">
        <is>
          <t>Global Net-zero</t>
        </is>
      </c>
      <c r="B16960" t="inlineStr">
        <is>
          <t>Nunavut</t>
        </is>
      </c>
      <c r="C16960" t="inlineStr">
        <is>
          <t>Natural Gas</t>
        </is>
      </c>
      <c r="D16960" t="n">
        <v>2035</v>
      </c>
      <c r="E16960" t="n">
        <v>0.67941238895233</v>
      </c>
      <c r="F16960" t="inlineStr">
        <is>
          <t>Industrial</t>
        </is>
      </c>
      <c r="G16960">
        <f>A16960&amp;B16960&amp;F16960&amp;C16960&amp;D16960</f>
        <v/>
      </c>
    </row>
    <row r="16961">
      <c r="A16961" t="inlineStr">
        <is>
          <t>Global Net-zero</t>
        </is>
      </c>
      <c r="B16961" t="inlineStr">
        <is>
          <t>Nunavut</t>
        </is>
      </c>
      <c r="C16961" t="inlineStr">
        <is>
          <t>Natural Gas</t>
        </is>
      </c>
      <c r="D16961" t="n">
        <v>2036</v>
      </c>
      <c r="E16961" t="n">
        <v>0.675771537888882</v>
      </c>
      <c r="F16961" t="inlineStr">
        <is>
          <t>Industrial</t>
        </is>
      </c>
      <c r="G16961">
        <f>A16961&amp;B16961&amp;F16961&amp;C16961&amp;D16961</f>
        <v/>
      </c>
    </row>
    <row r="16962">
      <c r="A16962" t="inlineStr">
        <is>
          <t>Global Net-zero</t>
        </is>
      </c>
      <c r="B16962" t="inlineStr">
        <is>
          <t>Nunavut</t>
        </is>
      </c>
      <c r="C16962" t="inlineStr">
        <is>
          <t>Natural Gas</t>
        </is>
      </c>
      <c r="D16962" t="n">
        <v>2037</v>
      </c>
      <c r="E16962" t="n">
        <v>0.672621703943219</v>
      </c>
      <c r="F16962" t="inlineStr">
        <is>
          <t>Industrial</t>
        </is>
      </c>
      <c r="G16962">
        <f>A16962&amp;B16962&amp;F16962&amp;C16962&amp;D16962</f>
        <v/>
      </c>
    </row>
    <row r="16963">
      <c r="A16963" t="inlineStr">
        <is>
          <t>Global Net-zero</t>
        </is>
      </c>
      <c r="B16963" t="inlineStr">
        <is>
          <t>Nunavut</t>
        </is>
      </c>
      <c r="C16963" t="inlineStr">
        <is>
          <t>Natural Gas</t>
        </is>
      </c>
      <c r="D16963" t="n">
        <v>2038</v>
      </c>
      <c r="E16963" t="n">
        <v>0.668999020507046</v>
      </c>
      <c r="F16963" t="inlineStr">
        <is>
          <t>Industrial</t>
        </is>
      </c>
      <c r="G16963">
        <f>A16963&amp;B16963&amp;F16963&amp;C16963&amp;D16963</f>
        <v/>
      </c>
    </row>
    <row r="16964">
      <c r="A16964" t="inlineStr">
        <is>
          <t>Global Net-zero</t>
        </is>
      </c>
      <c r="B16964" t="inlineStr">
        <is>
          <t>Nunavut</t>
        </is>
      </c>
      <c r="C16964" t="inlineStr">
        <is>
          <t>Natural Gas</t>
        </is>
      </c>
      <c r="D16964" t="n">
        <v>2039</v>
      </c>
      <c r="E16964" t="n">
        <v>0.665019881808386</v>
      </c>
      <c r="F16964" t="inlineStr">
        <is>
          <t>Industrial</t>
        </is>
      </c>
      <c r="G16964">
        <f>A16964&amp;B16964&amp;F16964&amp;C16964&amp;D16964</f>
        <v/>
      </c>
    </row>
    <row r="16965">
      <c r="A16965" t="inlineStr">
        <is>
          <t>Global Net-zero</t>
        </is>
      </c>
      <c r="B16965" t="inlineStr">
        <is>
          <t>Nunavut</t>
        </is>
      </c>
      <c r="C16965" t="inlineStr">
        <is>
          <t>Natural Gas</t>
        </is>
      </c>
      <c r="D16965" t="n">
        <v>2040</v>
      </c>
      <c r="E16965" t="n">
        <v>0.661191514315749</v>
      </c>
      <c r="F16965" t="inlineStr">
        <is>
          <t>Industrial</t>
        </is>
      </c>
      <c r="G16965">
        <f>A16965&amp;B16965&amp;F16965&amp;C16965&amp;D16965</f>
        <v/>
      </c>
    </row>
    <row r="16966">
      <c r="A16966" t="inlineStr">
        <is>
          <t>Global Net-zero</t>
        </is>
      </c>
      <c r="B16966" t="inlineStr">
        <is>
          <t>Nunavut</t>
        </is>
      </c>
      <c r="C16966" t="inlineStr">
        <is>
          <t>Natural Gas</t>
        </is>
      </c>
      <c r="D16966" t="n">
        <v>2041</v>
      </c>
      <c r="E16966" t="n">
        <v>0.657869165267696</v>
      </c>
      <c r="F16966" t="inlineStr">
        <is>
          <t>Industrial</t>
        </is>
      </c>
      <c r="G16966">
        <f>A16966&amp;B16966&amp;F16966&amp;C16966&amp;D16966</f>
        <v/>
      </c>
    </row>
    <row r="16967">
      <c r="A16967" t="inlineStr">
        <is>
          <t>Global Net-zero</t>
        </is>
      </c>
      <c r="B16967" t="inlineStr">
        <is>
          <t>Nunavut</t>
        </is>
      </c>
      <c r="C16967" t="inlineStr">
        <is>
          <t>Natural Gas</t>
        </is>
      </c>
      <c r="D16967" t="n">
        <v>2042</v>
      </c>
      <c r="E16967" t="n">
        <v>0.654704167228591</v>
      </c>
      <c r="F16967" t="inlineStr">
        <is>
          <t>Industrial</t>
        </is>
      </c>
      <c r="G16967">
        <f>A16967&amp;B16967&amp;F16967&amp;C16967&amp;D16967</f>
        <v/>
      </c>
    </row>
    <row r="16968">
      <c r="A16968" t="inlineStr">
        <is>
          <t>Global Net-zero</t>
        </is>
      </c>
      <c r="B16968" t="inlineStr">
        <is>
          <t>Nunavut</t>
        </is>
      </c>
      <c r="C16968" t="inlineStr">
        <is>
          <t>Natural Gas</t>
        </is>
      </c>
      <c r="D16968" t="n">
        <v>2043</v>
      </c>
      <c r="E16968" t="n">
        <v>0.651904236306357</v>
      </c>
      <c r="F16968" t="inlineStr">
        <is>
          <t>Industrial</t>
        </is>
      </c>
      <c r="G16968">
        <f>A16968&amp;B16968&amp;F16968&amp;C16968&amp;D16968</f>
        <v/>
      </c>
    </row>
    <row r="16969">
      <c r="A16969" t="inlineStr">
        <is>
          <t>Global Net-zero</t>
        </is>
      </c>
      <c r="B16969" t="inlineStr">
        <is>
          <t>Nunavut</t>
        </is>
      </c>
      <c r="C16969" t="inlineStr">
        <is>
          <t>Natural Gas</t>
        </is>
      </c>
      <c r="D16969" t="n">
        <v>2044</v>
      </c>
      <c r="E16969" t="n">
        <v>0.648334282744004</v>
      </c>
      <c r="F16969" t="inlineStr">
        <is>
          <t>Industrial</t>
        </is>
      </c>
      <c r="G16969">
        <f>A16969&amp;B16969&amp;F16969&amp;C16969&amp;D16969</f>
        <v/>
      </c>
    </row>
    <row r="16970">
      <c r="A16970" t="inlineStr">
        <is>
          <t>Global Net-zero</t>
        </is>
      </c>
      <c r="B16970" t="inlineStr">
        <is>
          <t>Nunavut</t>
        </is>
      </c>
      <c r="C16970" t="inlineStr">
        <is>
          <t>Natural Gas</t>
        </is>
      </c>
      <c r="D16970" t="n">
        <v>2045</v>
      </c>
      <c r="E16970" t="n">
        <v>0.644656919925332</v>
      </c>
      <c r="F16970" t="inlineStr">
        <is>
          <t>Industrial</t>
        </is>
      </c>
      <c r="G16970">
        <f>A16970&amp;B16970&amp;F16970&amp;C16970&amp;D16970</f>
        <v/>
      </c>
    </row>
    <row r="16971">
      <c r="A16971" t="inlineStr">
        <is>
          <t>Global Net-zero</t>
        </is>
      </c>
      <c r="B16971" t="inlineStr">
        <is>
          <t>Nunavut</t>
        </is>
      </c>
      <c r="C16971" t="inlineStr">
        <is>
          <t>Natural Gas</t>
        </is>
      </c>
      <c r="D16971" t="n">
        <v>2046</v>
      </c>
      <c r="E16971" t="n">
        <v>0.639928482865442</v>
      </c>
      <c r="F16971" t="inlineStr">
        <is>
          <t>Industrial</t>
        </is>
      </c>
      <c r="G16971">
        <f>A16971&amp;B16971&amp;F16971&amp;C16971&amp;D16971</f>
        <v/>
      </c>
    </row>
    <row r="16972">
      <c r="A16972" t="inlineStr">
        <is>
          <t>Global Net-zero</t>
        </is>
      </c>
      <c r="B16972" t="inlineStr">
        <is>
          <t>Nunavut</t>
        </is>
      </c>
      <c r="C16972" t="inlineStr">
        <is>
          <t>Natural Gas</t>
        </is>
      </c>
      <c r="D16972" t="n">
        <v>2047</v>
      </c>
      <c r="E16972" t="n">
        <v>0.635860968385158</v>
      </c>
      <c r="F16972" t="inlineStr">
        <is>
          <t>Industrial</t>
        </is>
      </c>
      <c r="G16972">
        <f>A16972&amp;B16972&amp;F16972&amp;C16972&amp;D16972</f>
        <v/>
      </c>
    </row>
    <row r="16973">
      <c r="A16973" t="inlineStr">
        <is>
          <t>Global Net-zero</t>
        </is>
      </c>
      <c r="B16973" t="inlineStr">
        <is>
          <t>Nunavut</t>
        </is>
      </c>
      <c r="C16973" t="inlineStr">
        <is>
          <t>Natural Gas</t>
        </is>
      </c>
      <c r="D16973" t="n">
        <v>2048</v>
      </c>
      <c r="E16973" t="n">
        <v>0.630922576023111</v>
      </c>
      <c r="F16973" t="inlineStr">
        <is>
          <t>Industrial</t>
        </is>
      </c>
      <c r="G16973">
        <f>A16973&amp;B16973&amp;F16973&amp;C16973&amp;D16973</f>
        <v/>
      </c>
    </row>
    <row r="16974">
      <c r="A16974" t="inlineStr">
        <is>
          <t>Global Net-zero</t>
        </is>
      </c>
      <c r="B16974" t="inlineStr">
        <is>
          <t>Nunavut</t>
        </is>
      </c>
      <c r="C16974" t="inlineStr">
        <is>
          <t>Natural Gas</t>
        </is>
      </c>
      <c r="D16974" t="n">
        <v>2049</v>
      </c>
      <c r="E16974" t="n">
        <v>0.625259571148684</v>
      </c>
      <c r="F16974" t="inlineStr">
        <is>
          <t>Industrial</t>
        </is>
      </c>
      <c r="G16974">
        <f>A16974&amp;B16974&amp;F16974&amp;C16974&amp;D16974</f>
        <v/>
      </c>
    </row>
    <row r="16975">
      <c r="A16975" t="inlineStr">
        <is>
          <t>Global Net-zero</t>
        </is>
      </c>
      <c r="B16975" t="inlineStr">
        <is>
          <t>Nunavut</t>
        </is>
      </c>
      <c r="C16975" t="inlineStr">
        <is>
          <t>Natural Gas</t>
        </is>
      </c>
      <c r="D16975" t="n">
        <v>2050</v>
      </c>
      <c r="E16975" t="n">
        <v>0.61845288125481</v>
      </c>
      <c r="F16975" t="inlineStr">
        <is>
          <t>Industrial</t>
        </is>
      </c>
      <c r="G16975">
        <f>A16975&amp;B16975&amp;F16975&amp;C16975&amp;D16975</f>
        <v/>
      </c>
    </row>
    <row r="16976">
      <c r="A16976" t="inlineStr">
        <is>
          <t>Global Net-zero</t>
        </is>
      </c>
      <c r="B16976" t="inlineStr">
        <is>
          <t>Nunavut</t>
        </is>
      </c>
      <c r="C16976" t="inlineStr">
        <is>
          <t>Electricity</t>
        </is>
      </c>
      <c r="D16976" t="n">
        <v>2005</v>
      </c>
      <c r="E16976" t="n">
        <v>39.2976649662812</v>
      </c>
      <c r="F16976" t="inlineStr">
        <is>
          <t>Residential</t>
        </is>
      </c>
      <c r="G16976">
        <f>A16976&amp;B16976&amp;F16976&amp;C16976&amp;D16976</f>
        <v/>
      </c>
    </row>
    <row r="16977">
      <c r="A16977" t="inlineStr">
        <is>
          <t>Global Net-zero</t>
        </is>
      </c>
      <c r="B16977" t="inlineStr">
        <is>
          <t>Nunavut</t>
        </is>
      </c>
      <c r="C16977" t="inlineStr">
        <is>
          <t>Electricity</t>
        </is>
      </c>
      <c r="D16977" t="n">
        <v>2006</v>
      </c>
      <c r="E16977" t="n">
        <v>41.3543299972195</v>
      </c>
      <c r="F16977" t="inlineStr">
        <is>
          <t>Residential</t>
        </is>
      </c>
      <c r="G16977">
        <f>A16977&amp;B16977&amp;F16977&amp;C16977&amp;D16977</f>
        <v/>
      </c>
    </row>
    <row r="16978">
      <c r="A16978" t="inlineStr">
        <is>
          <t>Global Net-zero</t>
        </is>
      </c>
      <c r="B16978" t="inlineStr">
        <is>
          <t>Nunavut</t>
        </is>
      </c>
      <c r="C16978" t="inlineStr">
        <is>
          <t>Electricity</t>
        </is>
      </c>
      <c r="D16978" t="n">
        <v>2007</v>
      </c>
      <c r="E16978" t="n">
        <v>41.5787974049436</v>
      </c>
      <c r="F16978" t="inlineStr">
        <is>
          <t>Residential</t>
        </is>
      </c>
      <c r="G16978">
        <f>A16978&amp;B16978&amp;F16978&amp;C16978&amp;D16978</f>
        <v/>
      </c>
    </row>
    <row r="16979">
      <c r="A16979" t="inlineStr">
        <is>
          <t>Global Net-zero</t>
        </is>
      </c>
      <c r="B16979" t="inlineStr">
        <is>
          <t>Nunavut</t>
        </is>
      </c>
      <c r="C16979" t="inlineStr">
        <is>
          <t>Electricity</t>
        </is>
      </c>
      <c r="D16979" t="n">
        <v>2008</v>
      </c>
      <c r="E16979" t="n">
        <v>42.3051364120872</v>
      </c>
      <c r="F16979" t="inlineStr">
        <is>
          <t>Residential</t>
        </is>
      </c>
      <c r="G16979">
        <f>A16979&amp;B16979&amp;F16979&amp;C16979&amp;D16979</f>
        <v/>
      </c>
    </row>
    <row r="16980">
      <c r="A16980" t="inlineStr">
        <is>
          <t>Global Net-zero</t>
        </is>
      </c>
      <c r="B16980" t="inlineStr">
        <is>
          <t>Nunavut</t>
        </is>
      </c>
      <c r="C16980" t="inlineStr">
        <is>
          <t>Electricity</t>
        </is>
      </c>
      <c r="D16980" t="n">
        <v>2009</v>
      </c>
      <c r="E16980" t="n">
        <v>43.1670250353086</v>
      </c>
      <c r="F16980" t="inlineStr">
        <is>
          <t>Residential</t>
        </is>
      </c>
      <c r="G16980">
        <f>A16980&amp;B16980&amp;F16980&amp;C16980&amp;D16980</f>
        <v/>
      </c>
    </row>
    <row r="16981">
      <c r="A16981" t="inlineStr">
        <is>
          <t>Global Net-zero</t>
        </is>
      </c>
      <c r="B16981" t="inlineStr">
        <is>
          <t>Nunavut</t>
        </is>
      </c>
      <c r="C16981" t="inlineStr">
        <is>
          <t>Electricity</t>
        </is>
      </c>
      <c r="D16981" t="n">
        <v>2010</v>
      </c>
      <c r="E16981" t="n">
        <v>46.3929880421993</v>
      </c>
      <c r="F16981" t="inlineStr">
        <is>
          <t>Residential</t>
        </is>
      </c>
      <c r="G16981">
        <f>A16981&amp;B16981&amp;F16981&amp;C16981&amp;D16981</f>
        <v/>
      </c>
    </row>
    <row r="16982">
      <c r="A16982" t="inlineStr">
        <is>
          <t>Global Net-zero</t>
        </is>
      </c>
      <c r="B16982" t="inlineStr">
        <is>
          <t>Nunavut</t>
        </is>
      </c>
      <c r="C16982" t="inlineStr">
        <is>
          <t>Electricity</t>
        </is>
      </c>
      <c r="D16982" t="n">
        <v>2011</v>
      </c>
      <c r="E16982" t="n">
        <v>44.6962945970424</v>
      </c>
      <c r="F16982" t="inlineStr">
        <is>
          <t>Residential</t>
        </is>
      </c>
      <c r="G16982">
        <f>A16982&amp;B16982&amp;F16982&amp;C16982&amp;D16982</f>
        <v/>
      </c>
    </row>
    <row r="16983">
      <c r="A16983" t="inlineStr">
        <is>
          <t>Global Net-zero</t>
        </is>
      </c>
      <c r="B16983" t="inlineStr">
        <is>
          <t>Nunavut</t>
        </is>
      </c>
      <c r="C16983" t="inlineStr">
        <is>
          <t>Electricity</t>
        </is>
      </c>
      <c r="D16983" t="n">
        <v>2012</v>
      </c>
      <c r="E16983" t="n">
        <v>50.2497731701373</v>
      </c>
      <c r="F16983" t="inlineStr">
        <is>
          <t>Residential</t>
        </is>
      </c>
      <c r="G16983">
        <f>A16983&amp;B16983&amp;F16983&amp;C16983&amp;D16983</f>
        <v/>
      </c>
    </row>
    <row r="16984">
      <c r="A16984" t="inlineStr">
        <is>
          <t>Global Net-zero</t>
        </is>
      </c>
      <c r="B16984" t="inlineStr">
        <is>
          <t>Nunavut</t>
        </is>
      </c>
      <c r="C16984" t="inlineStr">
        <is>
          <t>Electricity</t>
        </is>
      </c>
      <c r="D16984" t="n">
        <v>2013</v>
      </c>
      <c r="E16984" t="n">
        <v>50.2894665349612</v>
      </c>
      <c r="F16984" t="inlineStr">
        <is>
          <t>Residential</t>
        </is>
      </c>
      <c r="G16984">
        <f>A16984&amp;B16984&amp;F16984&amp;C16984&amp;D16984</f>
        <v/>
      </c>
    </row>
    <row r="16985">
      <c r="A16985" t="inlineStr">
        <is>
          <t>Global Net-zero</t>
        </is>
      </c>
      <c r="B16985" t="inlineStr">
        <is>
          <t>Nunavut</t>
        </is>
      </c>
      <c r="C16985" t="inlineStr">
        <is>
          <t>Electricity</t>
        </is>
      </c>
      <c r="D16985" t="n">
        <v>2014</v>
      </c>
      <c r="E16985" t="n">
        <v>53.6535390449297</v>
      </c>
      <c r="F16985" t="inlineStr">
        <is>
          <t>Residential</t>
        </is>
      </c>
      <c r="G16985">
        <f>A16985&amp;B16985&amp;F16985&amp;C16985&amp;D16985</f>
        <v/>
      </c>
    </row>
    <row r="16986">
      <c r="A16986" t="inlineStr">
        <is>
          <t>Global Net-zero</t>
        </is>
      </c>
      <c r="B16986" t="inlineStr">
        <is>
          <t>Nunavut</t>
        </is>
      </c>
      <c r="C16986" t="inlineStr">
        <is>
          <t>Electricity</t>
        </is>
      </c>
      <c r="D16986" t="n">
        <v>2015</v>
      </c>
      <c r="E16986" t="n">
        <v>56.2589220444787</v>
      </c>
      <c r="F16986" t="inlineStr">
        <is>
          <t>Residential</t>
        </is>
      </c>
      <c r="G16986">
        <f>A16986&amp;B16986&amp;F16986&amp;C16986&amp;D16986</f>
        <v/>
      </c>
    </row>
    <row r="16987">
      <c r="A16987" t="inlineStr">
        <is>
          <t>Global Net-zero</t>
        </is>
      </c>
      <c r="B16987" t="inlineStr">
        <is>
          <t>Nunavut</t>
        </is>
      </c>
      <c r="C16987" t="inlineStr">
        <is>
          <t>Electricity</t>
        </is>
      </c>
      <c r="D16987" t="n">
        <v>2016</v>
      </c>
      <c r="E16987" t="n">
        <v>57.9536362300294</v>
      </c>
      <c r="F16987" t="inlineStr">
        <is>
          <t>Residential</t>
        </is>
      </c>
      <c r="G16987">
        <f>A16987&amp;B16987&amp;F16987&amp;C16987&amp;D16987</f>
        <v/>
      </c>
    </row>
    <row r="16988">
      <c r="A16988" t="inlineStr">
        <is>
          <t>Global Net-zero</t>
        </is>
      </c>
      <c r="B16988" t="inlineStr">
        <is>
          <t>Nunavut</t>
        </is>
      </c>
      <c r="C16988" t="inlineStr">
        <is>
          <t>Electricity</t>
        </is>
      </c>
      <c r="D16988" t="n">
        <v>2017</v>
      </c>
      <c r="E16988" t="n">
        <v>59.365580136946</v>
      </c>
      <c r="F16988" t="inlineStr">
        <is>
          <t>Residential</t>
        </is>
      </c>
      <c r="G16988">
        <f>A16988&amp;B16988&amp;F16988&amp;C16988&amp;D16988</f>
        <v/>
      </c>
    </row>
    <row r="16989">
      <c r="A16989" t="inlineStr">
        <is>
          <t>Global Net-zero</t>
        </is>
      </c>
      <c r="B16989" t="inlineStr">
        <is>
          <t>Nunavut</t>
        </is>
      </c>
      <c r="C16989" t="inlineStr">
        <is>
          <t>Electricity</t>
        </is>
      </c>
      <c r="D16989" t="n">
        <v>2018</v>
      </c>
      <c r="E16989" t="n">
        <v>60.209242379011</v>
      </c>
      <c r="F16989" t="inlineStr">
        <is>
          <t>Residential</t>
        </is>
      </c>
      <c r="G16989">
        <f>A16989&amp;B16989&amp;F16989&amp;C16989&amp;D16989</f>
        <v/>
      </c>
    </row>
    <row r="16990">
      <c r="A16990" t="inlineStr">
        <is>
          <t>Global Net-zero</t>
        </is>
      </c>
      <c r="B16990" t="inlineStr">
        <is>
          <t>Nunavut</t>
        </is>
      </c>
      <c r="C16990" t="inlineStr">
        <is>
          <t>Electricity</t>
        </is>
      </c>
      <c r="D16990" t="n">
        <v>2019</v>
      </c>
      <c r="E16990" t="n">
        <v>60.2424096786654</v>
      </c>
      <c r="F16990" t="inlineStr">
        <is>
          <t>Residential</t>
        </is>
      </c>
      <c r="G16990">
        <f>A16990&amp;B16990&amp;F16990&amp;C16990&amp;D16990</f>
        <v/>
      </c>
    </row>
    <row r="16991">
      <c r="A16991" t="inlineStr">
        <is>
          <t>Global Net-zero</t>
        </is>
      </c>
      <c r="B16991" t="inlineStr">
        <is>
          <t>Nunavut</t>
        </is>
      </c>
      <c r="C16991" t="inlineStr">
        <is>
          <t>Electricity</t>
        </is>
      </c>
      <c r="D16991" t="n">
        <v>2020</v>
      </c>
      <c r="E16991" t="n">
        <v>60.1886503248678</v>
      </c>
      <c r="F16991" t="inlineStr">
        <is>
          <t>Residential</t>
        </is>
      </c>
      <c r="G16991">
        <f>A16991&amp;B16991&amp;F16991&amp;C16991&amp;D16991</f>
        <v/>
      </c>
    </row>
    <row r="16992">
      <c r="A16992" t="inlineStr">
        <is>
          <t>Global Net-zero</t>
        </is>
      </c>
      <c r="B16992" t="inlineStr">
        <is>
          <t>Nunavut</t>
        </is>
      </c>
      <c r="C16992" t="inlineStr">
        <is>
          <t>Electricity</t>
        </is>
      </c>
      <c r="D16992" t="n">
        <v>2021</v>
      </c>
      <c r="E16992" t="n">
        <v>63.9018924645717</v>
      </c>
      <c r="F16992" t="inlineStr">
        <is>
          <t>Residential</t>
        </is>
      </c>
      <c r="G16992">
        <f>A16992&amp;B16992&amp;F16992&amp;C16992&amp;D16992</f>
        <v/>
      </c>
    </row>
    <row r="16993">
      <c r="A16993" t="inlineStr">
        <is>
          <t>Global Net-zero</t>
        </is>
      </c>
      <c r="B16993" t="inlineStr">
        <is>
          <t>Nunavut</t>
        </is>
      </c>
      <c r="C16993" t="inlineStr">
        <is>
          <t>Electricity</t>
        </is>
      </c>
      <c r="D16993" t="n">
        <v>2022</v>
      </c>
      <c r="E16993" t="n">
        <v>65.5952325224</v>
      </c>
      <c r="F16993" t="inlineStr">
        <is>
          <t>Residential</t>
        </is>
      </c>
      <c r="G16993">
        <f>A16993&amp;B16993&amp;F16993&amp;C16993&amp;D16993</f>
        <v/>
      </c>
    </row>
    <row r="16994">
      <c r="A16994" t="inlineStr">
        <is>
          <t>Global Net-zero</t>
        </is>
      </c>
      <c r="B16994" t="inlineStr">
        <is>
          <t>Nunavut</t>
        </is>
      </c>
      <c r="C16994" t="inlineStr">
        <is>
          <t>Electricity</t>
        </is>
      </c>
      <c r="D16994" t="n">
        <v>2023</v>
      </c>
      <c r="E16994" t="n">
        <v>67.2913751916748</v>
      </c>
      <c r="F16994" t="inlineStr">
        <is>
          <t>Residential</t>
        </is>
      </c>
      <c r="G16994">
        <f>A16994&amp;B16994&amp;F16994&amp;C16994&amp;D16994</f>
        <v/>
      </c>
    </row>
    <row r="16995">
      <c r="A16995" t="inlineStr">
        <is>
          <t>Global Net-zero</t>
        </is>
      </c>
      <c r="B16995" t="inlineStr">
        <is>
          <t>Nunavut</t>
        </is>
      </c>
      <c r="C16995" t="inlineStr">
        <is>
          <t>Electricity</t>
        </is>
      </c>
      <c r="D16995" t="n">
        <v>2024</v>
      </c>
      <c r="E16995" t="n">
        <v>64.4033871842957</v>
      </c>
      <c r="F16995" t="inlineStr">
        <is>
          <t>Residential</t>
        </is>
      </c>
      <c r="G16995">
        <f>A16995&amp;B16995&amp;F16995&amp;C16995&amp;D16995</f>
        <v/>
      </c>
    </row>
    <row r="16996">
      <c r="A16996" t="inlineStr">
        <is>
          <t>Global Net-zero</t>
        </is>
      </c>
      <c r="B16996" t="inlineStr">
        <is>
          <t>Nunavut</t>
        </is>
      </c>
      <c r="C16996" t="inlineStr">
        <is>
          <t>Electricity</t>
        </is>
      </c>
      <c r="D16996" t="n">
        <v>2025</v>
      </c>
      <c r="E16996" t="n">
        <v>65.099362704409</v>
      </c>
      <c r="F16996" t="inlineStr">
        <is>
          <t>Residential</t>
        </is>
      </c>
      <c r="G16996">
        <f>A16996&amp;B16996&amp;F16996&amp;C16996&amp;D16996</f>
        <v/>
      </c>
    </row>
    <row r="16997">
      <c r="A16997" t="inlineStr">
        <is>
          <t>Global Net-zero</t>
        </is>
      </c>
      <c r="B16997" t="inlineStr">
        <is>
          <t>Nunavut</t>
        </is>
      </c>
      <c r="C16997" t="inlineStr">
        <is>
          <t>Electricity</t>
        </is>
      </c>
      <c r="D16997" t="n">
        <v>2026</v>
      </c>
      <c r="E16997" t="n">
        <v>65.1757901137115</v>
      </c>
      <c r="F16997" t="inlineStr">
        <is>
          <t>Residential</t>
        </is>
      </c>
      <c r="G16997">
        <f>A16997&amp;B16997&amp;F16997&amp;C16997&amp;D16997</f>
        <v/>
      </c>
    </row>
    <row r="16998">
      <c r="A16998" t="inlineStr">
        <is>
          <t>Global Net-zero</t>
        </is>
      </c>
      <c r="B16998" t="inlineStr">
        <is>
          <t>Nunavut</t>
        </is>
      </c>
      <c r="C16998" t="inlineStr">
        <is>
          <t>Electricity</t>
        </is>
      </c>
      <c r="D16998" t="n">
        <v>2027</v>
      </c>
      <c r="E16998" t="n">
        <v>64.7891594683699</v>
      </c>
      <c r="F16998" t="inlineStr">
        <is>
          <t>Residential</t>
        </is>
      </c>
      <c r="G16998">
        <f>A16998&amp;B16998&amp;F16998&amp;C16998&amp;D16998</f>
        <v/>
      </c>
    </row>
    <row r="16999">
      <c r="A16999" t="inlineStr">
        <is>
          <t>Global Net-zero</t>
        </is>
      </c>
      <c r="B16999" t="inlineStr">
        <is>
          <t>Nunavut</t>
        </is>
      </c>
      <c r="C16999" t="inlineStr">
        <is>
          <t>Electricity</t>
        </is>
      </c>
      <c r="D16999" t="n">
        <v>2028</v>
      </c>
      <c r="E16999" t="n">
        <v>64.4875583261834</v>
      </c>
      <c r="F16999" t="inlineStr">
        <is>
          <t>Residential</t>
        </is>
      </c>
      <c r="G16999">
        <f>A16999&amp;B16999&amp;F16999&amp;C16999&amp;D16999</f>
        <v/>
      </c>
    </row>
    <row r="17000">
      <c r="A17000" t="inlineStr">
        <is>
          <t>Global Net-zero</t>
        </is>
      </c>
      <c r="B17000" t="inlineStr">
        <is>
          <t>Nunavut</t>
        </is>
      </c>
      <c r="C17000" t="inlineStr">
        <is>
          <t>Electricity</t>
        </is>
      </c>
      <c r="D17000" t="n">
        <v>2029</v>
      </c>
      <c r="E17000" t="n">
        <v>64.24396959364179</v>
      </c>
      <c r="F17000" t="inlineStr">
        <is>
          <t>Residential</t>
        </is>
      </c>
      <c r="G17000">
        <f>A17000&amp;B17000&amp;F17000&amp;C17000&amp;D17000</f>
        <v/>
      </c>
    </row>
    <row r="17001">
      <c r="A17001" t="inlineStr">
        <is>
          <t>Global Net-zero</t>
        </is>
      </c>
      <c r="B17001" t="inlineStr">
        <is>
          <t>Nunavut</t>
        </is>
      </c>
      <c r="C17001" t="inlineStr">
        <is>
          <t>Electricity</t>
        </is>
      </c>
      <c r="D17001" t="n">
        <v>2030</v>
      </c>
      <c r="E17001" t="n">
        <v>64.2659602910354</v>
      </c>
      <c r="F17001" t="inlineStr">
        <is>
          <t>Residential</t>
        </is>
      </c>
      <c r="G17001">
        <f>A17001&amp;B17001&amp;F17001&amp;C17001&amp;D17001</f>
        <v/>
      </c>
    </row>
    <row r="17002">
      <c r="A17002" t="inlineStr">
        <is>
          <t>Global Net-zero</t>
        </is>
      </c>
      <c r="B17002" t="inlineStr">
        <is>
          <t>Nunavut</t>
        </is>
      </c>
      <c r="C17002" t="inlineStr">
        <is>
          <t>Electricity</t>
        </is>
      </c>
      <c r="D17002" t="n">
        <v>2031</v>
      </c>
      <c r="E17002" t="n">
        <v>64.1645912835013</v>
      </c>
      <c r="F17002" t="inlineStr">
        <is>
          <t>Residential</t>
        </is>
      </c>
      <c r="G17002">
        <f>A17002&amp;B17002&amp;F17002&amp;C17002&amp;D17002</f>
        <v/>
      </c>
    </row>
    <row r="17003">
      <c r="A17003" t="inlineStr">
        <is>
          <t>Global Net-zero</t>
        </is>
      </c>
      <c r="B17003" t="inlineStr">
        <is>
          <t>Nunavut</t>
        </is>
      </c>
      <c r="C17003" t="inlineStr">
        <is>
          <t>Electricity</t>
        </is>
      </c>
      <c r="D17003" t="n">
        <v>2032</v>
      </c>
      <c r="E17003" t="n">
        <v>65.4946742940482</v>
      </c>
      <c r="F17003" t="inlineStr">
        <is>
          <t>Residential</t>
        </is>
      </c>
      <c r="G17003">
        <f>A17003&amp;B17003&amp;F17003&amp;C17003&amp;D17003</f>
        <v/>
      </c>
    </row>
    <row r="17004">
      <c r="A17004" t="inlineStr">
        <is>
          <t>Global Net-zero</t>
        </is>
      </c>
      <c r="B17004" t="inlineStr">
        <is>
          <t>Nunavut</t>
        </is>
      </c>
      <c r="C17004" t="inlineStr">
        <is>
          <t>Electricity</t>
        </is>
      </c>
      <c r="D17004" t="n">
        <v>2033</v>
      </c>
      <c r="E17004" t="n">
        <v>66.4574585071564</v>
      </c>
      <c r="F17004" t="inlineStr">
        <is>
          <t>Residential</t>
        </is>
      </c>
      <c r="G17004">
        <f>A17004&amp;B17004&amp;F17004&amp;C17004&amp;D17004</f>
        <v/>
      </c>
    </row>
    <row r="17005">
      <c r="A17005" t="inlineStr">
        <is>
          <t>Global Net-zero</t>
        </is>
      </c>
      <c r="B17005" t="inlineStr">
        <is>
          <t>Nunavut</t>
        </is>
      </c>
      <c r="C17005" t="inlineStr">
        <is>
          <t>Electricity</t>
        </is>
      </c>
      <c r="D17005" t="n">
        <v>2034</v>
      </c>
      <c r="E17005" t="n">
        <v>67.4190969118891</v>
      </c>
      <c r="F17005" t="inlineStr">
        <is>
          <t>Residential</t>
        </is>
      </c>
      <c r="G17005">
        <f>A17005&amp;B17005&amp;F17005&amp;C17005&amp;D17005</f>
        <v/>
      </c>
    </row>
    <row r="17006">
      <c r="A17006" t="inlineStr">
        <is>
          <t>Global Net-zero</t>
        </is>
      </c>
      <c r="B17006" t="inlineStr">
        <is>
          <t>Nunavut</t>
        </is>
      </c>
      <c r="C17006" t="inlineStr">
        <is>
          <t>Electricity</t>
        </is>
      </c>
      <c r="D17006" t="n">
        <v>2035</v>
      </c>
      <c r="E17006" t="n">
        <v>68.34272266738191</v>
      </c>
      <c r="F17006" t="inlineStr">
        <is>
          <t>Residential</t>
        </is>
      </c>
      <c r="G17006">
        <f>A17006&amp;B17006&amp;F17006&amp;C17006&amp;D17006</f>
        <v/>
      </c>
    </row>
    <row r="17007">
      <c r="A17007" t="inlineStr">
        <is>
          <t>Global Net-zero</t>
        </is>
      </c>
      <c r="B17007" t="inlineStr">
        <is>
          <t>Nunavut</t>
        </is>
      </c>
      <c r="C17007" t="inlineStr">
        <is>
          <t>Electricity</t>
        </is>
      </c>
      <c r="D17007" t="n">
        <v>2036</v>
      </c>
      <c r="E17007" t="n">
        <v>68.98100389685879</v>
      </c>
      <c r="F17007" t="inlineStr">
        <is>
          <t>Residential</t>
        </is>
      </c>
      <c r="G17007">
        <f>A17007&amp;B17007&amp;F17007&amp;C17007&amp;D17007</f>
        <v/>
      </c>
    </row>
    <row r="17008">
      <c r="A17008" t="inlineStr">
        <is>
          <t>Global Net-zero</t>
        </is>
      </c>
      <c r="B17008" t="inlineStr">
        <is>
          <t>Nunavut</t>
        </is>
      </c>
      <c r="C17008" t="inlineStr">
        <is>
          <t>Electricity</t>
        </is>
      </c>
      <c r="D17008" t="n">
        <v>2037</v>
      </c>
      <c r="E17008" t="n">
        <v>70.8755420152269</v>
      </c>
      <c r="F17008" t="inlineStr">
        <is>
          <t>Residential</t>
        </is>
      </c>
      <c r="G17008">
        <f>A17008&amp;B17008&amp;F17008&amp;C17008&amp;D17008</f>
        <v/>
      </c>
    </row>
    <row r="17009">
      <c r="A17009" t="inlineStr">
        <is>
          <t>Global Net-zero</t>
        </is>
      </c>
      <c r="B17009" t="inlineStr">
        <is>
          <t>Nunavut</t>
        </is>
      </c>
      <c r="C17009" t="inlineStr">
        <is>
          <t>Electricity</t>
        </is>
      </c>
      <c r="D17009" t="n">
        <v>2038</v>
      </c>
      <c r="E17009" t="n">
        <v>72.82079314597421</v>
      </c>
      <c r="F17009" t="inlineStr">
        <is>
          <t>Residential</t>
        </is>
      </c>
      <c r="G17009">
        <f>A17009&amp;B17009&amp;F17009&amp;C17009&amp;D17009</f>
        <v/>
      </c>
    </row>
    <row r="17010">
      <c r="A17010" t="inlineStr">
        <is>
          <t>Global Net-zero</t>
        </is>
      </c>
      <c r="B17010" t="inlineStr">
        <is>
          <t>Nunavut</t>
        </is>
      </c>
      <c r="C17010" t="inlineStr">
        <is>
          <t>Electricity</t>
        </is>
      </c>
      <c r="D17010" t="n">
        <v>2039</v>
      </c>
      <c r="E17010" t="n">
        <v>74.62977040547131</v>
      </c>
      <c r="F17010" t="inlineStr">
        <is>
          <t>Residential</t>
        </is>
      </c>
      <c r="G17010">
        <f>A17010&amp;B17010&amp;F17010&amp;C17010&amp;D17010</f>
        <v/>
      </c>
    </row>
    <row r="17011">
      <c r="A17011" t="inlineStr">
        <is>
          <t>Global Net-zero</t>
        </is>
      </c>
      <c r="B17011" t="inlineStr">
        <is>
          <t>Nunavut</t>
        </is>
      </c>
      <c r="C17011" t="inlineStr">
        <is>
          <t>Electricity</t>
        </is>
      </c>
      <c r="D17011" t="n">
        <v>2040</v>
      </c>
      <c r="E17011" t="n">
        <v>76.424946911771</v>
      </c>
      <c r="F17011" t="inlineStr">
        <is>
          <t>Residential</t>
        </is>
      </c>
      <c r="G17011">
        <f>A17011&amp;B17011&amp;F17011&amp;C17011&amp;D17011</f>
        <v/>
      </c>
    </row>
    <row r="17012">
      <c r="A17012" t="inlineStr">
        <is>
          <t>Global Net-zero</t>
        </is>
      </c>
      <c r="B17012" t="inlineStr">
        <is>
          <t>Nunavut</t>
        </is>
      </c>
      <c r="C17012" t="inlineStr">
        <is>
          <t>Electricity</t>
        </is>
      </c>
      <c r="D17012" t="n">
        <v>2041</v>
      </c>
      <c r="E17012" t="n">
        <v>78.15614261843621</v>
      </c>
      <c r="F17012" t="inlineStr">
        <is>
          <t>Residential</t>
        </is>
      </c>
      <c r="G17012">
        <f>A17012&amp;B17012&amp;F17012&amp;C17012&amp;D17012</f>
        <v/>
      </c>
    </row>
    <row r="17013">
      <c r="A17013" t="inlineStr">
        <is>
          <t>Global Net-zero</t>
        </is>
      </c>
      <c r="B17013" t="inlineStr">
        <is>
          <t>Nunavut</t>
        </is>
      </c>
      <c r="C17013" t="inlineStr">
        <is>
          <t>Electricity</t>
        </is>
      </c>
      <c r="D17013" t="n">
        <v>2042</v>
      </c>
      <c r="E17013" t="n">
        <v>79.96015013043051</v>
      </c>
      <c r="F17013" t="inlineStr">
        <is>
          <t>Residential</t>
        </is>
      </c>
      <c r="G17013">
        <f>A17013&amp;B17013&amp;F17013&amp;C17013&amp;D17013</f>
        <v/>
      </c>
    </row>
    <row r="17014">
      <c r="A17014" t="inlineStr">
        <is>
          <t>Global Net-zero</t>
        </is>
      </c>
      <c r="B17014" t="inlineStr">
        <is>
          <t>Nunavut</t>
        </is>
      </c>
      <c r="C17014" t="inlineStr">
        <is>
          <t>Electricity</t>
        </is>
      </c>
      <c r="D17014" t="n">
        <v>2043</v>
      </c>
      <c r="E17014" t="n">
        <v>81.5791341172571</v>
      </c>
      <c r="F17014" t="inlineStr">
        <is>
          <t>Residential</t>
        </is>
      </c>
      <c r="G17014">
        <f>A17014&amp;B17014&amp;F17014&amp;C17014&amp;D17014</f>
        <v/>
      </c>
    </row>
    <row r="17015">
      <c r="A17015" t="inlineStr">
        <is>
          <t>Global Net-zero</t>
        </is>
      </c>
      <c r="B17015" t="inlineStr">
        <is>
          <t>Nunavut</t>
        </is>
      </c>
      <c r="C17015" t="inlineStr">
        <is>
          <t>Electricity</t>
        </is>
      </c>
      <c r="D17015" t="n">
        <v>2044</v>
      </c>
      <c r="E17015" t="n">
        <v>83.2018820741129</v>
      </c>
      <c r="F17015" t="inlineStr">
        <is>
          <t>Residential</t>
        </is>
      </c>
      <c r="G17015">
        <f>A17015&amp;B17015&amp;F17015&amp;C17015&amp;D17015</f>
        <v/>
      </c>
    </row>
    <row r="17016">
      <c r="A17016" t="inlineStr">
        <is>
          <t>Global Net-zero</t>
        </is>
      </c>
      <c r="B17016" t="inlineStr">
        <is>
          <t>Nunavut</t>
        </is>
      </c>
      <c r="C17016" t="inlineStr">
        <is>
          <t>Electricity</t>
        </is>
      </c>
      <c r="D17016" t="n">
        <v>2045</v>
      </c>
      <c r="E17016" t="n">
        <v>84.11520290183169</v>
      </c>
      <c r="F17016" t="inlineStr">
        <is>
          <t>Residential</t>
        </is>
      </c>
      <c r="G17016">
        <f>A17016&amp;B17016&amp;F17016&amp;C17016&amp;D17016</f>
        <v/>
      </c>
    </row>
    <row r="17017">
      <c r="A17017" t="inlineStr">
        <is>
          <t>Global Net-zero</t>
        </is>
      </c>
      <c r="B17017" t="inlineStr">
        <is>
          <t>Nunavut</t>
        </is>
      </c>
      <c r="C17017" t="inlineStr">
        <is>
          <t>Electricity</t>
        </is>
      </c>
      <c r="D17017" t="n">
        <v>2046</v>
      </c>
      <c r="E17017" t="n">
        <v>84.85868215024701</v>
      </c>
      <c r="F17017" t="inlineStr">
        <is>
          <t>Residential</t>
        </is>
      </c>
      <c r="G17017">
        <f>A17017&amp;B17017&amp;F17017&amp;C17017&amp;D17017</f>
        <v/>
      </c>
    </row>
    <row r="17018">
      <c r="A17018" t="inlineStr">
        <is>
          <t>Global Net-zero</t>
        </is>
      </c>
      <c r="B17018" t="inlineStr">
        <is>
          <t>Nunavut</t>
        </is>
      </c>
      <c r="C17018" t="inlineStr">
        <is>
          <t>Electricity</t>
        </is>
      </c>
      <c r="D17018" t="n">
        <v>2047</v>
      </c>
      <c r="E17018" t="n">
        <v>84.9186881984444</v>
      </c>
      <c r="F17018" t="inlineStr">
        <is>
          <t>Residential</t>
        </is>
      </c>
      <c r="G17018">
        <f>A17018&amp;B17018&amp;F17018&amp;C17018&amp;D17018</f>
        <v/>
      </c>
    </row>
    <row r="17019">
      <c r="A17019" t="inlineStr">
        <is>
          <t>Global Net-zero</t>
        </is>
      </c>
      <c r="B17019" t="inlineStr">
        <is>
          <t>Nunavut</t>
        </is>
      </c>
      <c r="C17019" t="inlineStr">
        <is>
          <t>Electricity</t>
        </is>
      </c>
      <c r="D17019" t="n">
        <v>2048</v>
      </c>
      <c r="E17019" t="n">
        <v>85.0933353326991</v>
      </c>
      <c r="F17019" t="inlineStr">
        <is>
          <t>Residential</t>
        </is>
      </c>
      <c r="G17019">
        <f>A17019&amp;B17019&amp;F17019&amp;C17019&amp;D17019</f>
        <v/>
      </c>
    </row>
    <row r="17020">
      <c r="A17020" t="inlineStr">
        <is>
          <t>Global Net-zero</t>
        </is>
      </c>
      <c r="B17020" t="inlineStr">
        <is>
          <t>Nunavut</t>
        </is>
      </c>
      <c r="C17020" t="inlineStr">
        <is>
          <t>Electricity</t>
        </is>
      </c>
      <c r="D17020" t="n">
        <v>2049</v>
      </c>
      <c r="E17020" t="n">
        <v>85.24777479150561</v>
      </c>
      <c r="F17020" t="inlineStr">
        <is>
          <t>Residential</t>
        </is>
      </c>
      <c r="G17020">
        <f>A17020&amp;B17020&amp;F17020&amp;C17020&amp;D17020</f>
        <v/>
      </c>
    </row>
    <row r="17021">
      <c r="A17021" t="inlineStr">
        <is>
          <t>Global Net-zero</t>
        </is>
      </c>
      <c r="B17021" t="inlineStr">
        <is>
          <t>Nunavut</t>
        </is>
      </c>
      <c r="C17021" t="inlineStr">
        <is>
          <t>Electricity</t>
        </is>
      </c>
      <c r="D17021" t="n">
        <v>2050</v>
      </c>
      <c r="E17021" t="n">
        <v>85.4936083661246</v>
      </c>
      <c r="F17021" t="inlineStr">
        <is>
          <t>Residential</t>
        </is>
      </c>
      <c r="G17021">
        <f>A17021&amp;B17021&amp;F17021&amp;C17021&amp;D17021</f>
        <v/>
      </c>
    </row>
    <row r="17022">
      <c r="A17022" t="inlineStr">
        <is>
          <t>Global Net-zero</t>
        </is>
      </c>
      <c r="B17022" t="inlineStr">
        <is>
          <t>Nunavut</t>
        </is>
      </c>
      <c r="C17022" t="inlineStr">
        <is>
          <t>Natural Gas</t>
        </is>
      </c>
      <c r="D17022" t="n">
        <v>2005</v>
      </c>
      <c r="E17022" t="n">
        <v>17.3582443835656</v>
      </c>
      <c r="F17022" t="inlineStr">
        <is>
          <t>Residential</t>
        </is>
      </c>
      <c r="G17022">
        <f>A17022&amp;B17022&amp;F17022&amp;C17022&amp;D17022</f>
        <v/>
      </c>
    </row>
    <row r="17023">
      <c r="A17023" t="inlineStr">
        <is>
          <t>Global Net-zero</t>
        </is>
      </c>
      <c r="B17023" t="inlineStr">
        <is>
          <t>Nunavut</t>
        </is>
      </c>
      <c r="C17023" t="inlineStr">
        <is>
          <t>Natural Gas</t>
        </is>
      </c>
      <c r="D17023" t="n">
        <v>2006</v>
      </c>
      <c r="E17023" t="n">
        <v>18.0409817031005</v>
      </c>
      <c r="F17023" t="inlineStr">
        <is>
          <t>Residential</t>
        </is>
      </c>
      <c r="G17023">
        <f>A17023&amp;B17023&amp;F17023&amp;C17023&amp;D17023</f>
        <v/>
      </c>
    </row>
    <row r="17024">
      <c r="A17024" t="inlineStr">
        <is>
          <t>Global Net-zero</t>
        </is>
      </c>
      <c r="B17024" t="inlineStr">
        <is>
          <t>Nunavut</t>
        </is>
      </c>
      <c r="C17024" t="inlineStr">
        <is>
          <t>Natural Gas</t>
        </is>
      </c>
      <c r="D17024" t="n">
        <v>2007</v>
      </c>
      <c r="E17024" t="n">
        <v>17.9431106998317</v>
      </c>
      <c r="F17024" t="inlineStr">
        <is>
          <t>Residential</t>
        </is>
      </c>
      <c r="G17024">
        <f>A17024&amp;B17024&amp;F17024&amp;C17024&amp;D17024</f>
        <v/>
      </c>
    </row>
    <row r="17025">
      <c r="A17025" t="inlineStr">
        <is>
          <t>Global Net-zero</t>
        </is>
      </c>
      <c r="B17025" t="inlineStr">
        <is>
          <t>Nunavut</t>
        </is>
      </c>
      <c r="C17025" t="inlineStr">
        <is>
          <t>Natural Gas</t>
        </is>
      </c>
      <c r="D17025" t="n">
        <v>2008</v>
      </c>
      <c r="E17025" t="n">
        <v>18.0795334836565</v>
      </c>
      <c r="F17025" t="inlineStr">
        <is>
          <t>Residential</t>
        </is>
      </c>
      <c r="G17025">
        <f>A17025&amp;B17025&amp;F17025&amp;C17025&amp;D17025</f>
        <v/>
      </c>
    </row>
    <row r="17026">
      <c r="A17026" t="inlineStr">
        <is>
          <t>Global Net-zero</t>
        </is>
      </c>
      <c r="B17026" t="inlineStr">
        <is>
          <t>Nunavut</t>
        </is>
      </c>
      <c r="C17026" t="inlineStr">
        <is>
          <t>Natural Gas</t>
        </is>
      </c>
      <c r="D17026" t="n">
        <v>2009</v>
      </c>
      <c r="E17026" t="n">
        <v>17.5746039949704</v>
      </c>
      <c r="F17026" t="inlineStr">
        <is>
          <t>Residential</t>
        </is>
      </c>
      <c r="G17026">
        <f>A17026&amp;B17026&amp;F17026&amp;C17026&amp;D17026</f>
        <v/>
      </c>
    </row>
    <row r="17027">
      <c r="A17027" t="inlineStr">
        <is>
          <t>Global Net-zero</t>
        </is>
      </c>
      <c r="B17027" t="inlineStr">
        <is>
          <t>Nunavut</t>
        </is>
      </c>
      <c r="C17027" t="inlineStr">
        <is>
          <t>Natural Gas</t>
        </is>
      </c>
      <c r="D17027" t="n">
        <v>2010</v>
      </c>
      <c r="E17027" t="n">
        <v>17.2571131020987</v>
      </c>
      <c r="F17027" t="inlineStr">
        <is>
          <t>Residential</t>
        </is>
      </c>
      <c r="G17027">
        <f>A17027&amp;B17027&amp;F17027&amp;C17027&amp;D17027</f>
        <v/>
      </c>
    </row>
    <row r="17028">
      <c r="A17028" t="inlineStr">
        <is>
          <t>Global Net-zero</t>
        </is>
      </c>
      <c r="B17028" t="inlineStr">
        <is>
          <t>Nunavut</t>
        </is>
      </c>
      <c r="C17028" t="inlineStr">
        <is>
          <t>Natural Gas</t>
        </is>
      </c>
      <c r="D17028" t="n">
        <v>2011</v>
      </c>
      <c r="E17028" t="n">
        <v>16.1153124168766</v>
      </c>
      <c r="F17028" t="inlineStr">
        <is>
          <t>Residential</t>
        </is>
      </c>
      <c r="G17028">
        <f>A17028&amp;B17028&amp;F17028&amp;C17028&amp;D17028</f>
        <v/>
      </c>
    </row>
    <row r="17029">
      <c r="A17029" t="inlineStr">
        <is>
          <t>Global Net-zero</t>
        </is>
      </c>
      <c r="B17029" t="inlineStr">
        <is>
          <t>Nunavut</t>
        </is>
      </c>
      <c r="C17029" t="inlineStr">
        <is>
          <t>Natural Gas</t>
        </is>
      </c>
      <c r="D17029" t="n">
        <v>2012</v>
      </c>
      <c r="E17029" t="n">
        <v>14.6624229781623</v>
      </c>
      <c r="F17029" t="inlineStr">
        <is>
          <t>Residential</t>
        </is>
      </c>
      <c r="G17029">
        <f>A17029&amp;B17029&amp;F17029&amp;C17029&amp;D17029</f>
        <v/>
      </c>
    </row>
    <row r="17030">
      <c r="A17030" t="inlineStr">
        <is>
          <t>Global Net-zero</t>
        </is>
      </c>
      <c r="B17030" t="inlineStr">
        <is>
          <t>Nunavut</t>
        </is>
      </c>
      <c r="C17030" t="inlineStr">
        <is>
          <t>Natural Gas</t>
        </is>
      </c>
      <c r="D17030" t="n">
        <v>2013</v>
      </c>
      <c r="E17030" t="n">
        <v>14.2886007749351</v>
      </c>
      <c r="F17030" t="inlineStr">
        <is>
          <t>Residential</t>
        </is>
      </c>
      <c r="G17030">
        <f>A17030&amp;B17030&amp;F17030&amp;C17030&amp;D17030</f>
        <v/>
      </c>
    </row>
    <row r="17031">
      <c r="A17031" t="inlineStr">
        <is>
          <t>Global Net-zero</t>
        </is>
      </c>
      <c r="B17031" t="inlineStr">
        <is>
          <t>Nunavut</t>
        </is>
      </c>
      <c r="C17031" t="inlineStr">
        <is>
          <t>Natural Gas</t>
        </is>
      </c>
      <c r="D17031" t="n">
        <v>2014</v>
      </c>
      <c r="E17031" t="n">
        <v>15.5693030206862</v>
      </c>
      <c r="F17031" t="inlineStr">
        <is>
          <t>Residential</t>
        </is>
      </c>
      <c r="G17031">
        <f>A17031&amp;B17031&amp;F17031&amp;C17031&amp;D17031</f>
        <v/>
      </c>
    </row>
    <row r="17032">
      <c r="A17032" t="inlineStr">
        <is>
          <t>Global Net-zero</t>
        </is>
      </c>
      <c r="B17032" t="inlineStr">
        <is>
          <t>Nunavut</t>
        </is>
      </c>
      <c r="C17032" t="inlineStr">
        <is>
          <t>Natural Gas</t>
        </is>
      </c>
      <c r="D17032" t="n">
        <v>2015</v>
      </c>
      <c r="E17032" t="n">
        <v>14.1098950325309</v>
      </c>
      <c r="F17032" t="inlineStr">
        <is>
          <t>Residential</t>
        </is>
      </c>
      <c r="G17032">
        <f>A17032&amp;B17032&amp;F17032&amp;C17032&amp;D17032</f>
        <v/>
      </c>
    </row>
    <row r="17033">
      <c r="A17033" t="inlineStr">
        <is>
          <t>Global Net-zero</t>
        </is>
      </c>
      <c r="B17033" t="inlineStr">
        <is>
          <t>Nunavut</t>
        </is>
      </c>
      <c r="C17033" t="inlineStr">
        <is>
          <t>Natural Gas</t>
        </is>
      </c>
      <c r="D17033" t="n">
        <v>2016</v>
      </c>
      <c r="E17033" t="n">
        <v>9.678978284230389</v>
      </c>
      <c r="F17033" t="inlineStr">
        <is>
          <t>Residential</t>
        </is>
      </c>
      <c r="G17033">
        <f>A17033&amp;B17033&amp;F17033&amp;C17033&amp;D17033</f>
        <v/>
      </c>
    </row>
    <row r="17034">
      <c r="A17034" t="inlineStr">
        <is>
          <t>Global Net-zero</t>
        </is>
      </c>
      <c r="B17034" t="inlineStr">
        <is>
          <t>Nunavut</t>
        </is>
      </c>
      <c r="C17034" t="inlineStr">
        <is>
          <t>Natural Gas</t>
        </is>
      </c>
      <c r="D17034" t="n">
        <v>2017</v>
      </c>
      <c r="E17034" t="n">
        <v>9.79144209673011</v>
      </c>
      <c r="F17034" t="inlineStr">
        <is>
          <t>Residential</t>
        </is>
      </c>
      <c r="G17034">
        <f>A17034&amp;B17034&amp;F17034&amp;C17034&amp;D17034</f>
        <v/>
      </c>
    </row>
    <row r="17035">
      <c r="A17035" t="inlineStr">
        <is>
          <t>Global Net-zero</t>
        </is>
      </c>
      <c r="B17035" t="inlineStr">
        <is>
          <t>Nunavut</t>
        </is>
      </c>
      <c r="C17035" t="inlineStr">
        <is>
          <t>Natural Gas</t>
        </is>
      </c>
      <c r="D17035" t="n">
        <v>2018</v>
      </c>
      <c r="E17035" t="n">
        <v>9.18353249066047</v>
      </c>
      <c r="F17035" t="inlineStr">
        <is>
          <t>Residential</t>
        </is>
      </c>
      <c r="G17035">
        <f>A17035&amp;B17035&amp;F17035&amp;C17035&amp;D17035</f>
        <v/>
      </c>
    </row>
    <row r="17036">
      <c r="A17036" t="inlineStr">
        <is>
          <t>Global Net-zero</t>
        </is>
      </c>
      <c r="B17036" t="inlineStr">
        <is>
          <t>Nunavut</t>
        </is>
      </c>
      <c r="C17036" t="inlineStr">
        <is>
          <t>Natural Gas</t>
        </is>
      </c>
      <c r="D17036" t="n">
        <v>2019</v>
      </c>
      <c r="E17036" t="n">
        <v>9.63487308727102</v>
      </c>
      <c r="F17036" t="inlineStr">
        <is>
          <t>Residential</t>
        </is>
      </c>
      <c r="G17036">
        <f>A17036&amp;B17036&amp;F17036&amp;C17036&amp;D17036</f>
        <v/>
      </c>
    </row>
    <row r="17037">
      <c r="A17037" t="inlineStr">
        <is>
          <t>Global Net-zero</t>
        </is>
      </c>
      <c r="B17037" t="inlineStr">
        <is>
          <t>Nunavut</t>
        </is>
      </c>
      <c r="C17037" t="inlineStr">
        <is>
          <t>Natural Gas</t>
        </is>
      </c>
      <c r="D17037" t="n">
        <v>2020</v>
      </c>
      <c r="E17037" t="n">
        <v>10.3062699930582</v>
      </c>
      <c r="F17037" t="inlineStr">
        <is>
          <t>Residential</t>
        </is>
      </c>
      <c r="G17037">
        <f>A17037&amp;B17037&amp;F17037&amp;C17037&amp;D17037</f>
        <v/>
      </c>
    </row>
    <row r="17038">
      <c r="A17038" t="inlineStr">
        <is>
          <t>Global Net-zero</t>
        </is>
      </c>
      <c r="B17038" t="inlineStr">
        <is>
          <t>Nunavut</t>
        </is>
      </c>
      <c r="C17038" t="inlineStr">
        <is>
          <t>Natural Gas</t>
        </is>
      </c>
      <c r="D17038" t="n">
        <v>2021</v>
      </c>
      <c r="E17038" t="n">
        <v>10.8337636762682</v>
      </c>
      <c r="F17038" t="inlineStr">
        <is>
          <t>Residential</t>
        </is>
      </c>
      <c r="G17038">
        <f>A17038&amp;B17038&amp;F17038&amp;C17038&amp;D17038</f>
        <v/>
      </c>
    </row>
    <row r="17039">
      <c r="A17039" t="inlineStr">
        <is>
          <t>Global Net-zero</t>
        </is>
      </c>
      <c r="B17039" t="inlineStr">
        <is>
          <t>Nunavut</t>
        </is>
      </c>
      <c r="C17039" t="inlineStr">
        <is>
          <t>Natural Gas</t>
        </is>
      </c>
      <c r="D17039" t="n">
        <v>2022</v>
      </c>
      <c r="E17039" t="n">
        <v>15.3685103888</v>
      </c>
      <c r="F17039" t="inlineStr">
        <is>
          <t>Residential</t>
        </is>
      </c>
      <c r="G17039">
        <f>A17039&amp;B17039&amp;F17039&amp;C17039&amp;D17039</f>
        <v/>
      </c>
    </row>
    <row r="17040">
      <c r="A17040" t="inlineStr">
        <is>
          <t>Global Net-zero</t>
        </is>
      </c>
      <c r="B17040" t="inlineStr">
        <is>
          <t>Nunavut</t>
        </is>
      </c>
      <c r="C17040" t="inlineStr">
        <is>
          <t>Natural Gas</t>
        </is>
      </c>
      <c r="D17040" t="n">
        <v>2023</v>
      </c>
      <c r="E17040" t="n">
        <v>10.6646002071532</v>
      </c>
      <c r="F17040" t="inlineStr">
        <is>
          <t>Residential</t>
        </is>
      </c>
      <c r="G17040">
        <f>A17040&amp;B17040&amp;F17040&amp;C17040&amp;D17040</f>
        <v/>
      </c>
    </row>
    <row r="17041">
      <c r="A17041" t="inlineStr">
        <is>
          <t>Global Net-zero</t>
        </is>
      </c>
      <c r="B17041" t="inlineStr">
        <is>
          <t>Nunavut</t>
        </is>
      </c>
      <c r="C17041" t="inlineStr">
        <is>
          <t>Natural Gas</t>
        </is>
      </c>
      <c r="D17041" t="n">
        <v>2024</v>
      </c>
      <c r="E17041" t="n">
        <v>11.2379384244456</v>
      </c>
      <c r="F17041" t="inlineStr">
        <is>
          <t>Residential</t>
        </is>
      </c>
      <c r="G17041">
        <f>A17041&amp;B17041&amp;F17041&amp;C17041&amp;D17041</f>
        <v/>
      </c>
    </row>
    <row r="17042">
      <c r="A17042" t="inlineStr">
        <is>
          <t>Global Net-zero</t>
        </is>
      </c>
      <c r="B17042" t="inlineStr">
        <is>
          <t>Nunavut</t>
        </is>
      </c>
      <c r="C17042" t="inlineStr">
        <is>
          <t>Natural Gas</t>
        </is>
      </c>
      <c r="D17042" t="n">
        <v>2025</v>
      </c>
      <c r="E17042" t="n">
        <v>11.2095650036635</v>
      </c>
      <c r="F17042" t="inlineStr">
        <is>
          <t>Residential</t>
        </is>
      </c>
      <c r="G17042">
        <f>A17042&amp;B17042&amp;F17042&amp;C17042&amp;D17042</f>
        <v/>
      </c>
    </row>
    <row r="17043">
      <c r="A17043" t="inlineStr">
        <is>
          <t>Global Net-zero</t>
        </is>
      </c>
      <c r="B17043" t="inlineStr">
        <is>
          <t>Nunavut</t>
        </is>
      </c>
      <c r="C17043" t="inlineStr">
        <is>
          <t>Natural Gas</t>
        </is>
      </c>
      <c r="D17043" t="n">
        <v>2026</v>
      </c>
      <c r="E17043" t="n">
        <v>10.6826000527799</v>
      </c>
      <c r="F17043" t="inlineStr">
        <is>
          <t>Residential</t>
        </is>
      </c>
      <c r="G17043">
        <f>A17043&amp;B17043&amp;F17043&amp;C17043&amp;D17043</f>
        <v/>
      </c>
    </row>
    <row r="17044">
      <c r="A17044" t="inlineStr">
        <is>
          <t>Global Net-zero</t>
        </is>
      </c>
      <c r="B17044" t="inlineStr">
        <is>
          <t>Nunavut</t>
        </is>
      </c>
      <c r="C17044" t="inlineStr">
        <is>
          <t>Natural Gas</t>
        </is>
      </c>
      <c r="D17044" t="n">
        <v>2027</v>
      </c>
      <c r="E17044" t="n">
        <v>10.1719400802123</v>
      </c>
      <c r="F17044" t="inlineStr">
        <is>
          <t>Residential</t>
        </is>
      </c>
      <c r="G17044">
        <f>A17044&amp;B17044&amp;F17044&amp;C17044&amp;D17044</f>
        <v/>
      </c>
    </row>
    <row r="17045">
      <c r="A17045" t="inlineStr">
        <is>
          <t>Global Net-zero</t>
        </is>
      </c>
      <c r="B17045" t="inlineStr">
        <is>
          <t>Nunavut</t>
        </is>
      </c>
      <c r="C17045" t="inlineStr">
        <is>
          <t>Natural Gas</t>
        </is>
      </c>
      <c r="D17045" t="n">
        <v>2028</v>
      </c>
      <c r="E17045" t="n">
        <v>9.664569218193069</v>
      </c>
      <c r="F17045" t="inlineStr">
        <is>
          <t>Residential</t>
        </is>
      </c>
      <c r="G17045">
        <f>A17045&amp;B17045&amp;F17045&amp;C17045&amp;D17045</f>
        <v/>
      </c>
    </row>
    <row r="17046">
      <c r="A17046" t="inlineStr">
        <is>
          <t>Global Net-zero</t>
        </is>
      </c>
      <c r="B17046" t="inlineStr">
        <is>
          <t>Nunavut</t>
        </is>
      </c>
      <c r="C17046" t="inlineStr">
        <is>
          <t>Natural Gas</t>
        </is>
      </c>
      <c r="D17046" t="n">
        <v>2029</v>
      </c>
      <c r="E17046" t="n">
        <v>9.15931730885576</v>
      </c>
      <c r="F17046" t="inlineStr">
        <is>
          <t>Residential</t>
        </is>
      </c>
      <c r="G17046">
        <f>A17046&amp;B17046&amp;F17046&amp;C17046&amp;D17046</f>
        <v/>
      </c>
    </row>
    <row r="17047">
      <c r="A17047" t="inlineStr">
        <is>
          <t>Global Net-zero</t>
        </is>
      </c>
      <c r="B17047" t="inlineStr">
        <is>
          <t>Nunavut</t>
        </is>
      </c>
      <c r="C17047" t="inlineStr">
        <is>
          <t>Natural Gas</t>
        </is>
      </c>
      <c r="D17047" t="n">
        <v>2030</v>
      </c>
      <c r="E17047" t="n">
        <v>8.654458964920501</v>
      </c>
      <c r="F17047" t="inlineStr">
        <is>
          <t>Residential</t>
        </is>
      </c>
      <c r="G17047">
        <f>A17047&amp;B17047&amp;F17047&amp;C17047&amp;D17047</f>
        <v/>
      </c>
    </row>
    <row r="17048">
      <c r="A17048" t="inlineStr">
        <is>
          <t>Global Net-zero</t>
        </is>
      </c>
      <c r="B17048" t="inlineStr">
        <is>
          <t>Nunavut</t>
        </is>
      </c>
      <c r="C17048" t="inlineStr">
        <is>
          <t>Natural Gas</t>
        </is>
      </c>
      <c r="D17048" t="n">
        <v>2031</v>
      </c>
      <c r="E17048" t="n">
        <v>8.65526591166577</v>
      </c>
      <c r="F17048" t="inlineStr">
        <is>
          <t>Residential</t>
        </is>
      </c>
      <c r="G17048">
        <f>A17048&amp;B17048&amp;F17048&amp;C17048&amp;D17048</f>
        <v/>
      </c>
    </row>
    <row r="17049">
      <c r="A17049" t="inlineStr">
        <is>
          <t>Global Net-zero</t>
        </is>
      </c>
      <c r="B17049" t="inlineStr">
        <is>
          <t>Nunavut</t>
        </is>
      </c>
      <c r="C17049" t="inlineStr">
        <is>
          <t>Natural Gas</t>
        </is>
      </c>
      <c r="D17049" t="n">
        <v>2032</v>
      </c>
      <c r="E17049" t="n">
        <v>8.649585163973169</v>
      </c>
      <c r="F17049" t="inlineStr">
        <is>
          <t>Residential</t>
        </is>
      </c>
      <c r="G17049">
        <f>A17049&amp;B17049&amp;F17049&amp;C17049&amp;D17049</f>
        <v/>
      </c>
    </row>
    <row r="17050">
      <c r="A17050" t="inlineStr">
        <is>
          <t>Global Net-zero</t>
        </is>
      </c>
      <c r="B17050" t="inlineStr">
        <is>
          <t>Nunavut</t>
        </is>
      </c>
      <c r="C17050" t="inlineStr">
        <is>
          <t>Natural Gas</t>
        </is>
      </c>
      <c r="D17050" t="n">
        <v>2033</v>
      </c>
      <c r="E17050" t="n">
        <v>8.65685349648345</v>
      </c>
      <c r="F17050" t="inlineStr">
        <is>
          <t>Residential</t>
        </is>
      </c>
      <c r="G17050">
        <f>A17050&amp;B17050&amp;F17050&amp;C17050&amp;D17050</f>
        <v/>
      </c>
    </row>
    <row r="17051">
      <c r="A17051" t="inlineStr">
        <is>
          <t>Global Net-zero</t>
        </is>
      </c>
      <c r="B17051" t="inlineStr">
        <is>
          <t>Nunavut</t>
        </is>
      </c>
      <c r="C17051" t="inlineStr">
        <is>
          <t>Natural Gas</t>
        </is>
      </c>
      <c r="D17051" t="n">
        <v>2034</v>
      </c>
      <c r="E17051" t="n">
        <v>8.64782443406134</v>
      </c>
      <c r="F17051" t="inlineStr">
        <is>
          <t>Residential</t>
        </is>
      </c>
      <c r="G17051">
        <f>A17051&amp;B17051&amp;F17051&amp;C17051&amp;D17051</f>
        <v/>
      </c>
    </row>
    <row r="17052">
      <c r="A17052" t="inlineStr">
        <is>
          <t>Global Net-zero</t>
        </is>
      </c>
      <c r="B17052" t="inlineStr">
        <is>
          <t>Nunavut</t>
        </is>
      </c>
      <c r="C17052" t="inlineStr">
        <is>
          <t>Natural Gas</t>
        </is>
      </c>
      <c r="D17052" t="n">
        <v>2035</v>
      </c>
      <c r="E17052" t="n">
        <v>8.641725148517819</v>
      </c>
      <c r="F17052" t="inlineStr">
        <is>
          <t>Residential</t>
        </is>
      </c>
      <c r="G17052">
        <f>A17052&amp;B17052&amp;F17052&amp;C17052&amp;D17052</f>
        <v/>
      </c>
    </row>
    <row r="17053">
      <c r="A17053" t="inlineStr">
        <is>
          <t>Global Net-zero</t>
        </is>
      </c>
      <c r="B17053" t="inlineStr">
        <is>
          <t>Nunavut</t>
        </is>
      </c>
      <c r="C17053" t="inlineStr">
        <is>
          <t>Natural Gas</t>
        </is>
      </c>
      <c r="D17053" t="n">
        <v>2036</v>
      </c>
      <c r="E17053" t="n">
        <v>8.625087735722211</v>
      </c>
      <c r="F17053" t="inlineStr">
        <is>
          <t>Residential</t>
        </is>
      </c>
      <c r="G17053">
        <f>A17053&amp;B17053&amp;F17053&amp;C17053&amp;D17053</f>
        <v/>
      </c>
    </row>
    <row r="17054">
      <c r="A17054" t="inlineStr">
        <is>
          <t>Global Net-zero</t>
        </is>
      </c>
      <c r="B17054" t="inlineStr">
        <is>
          <t>Nunavut</t>
        </is>
      </c>
      <c r="C17054" t="inlineStr">
        <is>
          <t>Natural Gas</t>
        </is>
      </c>
      <c r="D17054" t="n">
        <v>2037</v>
      </c>
      <c r="E17054" t="n">
        <v>8.61056660840724</v>
      </c>
      <c r="F17054" t="inlineStr">
        <is>
          <t>Residential</t>
        </is>
      </c>
      <c r="G17054">
        <f>A17054&amp;B17054&amp;F17054&amp;C17054&amp;D17054</f>
        <v/>
      </c>
    </row>
    <row r="17055">
      <c r="A17055" t="inlineStr">
        <is>
          <t>Global Net-zero</t>
        </is>
      </c>
      <c r="B17055" t="inlineStr">
        <is>
          <t>Nunavut</t>
        </is>
      </c>
      <c r="C17055" t="inlineStr">
        <is>
          <t>Natural Gas</t>
        </is>
      </c>
      <c r="D17055" t="n">
        <v>2038</v>
      </c>
      <c r="E17055" t="n">
        <v>8.594157080939841</v>
      </c>
      <c r="F17055" t="inlineStr">
        <is>
          <t>Residential</t>
        </is>
      </c>
      <c r="G17055">
        <f>A17055&amp;B17055&amp;F17055&amp;C17055&amp;D17055</f>
        <v/>
      </c>
    </row>
    <row r="17056">
      <c r="A17056" t="inlineStr">
        <is>
          <t>Global Net-zero</t>
        </is>
      </c>
      <c r="B17056" t="inlineStr">
        <is>
          <t>Nunavut</t>
        </is>
      </c>
      <c r="C17056" t="inlineStr">
        <is>
          <t>Natural Gas</t>
        </is>
      </c>
      <c r="D17056" t="n">
        <v>2039</v>
      </c>
      <c r="E17056" t="n">
        <v>8.573132657917981</v>
      </c>
      <c r="F17056" t="inlineStr">
        <is>
          <t>Residential</t>
        </is>
      </c>
      <c r="G17056">
        <f>A17056&amp;B17056&amp;F17056&amp;C17056&amp;D17056</f>
        <v/>
      </c>
    </row>
    <row r="17057">
      <c r="A17057" t="inlineStr">
        <is>
          <t>Global Net-zero</t>
        </is>
      </c>
      <c r="B17057" t="inlineStr">
        <is>
          <t>Nunavut</t>
        </is>
      </c>
      <c r="C17057" t="inlineStr">
        <is>
          <t>Natural Gas</t>
        </is>
      </c>
      <c r="D17057" t="n">
        <v>2040</v>
      </c>
      <c r="E17057" t="n">
        <v>8.54987931143382</v>
      </c>
      <c r="F17057" t="inlineStr">
        <is>
          <t>Residential</t>
        </is>
      </c>
      <c r="G17057">
        <f>A17057&amp;B17057&amp;F17057&amp;C17057&amp;D17057</f>
        <v/>
      </c>
    </row>
    <row r="17058">
      <c r="A17058" t="inlineStr">
        <is>
          <t>Global Net-zero</t>
        </is>
      </c>
      <c r="B17058" t="inlineStr">
        <is>
          <t>Nunavut</t>
        </is>
      </c>
      <c r="C17058" t="inlineStr">
        <is>
          <t>Natural Gas</t>
        </is>
      </c>
      <c r="D17058" t="n">
        <v>2041</v>
      </c>
      <c r="E17058" t="n">
        <v>8.529043458956229</v>
      </c>
      <c r="F17058" t="inlineStr">
        <is>
          <t>Residential</t>
        </is>
      </c>
      <c r="G17058">
        <f>A17058&amp;B17058&amp;F17058&amp;C17058&amp;D17058</f>
        <v/>
      </c>
    </row>
    <row r="17059">
      <c r="A17059" t="inlineStr">
        <is>
          <t>Global Net-zero</t>
        </is>
      </c>
      <c r="B17059" t="inlineStr">
        <is>
          <t>Nunavut</t>
        </is>
      </c>
      <c r="C17059" t="inlineStr">
        <is>
          <t>Natural Gas</t>
        </is>
      </c>
      <c r="D17059" t="n">
        <v>2042</v>
      </c>
      <c r="E17059" t="n">
        <v>8.506172011566649</v>
      </c>
      <c r="F17059" t="inlineStr">
        <is>
          <t>Residential</t>
        </is>
      </c>
      <c r="G17059">
        <f>A17059&amp;B17059&amp;F17059&amp;C17059&amp;D17059</f>
        <v/>
      </c>
    </row>
    <row r="17060">
      <c r="A17060" t="inlineStr">
        <is>
          <t>Global Net-zero</t>
        </is>
      </c>
      <c r="B17060" t="inlineStr">
        <is>
          <t>Nunavut</t>
        </is>
      </c>
      <c r="C17060" t="inlineStr">
        <is>
          <t>Natural Gas</t>
        </is>
      </c>
      <c r="D17060" t="n">
        <v>2043</v>
      </c>
      <c r="E17060" t="n">
        <v>8.488126585528979</v>
      </c>
      <c r="F17060" t="inlineStr">
        <is>
          <t>Residential</t>
        </is>
      </c>
      <c r="G17060">
        <f>A17060&amp;B17060&amp;F17060&amp;C17060&amp;D17060</f>
        <v/>
      </c>
    </row>
    <row r="17061">
      <c r="A17061" t="inlineStr">
        <is>
          <t>Global Net-zero</t>
        </is>
      </c>
      <c r="B17061" t="inlineStr">
        <is>
          <t>Nunavut</t>
        </is>
      </c>
      <c r="C17061" t="inlineStr">
        <is>
          <t>Natural Gas</t>
        </is>
      </c>
      <c r="D17061" t="n">
        <v>2044</v>
      </c>
      <c r="E17061" t="n">
        <v>8.464199961390401</v>
      </c>
      <c r="F17061" t="inlineStr">
        <is>
          <t>Residential</t>
        </is>
      </c>
      <c r="G17061">
        <f>A17061&amp;B17061&amp;F17061&amp;C17061&amp;D17061</f>
        <v/>
      </c>
    </row>
    <row r="17062">
      <c r="A17062" t="inlineStr">
        <is>
          <t>Global Net-zero</t>
        </is>
      </c>
      <c r="B17062" t="inlineStr">
        <is>
          <t>Nunavut</t>
        </is>
      </c>
      <c r="C17062" t="inlineStr">
        <is>
          <t>Natural Gas</t>
        </is>
      </c>
      <c r="D17062" t="n">
        <v>2045</v>
      </c>
      <c r="E17062" t="n">
        <v>8.442959858009351</v>
      </c>
      <c r="F17062" t="inlineStr">
        <is>
          <t>Residential</t>
        </is>
      </c>
      <c r="G17062">
        <f>A17062&amp;B17062&amp;F17062&amp;C17062&amp;D17062</f>
        <v/>
      </c>
    </row>
    <row r="17063">
      <c r="A17063" t="inlineStr">
        <is>
          <t>Global Net-zero</t>
        </is>
      </c>
      <c r="B17063" t="inlineStr">
        <is>
          <t>Nunavut</t>
        </is>
      </c>
      <c r="C17063" t="inlineStr">
        <is>
          <t>Natural Gas</t>
        </is>
      </c>
      <c r="D17063" t="n">
        <v>2046</v>
      </c>
      <c r="E17063" t="n">
        <v>8.41196039472894</v>
      </c>
      <c r="F17063" t="inlineStr">
        <is>
          <t>Residential</t>
        </is>
      </c>
      <c r="G17063">
        <f>A17063&amp;B17063&amp;F17063&amp;C17063&amp;D17063</f>
        <v/>
      </c>
    </row>
    <row r="17064">
      <c r="A17064" t="inlineStr">
        <is>
          <t>Global Net-zero</t>
        </is>
      </c>
      <c r="B17064" t="inlineStr">
        <is>
          <t>Nunavut</t>
        </is>
      </c>
      <c r="C17064" t="inlineStr">
        <is>
          <t>Natural Gas</t>
        </is>
      </c>
      <c r="D17064" t="n">
        <v>2047</v>
      </c>
      <c r="E17064" t="n">
        <v>8.38956886835903</v>
      </c>
      <c r="F17064" t="inlineStr">
        <is>
          <t>Residential</t>
        </is>
      </c>
      <c r="G17064">
        <f>A17064&amp;B17064&amp;F17064&amp;C17064&amp;D17064</f>
        <v/>
      </c>
    </row>
    <row r="17065">
      <c r="A17065" t="inlineStr">
        <is>
          <t>Global Net-zero</t>
        </is>
      </c>
      <c r="B17065" t="inlineStr">
        <is>
          <t>Nunavut</t>
        </is>
      </c>
      <c r="C17065" t="inlineStr">
        <is>
          <t>Natural Gas</t>
        </is>
      </c>
      <c r="D17065" t="n">
        <v>2048</v>
      </c>
      <c r="E17065" t="n">
        <v>8.36370755852178</v>
      </c>
      <c r="F17065" t="inlineStr">
        <is>
          <t>Residential</t>
        </is>
      </c>
      <c r="G17065">
        <f>A17065&amp;B17065&amp;F17065&amp;C17065&amp;D17065</f>
        <v/>
      </c>
    </row>
    <row r="17066">
      <c r="A17066" t="inlineStr">
        <is>
          <t>Global Net-zero</t>
        </is>
      </c>
      <c r="B17066" t="inlineStr">
        <is>
          <t>Nunavut</t>
        </is>
      </c>
      <c r="C17066" t="inlineStr">
        <is>
          <t>Natural Gas</t>
        </is>
      </c>
      <c r="D17066" t="n">
        <v>2049</v>
      </c>
      <c r="E17066" t="n">
        <v>8.340248332472029</v>
      </c>
      <c r="F17066" t="inlineStr">
        <is>
          <t>Residential</t>
        </is>
      </c>
      <c r="G17066">
        <f>A17066&amp;B17066&amp;F17066&amp;C17066&amp;D17066</f>
        <v/>
      </c>
    </row>
    <row r="17067">
      <c r="A17067" t="inlineStr">
        <is>
          <t>Global Net-zero</t>
        </is>
      </c>
      <c r="B17067" t="inlineStr">
        <is>
          <t>Nunavut</t>
        </is>
      </c>
      <c r="C17067" t="inlineStr">
        <is>
          <t>Natural Gas</t>
        </is>
      </c>
      <c r="D17067" t="n">
        <v>2050</v>
      </c>
      <c r="E17067" t="n">
        <v>8.30940334397307</v>
      </c>
      <c r="F17067" t="inlineStr">
        <is>
          <t>Residential</t>
        </is>
      </c>
      <c r="G17067">
        <f>A17067&amp;B17067&amp;F17067&amp;C17067&amp;D17067</f>
        <v/>
      </c>
    </row>
    <row r="17068">
      <c r="A17068" t="inlineStr">
        <is>
          <t>Global Net-zero</t>
        </is>
      </c>
      <c r="B17068" t="inlineStr">
        <is>
          <t>Nunavut</t>
        </is>
      </c>
      <c r="C17068" t="inlineStr">
        <is>
          <t>Oil</t>
        </is>
      </c>
      <c r="D17068" t="n">
        <v>2005</v>
      </c>
      <c r="E17068" t="n">
        <v>29.2279962328425</v>
      </c>
      <c r="F17068" t="inlineStr">
        <is>
          <t>Residential</t>
        </is>
      </c>
      <c r="G17068">
        <f>A17068&amp;B17068&amp;F17068&amp;C17068&amp;D17068</f>
        <v/>
      </c>
    </row>
    <row r="17069">
      <c r="A17069" t="inlineStr">
        <is>
          <t>Global Net-zero</t>
        </is>
      </c>
      <c r="B17069" t="inlineStr">
        <is>
          <t>Nunavut</t>
        </is>
      </c>
      <c r="C17069" t="inlineStr">
        <is>
          <t>Oil</t>
        </is>
      </c>
      <c r="D17069" t="n">
        <v>2006</v>
      </c>
      <c r="E17069" t="n">
        <v>30.1477952601308</v>
      </c>
      <c r="F17069" t="inlineStr">
        <is>
          <t>Residential</t>
        </is>
      </c>
      <c r="G17069">
        <f>A17069&amp;B17069&amp;F17069&amp;C17069&amp;D17069</f>
        <v/>
      </c>
    </row>
    <row r="17070">
      <c r="A17070" t="inlineStr">
        <is>
          <t>Global Net-zero</t>
        </is>
      </c>
      <c r="B17070" t="inlineStr">
        <is>
          <t>Nunavut</t>
        </is>
      </c>
      <c r="C17070" t="inlineStr">
        <is>
          <t>Oil</t>
        </is>
      </c>
      <c r="D17070" t="n">
        <v>2007</v>
      </c>
      <c r="E17070" t="n">
        <v>33.7267317265208</v>
      </c>
      <c r="F17070" t="inlineStr">
        <is>
          <t>Residential</t>
        </is>
      </c>
      <c r="G17070">
        <f>A17070&amp;B17070&amp;F17070&amp;C17070&amp;D17070</f>
        <v/>
      </c>
    </row>
    <row r="17071">
      <c r="A17071" t="inlineStr">
        <is>
          <t>Global Net-zero</t>
        </is>
      </c>
      <c r="B17071" t="inlineStr">
        <is>
          <t>Nunavut</t>
        </is>
      </c>
      <c r="C17071" t="inlineStr">
        <is>
          <t>Oil</t>
        </is>
      </c>
      <c r="D17071" t="n">
        <v>2008</v>
      </c>
      <c r="E17071" t="n">
        <v>42.3178632395756</v>
      </c>
      <c r="F17071" t="inlineStr">
        <is>
          <t>Residential</t>
        </is>
      </c>
      <c r="G17071">
        <f>A17071&amp;B17071&amp;F17071&amp;C17071&amp;D17071</f>
        <v/>
      </c>
    </row>
    <row r="17072">
      <c r="A17072" t="inlineStr">
        <is>
          <t>Global Net-zero</t>
        </is>
      </c>
      <c r="B17072" t="inlineStr">
        <is>
          <t>Nunavut</t>
        </is>
      </c>
      <c r="C17072" t="inlineStr">
        <is>
          <t>Oil</t>
        </is>
      </c>
      <c r="D17072" t="n">
        <v>2009</v>
      </c>
      <c r="E17072" t="n">
        <v>30.0037029874824</v>
      </c>
      <c r="F17072" t="inlineStr">
        <is>
          <t>Residential</t>
        </is>
      </c>
      <c r="G17072">
        <f>A17072&amp;B17072&amp;F17072&amp;C17072&amp;D17072</f>
        <v/>
      </c>
    </row>
    <row r="17073">
      <c r="A17073" t="inlineStr">
        <is>
          <t>Global Net-zero</t>
        </is>
      </c>
      <c r="B17073" t="inlineStr">
        <is>
          <t>Nunavut</t>
        </is>
      </c>
      <c r="C17073" t="inlineStr">
        <is>
          <t>Oil</t>
        </is>
      </c>
      <c r="D17073" t="n">
        <v>2010</v>
      </c>
      <c r="E17073" t="n">
        <v>32.9852568746038</v>
      </c>
      <c r="F17073" t="inlineStr">
        <is>
          <t>Residential</t>
        </is>
      </c>
      <c r="G17073">
        <f>A17073&amp;B17073&amp;F17073&amp;C17073&amp;D17073</f>
        <v/>
      </c>
    </row>
    <row r="17074">
      <c r="A17074" t="inlineStr">
        <is>
          <t>Global Net-zero</t>
        </is>
      </c>
      <c r="B17074" t="inlineStr">
        <is>
          <t>Nunavut</t>
        </is>
      </c>
      <c r="C17074" t="inlineStr">
        <is>
          <t>Oil</t>
        </is>
      </c>
      <c r="D17074" t="n">
        <v>2011</v>
      </c>
      <c r="E17074" t="n">
        <v>40.1067823681377</v>
      </c>
      <c r="F17074" t="inlineStr">
        <is>
          <t>Residential</t>
        </is>
      </c>
      <c r="G17074">
        <f>A17074&amp;B17074&amp;F17074&amp;C17074&amp;D17074</f>
        <v/>
      </c>
    </row>
    <row r="17075">
      <c r="A17075" t="inlineStr">
        <is>
          <t>Global Net-zero</t>
        </is>
      </c>
      <c r="B17075" t="inlineStr">
        <is>
          <t>Nunavut</t>
        </is>
      </c>
      <c r="C17075" t="inlineStr">
        <is>
          <t>Oil</t>
        </is>
      </c>
      <c r="D17075" t="n">
        <v>2012</v>
      </c>
      <c r="E17075" t="n">
        <v>40.2427824467491</v>
      </c>
      <c r="F17075" t="inlineStr">
        <is>
          <t>Residential</t>
        </is>
      </c>
      <c r="G17075">
        <f>A17075&amp;B17075&amp;F17075&amp;C17075&amp;D17075</f>
        <v/>
      </c>
    </row>
    <row r="17076">
      <c r="A17076" t="inlineStr">
        <is>
          <t>Global Net-zero</t>
        </is>
      </c>
      <c r="B17076" t="inlineStr">
        <is>
          <t>Nunavut</t>
        </is>
      </c>
      <c r="C17076" t="inlineStr">
        <is>
          <t>Oil</t>
        </is>
      </c>
      <c r="D17076" t="n">
        <v>2013</v>
      </c>
      <c r="E17076" t="n">
        <v>39.3396647375961</v>
      </c>
      <c r="F17076" t="inlineStr">
        <is>
          <t>Residential</t>
        </is>
      </c>
      <c r="G17076">
        <f>A17076&amp;B17076&amp;F17076&amp;C17076&amp;D17076</f>
        <v/>
      </c>
    </row>
    <row r="17077">
      <c r="A17077" t="inlineStr">
        <is>
          <t>Global Net-zero</t>
        </is>
      </c>
      <c r="B17077" t="inlineStr">
        <is>
          <t>Nunavut</t>
        </is>
      </c>
      <c r="C17077" t="inlineStr">
        <is>
          <t>Oil</t>
        </is>
      </c>
      <c r="D17077" t="n">
        <v>2014</v>
      </c>
      <c r="E17077" t="n">
        <v>42.2345757448308</v>
      </c>
      <c r="F17077" t="inlineStr">
        <is>
          <t>Residential</t>
        </is>
      </c>
      <c r="G17077">
        <f>A17077&amp;B17077&amp;F17077&amp;C17077&amp;D17077</f>
        <v/>
      </c>
    </row>
    <row r="17078">
      <c r="A17078" t="inlineStr">
        <is>
          <t>Global Net-zero</t>
        </is>
      </c>
      <c r="B17078" t="inlineStr">
        <is>
          <t>Nunavut</t>
        </is>
      </c>
      <c r="C17078" t="inlineStr">
        <is>
          <t>Oil</t>
        </is>
      </c>
      <c r="D17078" t="n">
        <v>2015</v>
      </c>
      <c r="E17078" t="n">
        <v>32.2362236290805</v>
      </c>
      <c r="F17078" t="inlineStr">
        <is>
          <t>Residential</t>
        </is>
      </c>
      <c r="G17078">
        <f>A17078&amp;B17078&amp;F17078&amp;C17078&amp;D17078</f>
        <v/>
      </c>
    </row>
    <row r="17079">
      <c r="A17079" t="inlineStr">
        <is>
          <t>Global Net-zero</t>
        </is>
      </c>
      <c r="B17079" t="inlineStr">
        <is>
          <t>Nunavut</t>
        </is>
      </c>
      <c r="C17079" t="inlineStr">
        <is>
          <t>Oil</t>
        </is>
      </c>
      <c r="D17079" t="n">
        <v>2016</v>
      </c>
      <c r="E17079" t="n">
        <v>28.3013741134537</v>
      </c>
      <c r="F17079" t="inlineStr">
        <is>
          <t>Residential</t>
        </is>
      </c>
      <c r="G17079">
        <f>A17079&amp;B17079&amp;F17079&amp;C17079&amp;D17079</f>
        <v/>
      </c>
    </row>
    <row r="17080">
      <c r="A17080" t="inlineStr">
        <is>
          <t>Global Net-zero</t>
        </is>
      </c>
      <c r="B17080" t="inlineStr">
        <is>
          <t>Nunavut</t>
        </is>
      </c>
      <c r="C17080" t="inlineStr">
        <is>
          <t>Oil</t>
        </is>
      </c>
      <c r="D17080" t="n">
        <v>2017</v>
      </c>
      <c r="E17080" t="n">
        <v>31.6992927989894</v>
      </c>
      <c r="F17080" t="inlineStr">
        <is>
          <t>Residential</t>
        </is>
      </c>
      <c r="G17080">
        <f>A17080&amp;B17080&amp;F17080&amp;C17080&amp;D17080</f>
        <v/>
      </c>
    </row>
    <row r="17081">
      <c r="A17081" t="inlineStr">
        <is>
          <t>Global Net-zero</t>
        </is>
      </c>
      <c r="B17081" t="inlineStr">
        <is>
          <t>Nunavut</t>
        </is>
      </c>
      <c r="C17081" t="inlineStr">
        <is>
          <t>Oil</t>
        </is>
      </c>
      <c r="D17081" t="n">
        <v>2018</v>
      </c>
      <c r="E17081" t="n">
        <v>36.7140261948702</v>
      </c>
      <c r="F17081" t="inlineStr">
        <is>
          <t>Residential</t>
        </is>
      </c>
      <c r="G17081">
        <f>A17081&amp;B17081&amp;F17081&amp;C17081&amp;D17081</f>
        <v/>
      </c>
    </row>
    <row r="17082">
      <c r="A17082" t="inlineStr">
        <is>
          <t>Global Net-zero</t>
        </is>
      </c>
      <c r="B17082" t="inlineStr">
        <is>
          <t>Nunavut</t>
        </is>
      </c>
      <c r="C17082" t="inlineStr">
        <is>
          <t>Oil</t>
        </is>
      </c>
      <c r="D17082" t="n">
        <v>2019</v>
      </c>
      <c r="E17082" t="n">
        <v>34.9136746924934</v>
      </c>
      <c r="F17082" t="inlineStr">
        <is>
          <t>Residential</t>
        </is>
      </c>
      <c r="G17082">
        <f>A17082&amp;B17082&amp;F17082&amp;C17082&amp;D17082</f>
        <v/>
      </c>
    </row>
    <row r="17083">
      <c r="A17083" t="inlineStr">
        <is>
          <t>Global Net-zero</t>
        </is>
      </c>
      <c r="B17083" t="inlineStr">
        <is>
          <t>Nunavut</t>
        </is>
      </c>
      <c r="C17083" t="inlineStr">
        <is>
          <t>Oil</t>
        </is>
      </c>
      <c r="D17083" t="n">
        <v>2020</v>
      </c>
      <c r="E17083" t="n">
        <v>27.0391316151596</v>
      </c>
      <c r="F17083" t="inlineStr">
        <is>
          <t>Residential</t>
        </is>
      </c>
      <c r="G17083">
        <f>A17083&amp;B17083&amp;F17083&amp;C17083&amp;D17083</f>
        <v/>
      </c>
    </row>
    <row r="17084">
      <c r="A17084" t="inlineStr">
        <is>
          <t>Global Net-zero</t>
        </is>
      </c>
      <c r="B17084" t="inlineStr">
        <is>
          <t>Nunavut</t>
        </is>
      </c>
      <c r="C17084" t="inlineStr">
        <is>
          <t>Oil</t>
        </is>
      </c>
      <c r="D17084" t="n">
        <v>2021</v>
      </c>
      <c r="E17084" t="n">
        <v>31.5430090910579</v>
      </c>
      <c r="F17084" t="inlineStr">
        <is>
          <t>Residential</t>
        </is>
      </c>
      <c r="G17084">
        <f>A17084&amp;B17084&amp;F17084&amp;C17084&amp;D17084</f>
        <v/>
      </c>
    </row>
    <row r="17085">
      <c r="A17085" t="inlineStr">
        <is>
          <t>Global Net-zero</t>
        </is>
      </c>
      <c r="B17085" t="inlineStr">
        <is>
          <t>Nunavut</t>
        </is>
      </c>
      <c r="C17085" t="inlineStr">
        <is>
          <t>Oil</t>
        </is>
      </c>
      <c r="D17085" t="n">
        <v>2022</v>
      </c>
      <c r="E17085" t="n">
        <v>39.539639572</v>
      </c>
      <c r="F17085" t="inlineStr">
        <is>
          <t>Residential</t>
        </is>
      </c>
      <c r="G17085">
        <f>A17085&amp;B17085&amp;F17085&amp;C17085&amp;D17085</f>
        <v/>
      </c>
    </row>
    <row r="17086">
      <c r="A17086" t="inlineStr">
        <is>
          <t>Global Net-zero</t>
        </is>
      </c>
      <c r="B17086" t="inlineStr">
        <is>
          <t>Nunavut</t>
        </is>
      </c>
      <c r="C17086" t="inlineStr">
        <is>
          <t>Oil</t>
        </is>
      </c>
      <c r="D17086" t="n">
        <v>2023</v>
      </c>
      <c r="E17086" t="n">
        <v>35.5688597425674</v>
      </c>
      <c r="F17086" t="inlineStr">
        <is>
          <t>Residential</t>
        </is>
      </c>
      <c r="G17086">
        <f>A17086&amp;B17086&amp;F17086&amp;C17086&amp;D17086</f>
        <v/>
      </c>
    </row>
    <row r="17087">
      <c r="A17087" t="inlineStr">
        <is>
          <t>Global Net-zero</t>
        </is>
      </c>
      <c r="B17087" t="inlineStr">
        <is>
          <t>Nunavut</t>
        </is>
      </c>
      <c r="C17087" t="inlineStr">
        <is>
          <t>Oil</t>
        </is>
      </c>
      <c r="D17087" t="n">
        <v>2024</v>
      </c>
      <c r="E17087" t="n">
        <v>33.7220270885857</v>
      </c>
      <c r="F17087" t="inlineStr">
        <is>
          <t>Residential</t>
        </is>
      </c>
      <c r="G17087">
        <f>A17087&amp;B17087&amp;F17087&amp;C17087&amp;D17087</f>
        <v/>
      </c>
    </row>
    <row r="17088">
      <c r="A17088" t="inlineStr">
        <is>
          <t>Global Net-zero</t>
        </is>
      </c>
      <c r="B17088" t="inlineStr">
        <is>
          <t>Nunavut</t>
        </is>
      </c>
      <c r="C17088" t="inlineStr">
        <is>
          <t>Oil</t>
        </is>
      </c>
      <c r="D17088" t="n">
        <v>2025</v>
      </c>
      <c r="E17088" t="n">
        <v>31.9298341847682</v>
      </c>
      <c r="F17088" t="inlineStr">
        <is>
          <t>Residential</t>
        </is>
      </c>
      <c r="G17088">
        <f>A17088&amp;B17088&amp;F17088&amp;C17088&amp;D17088</f>
        <v/>
      </c>
    </row>
    <row r="17089">
      <c r="A17089" t="inlineStr">
        <is>
          <t>Global Net-zero</t>
        </is>
      </c>
      <c r="B17089" t="inlineStr">
        <is>
          <t>Nunavut</t>
        </is>
      </c>
      <c r="C17089" t="inlineStr">
        <is>
          <t>Oil</t>
        </is>
      </c>
      <c r="D17089" t="n">
        <v>2026</v>
      </c>
      <c r="E17089" t="n">
        <v>29.9728854633696</v>
      </c>
      <c r="F17089" t="inlineStr">
        <is>
          <t>Residential</t>
        </is>
      </c>
      <c r="G17089">
        <f>A17089&amp;B17089&amp;F17089&amp;C17089&amp;D17089</f>
        <v/>
      </c>
    </row>
    <row r="17090">
      <c r="A17090" t="inlineStr">
        <is>
          <t>Global Net-zero</t>
        </is>
      </c>
      <c r="B17090" t="inlineStr">
        <is>
          <t>Nunavut</t>
        </is>
      </c>
      <c r="C17090" t="inlineStr">
        <is>
          <t>Oil</t>
        </is>
      </c>
      <c r="D17090" t="n">
        <v>2027</v>
      </c>
      <c r="E17090" t="n">
        <v>28.0398713748824</v>
      </c>
      <c r="F17090" t="inlineStr">
        <is>
          <t>Residential</t>
        </is>
      </c>
      <c r="G17090">
        <f>A17090&amp;B17090&amp;F17090&amp;C17090&amp;D17090</f>
        <v/>
      </c>
    </row>
    <row r="17091">
      <c r="A17091" t="inlineStr">
        <is>
          <t>Global Net-zero</t>
        </is>
      </c>
      <c r="B17091" t="inlineStr">
        <is>
          <t>Nunavut</t>
        </is>
      </c>
      <c r="C17091" t="inlineStr">
        <is>
          <t>Oil</t>
        </is>
      </c>
      <c r="D17091" t="n">
        <v>2028</v>
      </c>
      <c r="E17091" t="n">
        <v>26.123356733565</v>
      </c>
      <c r="F17091" t="inlineStr">
        <is>
          <t>Residential</t>
        </is>
      </c>
      <c r="G17091">
        <f>A17091&amp;B17091&amp;F17091&amp;C17091&amp;D17091</f>
        <v/>
      </c>
    </row>
    <row r="17092">
      <c r="A17092" t="inlineStr">
        <is>
          <t>Global Net-zero</t>
        </is>
      </c>
      <c r="B17092" t="inlineStr">
        <is>
          <t>Nunavut</t>
        </is>
      </c>
      <c r="C17092" t="inlineStr">
        <is>
          <t>Oil</t>
        </is>
      </c>
      <c r="D17092" t="n">
        <v>2029</v>
      </c>
      <c r="E17092" t="n">
        <v>24.2580732075357</v>
      </c>
      <c r="F17092" t="inlineStr">
        <is>
          <t>Residential</t>
        </is>
      </c>
      <c r="G17092">
        <f>A17092&amp;B17092&amp;F17092&amp;C17092&amp;D17092</f>
        <v/>
      </c>
    </row>
    <row r="17093">
      <c r="A17093" t="inlineStr">
        <is>
          <t>Global Net-zero</t>
        </is>
      </c>
      <c r="B17093" t="inlineStr">
        <is>
          <t>Nunavut</t>
        </is>
      </c>
      <c r="C17093" t="inlineStr">
        <is>
          <t>Oil</t>
        </is>
      </c>
      <c r="D17093" t="n">
        <v>2030</v>
      </c>
      <c r="E17093" t="n">
        <v>22.3453990873201</v>
      </c>
      <c r="F17093" t="inlineStr">
        <is>
          <t>Residential</t>
        </is>
      </c>
      <c r="G17093">
        <f>A17093&amp;B17093&amp;F17093&amp;C17093&amp;D17093</f>
        <v/>
      </c>
    </row>
    <row r="17094">
      <c r="A17094" t="inlineStr">
        <is>
          <t>Global Net-zero</t>
        </is>
      </c>
      <c r="B17094" t="inlineStr">
        <is>
          <t>Nunavut</t>
        </is>
      </c>
      <c r="C17094" t="inlineStr">
        <is>
          <t>Oil</t>
        </is>
      </c>
      <c r="D17094" t="n">
        <v>2031</v>
      </c>
      <c r="E17094" t="n">
        <v>22.254930229215</v>
      </c>
      <c r="F17094" t="inlineStr">
        <is>
          <t>Residential</t>
        </is>
      </c>
      <c r="G17094">
        <f>A17094&amp;B17094&amp;F17094&amp;C17094&amp;D17094</f>
        <v/>
      </c>
    </row>
    <row r="17095">
      <c r="A17095" t="inlineStr">
        <is>
          <t>Global Net-zero</t>
        </is>
      </c>
      <c r="B17095" t="inlineStr">
        <is>
          <t>Nunavut</t>
        </is>
      </c>
      <c r="C17095" t="inlineStr">
        <is>
          <t>Oil</t>
        </is>
      </c>
      <c r="D17095" t="n">
        <v>2032</v>
      </c>
      <c r="E17095" t="n">
        <v>22.1443172943961</v>
      </c>
      <c r="F17095" t="inlineStr">
        <is>
          <t>Residential</t>
        </is>
      </c>
      <c r="G17095">
        <f>A17095&amp;B17095&amp;F17095&amp;C17095&amp;D17095</f>
        <v/>
      </c>
    </row>
    <row r="17096">
      <c r="A17096" t="inlineStr">
        <is>
          <t>Global Net-zero</t>
        </is>
      </c>
      <c r="B17096" t="inlineStr">
        <is>
          <t>Nunavut</t>
        </is>
      </c>
      <c r="C17096" t="inlineStr">
        <is>
          <t>Oil</t>
        </is>
      </c>
      <c r="D17096" t="n">
        <v>2033</v>
      </c>
      <c r="E17096" t="n">
        <v>22.0667783340474</v>
      </c>
      <c r="F17096" t="inlineStr">
        <is>
          <t>Residential</t>
        </is>
      </c>
      <c r="G17096">
        <f>A17096&amp;B17096&amp;F17096&amp;C17096&amp;D17096</f>
        <v/>
      </c>
    </row>
    <row r="17097">
      <c r="A17097" t="inlineStr">
        <is>
          <t>Global Net-zero</t>
        </is>
      </c>
      <c r="B17097" t="inlineStr">
        <is>
          <t>Nunavut</t>
        </is>
      </c>
      <c r="C17097" t="inlineStr">
        <is>
          <t>Oil</t>
        </is>
      </c>
      <c r="D17097" t="n">
        <v>2034</v>
      </c>
      <c r="E17097" t="n">
        <v>21.943233149204</v>
      </c>
      <c r="F17097" t="inlineStr">
        <is>
          <t>Residential</t>
        </is>
      </c>
      <c r="G17097">
        <f>A17097&amp;B17097&amp;F17097&amp;C17097&amp;D17097</f>
        <v/>
      </c>
    </row>
    <row r="17098">
      <c r="A17098" t="inlineStr">
        <is>
          <t>Global Net-zero</t>
        </is>
      </c>
      <c r="B17098" t="inlineStr">
        <is>
          <t>Nunavut</t>
        </is>
      </c>
      <c r="C17098" t="inlineStr">
        <is>
          <t>Oil</t>
        </is>
      </c>
      <c r="D17098" t="n">
        <v>2035</v>
      </c>
      <c r="E17098" t="n">
        <v>21.8262207636273</v>
      </c>
      <c r="F17098" t="inlineStr">
        <is>
          <t>Residential</t>
        </is>
      </c>
      <c r="G17098">
        <f>A17098&amp;B17098&amp;F17098&amp;C17098&amp;D17098</f>
        <v/>
      </c>
    </row>
    <row r="17099">
      <c r="A17099" t="inlineStr">
        <is>
          <t>Global Net-zero</t>
        </is>
      </c>
      <c r="B17099" t="inlineStr">
        <is>
          <t>Nunavut</t>
        </is>
      </c>
      <c r="C17099" t="inlineStr">
        <is>
          <t>Oil</t>
        </is>
      </c>
      <c r="D17099" t="n">
        <v>2036</v>
      </c>
      <c r="E17099" t="n">
        <v>21.6824861192587</v>
      </c>
      <c r="F17099" t="inlineStr">
        <is>
          <t>Residential</t>
        </is>
      </c>
      <c r="G17099">
        <f>A17099&amp;B17099&amp;F17099&amp;C17099&amp;D17099</f>
        <v/>
      </c>
    </row>
    <row r="17100">
      <c r="A17100" t="inlineStr">
        <is>
          <t>Global Net-zero</t>
        </is>
      </c>
      <c r="B17100" t="inlineStr">
        <is>
          <t>Nunavut</t>
        </is>
      </c>
      <c r="C17100" t="inlineStr">
        <is>
          <t>Oil</t>
        </is>
      </c>
      <c r="D17100" t="n">
        <v>2037</v>
      </c>
      <c r="E17100" t="n">
        <v>21.5446829630319</v>
      </c>
      <c r="F17100" t="inlineStr">
        <is>
          <t>Residential</t>
        </is>
      </c>
      <c r="G17100">
        <f>A17100&amp;B17100&amp;F17100&amp;C17100&amp;D17100</f>
        <v/>
      </c>
    </row>
    <row r="17101">
      <c r="A17101" t="inlineStr">
        <is>
          <t>Global Net-zero</t>
        </is>
      </c>
      <c r="B17101" t="inlineStr">
        <is>
          <t>Nunavut</t>
        </is>
      </c>
      <c r="C17101" t="inlineStr">
        <is>
          <t>Oil</t>
        </is>
      </c>
      <c r="D17101" t="n">
        <v>2038</v>
      </c>
      <c r="E17101" t="n">
        <v>21.4015390253201</v>
      </c>
      <c r="F17101" t="inlineStr">
        <is>
          <t>Residential</t>
        </is>
      </c>
      <c r="G17101">
        <f>A17101&amp;B17101&amp;F17101&amp;C17101&amp;D17101</f>
        <v/>
      </c>
    </row>
    <row r="17102">
      <c r="A17102" t="inlineStr">
        <is>
          <t>Global Net-zero</t>
        </is>
      </c>
      <c r="B17102" t="inlineStr">
        <is>
          <t>Nunavut</t>
        </is>
      </c>
      <c r="C17102" t="inlineStr">
        <is>
          <t>Oil</t>
        </is>
      </c>
      <c r="D17102" t="n">
        <v>2039</v>
      </c>
      <c r="E17102" t="n">
        <v>21.2470198868359</v>
      </c>
      <c r="F17102" t="inlineStr">
        <is>
          <t>Residential</t>
        </is>
      </c>
      <c r="G17102">
        <f>A17102&amp;B17102&amp;F17102&amp;C17102&amp;D17102</f>
        <v/>
      </c>
    </row>
    <row r="17103">
      <c r="A17103" t="inlineStr">
        <is>
          <t>Global Net-zero</t>
        </is>
      </c>
      <c r="B17103" t="inlineStr">
        <is>
          <t>Nunavut</t>
        </is>
      </c>
      <c r="C17103" t="inlineStr">
        <is>
          <t>Oil</t>
        </is>
      </c>
      <c r="D17103" t="n">
        <v>2040</v>
      </c>
      <c r="E17103" t="n">
        <v>21.087562772928</v>
      </c>
      <c r="F17103" t="inlineStr">
        <is>
          <t>Residential</t>
        </is>
      </c>
      <c r="G17103">
        <f>A17103&amp;B17103&amp;F17103&amp;C17103&amp;D17103</f>
        <v/>
      </c>
    </row>
    <row r="17104">
      <c r="A17104" t="inlineStr">
        <is>
          <t>Global Net-zero</t>
        </is>
      </c>
      <c r="B17104" t="inlineStr">
        <is>
          <t>Nunavut</t>
        </is>
      </c>
      <c r="C17104" t="inlineStr">
        <is>
          <t>Oil</t>
        </is>
      </c>
      <c r="D17104" t="n">
        <v>2041</v>
      </c>
      <c r="E17104" t="n">
        <v>20.9345042954449</v>
      </c>
      <c r="F17104" t="inlineStr">
        <is>
          <t>Residential</t>
        </is>
      </c>
      <c r="G17104">
        <f>A17104&amp;B17104&amp;F17104&amp;C17104&amp;D17104</f>
        <v/>
      </c>
    </row>
    <row r="17105">
      <c r="A17105" t="inlineStr">
        <is>
          <t>Global Net-zero</t>
        </is>
      </c>
      <c r="B17105" t="inlineStr">
        <is>
          <t>Nunavut</t>
        </is>
      </c>
      <c r="C17105" t="inlineStr">
        <is>
          <t>Oil</t>
        </is>
      </c>
      <c r="D17105" t="n">
        <v>2042</v>
      </c>
      <c r="E17105" t="n">
        <v>20.7767406376647</v>
      </c>
      <c r="F17105" t="inlineStr">
        <is>
          <t>Residential</t>
        </is>
      </c>
      <c r="G17105">
        <f>A17105&amp;B17105&amp;F17105&amp;C17105&amp;D17105</f>
        <v/>
      </c>
    </row>
    <row r="17106">
      <c r="A17106" t="inlineStr">
        <is>
          <t>Global Net-zero</t>
        </is>
      </c>
      <c r="B17106" t="inlineStr">
        <is>
          <t>Nunavut</t>
        </is>
      </c>
      <c r="C17106" t="inlineStr">
        <is>
          <t>Oil</t>
        </is>
      </c>
      <c r="D17106" t="n">
        <v>2043</v>
      </c>
      <c r="E17106" t="n">
        <v>20.6306148877442</v>
      </c>
      <c r="F17106" t="inlineStr">
        <is>
          <t>Residential</t>
        </is>
      </c>
      <c r="G17106">
        <f>A17106&amp;B17106&amp;F17106&amp;C17106&amp;D17106</f>
        <v/>
      </c>
    </row>
    <row r="17107">
      <c r="A17107" t="inlineStr">
        <is>
          <t>Global Net-zero</t>
        </is>
      </c>
      <c r="B17107" t="inlineStr">
        <is>
          <t>Nunavut</t>
        </is>
      </c>
      <c r="C17107" t="inlineStr">
        <is>
          <t>Oil</t>
        </is>
      </c>
      <c r="D17107" t="n">
        <v>2044</v>
      </c>
      <c r="E17107" t="n">
        <v>20.4698374588534</v>
      </c>
      <c r="F17107" t="inlineStr">
        <is>
          <t>Residential</t>
        </is>
      </c>
      <c r="G17107">
        <f>A17107&amp;B17107&amp;F17107&amp;C17107&amp;D17107</f>
        <v/>
      </c>
    </row>
    <row r="17108">
      <c r="A17108" t="inlineStr">
        <is>
          <t>Global Net-zero</t>
        </is>
      </c>
      <c r="B17108" t="inlineStr">
        <is>
          <t>Nunavut</t>
        </is>
      </c>
      <c r="C17108" t="inlineStr">
        <is>
          <t>Oil</t>
        </is>
      </c>
      <c r="D17108" t="n">
        <v>2045</v>
      </c>
      <c r="E17108" t="n">
        <v>20.3153790576506</v>
      </c>
      <c r="F17108" t="inlineStr">
        <is>
          <t>Residential</t>
        </is>
      </c>
      <c r="G17108">
        <f>A17108&amp;B17108&amp;F17108&amp;C17108&amp;D17108</f>
        <v/>
      </c>
    </row>
    <row r="17109">
      <c r="A17109" t="inlineStr">
        <is>
          <t>Global Net-zero</t>
        </is>
      </c>
      <c r="B17109" t="inlineStr">
        <is>
          <t>Nunavut</t>
        </is>
      </c>
      <c r="C17109" t="inlineStr">
        <is>
          <t>Oil</t>
        </is>
      </c>
      <c r="D17109" t="n">
        <v>2046</v>
      </c>
      <c r="E17109" t="n">
        <v>20.1375018651935</v>
      </c>
      <c r="F17109" t="inlineStr">
        <is>
          <t>Residential</t>
        </is>
      </c>
      <c r="G17109">
        <f>A17109&amp;B17109&amp;F17109&amp;C17109&amp;D17109</f>
        <v/>
      </c>
    </row>
    <row r="17110">
      <c r="A17110" t="inlineStr">
        <is>
          <t>Global Net-zero</t>
        </is>
      </c>
      <c r="B17110" t="inlineStr">
        <is>
          <t>Nunavut</t>
        </is>
      </c>
      <c r="C17110" t="inlineStr">
        <is>
          <t>Oil</t>
        </is>
      </c>
      <c r="D17110" t="n">
        <v>2047</v>
      </c>
      <c r="E17110" t="n">
        <v>19.9805280082173</v>
      </c>
      <c r="F17110" t="inlineStr">
        <is>
          <t>Residential</t>
        </is>
      </c>
      <c r="G17110">
        <f>A17110&amp;B17110&amp;F17110&amp;C17110&amp;D17110</f>
        <v/>
      </c>
    </row>
    <row r="17111">
      <c r="A17111" t="inlineStr">
        <is>
          <t>Global Net-zero</t>
        </is>
      </c>
      <c r="B17111" t="inlineStr">
        <is>
          <t>Nunavut</t>
        </is>
      </c>
      <c r="C17111" t="inlineStr">
        <is>
          <t>Oil</t>
        </is>
      </c>
      <c r="D17111" t="n">
        <v>2048</v>
      </c>
      <c r="E17111" t="n">
        <v>19.8155004890817</v>
      </c>
      <c r="F17111" t="inlineStr">
        <is>
          <t>Residential</t>
        </is>
      </c>
      <c r="G17111">
        <f>A17111&amp;B17111&amp;F17111&amp;C17111&amp;D17111</f>
        <v/>
      </c>
    </row>
    <row r="17112">
      <c r="A17112" t="inlineStr">
        <is>
          <t>Global Net-zero</t>
        </is>
      </c>
      <c r="B17112" t="inlineStr">
        <is>
          <t>Nunavut</t>
        </is>
      </c>
      <c r="C17112" t="inlineStr">
        <is>
          <t>Oil</t>
        </is>
      </c>
      <c r="D17112" t="n">
        <v>2049</v>
      </c>
      <c r="E17112" t="n">
        <v>19.6567212780059</v>
      </c>
      <c r="F17112" t="inlineStr">
        <is>
          <t>Residential</t>
        </is>
      </c>
      <c r="G17112">
        <f>A17112&amp;B17112&amp;F17112&amp;C17112&amp;D17112</f>
        <v/>
      </c>
    </row>
    <row r="17113">
      <c r="A17113" t="inlineStr">
        <is>
          <t>Global Net-zero</t>
        </is>
      </c>
      <c r="B17113" t="inlineStr">
        <is>
          <t>Nunavut</t>
        </is>
      </c>
      <c r="C17113" t="inlineStr">
        <is>
          <t>Oil</t>
        </is>
      </c>
      <c r="D17113" t="n">
        <v>2050</v>
      </c>
      <c r="E17113" t="n">
        <v>19.4815439204612</v>
      </c>
      <c r="F17113" t="inlineStr">
        <is>
          <t>Residential</t>
        </is>
      </c>
      <c r="G17113">
        <f>A17113&amp;B17113&amp;F17113&amp;C17113&amp;D17113</f>
        <v/>
      </c>
    </row>
    <row r="17114">
      <c r="A17114" t="inlineStr">
        <is>
          <t>Global Net-zero</t>
        </is>
      </c>
      <c r="B17114" t="inlineStr">
        <is>
          <t>Nunavut</t>
        </is>
      </c>
      <c r="C17114" t="inlineStr">
        <is>
          <t>Diesel</t>
        </is>
      </c>
      <c r="D17114" t="n">
        <v>2005</v>
      </c>
      <c r="E17114" t="n">
        <v>39.7025626528862</v>
      </c>
      <c r="F17114" t="inlineStr">
        <is>
          <t>Transportation</t>
        </is>
      </c>
      <c r="G17114">
        <f>A17114&amp;B17114&amp;F17114&amp;C17114&amp;D17114</f>
        <v/>
      </c>
    </row>
    <row r="17115">
      <c r="A17115" t="inlineStr">
        <is>
          <t>Global Net-zero</t>
        </is>
      </c>
      <c r="B17115" t="inlineStr">
        <is>
          <t>Nunavut</t>
        </is>
      </c>
      <c r="C17115" t="inlineStr">
        <is>
          <t>Diesel</t>
        </is>
      </c>
      <c r="D17115" t="n">
        <v>2006</v>
      </c>
      <c r="E17115" t="n">
        <v>40.6134850008454</v>
      </c>
      <c r="F17115" t="inlineStr">
        <is>
          <t>Transportation</t>
        </is>
      </c>
      <c r="G17115">
        <f>A17115&amp;B17115&amp;F17115&amp;C17115&amp;D17115</f>
        <v/>
      </c>
    </row>
    <row r="17116">
      <c r="A17116" t="inlineStr">
        <is>
          <t>Global Net-zero</t>
        </is>
      </c>
      <c r="B17116" t="inlineStr">
        <is>
          <t>Nunavut</t>
        </is>
      </c>
      <c r="C17116" t="inlineStr">
        <is>
          <t>Diesel</t>
        </is>
      </c>
      <c r="D17116" t="n">
        <v>2007</v>
      </c>
      <c r="E17116" t="n">
        <v>40.6334917911129</v>
      </c>
      <c r="F17116" t="inlineStr">
        <is>
          <t>Transportation</t>
        </is>
      </c>
      <c r="G17116">
        <f>A17116&amp;B17116&amp;F17116&amp;C17116&amp;D17116</f>
        <v/>
      </c>
    </row>
    <row r="17117">
      <c r="A17117" t="inlineStr">
        <is>
          <t>Global Net-zero</t>
        </is>
      </c>
      <c r="B17117" t="inlineStr">
        <is>
          <t>Nunavut</t>
        </is>
      </c>
      <c r="C17117" t="inlineStr">
        <is>
          <t>Diesel</t>
        </is>
      </c>
      <c r="D17117" t="n">
        <v>2008</v>
      </c>
      <c r="E17117" t="n">
        <v>47.4214412528382</v>
      </c>
      <c r="F17117" t="inlineStr">
        <is>
          <t>Transportation</t>
        </is>
      </c>
      <c r="G17117">
        <f>A17117&amp;B17117&amp;F17117&amp;C17117&amp;D17117</f>
        <v/>
      </c>
    </row>
    <row r="17118">
      <c r="A17118" t="inlineStr">
        <is>
          <t>Global Net-zero</t>
        </is>
      </c>
      <c r="B17118" t="inlineStr">
        <is>
          <t>Nunavut</t>
        </is>
      </c>
      <c r="C17118" t="inlineStr">
        <is>
          <t>Diesel</t>
        </is>
      </c>
      <c r="D17118" t="n">
        <v>2009</v>
      </c>
      <c r="E17118" t="n">
        <v>35.8491020028647</v>
      </c>
      <c r="F17118" t="inlineStr">
        <is>
          <t>Transportation</t>
        </is>
      </c>
      <c r="G17118">
        <f>A17118&amp;B17118&amp;F17118&amp;C17118&amp;D17118</f>
        <v/>
      </c>
    </row>
    <row r="17119">
      <c r="A17119" t="inlineStr">
        <is>
          <t>Global Net-zero</t>
        </is>
      </c>
      <c r="B17119" t="inlineStr">
        <is>
          <t>Nunavut</t>
        </is>
      </c>
      <c r="C17119" t="inlineStr">
        <is>
          <t>Diesel</t>
        </is>
      </c>
      <c r="D17119" t="n">
        <v>2010</v>
      </c>
      <c r="E17119" t="n">
        <v>38.7530322028698</v>
      </c>
      <c r="F17119" t="inlineStr">
        <is>
          <t>Transportation</t>
        </is>
      </c>
      <c r="G17119">
        <f>A17119&amp;B17119&amp;F17119&amp;C17119&amp;D17119</f>
        <v/>
      </c>
    </row>
    <row r="17120">
      <c r="A17120" t="inlineStr">
        <is>
          <t>Global Net-zero</t>
        </is>
      </c>
      <c r="B17120" t="inlineStr">
        <is>
          <t>Nunavut</t>
        </is>
      </c>
      <c r="C17120" t="inlineStr">
        <is>
          <t>Diesel</t>
        </is>
      </c>
      <c r="D17120" t="n">
        <v>2011</v>
      </c>
      <c r="E17120" t="n">
        <v>46.1034841322383</v>
      </c>
      <c r="F17120" t="inlineStr">
        <is>
          <t>Transportation</t>
        </is>
      </c>
      <c r="G17120">
        <f>A17120&amp;B17120&amp;F17120&amp;C17120&amp;D17120</f>
        <v/>
      </c>
    </row>
    <row r="17121">
      <c r="A17121" t="inlineStr">
        <is>
          <t>Global Net-zero</t>
        </is>
      </c>
      <c r="B17121" t="inlineStr">
        <is>
          <t>Nunavut</t>
        </is>
      </c>
      <c r="C17121" t="inlineStr">
        <is>
          <t>Diesel</t>
        </is>
      </c>
      <c r="D17121" t="n">
        <v>2012</v>
      </c>
      <c r="E17121" t="n">
        <v>45.6087707072125</v>
      </c>
      <c r="F17121" t="inlineStr">
        <is>
          <t>Transportation</t>
        </is>
      </c>
      <c r="G17121">
        <f>A17121&amp;B17121&amp;F17121&amp;C17121&amp;D17121</f>
        <v/>
      </c>
    </row>
    <row r="17122">
      <c r="A17122" t="inlineStr">
        <is>
          <t>Global Net-zero</t>
        </is>
      </c>
      <c r="B17122" t="inlineStr">
        <is>
          <t>Nunavut</t>
        </is>
      </c>
      <c r="C17122" t="inlineStr">
        <is>
          <t>Diesel</t>
        </is>
      </c>
      <c r="D17122" t="n">
        <v>2013</v>
      </c>
      <c r="E17122" t="n">
        <v>46.0067831764871</v>
      </c>
      <c r="F17122" t="inlineStr">
        <is>
          <t>Transportation</t>
        </is>
      </c>
      <c r="G17122">
        <f>A17122&amp;B17122&amp;F17122&amp;C17122&amp;D17122</f>
        <v/>
      </c>
    </row>
    <row r="17123">
      <c r="A17123" t="inlineStr">
        <is>
          <t>Global Net-zero</t>
        </is>
      </c>
      <c r="B17123" t="inlineStr">
        <is>
          <t>Nunavut</t>
        </is>
      </c>
      <c r="C17123" t="inlineStr">
        <is>
          <t>Diesel</t>
        </is>
      </c>
      <c r="D17123" t="n">
        <v>2014</v>
      </c>
      <c r="E17123" t="n">
        <v>47.046729886457</v>
      </c>
      <c r="F17123" t="inlineStr">
        <is>
          <t>Transportation</t>
        </is>
      </c>
      <c r="G17123">
        <f>A17123&amp;B17123&amp;F17123&amp;C17123&amp;D17123</f>
        <v/>
      </c>
    </row>
    <row r="17124">
      <c r="A17124" t="inlineStr">
        <is>
          <t>Global Net-zero</t>
        </is>
      </c>
      <c r="B17124" t="inlineStr">
        <is>
          <t>Nunavut</t>
        </is>
      </c>
      <c r="C17124" t="inlineStr">
        <is>
          <t>Diesel</t>
        </is>
      </c>
      <c r="D17124" t="n">
        <v>2015</v>
      </c>
      <c r="E17124" t="n">
        <v>39.3927265626963</v>
      </c>
      <c r="F17124" t="inlineStr">
        <is>
          <t>Transportation</t>
        </is>
      </c>
      <c r="G17124">
        <f>A17124&amp;B17124&amp;F17124&amp;C17124&amp;D17124</f>
        <v/>
      </c>
    </row>
    <row r="17125">
      <c r="A17125" t="inlineStr">
        <is>
          <t>Global Net-zero</t>
        </is>
      </c>
      <c r="B17125" t="inlineStr">
        <is>
          <t>Nunavut</t>
        </is>
      </c>
      <c r="C17125" t="inlineStr">
        <is>
          <t>Diesel</t>
        </is>
      </c>
      <c r="D17125" t="n">
        <v>2016</v>
      </c>
      <c r="E17125" t="n">
        <v>34.4061472071417</v>
      </c>
      <c r="F17125" t="inlineStr">
        <is>
          <t>Transportation</t>
        </is>
      </c>
      <c r="G17125">
        <f>A17125&amp;B17125&amp;F17125&amp;C17125&amp;D17125</f>
        <v/>
      </c>
    </row>
    <row r="17126">
      <c r="A17126" t="inlineStr">
        <is>
          <t>Global Net-zero</t>
        </is>
      </c>
      <c r="B17126" t="inlineStr">
        <is>
          <t>Nunavut</t>
        </is>
      </c>
      <c r="C17126" t="inlineStr">
        <is>
          <t>Diesel</t>
        </is>
      </c>
      <c r="D17126" t="n">
        <v>2017</v>
      </c>
      <c r="E17126" t="n">
        <v>35.5994825330976</v>
      </c>
      <c r="F17126" t="inlineStr">
        <is>
          <t>Transportation</t>
        </is>
      </c>
      <c r="G17126">
        <f>A17126&amp;B17126&amp;F17126&amp;C17126&amp;D17126</f>
        <v/>
      </c>
    </row>
    <row r="17127">
      <c r="A17127" t="inlineStr">
        <is>
          <t>Global Net-zero</t>
        </is>
      </c>
      <c r="B17127" t="inlineStr">
        <is>
          <t>Nunavut</t>
        </is>
      </c>
      <c r="C17127" t="inlineStr">
        <is>
          <t>Diesel</t>
        </is>
      </c>
      <c r="D17127" t="n">
        <v>2018</v>
      </c>
      <c r="E17127" t="n">
        <v>40.2897964223907</v>
      </c>
      <c r="F17127" t="inlineStr">
        <is>
          <t>Transportation</t>
        </is>
      </c>
      <c r="G17127">
        <f>A17127&amp;B17127&amp;F17127&amp;C17127&amp;D17127</f>
        <v/>
      </c>
    </row>
    <row r="17128">
      <c r="A17128" t="inlineStr">
        <is>
          <t>Global Net-zero</t>
        </is>
      </c>
      <c r="B17128" t="inlineStr">
        <is>
          <t>Nunavut</t>
        </is>
      </c>
      <c r="C17128" t="inlineStr">
        <is>
          <t>Diesel</t>
        </is>
      </c>
      <c r="D17128" t="n">
        <v>2019</v>
      </c>
      <c r="E17128" t="n">
        <v>42.8649678554727</v>
      </c>
      <c r="F17128" t="inlineStr">
        <is>
          <t>Transportation</t>
        </is>
      </c>
      <c r="G17128">
        <f>A17128&amp;B17128&amp;F17128&amp;C17128&amp;D17128</f>
        <v/>
      </c>
    </row>
    <row r="17129">
      <c r="A17129" t="inlineStr">
        <is>
          <t>Global Net-zero</t>
        </is>
      </c>
      <c r="B17129" t="inlineStr">
        <is>
          <t>Nunavut</t>
        </is>
      </c>
      <c r="C17129" t="inlineStr">
        <is>
          <t>Diesel</t>
        </is>
      </c>
      <c r="D17129" t="n">
        <v>2020</v>
      </c>
      <c r="E17129" t="n">
        <v>38.7673679282194</v>
      </c>
      <c r="F17129" t="inlineStr">
        <is>
          <t>Transportation</t>
        </is>
      </c>
      <c r="G17129">
        <f>A17129&amp;B17129&amp;F17129&amp;C17129&amp;D17129</f>
        <v/>
      </c>
    </row>
    <row r="17130">
      <c r="A17130" t="inlineStr">
        <is>
          <t>Global Net-zero</t>
        </is>
      </c>
      <c r="B17130" t="inlineStr">
        <is>
          <t>Nunavut</t>
        </is>
      </c>
      <c r="C17130" t="inlineStr">
        <is>
          <t>Diesel</t>
        </is>
      </c>
      <c r="D17130" t="n">
        <v>2021</v>
      </c>
      <c r="E17130" t="n">
        <v>42.8168879545045</v>
      </c>
      <c r="F17130" t="inlineStr">
        <is>
          <t>Transportation</t>
        </is>
      </c>
      <c r="G17130">
        <f>A17130&amp;B17130&amp;F17130&amp;C17130&amp;D17130</f>
        <v/>
      </c>
    </row>
    <row r="17131">
      <c r="A17131" t="inlineStr">
        <is>
          <t>Global Net-zero</t>
        </is>
      </c>
      <c r="B17131" t="inlineStr">
        <is>
          <t>Nunavut</t>
        </is>
      </c>
      <c r="C17131" t="inlineStr">
        <is>
          <t>Diesel</t>
        </is>
      </c>
      <c r="D17131" t="n">
        <v>2022</v>
      </c>
      <c r="E17131" t="n">
        <v>51.8357730384</v>
      </c>
      <c r="F17131" t="inlineStr">
        <is>
          <t>Transportation</t>
        </is>
      </c>
      <c r="G17131">
        <f>A17131&amp;B17131&amp;F17131&amp;C17131&amp;D17131</f>
        <v/>
      </c>
    </row>
    <row r="17132">
      <c r="A17132" t="inlineStr">
        <is>
          <t>Global Net-zero</t>
        </is>
      </c>
      <c r="B17132" t="inlineStr">
        <is>
          <t>Nunavut</t>
        </is>
      </c>
      <c r="C17132" t="inlineStr">
        <is>
          <t>Diesel</t>
        </is>
      </c>
      <c r="D17132" t="n">
        <v>2023</v>
      </c>
      <c r="E17132" t="n">
        <v>49.2043239797782</v>
      </c>
      <c r="F17132" t="inlineStr">
        <is>
          <t>Transportation</t>
        </is>
      </c>
      <c r="G17132">
        <f>A17132&amp;B17132&amp;F17132&amp;C17132&amp;D17132</f>
        <v/>
      </c>
    </row>
    <row r="17133">
      <c r="A17133" t="inlineStr">
        <is>
          <t>Global Net-zero</t>
        </is>
      </c>
      <c r="B17133" t="inlineStr">
        <is>
          <t>Nunavut</t>
        </is>
      </c>
      <c r="C17133" t="inlineStr">
        <is>
          <t>Diesel</t>
        </is>
      </c>
      <c r="D17133" t="n">
        <v>2024</v>
      </c>
      <c r="E17133" t="n">
        <v>48.4125193500377</v>
      </c>
      <c r="F17133" t="inlineStr">
        <is>
          <t>Transportation</t>
        </is>
      </c>
      <c r="G17133">
        <f>A17133&amp;B17133&amp;F17133&amp;C17133&amp;D17133</f>
        <v/>
      </c>
    </row>
    <row r="17134">
      <c r="A17134" t="inlineStr">
        <is>
          <t>Global Net-zero</t>
        </is>
      </c>
      <c r="B17134" t="inlineStr">
        <is>
          <t>Nunavut</t>
        </is>
      </c>
      <c r="C17134" t="inlineStr">
        <is>
          <t>Diesel</t>
        </is>
      </c>
      <c r="D17134" t="n">
        <v>2025</v>
      </c>
      <c r="E17134" t="n">
        <v>47.8541998491821</v>
      </c>
      <c r="F17134" t="inlineStr">
        <is>
          <t>Transportation</t>
        </is>
      </c>
      <c r="G17134">
        <f>A17134&amp;B17134&amp;F17134&amp;C17134&amp;D17134</f>
        <v/>
      </c>
    </row>
    <row r="17135">
      <c r="A17135" t="inlineStr">
        <is>
          <t>Global Net-zero</t>
        </is>
      </c>
      <c r="B17135" t="inlineStr">
        <is>
          <t>Nunavut</t>
        </is>
      </c>
      <c r="C17135" t="inlineStr">
        <is>
          <t>Diesel</t>
        </is>
      </c>
      <c r="D17135" t="n">
        <v>2026</v>
      </c>
      <c r="E17135" t="n">
        <v>47.0539108225092</v>
      </c>
      <c r="F17135" t="inlineStr">
        <is>
          <t>Transportation</t>
        </is>
      </c>
      <c r="G17135">
        <f>A17135&amp;B17135&amp;F17135&amp;C17135&amp;D17135</f>
        <v/>
      </c>
    </row>
    <row r="17136">
      <c r="A17136" t="inlineStr">
        <is>
          <t>Global Net-zero</t>
        </is>
      </c>
      <c r="B17136" t="inlineStr">
        <is>
          <t>Nunavut</t>
        </is>
      </c>
      <c r="C17136" t="inlineStr">
        <is>
          <t>Diesel</t>
        </is>
      </c>
      <c r="D17136" t="n">
        <v>2027</v>
      </c>
      <c r="E17136" t="n">
        <v>46.2733800724763</v>
      </c>
      <c r="F17136" t="inlineStr">
        <is>
          <t>Transportation</t>
        </is>
      </c>
      <c r="G17136">
        <f>A17136&amp;B17136&amp;F17136&amp;C17136&amp;D17136</f>
        <v/>
      </c>
    </row>
    <row r="17137">
      <c r="A17137" t="inlineStr">
        <is>
          <t>Global Net-zero</t>
        </is>
      </c>
      <c r="B17137" t="inlineStr">
        <is>
          <t>Nunavut</t>
        </is>
      </c>
      <c r="C17137" t="inlineStr">
        <is>
          <t>Diesel</t>
        </is>
      </c>
      <c r="D17137" t="n">
        <v>2028</v>
      </c>
      <c r="E17137" t="n">
        <v>45.5087456900549</v>
      </c>
      <c r="F17137" t="inlineStr">
        <is>
          <t>Transportation</t>
        </is>
      </c>
      <c r="G17137">
        <f>A17137&amp;B17137&amp;F17137&amp;C17137&amp;D17137</f>
        <v/>
      </c>
    </row>
    <row r="17138">
      <c r="A17138" t="inlineStr">
        <is>
          <t>Global Net-zero</t>
        </is>
      </c>
      <c r="B17138" t="inlineStr">
        <is>
          <t>Nunavut</t>
        </is>
      </c>
      <c r="C17138" t="inlineStr">
        <is>
          <t>Diesel</t>
        </is>
      </c>
      <c r="D17138" t="n">
        <v>2029</v>
      </c>
      <c r="E17138" t="n">
        <v>44.8618342373101</v>
      </c>
      <c r="F17138" t="inlineStr">
        <is>
          <t>Transportation</t>
        </is>
      </c>
      <c r="G17138">
        <f>A17138&amp;B17138&amp;F17138&amp;C17138&amp;D17138</f>
        <v/>
      </c>
    </row>
    <row r="17139">
      <c r="A17139" t="inlineStr">
        <is>
          <t>Global Net-zero</t>
        </is>
      </c>
      <c r="B17139" t="inlineStr">
        <is>
          <t>Nunavut</t>
        </is>
      </c>
      <c r="C17139" t="inlineStr">
        <is>
          <t>Diesel</t>
        </is>
      </c>
      <c r="D17139" t="n">
        <v>2030</v>
      </c>
      <c r="E17139" t="n">
        <v>44.1267457920281</v>
      </c>
      <c r="F17139" t="inlineStr">
        <is>
          <t>Transportation</t>
        </is>
      </c>
      <c r="G17139">
        <f>A17139&amp;B17139&amp;F17139&amp;C17139&amp;D17139</f>
        <v/>
      </c>
    </row>
    <row r="17140">
      <c r="A17140" t="inlineStr">
        <is>
          <t>Global Net-zero</t>
        </is>
      </c>
      <c r="B17140" t="inlineStr">
        <is>
          <t>Nunavut</t>
        </is>
      </c>
      <c r="C17140" t="inlineStr">
        <is>
          <t>Diesel</t>
        </is>
      </c>
      <c r="D17140" t="n">
        <v>2031</v>
      </c>
      <c r="E17140" t="n">
        <v>46.0520959706159</v>
      </c>
      <c r="F17140" t="inlineStr">
        <is>
          <t>Transportation</t>
        </is>
      </c>
      <c r="G17140">
        <f>A17140&amp;B17140&amp;F17140&amp;C17140&amp;D17140</f>
        <v/>
      </c>
    </row>
    <row r="17141">
      <c r="A17141" t="inlineStr">
        <is>
          <t>Global Net-zero</t>
        </is>
      </c>
      <c r="B17141" t="inlineStr">
        <is>
          <t>Nunavut</t>
        </is>
      </c>
      <c r="C17141" t="inlineStr">
        <is>
          <t>Diesel</t>
        </is>
      </c>
      <c r="D17141" t="n">
        <v>2032</v>
      </c>
      <c r="E17141" t="n">
        <v>47.4528259445639</v>
      </c>
      <c r="F17141" t="inlineStr">
        <is>
          <t>Transportation</t>
        </is>
      </c>
      <c r="G17141">
        <f>A17141&amp;B17141&amp;F17141&amp;C17141&amp;D17141</f>
        <v/>
      </c>
    </row>
    <row r="17142">
      <c r="A17142" t="inlineStr">
        <is>
          <t>Global Net-zero</t>
        </is>
      </c>
      <c r="B17142" t="inlineStr">
        <is>
          <t>Nunavut</t>
        </is>
      </c>
      <c r="C17142" t="inlineStr">
        <is>
          <t>Diesel</t>
        </is>
      </c>
      <c r="D17142" t="n">
        <v>2033</v>
      </c>
      <c r="E17142" t="n">
        <v>48.9242981594118</v>
      </c>
      <c r="F17142" t="inlineStr">
        <is>
          <t>Transportation</t>
        </is>
      </c>
      <c r="G17142">
        <f>A17142&amp;B17142&amp;F17142&amp;C17142&amp;D17142</f>
        <v/>
      </c>
    </row>
    <row r="17143">
      <c r="A17143" t="inlineStr">
        <is>
          <t>Global Net-zero</t>
        </is>
      </c>
      <c r="B17143" t="inlineStr">
        <is>
          <t>Nunavut</t>
        </is>
      </c>
      <c r="C17143" t="inlineStr">
        <is>
          <t>Diesel</t>
        </is>
      </c>
      <c r="D17143" t="n">
        <v>2034</v>
      </c>
      <c r="E17143" t="n">
        <v>50.236241596913</v>
      </c>
      <c r="F17143" t="inlineStr">
        <is>
          <t>Transportation</t>
        </is>
      </c>
      <c r="G17143">
        <f>A17143&amp;B17143&amp;F17143&amp;C17143&amp;D17143</f>
        <v/>
      </c>
    </row>
    <row r="17144">
      <c r="A17144" t="inlineStr">
        <is>
          <t>Global Net-zero</t>
        </is>
      </c>
      <c r="B17144" t="inlineStr">
        <is>
          <t>Nunavut</t>
        </is>
      </c>
      <c r="C17144" t="inlineStr">
        <is>
          <t>Diesel</t>
        </is>
      </c>
      <c r="D17144" t="n">
        <v>2035</v>
      </c>
      <c r="E17144" t="n">
        <v>51.447634297334</v>
      </c>
      <c r="F17144" t="inlineStr">
        <is>
          <t>Transportation</t>
        </is>
      </c>
      <c r="G17144">
        <f>A17144&amp;B17144&amp;F17144&amp;C17144&amp;D17144</f>
        <v/>
      </c>
    </row>
    <row r="17145">
      <c r="A17145" t="inlineStr">
        <is>
          <t>Global Net-zero</t>
        </is>
      </c>
      <c r="B17145" t="inlineStr">
        <is>
          <t>Nunavut</t>
        </is>
      </c>
      <c r="C17145" t="inlineStr">
        <is>
          <t>Diesel</t>
        </is>
      </c>
      <c r="D17145" t="n">
        <v>2036</v>
      </c>
      <c r="E17145" t="n">
        <v>52.6826247243302</v>
      </c>
      <c r="F17145" t="inlineStr">
        <is>
          <t>Transportation</t>
        </is>
      </c>
      <c r="G17145">
        <f>A17145&amp;B17145&amp;F17145&amp;C17145&amp;D17145</f>
        <v/>
      </c>
    </row>
    <row r="17146">
      <c r="A17146" t="inlineStr">
        <is>
          <t>Global Net-zero</t>
        </is>
      </c>
      <c r="B17146" t="inlineStr">
        <is>
          <t>Nunavut</t>
        </is>
      </c>
      <c r="C17146" t="inlineStr">
        <is>
          <t>Diesel</t>
        </is>
      </c>
      <c r="D17146" t="n">
        <v>2037</v>
      </c>
      <c r="E17146" t="n">
        <v>53.8543744055417</v>
      </c>
      <c r="F17146" t="inlineStr">
        <is>
          <t>Transportation</t>
        </is>
      </c>
      <c r="G17146">
        <f>A17146&amp;B17146&amp;F17146&amp;C17146&amp;D17146</f>
        <v/>
      </c>
    </row>
    <row r="17147">
      <c r="A17147" t="inlineStr">
        <is>
          <t>Global Net-zero</t>
        </is>
      </c>
      <c r="B17147" t="inlineStr">
        <is>
          <t>Nunavut</t>
        </is>
      </c>
      <c r="C17147" t="inlineStr">
        <is>
          <t>Diesel</t>
        </is>
      </c>
      <c r="D17147" t="n">
        <v>2038</v>
      </c>
      <c r="E17147" t="n">
        <v>55.0039799802198</v>
      </c>
      <c r="F17147" t="inlineStr">
        <is>
          <t>Transportation</t>
        </is>
      </c>
      <c r="G17147">
        <f>A17147&amp;B17147&amp;F17147&amp;C17147&amp;D17147</f>
        <v/>
      </c>
    </row>
    <row r="17148">
      <c r="A17148" t="inlineStr">
        <is>
          <t>Global Net-zero</t>
        </is>
      </c>
      <c r="B17148" t="inlineStr">
        <is>
          <t>Nunavut</t>
        </is>
      </c>
      <c r="C17148" t="inlineStr">
        <is>
          <t>Diesel</t>
        </is>
      </c>
      <c r="D17148" t="n">
        <v>2039</v>
      </c>
      <c r="E17148" t="n">
        <v>56.1242018860724</v>
      </c>
      <c r="F17148" t="inlineStr">
        <is>
          <t>Transportation</t>
        </is>
      </c>
      <c r="G17148">
        <f>A17148&amp;B17148&amp;F17148&amp;C17148&amp;D17148</f>
        <v/>
      </c>
    </row>
    <row r="17149">
      <c r="A17149" t="inlineStr">
        <is>
          <t>Global Net-zero</t>
        </is>
      </c>
      <c r="B17149" t="inlineStr">
        <is>
          <t>Nunavut</t>
        </is>
      </c>
      <c r="C17149" t="inlineStr">
        <is>
          <t>Diesel</t>
        </is>
      </c>
      <c r="D17149" t="n">
        <v>2040</v>
      </c>
      <c r="E17149" t="n">
        <v>57.1415565278104</v>
      </c>
      <c r="F17149" t="inlineStr">
        <is>
          <t>Transportation</t>
        </is>
      </c>
      <c r="G17149">
        <f>A17149&amp;B17149&amp;F17149&amp;C17149&amp;D17149</f>
        <v/>
      </c>
    </row>
    <row r="17150">
      <c r="A17150" t="inlineStr">
        <is>
          <t>Global Net-zero</t>
        </is>
      </c>
      <c r="B17150" t="inlineStr">
        <is>
          <t>Nunavut</t>
        </is>
      </c>
      <c r="C17150" t="inlineStr">
        <is>
          <t>Diesel</t>
        </is>
      </c>
      <c r="D17150" t="n">
        <v>2041</v>
      </c>
      <c r="E17150" t="n">
        <v>58.2466284146267</v>
      </c>
      <c r="F17150" t="inlineStr">
        <is>
          <t>Transportation</t>
        </is>
      </c>
      <c r="G17150">
        <f>A17150&amp;B17150&amp;F17150&amp;C17150&amp;D17150</f>
        <v/>
      </c>
    </row>
    <row r="17151">
      <c r="A17151" t="inlineStr">
        <is>
          <t>Global Net-zero</t>
        </is>
      </c>
      <c r="B17151" t="inlineStr">
        <is>
          <t>Nunavut</t>
        </is>
      </c>
      <c r="C17151" t="inlineStr">
        <is>
          <t>Diesel</t>
        </is>
      </c>
      <c r="D17151" t="n">
        <v>2042</v>
      </c>
      <c r="E17151" t="n">
        <v>58.8140451267042</v>
      </c>
      <c r="F17151" t="inlineStr">
        <is>
          <t>Transportation</t>
        </is>
      </c>
      <c r="G17151">
        <f>A17151&amp;B17151&amp;F17151&amp;C17151&amp;D17151</f>
        <v/>
      </c>
    </row>
    <row r="17152">
      <c r="A17152" t="inlineStr">
        <is>
          <t>Global Net-zero</t>
        </is>
      </c>
      <c r="B17152" t="inlineStr">
        <is>
          <t>Nunavut</t>
        </is>
      </c>
      <c r="C17152" t="inlineStr">
        <is>
          <t>Diesel</t>
        </is>
      </c>
      <c r="D17152" t="n">
        <v>2043</v>
      </c>
      <c r="E17152" t="n">
        <v>59.3248706360298</v>
      </c>
      <c r="F17152" t="inlineStr">
        <is>
          <t>Transportation</t>
        </is>
      </c>
      <c r="G17152">
        <f>A17152&amp;B17152&amp;F17152&amp;C17152&amp;D17152</f>
        <v/>
      </c>
    </row>
    <row r="17153">
      <c r="A17153" t="inlineStr">
        <is>
          <t>Global Net-zero</t>
        </is>
      </c>
      <c r="B17153" t="inlineStr">
        <is>
          <t>Nunavut</t>
        </is>
      </c>
      <c r="C17153" t="inlineStr">
        <is>
          <t>Diesel</t>
        </is>
      </c>
      <c r="D17153" t="n">
        <v>2044</v>
      </c>
      <c r="E17153" t="n">
        <v>59.7721163684297</v>
      </c>
      <c r="F17153" t="inlineStr">
        <is>
          <t>Transportation</t>
        </is>
      </c>
      <c r="G17153">
        <f>A17153&amp;B17153&amp;F17153&amp;C17153&amp;D17153</f>
        <v/>
      </c>
    </row>
    <row r="17154">
      <c r="A17154" t="inlineStr">
        <is>
          <t>Global Net-zero</t>
        </is>
      </c>
      <c r="B17154" t="inlineStr">
        <is>
          <t>Nunavut</t>
        </is>
      </c>
      <c r="C17154" t="inlineStr">
        <is>
          <t>Diesel</t>
        </is>
      </c>
      <c r="D17154" t="n">
        <v>2045</v>
      </c>
      <c r="E17154" t="n">
        <v>60.1999338900945</v>
      </c>
      <c r="F17154" t="inlineStr">
        <is>
          <t>Transportation</t>
        </is>
      </c>
      <c r="G17154">
        <f>A17154&amp;B17154&amp;F17154&amp;C17154&amp;D17154</f>
        <v/>
      </c>
    </row>
    <row r="17155">
      <c r="A17155" t="inlineStr">
        <is>
          <t>Global Net-zero</t>
        </is>
      </c>
      <c r="B17155" t="inlineStr">
        <is>
          <t>Nunavut</t>
        </is>
      </c>
      <c r="C17155" t="inlineStr">
        <is>
          <t>Diesel</t>
        </is>
      </c>
      <c r="D17155" t="n">
        <v>2046</v>
      </c>
      <c r="E17155" t="n">
        <v>60.5360930944496</v>
      </c>
      <c r="F17155" t="inlineStr">
        <is>
          <t>Transportation</t>
        </is>
      </c>
      <c r="G17155">
        <f>A17155&amp;B17155&amp;F17155&amp;C17155&amp;D17155</f>
        <v/>
      </c>
    </row>
    <row r="17156">
      <c r="A17156" t="inlineStr">
        <is>
          <t>Global Net-zero</t>
        </is>
      </c>
      <c r="B17156" t="inlineStr">
        <is>
          <t>Nunavut</t>
        </is>
      </c>
      <c r="C17156" t="inlineStr">
        <is>
          <t>Diesel</t>
        </is>
      </c>
      <c r="D17156" t="n">
        <v>2047</v>
      </c>
      <c r="E17156" t="n">
        <v>60.8787434266412</v>
      </c>
      <c r="F17156" t="inlineStr">
        <is>
          <t>Transportation</t>
        </is>
      </c>
      <c r="G17156">
        <f>A17156&amp;B17156&amp;F17156&amp;C17156&amp;D17156</f>
        <v/>
      </c>
    </row>
    <row r="17157">
      <c r="A17157" t="inlineStr">
        <is>
          <t>Global Net-zero</t>
        </is>
      </c>
      <c r="B17157" t="inlineStr">
        <is>
          <t>Nunavut</t>
        </is>
      </c>
      <c r="C17157" t="inlineStr">
        <is>
          <t>Diesel</t>
        </is>
      </c>
      <c r="D17157" t="n">
        <v>2048</v>
      </c>
      <c r="E17157" t="n">
        <v>61.1765076441787</v>
      </c>
      <c r="F17157" t="inlineStr">
        <is>
          <t>Transportation</t>
        </is>
      </c>
      <c r="G17157">
        <f>A17157&amp;B17157&amp;F17157&amp;C17157&amp;D17157</f>
        <v/>
      </c>
    </row>
    <row r="17158">
      <c r="A17158" t="inlineStr">
        <is>
          <t>Global Net-zero</t>
        </is>
      </c>
      <c r="B17158" t="inlineStr">
        <is>
          <t>Nunavut</t>
        </is>
      </c>
      <c r="C17158" t="inlineStr">
        <is>
          <t>Diesel</t>
        </is>
      </c>
      <c r="D17158" t="n">
        <v>2049</v>
      </c>
      <c r="E17158" t="n">
        <v>61.3695503462314</v>
      </c>
      <c r="F17158" t="inlineStr">
        <is>
          <t>Transportation</t>
        </is>
      </c>
      <c r="G17158">
        <f>A17158&amp;B17158&amp;F17158&amp;C17158&amp;D17158</f>
        <v/>
      </c>
    </row>
    <row r="17159">
      <c r="A17159" t="inlineStr">
        <is>
          <t>Global Net-zero</t>
        </is>
      </c>
      <c r="B17159" t="inlineStr">
        <is>
          <t>Nunavut</t>
        </is>
      </c>
      <c r="C17159" t="inlineStr">
        <is>
          <t>Diesel</t>
        </is>
      </c>
      <c r="D17159" t="n">
        <v>2050</v>
      </c>
      <c r="E17159" t="n">
        <v>61.4304244121431</v>
      </c>
      <c r="F17159" t="inlineStr">
        <is>
          <t>Transportation</t>
        </is>
      </c>
      <c r="G17159">
        <f>A17159&amp;B17159&amp;F17159&amp;C17159&amp;D17159</f>
        <v/>
      </c>
    </row>
    <row r="17160">
      <c r="A17160" t="inlineStr">
        <is>
          <t>Global Net-zero</t>
        </is>
      </c>
      <c r="B17160" t="inlineStr">
        <is>
          <t>Nunavut</t>
        </is>
      </c>
      <c r="C17160" t="inlineStr">
        <is>
          <t>Gasoline</t>
        </is>
      </c>
      <c r="D17160" t="n">
        <v>2005</v>
      </c>
      <c r="E17160" t="n">
        <v>43.799055081046</v>
      </c>
      <c r="F17160" t="inlineStr">
        <is>
          <t>Transportation</t>
        </is>
      </c>
      <c r="G17160">
        <f>A17160&amp;B17160&amp;F17160&amp;C17160&amp;D17160</f>
        <v/>
      </c>
    </row>
    <row r="17161">
      <c r="A17161" t="inlineStr">
        <is>
          <t>Global Net-zero</t>
        </is>
      </c>
      <c r="B17161" t="inlineStr">
        <is>
          <t>Nunavut</t>
        </is>
      </c>
      <c r="C17161" t="inlineStr">
        <is>
          <t>Gasoline</t>
        </is>
      </c>
      <c r="D17161" t="n">
        <v>2006</v>
      </c>
      <c r="E17161" t="n">
        <v>44.3193180652465</v>
      </c>
      <c r="F17161" t="inlineStr">
        <is>
          <t>Transportation</t>
        </is>
      </c>
      <c r="G17161">
        <f>A17161&amp;B17161&amp;F17161&amp;C17161&amp;D17161</f>
        <v/>
      </c>
    </row>
    <row r="17162">
      <c r="A17162" t="inlineStr">
        <is>
          <t>Global Net-zero</t>
        </is>
      </c>
      <c r="B17162" t="inlineStr">
        <is>
          <t>Nunavut</t>
        </is>
      </c>
      <c r="C17162" t="inlineStr">
        <is>
          <t>Gasoline</t>
        </is>
      </c>
      <c r="D17162" t="n">
        <v>2007</v>
      </c>
      <c r="E17162" t="n">
        <v>44.7918535333525</v>
      </c>
      <c r="F17162" t="inlineStr">
        <is>
          <t>Transportation</t>
        </is>
      </c>
      <c r="G17162">
        <f>A17162&amp;B17162&amp;F17162&amp;C17162&amp;D17162</f>
        <v/>
      </c>
    </row>
    <row r="17163">
      <c r="A17163" t="inlineStr">
        <is>
          <t>Global Net-zero</t>
        </is>
      </c>
      <c r="B17163" t="inlineStr">
        <is>
          <t>Nunavut</t>
        </is>
      </c>
      <c r="C17163" t="inlineStr">
        <is>
          <t>Gasoline</t>
        </is>
      </c>
      <c r="D17163" t="n">
        <v>2008</v>
      </c>
      <c r="E17163" t="n">
        <v>48.2099303141187</v>
      </c>
      <c r="F17163" t="inlineStr">
        <is>
          <t>Transportation</t>
        </is>
      </c>
      <c r="G17163">
        <f>A17163&amp;B17163&amp;F17163&amp;C17163&amp;D17163</f>
        <v/>
      </c>
    </row>
    <row r="17164">
      <c r="A17164" t="inlineStr">
        <is>
          <t>Global Net-zero</t>
        </is>
      </c>
      <c r="B17164" t="inlineStr">
        <is>
          <t>Nunavut</t>
        </is>
      </c>
      <c r="C17164" t="inlineStr">
        <is>
          <t>Gasoline</t>
        </is>
      </c>
      <c r="D17164" t="n">
        <v>2009</v>
      </c>
      <c r="E17164" t="n">
        <v>37.9298470970574</v>
      </c>
      <c r="F17164" t="inlineStr">
        <is>
          <t>Transportation</t>
        </is>
      </c>
      <c r="G17164">
        <f>A17164&amp;B17164&amp;F17164&amp;C17164&amp;D17164</f>
        <v/>
      </c>
    </row>
    <row r="17165">
      <c r="A17165" t="inlineStr">
        <is>
          <t>Global Net-zero</t>
        </is>
      </c>
      <c r="B17165" t="inlineStr">
        <is>
          <t>Nunavut</t>
        </is>
      </c>
      <c r="C17165" t="inlineStr">
        <is>
          <t>Gasoline</t>
        </is>
      </c>
      <c r="D17165" t="n">
        <v>2010</v>
      </c>
      <c r="E17165" t="n">
        <v>42.2874171369196</v>
      </c>
      <c r="F17165" t="inlineStr">
        <is>
          <t>Transportation</t>
        </is>
      </c>
      <c r="G17165">
        <f>A17165&amp;B17165&amp;F17165&amp;C17165&amp;D17165</f>
        <v/>
      </c>
    </row>
    <row r="17166">
      <c r="A17166" t="inlineStr">
        <is>
          <t>Global Net-zero</t>
        </is>
      </c>
      <c r="B17166" t="inlineStr">
        <is>
          <t>Nunavut</t>
        </is>
      </c>
      <c r="C17166" t="inlineStr">
        <is>
          <t>Gasoline</t>
        </is>
      </c>
      <c r="D17166" t="n">
        <v>2011</v>
      </c>
      <c r="E17166" t="n">
        <v>47.1013693938646</v>
      </c>
      <c r="F17166" t="inlineStr">
        <is>
          <t>Transportation</t>
        </is>
      </c>
      <c r="G17166">
        <f>A17166&amp;B17166&amp;F17166&amp;C17166&amp;D17166</f>
        <v/>
      </c>
    </row>
    <row r="17167">
      <c r="A17167" t="inlineStr">
        <is>
          <t>Global Net-zero</t>
        </is>
      </c>
      <c r="B17167" t="inlineStr">
        <is>
          <t>Nunavut</t>
        </is>
      </c>
      <c r="C17167" t="inlineStr">
        <is>
          <t>Gasoline</t>
        </is>
      </c>
      <c r="D17167" t="n">
        <v>2012</v>
      </c>
      <c r="E17167" t="n">
        <v>48.0866647343528</v>
      </c>
      <c r="F17167" t="inlineStr">
        <is>
          <t>Transportation</t>
        </is>
      </c>
      <c r="G17167">
        <f>A17167&amp;B17167&amp;F17167&amp;C17167&amp;D17167</f>
        <v/>
      </c>
    </row>
    <row r="17168">
      <c r="A17168" t="inlineStr">
        <is>
          <t>Global Net-zero</t>
        </is>
      </c>
      <c r="B17168" t="inlineStr">
        <is>
          <t>Nunavut</t>
        </is>
      </c>
      <c r="C17168" t="inlineStr">
        <is>
          <t>Gasoline</t>
        </is>
      </c>
      <c r="D17168" t="n">
        <v>2013</v>
      </c>
      <c r="E17168" t="n">
        <v>47.9324664515748</v>
      </c>
      <c r="F17168" t="inlineStr">
        <is>
          <t>Transportation</t>
        </is>
      </c>
      <c r="G17168">
        <f>A17168&amp;B17168&amp;F17168&amp;C17168&amp;D17168</f>
        <v/>
      </c>
    </row>
    <row r="17169">
      <c r="A17169" t="inlineStr">
        <is>
          <t>Global Net-zero</t>
        </is>
      </c>
      <c r="B17169" t="inlineStr">
        <is>
          <t>Nunavut</t>
        </is>
      </c>
      <c r="C17169" t="inlineStr">
        <is>
          <t>Gasoline</t>
        </is>
      </c>
      <c r="D17169" t="n">
        <v>2014</v>
      </c>
      <c r="E17169" t="n">
        <v>46.2124651424442</v>
      </c>
      <c r="F17169" t="inlineStr">
        <is>
          <t>Transportation</t>
        </is>
      </c>
      <c r="G17169">
        <f>A17169&amp;B17169&amp;F17169&amp;C17169&amp;D17169</f>
        <v/>
      </c>
    </row>
    <row r="17170">
      <c r="A17170" t="inlineStr">
        <is>
          <t>Global Net-zero</t>
        </is>
      </c>
      <c r="B17170" t="inlineStr">
        <is>
          <t>Nunavut</t>
        </is>
      </c>
      <c r="C17170" t="inlineStr">
        <is>
          <t>Gasoline</t>
        </is>
      </c>
      <c r="D17170" t="n">
        <v>2015</v>
      </c>
      <c r="E17170" t="n">
        <v>37.9709994771178</v>
      </c>
      <c r="F17170" t="inlineStr">
        <is>
          <t>Transportation</t>
        </is>
      </c>
      <c r="G17170">
        <f>A17170&amp;B17170&amp;F17170&amp;C17170&amp;D17170</f>
        <v/>
      </c>
    </row>
    <row r="17171">
      <c r="A17171" t="inlineStr">
        <is>
          <t>Global Net-zero</t>
        </is>
      </c>
      <c r="B17171" t="inlineStr">
        <is>
          <t>Nunavut</t>
        </is>
      </c>
      <c r="C17171" t="inlineStr">
        <is>
          <t>Gasoline</t>
        </is>
      </c>
      <c r="D17171" t="n">
        <v>2016</v>
      </c>
      <c r="E17171" t="n">
        <v>36.8111547742613</v>
      </c>
      <c r="F17171" t="inlineStr">
        <is>
          <t>Transportation</t>
        </is>
      </c>
      <c r="G17171">
        <f>A17171&amp;B17171&amp;F17171&amp;C17171&amp;D17171</f>
        <v/>
      </c>
    </row>
    <row r="17172">
      <c r="A17172" t="inlineStr">
        <is>
          <t>Global Net-zero</t>
        </is>
      </c>
      <c r="B17172" t="inlineStr">
        <is>
          <t>Nunavut</t>
        </is>
      </c>
      <c r="C17172" t="inlineStr">
        <is>
          <t>Gasoline</t>
        </is>
      </c>
      <c r="D17172" t="n">
        <v>2017</v>
      </c>
      <c r="E17172" t="n">
        <v>39.2379995711787</v>
      </c>
      <c r="F17172" t="inlineStr">
        <is>
          <t>Transportation</t>
        </is>
      </c>
      <c r="G17172">
        <f>A17172&amp;B17172&amp;F17172&amp;C17172&amp;D17172</f>
        <v/>
      </c>
    </row>
    <row r="17173">
      <c r="A17173" t="inlineStr">
        <is>
          <t>Global Net-zero</t>
        </is>
      </c>
      <c r="B17173" t="inlineStr">
        <is>
          <t>Nunavut</t>
        </is>
      </c>
      <c r="C17173" t="inlineStr">
        <is>
          <t>Gasoline</t>
        </is>
      </c>
      <c r="D17173" t="n">
        <v>2018</v>
      </c>
      <c r="E17173" t="n">
        <v>44.6085514295562</v>
      </c>
      <c r="F17173" t="inlineStr">
        <is>
          <t>Transportation</t>
        </is>
      </c>
      <c r="G17173">
        <f>A17173&amp;B17173&amp;F17173&amp;C17173&amp;D17173</f>
        <v/>
      </c>
    </row>
    <row r="17174">
      <c r="A17174" t="inlineStr">
        <is>
          <t>Global Net-zero</t>
        </is>
      </c>
      <c r="B17174" t="inlineStr">
        <is>
          <t>Nunavut</t>
        </is>
      </c>
      <c r="C17174" t="inlineStr">
        <is>
          <t>Gasoline</t>
        </is>
      </c>
      <c r="D17174" t="n">
        <v>2019</v>
      </c>
      <c r="E17174" t="n">
        <v>45.9615900934163</v>
      </c>
      <c r="F17174" t="inlineStr">
        <is>
          <t>Transportation</t>
        </is>
      </c>
      <c r="G17174">
        <f>A17174&amp;B17174&amp;F17174&amp;C17174&amp;D17174</f>
        <v/>
      </c>
    </row>
    <row r="17175">
      <c r="A17175" t="inlineStr">
        <is>
          <t>Global Net-zero</t>
        </is>
      </c>
      <c r="B17175" t="inlineStr">
        <is>
          <t>Nunavut</t>
        </is>
      </c>
      <c r="C17175" t="inlineStr">
        <is>
          <t>Gasoline</t>
        </is>
      </c>
      <c r="D17175" t="n">
        <v>2020</v>
      </c>
      <c r="E17175" t="n">
        <v>40.2154393993712</v>
      </c>
      <c r="F17175" t="inlineStr">
        <is>
          <t>Transportation</t>
        </is>
      </c>
      <c r="G17175">
        <f>A17175&amp;B17175&amp;F17175&amp;C17175&amp;D17175</f>
        <v/>
      </c>
    </row>
    <row r="17176">
      <c r="A17176" t="inlineStr">
        <is>
          <t>Global Net-zero</t>
        </is>
      </c>
      <c r="B17176" t="inlineStr">
        <is>
          <t>Nunavut</t>
        </is>
      </c>
      <c r="C17176" t="inlineStr">
        <is>
          <t>Gasoline</t>
        </is>
      </c>
      <c r="D17176" t="n">
        <v>2021</v>
      </c>
      <c r="E17176" t="n">
        <v>47.0178975865205</v>
      </c>
      <c r="F17176" t="inlineStr">
        <is>
          <t>Transportation</t>
        </is>
      </c>
      <c r="G17176">
        <f>A17176&amp;B17176&amp;F17176&amp;C17176&amp;D17176</f>
        <v/>
      </c>
    </row>
    <row r="17177">
      <c r="A17177" t="inlineStr">
        <is>
          <t>Global Net-zero</t>
        </is>
      </c>
      <c r="B17177" t="inlineStr">
        <is>
          <t>Nunavut</t>
        </is>
      </c>
      <c r="C17177" t="inlineStr">
        <is>
          <t>Gasoline</t>
        </is>
      </c>
      <c r="D17177" t="n">
        <v>2022</v>
      </c>
      <c r="E17177" t="n">
        <v>56.1201817876</v>
      </c>
      <c r="F17177" t="inlineStr">
        <is>
          <t>Transportation</t>
        </is>
      </c>
      <c r="G17177">
        <f>A17177&amp;B17177&amp;F17177&amp;C17177&amp;D17177</f>
        <v/>
      </c>
    </row>
    <row r="17178">
      <c r="A17178" t="inlineStr">
        <is>
          <t>Global Net-zero</t>
        </is>
      </c>
      <c r="B17178" t="inlineStr">
        <is>
          <t>Nunavut</t>
        </is>
      </c>
      <c r="C17178" t="inlineStr">
        <is>
          <t>Gasoline</t>
        </is>
      </c>
      <c r="D17178" t="n">
        <v>2023</v>
      </c>
      <c r="E17178" t="n">
        <v>53.3918877178917</v>
      </c>
      <c r="F17178" t="inlineStr">
        <is>
          <t>Transportation</t>
        </is>
      </c>
      <c r="G17178">
        <f>A17178&amp;B17178&amp;F17178&amp;C17178&amp;D17178</f>
        <v/>
      </c>
    </row>
    <row r="17179">
      <c r="A17179" t="inlineStr">
        <is>
          <t>Global Net-zero</t>
        </is>
      </c>
      <c r="B17179" t="inlineStr">
        <is>
          <t>Nunavut</t>
        </is>
      </c>
      <c r="C17179" t="inlineStr">
        <is>
          <t>Gasoline</t>
        </is>
      </c>
      <c r="D17179" t="n">
        <v>2024</v>
      </c>
      <c r="E17179" t="n">
        <v>52.5904831798781</v>
      </c>
      <c r="F17179" t="inlineStr">
        <is>
          <t>Transportation</t>
        </is>
      </c>
      <c r="G17179">
        <f>A17179&amp;B17179&amp;F17179&amp;C17179&amp;D17179</f>
        <v/>
      </c>
    </row>
    <row r="17180">
      <c r="A17180" t="inlineStr">
        <is>
          <t>Global Net-zero</t>
        </is>
      </c>
      <c r="B17180" t="inlineStr">
        <is>
          <t>Nunavut</t>
        </is>
      </c>
      <c r="C17180" t="inlineStr">
        <is>
          <t>Gasoline</t>
        </is>
      </c>
      <c r="D17180" t="n">
        <v>2025</v>
      </c>
      <c r="E17180" t="n">
        <v>52.0245966211565</v>
      </c>
      <c r="F17180" t="inlineStr">
        <is>
          <t>Transportation</t>
        </is>
      </c>
      <c r="G17180">
        <f>A17180&amp;B17180&amp;F17180&amp;C17180&amp;D17180</f>
        <v/>
      </c>
    </row>
    <row r="17181">
      <c r="A17181" t="inlineStr">
        <is>
          <t>Global Net-zero</t>
        </is>
      </c>
      <c r="B17181" t="inlineStr">
        <is>
          <t>Nunavut</t>
        </is>
      </c>
      <c r="C17181" t="inlineStr">
        <is>
          <t>Gasoline</t>
        </is>
      </c>
      <c r="D17181" t="n">
        <v>2026</v>
      </c>
      <c r="E17181" t="n">
        <v>51.1897648798155</v>
      </c>
      <c r="F17181" t="inlineStr">
        <is>
          <t>Transportation</t>
        </is>
      </c>
      <c r="G17181">
        <f>A17181&amp;B17181&amp;F17181&amp;C17181&amp;D17181</f>
        <v/>
      </c>
    </row>
    <row r="17182">
      <c r="A17182" t="inlineStr">
        <is>
          <t>Global Net-zero</t>
        </is>
      </c>
      <c r="B17182" t="inlineStr">
        <is>
          <t>Nunavut</t>
        </is>
      </c>
      <c r="C17182" t="inlineStr">
        <is>
          <t>Gasoline</t>
        </is>
      </c>
      <c r="D17182" t="n">
        <v>2027</v>
      </c>
      <c r="E17182" t="n">
        <v>50.3670812029328</v>
      </c>
      <c r="F17182" t="inlineStr">
        <is>
          <t>Transportation</t>
        </is>
      </c>
      <c r="G17182">
        <f>A17182&amp;B17182&amp;F17182&amp;C17182&amp;D17182</f>
        <v/>
      </c>
    </row>
    <row r="17183">
      <c r="A17183" t="inlineStr">
        <is>
          <t>Global Net-zero</t>
        </is>
      </c>
      <c r="B17183" t="inlineStr">
        <is>
          <t>Nunavut</t>
        </is>
      </c>
      <c r="C17183" t="inlineStr">
        <is>
          <t>Gasoline</t>
        </is>
      </c>
      <c r="D17183" t="n">
        <v>2028</v>
      </c>
      <c r="E17183" t="n">
        <v>49.548080886811</v>
      </c>
      <c r="F17183" t="inlineStr">
        <is>
          <t>Transportation</t>
        </is>
      </c>
      <c r="G17183">
        <f>A17183&amp;B17183&amp;F17183&amp;C17183&amp;D17183</f>
        <v/>
      </c>
    </row>
    <row r="17184">
      <c r="A17184" t="inlineStr">
        <is>
          <t>Global Net-zero</t>
        </is>
      </c>
      <c r="B17184" t="inlineStr">
        <is>
          <t>Nunavut</t>
        </is>
      </c>
      <c r="C17184" t="inlineStr">
        <is>
          <t>Gasoline</t>
        </is>
      </c>
      <c r="D17184" t="n">
        <v>2029</v>
      </c>
      <c r="E17184" t="n">
        <v>48.8401527514109</v>
      </c>
      <c r="F17184" t="inlineStr">
        <is>
          <t>Transportation</t>
        </is>
      </c>
      <c r="G17184">
        <f>A17184&amp;B17184&amp;F17184&amp;C17184&amp;D17184</f>
        <v/>
      </c>
    </row>
    <row r="17185">
      <c r="A17185" t="inlineStr">
        <is>
          <t>Global Net-zero</t>
        </is>
      </c>
      <c r="B17185" t="inlineStr">
        <is>
          <t>Nunavut</t>
        </is>
      </c>
      <c r="C17185" t="inlineStr">
        <is>
          <t>Gasoline</t>
        </is>
      </c>
      <c r="D17185" t="n">
        <v>2030</v>
      </c>
      <c r="E17185" t="n">
        <v>48.0384030805404</v>
      </c>
      <c r="F17185" t="inlineStr">
        <is>
          <t>Transportation</t>
        </is>
      </c>
      <c r="G17185">
        <f>A17185&amp;B17185&amp;F17185&amp;C17185&amp;D17185</f>
        <v/>
      </c>
    </row>
    <row r="17186">
      <c r="A17186" t="inlineStr">
        <is>
          <t>Global Net-zero</t>
        </is>
      </c>
      <c r="B17186" t="inlineStr">
        <is>
          <t>Nunavut</t>
        </is>
      </c>
      <c r="C17186" t="inlineStr">
        <is>
          <t>Gasoline</t>
        </is>
      </c>
      <c r="D17186" t="n">
        <v>2031</v>
      </c>
      <c r="E17186" t="n">
        <v>49.9812242198392</v>
      </c>
      <c r="F17186" t="inlineStr">
        <is>
          <t>Transportation</t>
        </is>
      </c>
      <c r="G17186">
        <f>A17186&amp;B17186&amp;F17186&amp;C17186&amp;D17186</f>
        <v/>
      </c>
    </row>
    <row r="17187">
      <c r="A17187" t="inlineStr">
        <is>
          <t>Global Net-zero</t>
        </is>
      </c>
      <c r="B17187" t="inlineStr">
        <is>
          <t>Nunavut</t>
        </is>
      </c>
      <c r="C17187" t="inlineStr">
        <is>
          <t>Gasoline</t>
        </is>
      </c>
      <c r="D17187" t="n">
        <v>2032</v>
      </c>
      <c r="E17187" t="n">
        <v>51.4113308139161</v>
      </c>
      <c r="F17187" t="inlineStr">
        <is>
          <t>Transportation</t>
        </is>
      </c>
      <c r="G17187">
        <f>A17187&amp;B17187&amp;F17187&amp;C17187&amp;D17187</f>
        <v/>
      </c>
    </row>
    <row r="17188">
      <c r="A17188" t="inlineStr">
        <is>
          <t>Global Net-zero</t>
        </is>
      </c>
      <c r="B17188" t="inlineStr">
        <is>
          <t>Nunavut</t>
        </is>
      </c>
      <c r="C17188" t="inlineStr">
        <is>
          <t>Gasoline</t>
        </is>
      </c>
      <c r="D17188" t="n">
        <v>2033</v>
      </c>
      <c r="E17188" t="n">
        <v>52.986204135286</v>
      </c>
      <c r="F17188" t="inlineStr">
        <is>
          <t>Transportation</t>
        </is>
      </c>
      <c r="G17188">
        <f>A17188&amp;B17188&amp;F17188&amp;C17188&amp;D17188</f>
        <v/>
      </c>
    </row>
    <row r="17189">
      <c r="A17189" t="inlineStr">
        <is>
          <t>Global Net-zero</t>
        </is>
      </c>
      <c r="B17189" t="inlineStr">
        <is>
          <t>Nunavut</t>
        </is>
      </c>
      <c r="C17189" t="inlineStr">
        <is>
          <t>Gasoline</t>
        </is>
      </c>
      <c r="D17189" t="n">
        <v>2034</v>
      </c>
      <c r="E17189" t="n">
        <v>54.4144782733071</v>
      </c>
      <c r="F17189" t="inlineStr">
        <is>
          <t>Transportation</t>
        </is>
      </c>
      <c r="G17189">
        <f>A17189&amp;B17189&amp;F17189&amp;C17189&amp;D17189</f>
        <v/>
      </c>
    </row>
    <row r="17190">
      <c r="A17190" t="inlineStr">
        <is>
          <t>Global Net-zero</t>
        </is>
      </c>
      <c r="B17190" t="inlineStr">
        <is>
          <t>Nunavut</t>
        </is>
      </c>
      <c r="C17190" t="inlineStr">
        <is>
          <t>Gasoline</t>
        </is>
      </c>
      <c r="D17190" t="n">
        <v>2035</v>
      </c>
      <c r="E17190" t="n">
        <v>55.7567850661642</v>
      </c>
      <c r="F17190" t="inlineStr">
        <is>
          <t>Transportation</t>
        </is>
      </c>
      <c r="G17190">
        <f>A17190&amp;B17190&amp;F17190&amp;C17190&amp;D17190</f>
        <v/>
      </c>
    </row>
    <row r="17191">
      <c r="A17191" t="inlineStr">
        <is>
          <t>Global Net-zero</t>
        </is>
      </c>
      <c r="B17191" t="inlineStr">
        <is>
          <t>Nunavut</t>
        </is>
      </c>
      <c r="C17191" t="inlineStr">
        <is>
          <t>Gasoline</t>
        </is>
      </c>
      <c r="D17191" t="n">
        <v>2036</v>
      </c>
      <c r="E17191" t="n">
        <v>57.1323929027817</v>
      </c>
      <c r="F17191" t="inlineStr">
        <is>
          <t>Transportation</t>
        </is>
      </c>
      <c r="G17191">
        <f>A17191&amp;B17191&amp;F17191&amp;C17191&amp;D17191</f>
        <v/>
      </c>
    </row>
    <row r="17192">
      <c r="A17192" t="inlineStr">
        <is>
          <t>Global Net-zero</t>
        </is>
      </c>
      <c r="B17192" t="inlineStr">
        <is>
          <t>Nunavut</t>
        </is>
      </c>
      <c r="C17192" t="inlineStr">
        <is>
          <t>Gasoline</t>
        </is>
      </c>
      <c r="D17192" t="n">
        <v>2037</v>
      </c>
      <c r="E17192" t="n">
        <v>58.4508380814659</v>
      </c>
      <c r="F17192" t="inlineStr">
        <is>
          <t>Transportation</t>
        </is>
      </c>
      <c r="G17192">
        <f>A17192&amp;B17192&amp;F17192&amp;C17192&amp;D17192</f>
        <v/>
      </c>
    </row>
    <row r="17193">
      <c r="A17193" t="inlineStr">
        <is>
          <t>Global Net-zero</t>
        </is>
      </c>
      <c r="B17193" t="inlineStr">
        <is>
          <t>Nunavut</t>
        </is>
      </c>
      <c r="C17193" t="inlineStr">
        <is>
          <t>Gasoline</t>
        </is>
      </c>
      <c r="D17193" t="n">
        <v>2038</v>
      </c>
      <c r="E17193" t="n">
        <v>59.7558772775747</v>
      </c>
      <c r="F17193" t="inlineStr">
        <is>
          <t>Transportation</t>
        </is>
      </c>
      <c r="G17193">
        <f>A17193&amp;B17193&amp;F17193&amp;C17193&amp;D17193</f>
        <v/>
      </c>
    </row>
    <row r="17194">
      <c r="A17194" t="inlineStr">
        <is>
          <t>Global Net-zero</t>
        </is>
      </c>
      <c r="B17194" t="inlineStr">
        <is>
          <t>Nunavut</t>
        </is>
      </c>
      <c r="C17194" t="inlineStr">
        <is>
          <t>Gasoline</t>
        </is>
      </c>
      <c r="D17194" t="n">
        <v>2039</v>
      </c>
      <c r="E17194" t="n">
        <v>61.035924483049</v>
      </c>
      <c r="F17194" t="inlineStr">
        <is>
          <t>Transportation</t>
        </is>
      </c>
      <c r="G17194">
        <f>A17194&amp;B17194&amp;F17194&amp;C17194&amp;D17194</f>
        <v/>
      </c>
    </row>
    <row r="17195">
      <c r="A17195" t="inlineStr">
        <is>
          <t>Global Net-zero</t>
        </is>
      </c>
      <c r="B17195" t="inlineStr">
        <is>
          <t>Nunavut</t>
        </is>
      </c>
      <c r="C17195" t="inlineStr">
        <is>
          <t>Gasoline</t>
        </is>
      </c>
      <c r="D17195" t="n">
        <v>2040</v>
      </c>
      <c r="E17195" t="n">
        <v>62.2099646496641</v>
      </c>
      <c r="F17195" t="inlineStr">
        <is>
          <t>Transportation</t>
        </is>
      </c>
      <c r="G17195">
        <f>A17195&amp;B17195&amp;F17195&amp;C17195&amp;D17195</f>
        <v/>
      </c>
    </row>
    <row r="17196">
      <c r="A17196" t="inlineStr">
        <is>
          <t>Global Net-zero</t>
        </is>
      </c>
      <c r="B17196" t="inlineStr">
        <is>
          <t>Nunavut</t>
        </is>
      </c>
      <c r="C17196" t="inlineStr">
        <is>
          <t>Gasoline</t>
        </is>
      </c>
      <c r="D17196" t="n">
        <v>2041</v>
      </c>
      <c r="E17196" t="n">
        <v>63.4764582912396</v>
      </c>
      <c r="F17196" t="inlineStr">
        <is>
          <t>Transportation</t>
        </is>
      </c>
      <c r="G17196">
        <f>A17196&amp;B17196&amp;F17196&amp;C17196&amp;D17196</f>
        <v/>
      </c>
    </row>
    <row r="17197">
      <c r="A17197" t="inlineStr">
        <is>
          <t>Global Net-zero</t>
        </is>
      </c>
      <c r="B17197" t="inlineStr">
        <is>
          <t>Nunavut</t>
        </is>
      </c>
      <c r="C17197" t="inlineStr">
        <is>
          <t>Gasoline</t>
        </is>
      </c>
      <c r="D17197" t="n">
        <v>2042</v>
      </c>
      <c r="E17197" t="n">
        <v>64.6945778583686</v>
      </c>
      <c r="F17197" t="inlineStr">
        <is>
          <t>Transportation</t>
        </is>
      </c>
      <c r="G17197">
        <f>A17197&amp;B17197&amp;F17197&amp;C17197&amp;D17197</f>
        <v/>
      </c>
    </row>
    <row r="17198">
      <c r="A17198" t="inlineStr">
        <is>
          <t>Global Net-zero</t>
        </is>
      </c>
      <c r="B17198" t="inlineStr">
        <is>
          <t>Nunavut</t>
        </is>
      </c>
      <c r="C17198" t="inlineStr">
        <is>
          <t>Gasoline</t>
        </is>
      </c>
      <c r="D17198" t="n">
        <v>2043</v>
      </c>
      <c r="E17198" t="n">
        <v>65.8658390397303</v>
      </c>
      <c r="F17198" t="inlineStr">
        <is>
          <t>Transportation</t>
        </is>
      </c>
      <c r="G17198">
        <f>A17198&amp;B17198&amp;F17198&amp;C17198&amp;D17198</f>
        <v/>
      </c>
    </row>
    <row r="17199">
      <c r="A17199" t="inlineStr">
        <is>
          <t>Global Net-zero</t>
        </is>
      </c>
      <c r="B17199" t="inlineStr">
        <is>
          <t>Nunavut</t>
        </is>
      </c>
      <c r="C17199" t="inlineStr">
        <is>
          <t>Gasoline</t>
        </is>
      </c>
      <c r="D17199" t="n">
        <v>2044</v>
      </c>
      <c r="E17199" t="n">
        <v>66.9623779516097</v>
      </c>
      <c r="F17199" t="inlineStr">
        <is>
          <t>Transportation</t>
        </is>
      </c>
      <c r="G17199">
        <f>A17199&amp;B17199&amp;F17199&amp;C17199&amp;D17199</f>
        <v/>
      </c>
    </row>
    <row r="17200">
      <c r="A17200" t="inlineStr">
        <is>
          <t>Global Net-zero</t>
        </is>
      </c>
      <c r="B17200" t="inlineStr">
        <is>
          <t>Nunavut</t>
        </is>
      </c>
      <c r="C17200" t="inlineStr">
        <is>
          <t>Gasoline</t>
        </is>
      </c>
      <c r="D17200" t="n">
        <v>2045</v>
      </c>
      <c r="E17200" t="n">
        <v>68.0076956020371</v>
      </c>
      <c r="F17200" t="inlineStr">
        <is>
          <t>Transportation</t>
        </is>
      </c>
      <c r="G17200">
        <f>A17200&amp;B17200&amp;F17200&amp;C17200&amp;D17200</f>
        <v/>
      </c>
    </row>
    <row r="17201">
      <c r="A17201" t="inlineStr">
        <is>
          <t>Global Net-zero</t>
        </is>
      </c>
      <c r="B17201" t="inlineStr">
        <is>
          <t>Nunavut</t>
        </is>
      </c>
      <c r="C17201" t="inlineStr">
        <is>
          <t>Gasoline</t>
        </is>
      </c>
      <c r="D17201" t="n">
        <v>2046</v>
      </c>
      <c r="E17201" t="n">
        <v>68.8708750849202</v>
      </c>
      <c r="F17201" t="inlineStr">
        <is>
          <t>Transportation</t>
        </is>
      </c>
      <c r="G17201">
        <f>A17201&amp;B17201&amp;F17201&amp;C17201&amp;D17201</f>
        <v/>
      </c>
    </row>
    <row r="17202">
      <c r="A17202" t="inlineStr">
        <is>
          <t>Global Net-zero</t>
        </is>
      </c>
      <c r="B17202" t="inlineStr">
        <is>
          <t>Nunavut</t>
        </is>
      </c>
      <c r="C17202" t="inlineStr">
        <is>
          <t>Gasoline</t>
        </is>
      </c>
      <c r="D17202" t="n">
        <v>2047</v>
      </c>
      <c r="E17202" t="n">
        <v>69.5899498683976</v>
      </c>
      <c r="F17202" t="inlineStr">
        <is>
          <t>Transportation</t>
        </is>
      </c>
      <c r="G17202">
        <f>A17202&amp;B17202&amp;F17202&amp;C17202&amp;D17202</f>
        <v/>
      </c>
    </row>
    <row r="17203">
      <c r="A17203" t="inlineStr">
        <is>
          <t>Global Net-zero</t>
        </is>
      </c>
      <c r="B17203" t="inlineStr">
        <is>
          <t>Nunavut</t>
        </is>
      </c>
      <c r="C17203" t="inlineStr">
        <is>
          <t>Gasoline</t>
        </is>
      </c>
      <c r="D17203" t="n">
        <v>2048</v>
      </c>
      <c r="E17203" t="n">
        <v>69.93027714321811</v>
      </c>
      <c r="F17203" t="inlineStr">
        <is>
          <t>Transportation</t>
        </is>
      </c>
      <c r="G17203">
        <f>A17203&amp;B17203&amp;F17203&amp;C17203&amp;D17203</f>
        <v/>
      </c>
    </row>
    <row r="17204">
      <c r="A17204" t="inlineStr">
        <is>
          <t>Global Net-zero</t>
        </is>
      </c>
      <c r="B17204" t="inlineStr">
        <is>
          <t>Nunavut</t>
        </is>
      </c>
      <c r="C17204" t="inlineStr">
        <is>
          <t>Gasoline</t>
        </is>
      </c>
      <c r="D17204" t="n">
        <v>2049</v>
      </c>
      <c r="E17204" t="n">
        <v>69.3722702651532</v>
      </c>
      <c r="F17204" t="inlineStr">
        <is>
          <t>Transportation</t>
        </is>
      </c>
      <c r="G17204">
        <f>A17204&amp;B17204&amp;F17204&amp;C17204&amp;D17204</f>
        <v/>
      </c>
    </row>
    <row r="17205">
      <c r="A17205" t="inlineStr">
        <is>
          <t>Global Net-zero</t>
        </is>
      </c>
      <c r="B17205" t="inlineStr">
        <is>
          <t>Nunavut</t>
        </is>
      </c>
      <c r="C17205" t="inlineStr">
        <is>
          <t>Gasoline</t>
        </is>
      </c>
      <c r="D17205" t="n">
        <v>2050</v>
      </c>
      <c r="E17205" t="n">
        <v>66.1886092663069</v>
      </c>
      <c r="F17205" t="inlineStr">
        <is>
          <t>Transportation</t>
        </is>
      </c>
      <c r="G17205">
        <f>A17205&amp;B17205&amp;F17205&amp;C17205&amp;D17205</f>
        <v/>
      </c>
    </row>
    <row r="17206">
      <c r="A17206" t="inlineStr">
        <is>
          <t>Global Net-zero</t>
        </is>
      </c>
      <c r="B17206" t="inlineStr">
        <is>
          <t>Ontario</t>
        </is>
      </c>
      <c r="C17206" t="inlineStr">
        <is>
          <t>Electricity</t>
        </is>
      </c>
      <c r="D17206" t="n">
        <v>2005</v>
      </c>
      <c r="E17206" t="n">
        <v>39.279415429546</v>
      </c>
      <c r="F17206" t="inlineStr">
        <is>
          <t>Commercial</t>
        </is>
      </c>
      <c r="G17206">
        <f>A17206&amp;B17206&amp;F17206&amp;C17206&amp;D17206</f>
        <v/>
      </c>
    </row>
    <row r="17207">
      <c r="A17207" t="inlineStr">
        <is>
          <t>Global Net-zero</t>
        </is>
      </c>
      <c r="B17207" t="inlineStr">
        <is>
          <t>Ontario</t>
        </is>
      </c>
      <c r="C17207" t="inlineStr">
        <is>
          <t>Electricity</t>
        </is>
      </c>
      <c r="D17207" t="n">
        <v>2006</v>
      </c>
      <c r="E17207" t="n">
        <v>33.600389686667</v>
      </c>
      <c r="F17207" t="inlineStr">
        <is>
          <t>Commercial</t>
        </is>
      </c>
      <c r="G17207">
        <f>A17207&amp;B17207&amp;F17207&amp;C17207&amp;D17207</f>
        <v/>
      </c>
    </row>
    <row r="17208">
      <c r="A17208" t="inlineStr">
        <is>
          <t>Global Net-zero</t>
        </is>
      </c>
      <c r="B17208" t="inlineStr">
        <is>
          <t>Ontario</t>
        </is>
      </c>
      <c r="C17208" t="inlineStr">
        <is>
          <t>Electricity</t>
        </is>
      </c>
      <c r="D17208" t="n">
        <v>2007</v>
      </c>
      <c r="E17208" t="n">
        <v>31.9959663585378</v>
      </c>
      <c r="F17208" t="inlineStr">
        <is>
          <t>Commercial</t>
        </is>
      </c>
      <c r="G17208">
        <f>A17208&amp;B17208&amp;F17208&amp;C17208&amp;D17208</f>
        <v/>
      </c>
    </row>
    <row r="17209">
      <c r="A17209" t="inlineStr">
        <is>
          <t>Global Net-zero</t>
        </is>
      </c>
      <c r="B17209" t="inlineStr">
        <is>
          <t>Ontario</t>
        </is>
      </c>
      <c r="C17209" t="inlineStr">
        <is>
          <t>Electricity</t>
        </is>
      </c>
      <c r="D17209" t="n">
        <v>2008</v>
      </c>
      <c r="E17209" t="n">
        <v>33.5393036144947</v>
      </c>
      <c r="F17209" t="inlineStr">
        <is>
          <t>Commercial</t>
        </is>
      </c>
      <c r="G17209">
        <f>A17209&amp;B17209&amp;F17209&amp;C17209&amp;D17209</f>
        <v/>
      </c>
    </row>
    <row r="17210">
      <c r="A17210" t="inlineStr">
        <is>
          <t>Global Net-zero</t>
        </is>
      </c>
      <c r="B17210" t="inlineStr">
        <is>
          <t>Ontario</t>
        </is>
      </c>
      <c r="C17210" t="inlineStr">
        <is>
          <t>Electricity</t>
        </is>
      </c>
      <c r="D17210" t="n">
        <v>2009</v>
      </c>
      <c r="E17210" t="n">
        <v>32.1092353560717</v>
      </c>
      <c r="F17210" t="inlineStr">
        <is>
          <t>Commercial</t>
        </is>
      </c>
      <c r="G17210">
        <f>A17210&amp;B17210&amp;F17210&amp;C17210&amp;D17210</f>
        <v/>
      </c>
    </row>
    <row r="17211">
      <c r="A17211" t="inlineStr">
        <is>
          <t>Global Net-zero</t>
        </is>
      </c>
      <c r="B17211" t="inlineStr">
        <is>
          <t>Ontario</t>
        </is>
      </c>
      <c r="C17211" t="inlineStr">
        <is>
          <t>Electricity</t>
        </is>
      </c>
      <c r="D17211" t="n">
        <v>2010</v>
      </c>
      <c r="E17211" t="n">
        <v>35.2196333189488</v>
      </c>
      <c r="F17211" t="inlineStr">
        <is>
          <t>Commercial</t>
        </is>
      </c>
      <c r="G17211">
        <f>A17211&amp;B17211&amp;F17211&amp;C17211&amp;D17211</f>
        <v/>
      </c>
    </row>
    <row r="17212">
      <c r="A17212" t="inlineStr">
        <is>
          <t>Global Net-zero</t>
        </is>
      </c>
      <c r="B17212" t="inlineStr">
        <is>
          <t>Ontario</t>
        </is>
      </c>
      <c r="C17212" t="inlineStr">
        <is>
          <t>Electricity</t>
        </is>
      </c>
      <c r="D17212" t="n">
        <v>2011</v>
      </c>
      <c r="E17212" t="n">
        <v>38.1515352350113</v>
      </c>
      <c r="F17212" t="inlineStr">
        <is>
          <t>Commercial</t>
        </is>
      </c>
      <c r="G17212">
        <f>A17212&amp;B17212&amp;F17212&amp;C17212&amp;D17212</f>
        <v/>
      </c>
    </row>
    <row r="17213">
      <c r="A17213" t="inlineStr">
        <is>
          <t>Global Net-zero</t>
        </is>
      </c>
      <c r="B17213" t="inlineStr">
        <is>
          <t>Ontario</t>
        </is>
      </c>
      <c r="C17213" t="inlineStr">
        <is>
          <t>Electricity</t>
        </is>
      </c>
      <c r="D17213" t="n">
        <v>2012</v>
      </c>
      <c r="E17213" t="n">
        <v>40.9920891181271</v>
      </c>
      <c r="F17213" t="inlineStr">
        <is>
          <t>Commercial</t>
        </is>
      </c>
      <c r="G17213">
        <f>A17213&amp;B17213&amp;F17213&amp;C17213&amp;D17213</f>
        <v/>
      </c>
    </row>
    <row r="17214">
      <c r="A17214" t="inlineStr">
        <is>
          <t>Global Net-zero</t>
        </is>
      </c>
      <c r="B17214" t="inlineStr">
        <is>
          <t>Ontario</t>
        </is>
      </c>
      <c r="C17214" t="inlineStr">
        <is>
          <t>Electricity</t>
        </is>
      </c>
      <c r="D17214" t="n">
        <v>2013</v>
      </c>
      <c r="E17214" t="n">
        <v>40.8938460240769</v>
      </c>
      <c r="F17214" t="inlineStr">
        <is>
          <t>Commercial</t>
        </is>
      </c>
      <c r="G17214">
        <f>A17214&amp;B17214&amp;F17214&amp;C17214&amp;D17214</f>
        <v/>
      </c>
    </row>
    <row r="17215">
      <c r="A17215" t="inlineStr">
        <is>
          <t>Global Net-zero</t>
        </is>
      </c>
      <c r="B17215" t="inlineStr">
        <is>
          <t>Ontario</t>
        </is>
      </c>
      <c r="C17215" t="inlineStr">
        <is>
          <t>Electricity</t>
        </is>
      </c>
      <c r="D17215" t="n">
        <v>2014</v>
      </c>
      <c r="E17215" t="n">
        <v>43.3426909125156</v>
      </c>
      <c r="F17215" t="inlineStr">
        <is>
          <t>Commercial</t>
        </is>
      </c>
      <c r="G17215">
        <f>A17215&amp;B17215&amp;F17215&amp;C17215&amp;D17215</f>
        <v/>
      </c>
    </row>
    <row r="17216">
      <c r="A17216" t="inlineStr">
        <is>
          <t>Global Net-zero</t>
        </is>
      </c>
      <c r="B17216" t="inlineStr">
        <is>
          <t>Ontario</t>
        </is>
      </c>
      <c r="C17216" t="inlineStr">
        <is>
          <t>Electricity</t>
        </is>
      </c>
      <c r="D17216" t="n">
        <v>2015</v>
      </c>
      <c r="E17216" t="n">
        <v>34.8942780645476</v>
      </c>
      <c r="F17216" t="inlineStr">
        <is>
          <t>Commercial</t>
        </is>
      </c>
      <c r="G17216">
        <f>A17216&amp;B17216&amp;F17216&amp;C17216&amp;D17216</f>
        <v/>
      </c>
    </row>
    <row r="17217">
      <c r="A17217" t="inlineStr">
        <is>
          <t>Global Net-zero</t>
        </is>
      </c>
      <c r="B17217" t="inlineStr">
        <is>
          <t>Ontario</t>
        </is>
      </c>
      <c r="C17217" t="inlineStr">
        <is>
          <t>Electricity</t>
        </is>
      </c>
      <c r="D17217" t="n">
        <v>2016</v>
      </c>
      <c r="E17217" t="n">
        <v>48.0904562627907</v>
      </c>
      <c r="F17217" t="inlineStr">
        <is>
          <t>Commercial</t>
        </is>
      </c>
      <c r="G17217">
        <f>A17217&amp;B17217&amp;F17217&amp;C17217&amp;D17217</f>
        <v/>
      </c>
    </row>
    <row r="17218">
      <c r="A17218" t="inlineStr">
        <is>
          <t>Global Net-zero</t>
        </is>
      </c>
      <c r="B17218" t="inlineStr">
        <is>
          <t>Ontario</t>
        </is>
      </c>
      <c r="C17218" t="inlineStr">
        <is>
          <t>Electricity</t>
        </is>
      </c>
      <c r="D17218" t="n">
        <v>2017</v>
      </c>
      <c r="E17218" t="n">
        <v>50.2624225055204</v>
      </c>
      <c r="F17218" t="inlineStr">
        <is>
          <t>Commercial</t>
        </is>
      </c>
      <c r="G17218">
        <f>A17218&amp;B17218&amp;F17218&amp;C17218&amp;D17218</f>
        <v/>
      </c>
    </row>
    <row r="17219">
      <c r="A17219" t="inlineStr">
        <is>
          <t>Global Net-zero</t>
        </is>
      </c>
      <c r="B17219" t="inlineStr">
        <is>
          <t>Ontario</t>
        </is>
      </c>
      <c r="C17219" t="inlineStr">
        <is>
          <t>Electricity</t>
        </is>
      </c>
      <c r="D17219" t="n">
        <v>2018</v>
      </c>
      <c r="E17219" t="n">
        <v>42.6426482644273</v>
      </c>
      <c r="F17219" t="inlineStr">
        <is>
          <t>Commercial</t>
        </is>
      </c>
      <c r="G17219">
        <f>A17219&amp;B17219&amp;F17219&amp;C17219&amp;D17219</f>
        <v/>
      </c>
    </row>
    <row r="17220">
      <c r="A17220" t="inlineStr">
        <is>
          <t>Global Net-zero</t>
        </is>
      </c>
      <c r="B17220" t="inlineStr">
        <is>
          <t>Ontario</t>
        </is>
      </c>
      <c r="C17220" t="inlineStr">
        <is>
          <t>Electricity</t>
        </is>
      </c>
      <c r="D17220" t="n">
        <v>2019</v>
      </c>
      <c r="E17220" t="n">
        <v>48.413391465255</v>
      </c>
      <c r="F17220" t="inlineStr">
        <is>
          <t>Commercial</t>
        </is>
      </c>
      <c r="G17220">
        <f>A17220&amp;B17220&amp;F17220&amp;C17220&amp;D17220</f>
        <v/>
      </c>
    </row>
    <row r="17221">
      <c r="A17221" t="inlineStr">
        <is>
          <t>Global Net-zero</t>
        </is>
      </c>
      <c r="B17221" t="inlineStr">
        <is>
          <t>Ontario</t>
        </is>
      </c>
      <c r="C17221" t="inlineStr">
        <is>
          <t>Electricity</t>
        </is>
      </c>
      <c r="D17221" t="n">
        <v>2020</v>
      </c>
      <c r="E17221" t="n">
        <v>48.3701782405493</v>
      </c>
      <c r="F17221" t="inlineStr">
        <is>
          <t>Commercial</t>
        </is>
      </c>
      <c r="G17221">
        <f>A17221&amp;B17221&amp;F17221&amp;C17221&amp;D17221</f>
        <v/>
      </c>
    </row>
    <row r="17222">
      <c r="A17222" t="inlineStr">
        <is>
          <t>Global Net-zero</t>
        </is>
      </c>
      <c r="B17222" t="inlineStr">
        <is>
          <t>Ontario</t>
        </is>
      </c>
      <c r="C17222" t="inlineStr">
        <is>
          <t>Electricity</t>
        </is>
      </c>
      <c r="D17222" t="n">
        <v>2021</v>
      </c>
      <c r="E17222" t="n">
        <v>44.7443532420864</v>
      </c>
      <c r="F17222" t="inlineStr">
        <is>
          <t>Commercial</t>
        </is>
      </c>
      <c r="G17222">
        <f>A17222&amp;B17222&amp;F17222&amp;C17222&amp;D17222</f>
        <v/>
      </c>
    </row>
    <row r="17223">
      <c r="A17223" t="inlineStr">
        <is>
          <t>Global Net-zero</t>
        </is>
      </c>
      <c r="B17223" t="inlineStr">
        <is>
          <t>Ontario</t>
        </is>
      </c>
      <c r="C17223" t="inlineStr">
        <is>
          <t>Electricity</t>
        </is>
      </c>
      <c r="D17223" t="n">
        <v>2022</v>
      </c>
      <c r="E17223" t="n">
        <v>45.4797434286</v>
      </c>
      <c r="F17223" t="inlineStr">
        <is>
          <t>Commercial</t>
        </is>
      </c>
      <c r="G17223">
        <f>A17223&amp;B17223&amp;F17223&amp;C17223&amp;D17223</f>
        <v/>
      </c>
    </row>
    <row r="17224">
      <c r="A17224" t="inlineStr">
        <is>
          <t>Global Net-zero</t>
        </is>
      </c>
      <c r="B17224" t="inlineStr">
        <is>
          <t>Ontario</t>
        </is>
      </c>
      <c r="C17224" t="inlineStr">
        <is>
          <t>Electricity</t>
        </is>
      </c>
      <c r="D17224" t="n">
        <v>2023</v>
      </c>
      <c r="E17224" t="n">
        <v>45.9400431635627</v>
      </c>
      <c r="F17224" t="inlineStr">
        <is>
          <t>Commercial</t>
        </is>
      </c>
      <c r="G17224">
        <f>A17224&amp;B17224&amp;F17224&amp;C17224&amp;D17224</f>
        <v/>
      </c>
    </row>
    <row r="17225">
      <c r="A17225" t="inlineStr">
        <is>
          <t>Global Net-zero</t>
        </is>
      </c>
      <c r="B17225" t="inlineStr">
        <is>
          <t>Ontario</t>
        </is>
      </c>
      <c r="C17225" t="inlineStr">
        <is>
          <t>Electricity</t>
        </is>
      </c>
      <c r="D17225" t="n">
        <v>2024</v>
      </c>
      <c r="E17225" t="n">
        <v>46.1129340552422</v>
      </c>
      <c r="F17225" t="inlineStr">
        <is>
          <t>Commercial</t>
        </is>
      </c>
      <c r="G17225">
        <f>A17225&amp;B17225&amp;F17225&amp;C17225&amp;D17225</f>
        <v/>
      </c>
    </row>
    <row r="17226">
      <c r="A17226" t="inlineStr">
        <is>
          <t>Global Net-zero</t>
        </is>
      </c>
      <c r="B17226" t="inlineStr">
        <is>
          <t>Ontario</t>
        </is>
      </c>
      <c r="C17226" t="inlineStr">
        <is>
          <t>Electricity</t>
        </is>
      </c>
      <c r="D17226" t="n">
        <v>2025</v>
      </c>
      <c r="E17226" t="n">
        <v>45.4741466855365</v>
      </c>
      <c r="F17226" t="inlineStr">
        <is>
          <t>Commercial</t>
        </is>
      </c>
      <c r="G17226">
        <f>A17226&amp;B17226&amp;F17226&amp;C17226&amp;D17226</f>
        <v/>
      </c>
    </row>
    <row r="17227">
      <c r="A17227" t="inlineStr">
        <is>
          <t>Global Net-zero</t>
        </is>
      </c>
      <c r="B17227" t="inlineStr">
        <is>
          <t>Ontario</t>
        </is>
      </c>
      <c r="C17227" t="inlineStr">
        <is>
          <t>Electricity</t>
        </is>
      </c>
      <c r="D17227" t="n">
        <v>2026</v>
      </c>
      <c r="E17227" t="n">
        <v>45.6297172164901</v>
      </c>
      <c r="F17227" t="inlineStr">
        <is>
          <t>Commercial</t>
        </is>
      </c>
      <c r="G17227">
        <f>A17227&amp;B17227&amp;F17227&amp;C17227&amp;D17227</f>
        <v/>
      </c>
    </row>
    <row r="17228">
      <c r="A17228" t="inlineStr">
        <is>
          <t>Global Net-zero</t>
        </is>
      </c>
      <c r="B17228" t="inlineStr">
        <is>
          <t>Ontario</t>
        </is>
      </c>
      <c r="C17228" t="inlineStr">
        <is>
          <t>Electricity</t>
        </is>
      </c>
      <c r="D17228" t="n">
        <v>2027</v>
      </c>
      <c r="E17228" t="n">
        <v>45.1658023790664</v>
      </c>
      <c r="F17228" t="inlineStr">
        <is>
          <t>Commercial</t>
        </is>
      </c>
      <c r="G17228">
        <f>A17228&amp;B17228&amp;F17228&amp;C17228&amp;D17228</f>
        <v/>
      </c>
    </row>
    <row r="17229">
      <c r="A17229" t="inlineStr">
        <is>
          <t>Global Net-zero</t>
        </is>
      </c>
      <c r="B17229" t="inlineStr">
        <is>
          <t>Ontario</t>
        </is>
      </c>
      <c r="C17229" t="inlineStr">
        <is>
          <t>Electricity</t>
        </is>
      </c>
      <c r="D17229" t="n">
        <v>2028</v>
      </c>
      <c r="E17229" t="n">
        <v>44.7858250355527</v>
      </c>
      <c r="F17229" t="inlineStr">
        <is>
          <t>Commercial</t>
        </is>
      </c>
      <c r="G17229">
        <f>A17229&amp;B17229&amp;F17229&amp;C17229&amp;D17229</f>
        <v/>
      </c>
    </row>
    <row r="17230">
      <c r="A17230" t="inlineStr">
        <is>
          <t>Global Net-zero</t>
        </is>
      </c>
      <c r="B17230" t="inlineStr">
        <is>
          <t>Ontario</t>
        </is>
      </c>
      <c r="C17230" t="inlineStr">
        <is>
          <t>Electricity</t>
        </is>
      </c>
      <c r="D17230" t="n">
        <v>2029</v>
      </c>
      <c r="E17230" t="n">
        <v>44.4208746479822</v>
      </c>
      <c r="F17230" t="inlineStr">
        <is>
          <t>Commercial</t>
        </is>
      </c>
      <c r="G17230">
        <f>A17230&amp;B17230&amp;F17230&amp;C17230&amp;D17230</f>
        <v/>
      </c>
    </row>
    <row r="17231">
      <c r="A17231" t="inlineStr">
        <is>
          <t>Global Net-zero</t>
        </is>
      </c>
      <c r="B17231" t="inlineStr">
        <is>
          <t>Ontario</t>
        </is>
      </c>
      <c r="C17231" t="inlineStr">
        <is>
          <t>Electricity</t>
        </is>
      </c>
      <c r="D17231" t="n">
        <v>2030</v>
      </c>
      <c r="E17231" t="n">
        <v>44.0838061896824</v>
      </c>
      <c r="F17231" t="inlineStr">
        <is>
          <t>Commercial</t>
        </is>
      </c>
      <c r="G17231">
        <f>A17231&amp;B17231&amp;F17231&amp;C17231&amp;D17231</f>
        <v/>
      </c>
    </row>
    <row r="17232">
      <c r="A17232" t="inlineStr">
        <is>
          <t>Global Net-zero</t>
        </is>
      </c>
      <c r="B17232" t="inlineStr">
        <is>
          <t>Ontario</t>
        </is>
      </c>
      <c r="C17232" t="inlineStr">
        <is>
          <t>Electricity</t>
        </is>
      </c>
      <c r="D17232" t="n">
        <v>2031</v>
      </c>
      <c r="E17232" t="n">
        <v>43.1969364348308</v>
      </c>
      <c r="F17232" t="inlineStr">
        <is>
          <t>Commercial</t>
        </is>
      </c>
      <c r="G17232">
        <f>A17232&amp;B17232&amp;F17232&amp;C17232&amp;D17232</f>
        <v/>
      </c>
    </row>
    <row r="17233">
      <c r="A17233" t="inlineStr">
        <is>
          <t>Global Net-zero</t>
        </is>
      </c>
      <c r="B17233" t="inlineStr">
        <is>
          <t>Ontario</t>
        </is>
      </c>
      <c r="C17233" t="inlineStr">
        <is>
          <t>Electricity</t>
        </is>
      </c>
      <c r="D17233" t="n">
        <v>2032</v>
      </c>
      <c r="E17233" t="n">
        <v>42.6336630220164</v>
      </c>
      <c r="F17233" t="inlineStr">
        <is>
          <t>Commercial</t>
        </is>
      </c>
      <c r="G17233">
        <f>A17233&amp;B17233&amp;F17233&amp;C17233&amp;D17233</f>
        <v/>
      </c>
    </row>
    <row r="17234">
      <c r="A17234" t="inlineStr">
        <is>
          <t>Global Net-zero</t>
        </is>
      </c>
      <c r="B17234" t="inlineStr">
        <is>
          <t>Ontario</t>
        </is>
      </c>
      <c r="C17234" t="inlineStr">
        <is>
          <t>Electricity</t>
        </is>
      </c>
      <c r="D17234" t="n">
        <v>2033</v>
      </c>
      <c r="E17234" t="n">
        <v>42.0529011358295</v>
      </c>
      <c r="F17234" t="inlineStr">
        <is>
          <t>Commercial</t>
        </is>
      </c>
      <c r="G17234">
        <f>A17234&amp;B17234&amp;F17234&amp;C17234&amp;D17234</f>
        <v/>
      </c>
    </row>
    <row r="17235">
      <c r="A17235" t="inlineStr">
        <is>
          <t>Global Net-zero</t>
        </is>
      </c>
      <c r="B17235" t="inlineStr">
        <is>
          <t>Ontario</t>
        </is>
      </c>
      <c r="C17235" t="inlineStr">
        <is>
          <t>Electricity</t>
        </is>
      </c>
      <c r="D17235" t="n">
        <v>2034</v>
      </c>
      <c r="E17235" t="n">
        <v>41.6000481337961</v>
      </c>
      <c r="F17235" t="inlineStr">
        <is>
          <t>Commercial</t>
        </is>
      </c>
      <c r="G17235">
        <f>A17235&amp;B17235&amp;F17235&amp;C17235&amp;D17235</f>
        <v/>
      </c>
    </row>
    <row r="17236">
      <c r="A17236" t="inlineStr">
        <is>
          <t>Global Net-zero</t>
        </is>
      </c>
      <c r="B17236" t="inlineStr">
        <is>
          <t>Ontario</t>
        </is>
      </c>
      <c r="C17236" t="inlineStr">
        <is>
          <t>Electricity</t>
        </is>
      </c>
      <c r="D17236" t="n">
        <v>2035</v>
      </c>
      <c r="E17236" t="n">
        <v>41.205167321312</v>
      </c>
      <c r="F17236" t="inlineStr">
        <is>
          <t>Commercial</t>
        </is>
      </c>
      <c r="G17236">
        <f>A17236&amp;B17236&amp;F17236&amp;C17236&amp;D17236</f>
        <v/>
      </c>
    </row>
    <row r="17237">
      <c r="A17237" t="inlineStr">
        <is>
          <t>Global Net-zero</t>
        </is>
      </c>
      <c r="B17237" t="inlineStr">
        <is>
          <t>Ontario</t>
        </is>
      </c>
      <c r="C17237" t="inlineStr">
        <is>
          <t>Electricity</t>
        </is>
      </c>
      <c r="D17237" t="n">
        <v>2036</v>
      </c>
      <c r="E17237" t="n">
        <v>40.9494048500724</v>
      </c>
      <c r="F17237" t="inlineStr">
        <is>
          <t>Commercial</t>
        </is>
      </c>
      <c r="G17237">
        <f>A17237&amp;B17237&amp;F17237&amp;C17237&amp;D17237</f>
        <v/>
      </c>
    </row>
    <row r="17238">
      <c r="A17238" t="inlineStr">
        <is>
          <t>Global Net-zero</t>
        </is>
      </c>
      <c r="B17238" t="inlineStr">
        <is>
          <t>Ontario</t>
        </is>
      </c>
      <c r="C17238" t="inlineStr">
        <is>
          <t>Electricity</t>
        </is>
      </c>
      <c r="D17238" t="n">
        <v>2037</v>
      </c>
      <c r="E17238" t="n">
        <v>40.7973440177557</v>
      </c>
      <c r="F17238" t="inlineStr">
        <is>
          <t>Commercial</t>
        </is>
      </c>
      <c r="G17238">
        <f>A17238&amp;B17238&amp;F17238&amp;C17238&amp;D17238</f>
        <v/>
      </c>
    </row>
    <row r="17239">
      <c r="A17239" t="inlineStr">
        <is>
          <t>Global Net-zero</t>
        </is>
      </c>
      <c r="B17239" t="inlineStr">
        <is>
          <t>Ontario</t>
        </is>
      </c>
      <c r="C17239" t="inlineStr">
        <is>
          <t>Electricity</t>
        </is>
      </c>
      <c r="D17239" t="n">
        <v>2038</v>
      </c>
      <c r="E17239" t="n">
        <v>40.7200271569191</v>
      </c>
      <c r="F17239" t="inlineStr">
        <is>
          <t>Commercial</t>
        </is>
      </c>
      <c r="G17239">
        <f>A17239&amp;B17239&amp;F17239&amp;C17239&amp;D17239</f>
        <v/>
      </c>
    </row>
    <row r="17240">
      <c r="A17240" t="inlineStr">
        <is>
          <t>Global Net-zero</t>
        </is>
      </c>
      <c r="B17240" t="inlineStr">
        <is>
          <t>Ontario</t>
        </is>
      </c>
      <c r="C17240" t="inlineStr">
        <is>
          <t>Electricity</t>
        </is>
      </c>
      <c r="D17240" t="n">
        <v>2039</v>
      </c>
      <c r="E17240" t="n">
        <v>40.6062433912201</v>
      </c>
      <c r="F17240" t="inlineStr">
        <is>
          <t>Commercial</t>
        </is>
      </c>
      <c r="G17240">
        <f>A17240&amp;B17240&amp;F17240&amp;C17240&amp;D17240</f>
        <v/>
      </c>
    </row>
    <row r="17241">
      <c r="A17241" t="inlineStr">
        <is>
          <t>Global Net-zero</t>
        </is>
      </c>
      <c r="B17241" t="inlineStr">
        <is>
          <t>Ontario</t>
        </is>
      </c>
      <c r="C17241" t="inlineStr">
        <is>
          <t>Electricity</t>
        </is>
      </c>
      <c r="D17241" t="n">
        <v>2040</v>
      </c>
      <c r="E17241" t="n">
        <v>40.5437739238665</v>
      </c>
      <c r="F17241" t="inlineStr">
        <is>
          <t>Commercial</t>
        </is>
      </c>
      <c r="G17241">
        <f>A17241&amp;B17241&amp;F17241&amp;C17241&amp;D17241</f>
        <v/>
      </c>
    </row>
    <row r="17242">
      <c r="A17242" t="inlineStr">
        <is>
          <t>Global Net-zero</t>
        </is>
      </c>
      <c r="B17242" t="inlineStr">
        <is>
          <t>Ontario</t>
        </is>
      </c>
      <c r="C17242" t="inlineStr">
        <is>
          <t>Electricity</t>
        </is>
      </c>
      <c r="D17242" t="n">
        <v>2041</v>
      </c>
      <c r="E17242" t="n">
        <v>40.5566522596556</v>
      </c>
      <c r="F17242" t="inlineStr">
        <is>
          <t>Commercial</t>
        </is>
      </c>
      <c r="G17242">
        <f>A17242&amp;B17242&amp;F17242&amp;C17242&amp;D17242</f>
        <v/>
      </c>
    </row>
    <row r="17243">
      <c r="A17243" t="inlineStr">
        <is>
          <t>Global Net-zero</t>
        </is>
      </c>
      <c r="B17243" t="inlineStr">
        <is>
          <t>Ontario</t>
        </is>
      </c>
      <c r="C17243" t="inlineStr">
        <is>
          <t>Electricity</t>
        </is>
      </c>
      <c r="D17243" t="n">
        <v>2042</v>
      </c>
      <c r="E17243" t="n">
        <v>40.639749110662</v>
      </c>
      <c r="F17243" t="inlineStr">
        <is>
          <t>Commercial</t>
        </is>
      </c>
      <c r="G17243">
        <f>A17243&amp;B17243&amp;F17243&amp;C17243&amp;D17243</f>
        <v/>
      </c>
    </row>
    <row r="17244">
      <c r="A17244" t="inlineStr">
        <is>
          <t>Global Net-zero</t>
        </is>
      </c>
      <c r="B17244" t="inlineStr">
        <is>
          <t>Ontario</t>
        </is>
      </c>
      <c r="C17244" t="inlineStr">
        <is>
          <t>Electricity</t>
        </is>
      </c>
      <c r="D17244" t="n">
        <v>2043</v>
      </c>
      <c r="E17244" t="n">
        <v>40.6871979924968</v>
      </c>
      <c r="F17244" t="inlineStr">
        <is>
          <t>Commercial</t>
        </is>
      </c>
      <c r="G17244">
        <f>A17244&amp;B17244&amp;F17244&amp;C17244&amp;D17244</f>
        <v/>
      </c>
    </row>
    <row r="17245">
      <c r="A17245" t="inlineStr">
        <is>
          <t>Global Net-zero</t>
        </is>
      </c>
      <c r="B17245" t="inlineStr">
        <is>
          <t>Ontario</t>
        </is>
      </c>
      <c r="C17245" t="inlineStr">
        <is>
          <t>Electricity</t>
        </is>
      </c>
      <c r="D17245" t="n">
        <v>2044</v>
      </c>
      <c r="E17245" t="n">
        <v>40.7800211992024</v>
      </c>
      <c r="F17245" t="inlineStr">
        <is>
          <t>Commercial</t>
        </is>
      </c>
      <c r="G17245">
        <f>A17245&amp;B17245&amp;F17245&amp;C17245&amp;D17245</f>
        <v/>
      </c>
    </row>
    <row r="17246">
      <c r="A17246" t="inlineStr">
        <is>
          <t>Global Net-zero</t>
        </is>
      </c>
      <c r="B17246" t="inlineStr">
        <is>
          <t>Ontario</t>
        </is>
      </c>
      <c r="C17246" t="inlineStr">
        <is>
          <t>Electricity</t>
        </is>
      </c>
      <c r="D17246" t="n">
        <v>2045</v>
      </c>
      <c r="E17246" t="n">
        <v>40.7996495966742</v>
      </c>
      <c r="F17246" t="inlineStr">
        <is>
          <t>Commercial</t>
        </is>
      </c>
      <c r="G17246">
        <f>A17246&amp;B17246&amp;F17246&amp;C17246&amp;D17246</f>
        <v/>
      </c>
    </row>
    <row r="17247">
      <c r="A17247" t="inlineStr">
        <is>
          <t>Global Net-zero</t>
        </is>
      </c>
      <c r="B17247" t="inlineStr">
        <is>
          <t>Ontario</t>
        </is>
      </c>
      <c r="C17247" t="inlineStr">
        <is>
          <t>Electricity</t>
        </is>
      </c>
      <c r="D17247" t="n">
        <v>2046</v>
      </c>
      <c r="E17247" t="n">
        <v>40.7844279211196</v>
      </c>
      <c r="F17247" t="inlineStr">
        <is>
          <t>Commercial</t>
        </is>
      </c>
      <c r="G17247">
        <f>A17247&amp;B17247&amp;F17247&amp;C17247&amp;D17247</f>
        <v/>
      </c>
    </row>
    <row r="17248">
      <c r="A17248" t="inlineStr">
        <is>
          <t>Global Net-zero</t>
        </is>
      </c>
      <c r="B17248" t="inlineStr">
        <is>
          <t>Ontario</t>
        </is>
      </c>
      <c r="C17248" t="inlineStr">
        <is>
          <t>Electricity</t>
        </is>
      </c>
      <c r="D17248" t="n">
        <v>2047</v>
      </c>
      <c r="E17248" t="n">
        <v>40.7842050531181</v>
      </c>
      <c r="F17248" t="inlineStr">
        <is>
          <t>Commercial</t>
        </is>
      </c>
      <c r="G17248">
        <f>A17248&amp;B17248&amp;F17248&amp;C17248&amp;D17248</f>
        <v/>
      </c>
    </row>
    <row r="17249">
      <c r="A17249" t="inlineStr">
        <is>
          <t>Global Net-zero</t>
        </is>
      </c>
      <c r="B17249" t="inlineStr">
        <is>
          <t>Ontario</t>
        </is>
      </c>
      <c r="C17249" t="inlineStr">
        <is>
          <t>Electricity</t>
        </is>
      </c>
      <c r="D17249" t="n">
        <v>2048</v>
      </c>
      <c r="E17249" t="n">
        <v>40.8496298229587</v>
      </c>
      <c r="F17249" t="inlineStr">
        <is>
          <t>Commercial</t>
        </is>
      </c>
      <c r="G17249">
        <f>A17249&amp;B17249&amp;F17249&amp;C17249&amp;D17249</f>
        <v/>
      </c>
    </row>
    <row r="17250">
      <c r="A17250" t="inlineStr">
        <is>
          <t>Global Net-zero</t>
        </is>
      </c>
      <c r="B17250" t="inlineStr">
        <is>
          <t>Ontario</t>
        </is>
      </c>
      <c r="C17250" t="inlineStr">
        <is>
          <t>Electricity</t>
        </is>
      </c>
      <c r="D17250" t="n">
        <v>2049</v>
      </c>
      <c r="E17250" t="n">
        <v>40.9465841412914</v>
      </c>
      <c r="F17250" t="inlineStr">
        <is>
          <t>Commercial</t>
        </is>
      </c>
      <c r="G17250">
        <f>A17250&amp;B17250&amp;F17250&amp;C17250&amp;D17250</f>
        <v/>
      </c>
    </row>
    <row r="17251">
      <c r="A17251" t="inlineStr">
        <is>
          <t>Global Net-zero</t>
        </is>
      </c>
      <c r="B17251" t="inlineStr">
        <is>
          <t>Ontario</t>
        </is>
      </c>
      <c r="C17251" t="inlineStr">
        <is>
          <t>Electricity</t>
        </is>
      </c>
      <c r="D17251" t="n">
        <v>2050</v>
      </c>
      <c r="E17251" t="n">
        <v>41.0995070537778</v>
      </c>
      <c r="F17251" t="inlineStr">
        <is>
          <t>Commercial</t>
        </is>
      </c>
      <c r="G17251">
        <f>A17251&amp;B17251&amp;F17251&amp;C17251&amp;D17251</f>
        <v/>
      </c>
    </row>
    <row r="17252">
      <c r="A17252" t="inlineStr">
        <is>
          <t>Global Net-zero</t>
        </is>
      </c>
      <c r="B17252" t="inlineStr">
        <is>
          <t>Ontario</t>
        </is>
      </c>
      <c r="C17252" t="inlineStr">
        <is>
          <t>Natural Gas</t>
        </is>
      </c>
      <c r="D17252" t="n">
        <v>2005</v>
      </c>
      <c r="E17252" t="n">
        <v>13.2084082256958</v>
      </c>
      <c r="F17252" t="inlineStr">
        <is>
          <t>Commercial</t>
        </is>
      </c>
      <c r="G17252">
        <f>A17252&amp;B17252&amp;F17252&amp;C17252&amp;D17252</f>
        <v/>
      </c>
    </row>
    <row r="17253">
      <c r="A17253" t="inlineStr">
        <is>
          <t>Global Net-zero</t>
        </is>
      </c>
      <c r="B17253" t="inlineStr">
        <is>
          <t>Ontario</t>
        </is>
      </c>
      <c r="C17253" t="inlineStr">
        <is>
          <t>Natural Gas</t>
        </is>
      </c>
      <c r="D17253" t="n">
        <v>2006</v>
      </c>
      <c r="E17253" t="n">
        <v>14.8862811293232</v>
      </c>
      <c r="F17253" t="inlineStr">
        <is>
          <t>Commercial</t>
        </is>
      </c>
      <c r="G17253">
        <f>A17253&amp;B17253&amp;F17253&amp;C17253&amp;D17253</f>
        <v/>
      </c>
    </row>
    <row r="17254">
      <c r="A17254" t="inlineStr">
        <is>
          <t>Global Net-zero</t>
        </is>
      </c>
      <c r="B17254" t="inlineStr">
        <is>
          <t>Ontario</t>
        </is>
      </c>
      <c r="C17254" t="inlineStr">
        <is>
          <t>Natural Gas</t>
        </is>
      </c>
      <c r="D17254" t="n">
        <v>2007</v>
      </c>
      <c r="E17254" t="n">
        <v>13.1649705336858</v>
      </c>
      <c r="F17254" t="inlineStr">
        <is>
          <t>Commercial</t>
        </is>
      </c>
      <c r="G17254">
        <f>A17254&amp;B17254&amp;F17254&amp;C17254&amp;D17254</f>
        <v/>
      </c>
    </row>
    <row r="17255">
      <c r="A17255" t="inlineStr">
        <is>
          <t>Global Net-zero</t>
        </is>
      </c>
      <c r="B17255" t="inlineStr">
        <is>
          <t>Ontario</t>
        </is>
      </c>
      <c r="C17255" t="inlineStr">
        <is>
          <t>Natural Gas</t>
        </is>
      </c>
      <c r="D17255" t="n">
        <v>2008</v>
      </c>
      <c r="E17255" t="n">
        <v>14.1424299726324</v>
      </c>
      <c r="F17255" t="inlineStr">
        <is>
          <t>Commercial</t>
        </is>
      </c>
      <c r="G17255">
        <f>A17255&amp;B17255&amp;F17255&amp;C17255&amp;D17255</f>
        <v/>
      </c>
    </row>
    <row r="17256">
      <c r="A17256" t="inlineStr">
        <is>
          <t>Global Net-zero</t>
        </is>
      </c>
      <c r="B17256" t="inlineStr">
        <is>
          <t>Ontario</t>
        </is>
      </c>
      <c r="C17256" t="inlineStr">
        <is>
          <t>Natural Gas</t>
        </is>
      </c>
      <c r="D17256" t="n">
        <v>2009</v>
      </c>
      <c r="E17256" t="n">
        <v>11.0325106572998</v>
      </c>
      <c r="F17256" t="inlineStr">
        <is>
          <t>Commercial</t>
        </is>
      </c>
      <c r="G17256">
        <f>A17256&amp;B17256&amp;F17256&amp;C17256&amp;D17256</f>
        <v/>
      </c>
    </row>
    <row r="17257">
      <c r="A17257" t="inlineStr">
        <is>
          <t>Global Net-zero</t>
        </is>
      </c>
      <c r="B17257" t="inlineStr">
        <is>
          <t>Ontario</t>
        </is>
      </c>
      <c r="C17257" t="inlineStr">
        <is>
          <t>Natural Gas</t>
        </is>
      </c>
      <c r="D17257" t="n">
        <v>2010</v>
      </c>
      <c r="E17257" t="n">
        <v>11.3134330045365</v>
      </c>
      <c r="F17257" t="inlineStr">
        <is>
          <t>Commercial</t>
        </is>
      </c>
      <c r="G17257">
        <f>A17257&amp;B17257&amp;F17257&amp;C17257&amp;D17257</f>
        <v/>
      </c>
    </row>
    <row r="17258">
      <c r="A17258" t="inlineStr">
        <is>
          <t>Global Net-zero</t>
        </is>
      </c>
      <c r="B17258" t="inlineStr">
        <is>
          <t>Ontario</t>
        </is>
      </c>
      <c r="C17258" t="inlineStr">
        <is>
          <t>Natural Gas</t>
        </is>
      </c>
      <c r="D17258" t="n">
        <v>2011</v>
      </c>
      <c r="E17258" t="n">
        <v>9.339522071703589</v>
      </c>
      <c r="F17258" t="inlineStr">
        <is>
          <t>Commercial</t>
        </is>
      </c>
      <c r="G17258">
        <f>A17258&amp;B17258&amp;F17258&amp;C17258&amp;D17258</f>
        <v/>
      </c>
    </row>
    <row r="17259">
      <c r="A17259" t="inlineStr">
        <is>
          <t>Global Net-zero</t>
        </is>
      </c>
      <c r="B17259" t="inlineStr">
        <is>
          <t>Ontario</t>
        </is>
      </c>
      <c r="C17259" t="inlineStr">
        <is>
          <t>Natural Gas</t>
        </is>
      </c>
      <c r="D17259" t="n">
        <v>2012</v>
      </c>
      <c r="E17259" t="n">
        <v>8.25530552988875</v>
      </c>
      <c r="F17259" t="inlineStr">
        <is>
          <t>Commercial</t>
        </is>
      </c>
      <c r="G17259">
        <f>A17259&amp;B17259&amp;F17259&amp;C17259&amp;D17259</f>
        <v/>
      </c>
    </row>
    <row r="17260">
      <c r="A17260" t="inlineStr">
        <is>
          <t>Global Net-zero</t>
        </is>
      </c>
      <c r="B17260" t="inlineStr">
        <is>
          <t>Ontario</t>
        </is>
      </c>
      <c r="C17260" t="inlineStr">
        <is>
          <t>Natural Gas</t>
        </is>
      </c>
      <c r="D17260" t="n">
        <v>2013</v>
      </c>
      <c r="E17260" t="n">
        <v>8.69634058955071</v>
      </c>
      <c r="F17260" t="inlineStr">
        <is>
          <t>Commercial</t>
        </is>
      </c>
      <c r="G17260">
        <f>A17260&amp;B17260&amp;F17260&amp;C17260&amp;D17260</f>
        <v/>
      </c>
    </row>
    <row r="17261">
      <c r="A17261" t="inlineStr">
        <is>
          <t>Global Net-zero</t>
        </is>
      </c>
      <c r="B17261" t="inlineStr">
        <is>
          <t>Ontario</t>
        </is>
      </c>
      <c r="C17261" t="inlineStr">
        <is>
          <t>Natural Gas</t>
        </is>
      </c>
      <c r="D17261" t="n">
        <v>2014</v>
      </c>
      <c r="E17261" t="n">
        <v>9.712815223920069</v>
      </c>
      <c r="F17261" t="inlineStr">
        <is>
          <t>Commercial</t>
        </is>
      </c>
      <c r="G17261">
        <f>A17261&amp;B17261&amp;F17261&amp;C17261&amp;D17261</f>
        <v/>
      </c>
    </row>
    <row r="17262">
      <c r="A17262" t="inlineStr">
        <is>
          <t>Global Net-zero</t>
        </is>
      </c>
      <c r="B17262" t="inlineStr">
        <is>
          <t>Ontario</t>
        </is>
      </c>
      <c r="C17262" t="inlineStr">
        <is>
          <t>Natural Gas</t>
        </is>
      </c>
      <c r="D17262" t="n">
        <v>2015</v>
      </c>
      <c r="E17262" t="n">
        <v>9.61053842916796</v>
      </c>
      <c r="F17262" t="inlineStr">
        <is>
          <t>Commercial</t>
        </is>
      </c>
      <c r="G17262">
        <f>A17262&amp;B17262&amp;F17262&amp;C17262&amp;D17262</f>
        <v/>
      </c>
    </row>
    <row r="17263">
      <c r="A17263" t="inlineStr">
        <is>
          <t>Global Net-zero</t>
        </is>
      </c>
      <c r="B17263" t="inlineStr">
        <is>
          <t>Ontario</t>
        </is>
      </c>
      <c r="C17263" t="inlineStr">
        <is>
          <t>Natural Gas</t>
        </is>
      </c>
      <c r="D17263" t="n">
        <v>2016</v>
      </c>
      <c r="E17263" t="n">
        <v>7.14442368708164</v>
      </c>
      <c r="F17263" t="inlineStr">
        <is>
          <t>Commercial</t>
        </is>
      </c>
      <c r="G17263">
        <f>A17263&amp;B17263&amp;F17263&amp;C17263&amp;D17263</f>
        <v/>
      </c>
    </row>
    <row r="17264">
      <c r="A17264" t="inlineStr">
        <is>
          <t>Global Net-zero</t>
        </is>
      </c>
      <c r="B17264" t="inlineStr">
        <is>
          <t>Ontario</t>
        </is>
      </c>
      <c r="C17264" t="inlineStr">
        <is>
          <t>Natural Gas</t>
        </is>
      </c>
      <c r="D17264" t="n">
        <v>2017</v>
      </c>
      <c r="E17264" t="n">
        <v>10.2674594028245</v>
      </c>
      <c r="F17264" t="inlineStr">
        <is>
          <t>Commercial</t>
        </is>
      </c>
      <c r="G17264">
        <f>A17264&amp;B17264&amp;F17264&amp;C17264&amp;D17264</f>
        <v/>
      </c>
    </row>
    <row r="17265">
      <c r="A17265" t="inlineStr">
        <is>
          <t>Global Net-zero</t>
        </is>
      </c>
      <c r="B17265" t="inlineStr">
        <is>
          <t>Ontario</t>
        </is>
      </c>
      <c r="C17265" t="inlineStr">
        <is>
          <t>Natural Gas</t>
        </is>
      </c>
      <c r="D17265" t="n">
        <v>2018</v>
      </c>
      <c r="E17265" t="n">
        <v>8.50101910991649</v>
      </c>
      <c r="F17265" t="inlineStr">
        <is>
          <t>Commercial</t>
        </is>
      </c>
      <c r="G17265">
        <f>A17265&amp;B17265&amp;F17265&amp;C17265&amp;D17265</f>
        <v/>
      </c>
    </row>
    <row r="17266">
      <c r="A17266" t="inlineStr">
        <is>
          <t>Global Net-zero</t>
        </is>
      </c>
      <c r="B17266" t="inlineStr">
        <is>
          <t>Ontario</t>
        </is>
      </c>
      <c r="C17266" t="inlineStr">
        <is>
          <t>Natural Gas</t>
        </is>
      </c>
      <c r="D17266" t="n">
        <v>2019</v>
      </c>
      <c r="E17266" t="n">
        <v>5.86787682880699</v>
      </c>
      <c r="F17266" t="inlineStr">
        <is>
          <t>Commercial</t>
        </is>
      </c>
      <c r="G17266">
        <f>A17266&amp;B17266&amp;F17266&amp;C17266&amp;D17266</f>
        <v/>
      </c>
    </row>
    <row r="17267">
      <c r="A17267" t="inlineStr">
        <is>
          <t>Global Net-zero</t>
        </is>
      </c>
      <c r="B17267" t="inlineStr">
        <is>
          <t>Ontario</t>
        </is>
      </c>
      <c r="C17267" t="inlineStr">
        <is>
          <t>Natural Gas</t>
        </is>
      </c>
      <c r="D17267" t="n">
        <v>2020</v>
      </c>
      <c r="E17267" t="n">
        <v>6.52870518660022</v>
      </c>
      <c r="F17267" t="inlineStr">
        <is>
          <t>Commercial</t>
        </is>
      </c>
      <c r="G17267">
        <f>A17267&amp;B17267&amp;F17267&amp;C17267&amp;D17267</f>
        <v/>
      </c>
    </row>
    <row r="17268">
      <c r="A17268" t="inlineStr">
        <is>
          <t>Global Net-zero</t>
        </is>
      </c>
      <c r="B17268" t="inlineStr">
        <is>
          <t>Ontario</t>
        </is>
      </c>
      <c r="C17268" t="inlineStr">
        <is>
          <t>Natural Gas</t>
        </is>
      </c>
      <c r="D17268" t="n">
        <v>2021</v>
      </c>
      <c r="E17268" t="n">
        <v>8.24205405674474</v>
      </c>
      <c r="F17268" t="inlineStr">
        <is>
          <t>Commercial</t>
        </is>
      </c>
      <c r="G17268">
        <f>A17268&amp;B17268&amp;F17268&amp;C17268&amp;D17268</f>
        <v/>
      </c>
    </row>
    <row r="17269">
      <c r="A17269" t="inlineStr">
        <is>
          <t>Global Net-zero</t>
        </is>
      </c>
      <c r="B17269" t="inlineStr">
        <is>
          <t>Ontario</t>
        </is>
      </c>
      <c r="C17269" t="inlineStr">
        <is>
          <t>Natural Gas</t>
        </is>
      </c>
      <c r="D17269" t="n">
        <v>2022</v>
      </c>
      <c r="E17269" t="n">
        <v>13.1250624566</v>
      </c>
      <c r="F17269" t="inlineStr">
        <is>
          <t>Commercial</t>
        </is>
      </c>
      <c r="G17269">
        <f>A17269&amp;B17269&amp;F17269&amp;C17269&amp;D17269</f>
        <v/>
      </c>
    </row>
    <row r="17270">
      <c r="A17270" t="inlineStr">
        <is>
          <t>Global Net-zero</t>
        </is>
      </c>
      <c r="B17270" t="inlineStr">
        <is>
          <t>Ontario</t>
        </is>
      </c>
      <c r="C17270" t="inlineStr">
        <is>
          <t>Natural Gas</t>
        </is>
      </c>
      <c r="D17270" t="n">
        <v>2023</v>
      </c>
      <c r="E17270" t="n">
        <v>9.775331419469429</v>
      </c>
      <c r="F17270" t="inlineStr">
        <is>
          <t>Commercial</t>
        </is>
      </c>
      <c r="G17270">
        <f>A17270&amp;B17270&amp;F17270&amp;C17270&amp;D17270</f>
        <v/>
      </c>
    </row>
    <row r="17271">
      <c r="A17271" t="inlineStr">
        <is>
          <t>Global Net-zero</t>
        </is>
      </c>
      <c r="B17271" t="inlineStr">
        <is>
          <t>Ontario</t>
        </is>
      </c>
      <c r="C17271" t="inlineStr">
        <is>
          <t>Natural Gas</t>
        </is>
      </c>
      <c r="D17271" t="n">
        <v>2024</v>
      </c>
      <c r="E17271" t="n">
        <v>11.0215521457594</v>
      </c>
      <c r="F17271" t="inlineStr">
        <is>
          <t>Commercial</t>
        </is>
      </c>
      <c r="G17271">
        <f>A17271&amp;B17271&amp;F17271&amp;C17271&amp;D17271</f>
        <v/>
      </c>
    </row>
    <row r="17272">
      <c r="A17272" t="inlineStr">
        <is>
          <t>Global Net-zero</t>
        </is>
      </c>
      <c r="B17272" t="inlineStr">
        <is>
          <t>Ontario</t>
        </is>
      </c>
      <c r="C17272" t="inlineStr">
        <is>
          <t>Natural Gas</t>
        </is>
      </c>
      <c r="D17272" t="n">
        <v>2025</v>
      </c>
      <c r="E17272" t="n">
        <v>11.8256794644421</v>
      </c>
      <c r="F17272" t="inlineStr">
        <is>
          <t>Commercial</t>
        </is>
      </c>
      <c r="G17272">
        <f>A17272&amp;B17272&amp;F17272&amp;C17272&amp;D17272</f>
        <v/>
      </c>
    </row>
    <row r="17273">
      <c r="A17273" t="inlineStr">
        <is>
          <t>Global Net-zero</t>
        </is>
      </c>
      <c r="B17273" t="inlineStr">
        <is>
          <t>Ontario</t>
        </is>
      </c>
      <c r="C17273" t="inlineStr">
        <is>
          <t>Natural Gas</t>
        </is>
      </c>
      <c r="D17273" t="n">
        <v>2026</v>
      </c>
      <c r="E17273" t="n">
        <v>12.154810738541</v>
      </c>
      <c r="F17273" t="inlineStr">
        <is>
          <t>Commercial</t>
        </is>
      </c>
      <c r="G17273">
        <f>A17273&amp;B17273&amp;F17273&amp;C17273&amp;D17273</f>
        <v/>
      </c>
    </row>
    <row r="17274">
      <c r="A17274" t="inlineStr">
        <is>
          <t>Global Net-zero</t>
        </is>
      </c>
      <c r="B17274" t="inlineStr">
        <is>
          <t>Ontario</t>
        </is>
      </c>
      <c r="C17274" t="inlineStr">
        <is>
          <t>Natural Gas</t>
        </is>
      </c>
      <c r="D17274" t="n">
        <v>2027</v>
      </c>
      <c r="E17274" t="n">
        <v>12.5194531296004</v>
      </c>
      <c r="F17274" t="inlineStr">
        <is>
          <t>Commercial</t>
        </is>
      </c>
      <c r="G17274">
        <f>A17274&amp;B17274&amp;F17274&amp;C17274&amp;D17274</f>
        <v/>
      </c>
    </row>
    <row r="17275">
      <c r="A17275" t="inlineStr">
        <is>
          <t>Global Net-zero</t>
        </is>
      </c>
      <c r="B17275" t="inlineStr">
        <is>
          <t>Ontario</t>
        </is>
      </c>
      <c r="C17275" t="inlineStr">
        <is>
          <t>Natural Gas</t>
        </is>
      </c>
      <c r="D17275" t="n">
        <v>2028</v>
      </c>
      <c r="E17275" t="n">
        <v>12.8944192972167</v>
      </c>
      <c r="F17275" t="inlineStr">
        <is>
          <t>Commercial</t>
        </is>
      </c>
      <c r="G17275">
        <f>A17275&amp;B17275&amp;F17275&amp;C17275&amp;D17275</f>
        <v/>
      </c>
    </row>
    <row r="17276">
      <c r="A17276" t="inlineStr">
        <is>
          <t>Global Net-zero</t>
        </is>
      </c>
      <c r="B17276" t="inlineStr">
        <is>
          <t>Ontario</t>
        </is>
      </c>
      <c r="C17276" t="inlineStr">
        <is>
          <t>Natural Gas</t>
        </is>
      </c>
      <c r="D17276" t="n">
        <v>2029</v>
      </c>
      <c r="E17276" t="n">
        <v>13.3171044144076</v>
      </c>
      <c r="F17276" t="inlineStr">
        <is>
          <t>Commercial</t>
        </is>
      </c>
      <c r="G17276">
        <f>A17276&amp;B17276&amp;F17276&amp;C17276&amp;D17276</f>
        <v/>
      </c>
    </row>
    <row r="17277">
      <c r="A17277" t="inlineStr">
        <is>
          <t>Global Net-zero</t>
        </is>
      </c>
      <c r="B17277" t="inlineStr">
        <is>
          <t>Ontario</t>
        </is>
      </c>
      <c r="C17277" t="inlineStr">
        <is>
          <t>Natural Gas</t>
        </is>
      </c>
      <c r="D17277" t="n">
        <v>2030</v>
      </c>
      <c r="E17277" t="n">
        <v>13.7119387310249</v>
      </c>
      <c r="F17277" t="inlineStr">
        <is>
          <t>Commercial</t>
        </is>
      </c>
      <c r="G17277">
        <f>A17277&amp;B17277&amp;F17277&amp;C17277&amp;D17277</f>
        <v/>
      </c>
    </row>
    <row r="17278">
      <c r="A17278" t="inlineStr">
        <is>
          <t>Global Net-zero</t>
        </is>
      </c>
      <c r="B17278" t="inlineStr">
        <is>
          <t>Ontario</t>
        </is>
      </c>
      <c r="C17278" t="inlineStr">
        <is>
          <t>Natural Gas</t>
        </is>
      </c>
      <c r="D17278" t="n">
        <v>2031</v>
      </c>
      <c r="E17278" t="n">
        <v>15.1093274173453</v>
      </c>
      <c r="F17278" t="inlineStr">
        <is>
          <t>Commercial</t>
        </is>
      </c>
      <c r="G17278">
        <f>A17278&amp;B17278&amp;F17278&amp;C17278&amp;D17278</f>
        <v/>
      </c>
    </row>
    <row r="17279">
      <c r="A17279" t="inlineStr">
        <is>
          <t>Global Net-zero</t>
        </is>
      </c>
      <c r="B17279" t="inlineStr">
        <is>
          <t>Ontario</t>
        </is>
      </c>
      <c r="C17279" t="inlineStr">
        <is>
          <t>Natural Gas</t>
        </is>
      </c>
      <c r="D17279" t="n">
        <v>2032</v>
      </c>
      <c r="E17279" t="n">
        <v>16.1448052722679</v>
      </c>
      <c r="F17279" t="inlineStr">
        <is>
          <t>Commercial</t>
        </is>
      </c>
      <c r="G17279">
        <f>A17279&amp;B17279&amp;F17279&amp;C17279&amp;D17279</f>
        <v/>
      </c>
    </row>
    <row r="17280">
      <c r="A17280" t="inlineStr">
        <is>
          <t>Global Net-zero</t>
        </is>
      </c>
      <c r="B17280" t="inlineStr">
        <is>
          <t>Ontario</t>
        </is>
      </c>
      <c r="C17280" t="inlineStr">
        <is>
          <t>Natural Gas</t>
        </is>
      </c>
      <c r="D17280" t="n">
        <v>2033</v>
      </c>
      <c r="E17280" t="n">
        <v>17.2506180048074</v>
      </c>
      <c r="F17280" t="inlineStr">
        <is>
          <t>Commercial</t>
        </is>
      </c>
      <c r="G17280">
        <f>A17280&amp;B17280&amp;F17280&amp;C17280&amp;D17280</f>
        <v/>
      </c>
    </row>
    <row r="17281">
      <c r="A17281" t="inlineStr">
        <is>
          <t>Global Net-zero</t>
        </is>
      </c>
      <c r="B17281" t="inlineStr">
        <is>
          <t>Ontario</t>
        </is>
      </c>
      <c r="C17281" t="inlineStr">
        <is>
          <t>Natural Gas</t>
        </is>
      </c>
      <c r="D17281" t="n">
        <v>2034</v>
      </c>
      <c r="E17281" t="n">
        <v>18.2768698150129</v>
      </c>
      <c r="F17281" t="inlineStr">
        <is>
          <t>Commercial</t>
        </is>
      </c>
      <c r="G17281">
        <f>A17281&amp;B17281&amp;F17281&amp;C17281&amp;D17281</f>
        <v/>
      </c>
    </row>
    <row r="17282">
      <c r="A17282" t="inlineStr">
        <is>
          <t>Global Net-zero</t>
        </is>
      </c>
      <c r="B17282" t="inlineStr">
        <is>
          <t>Ontario</t>
        </is>
      </c>
      <c r="C17282" t="inlineStr">
        <is>
          <t>Natural Gas</t>
        </is>
      </c>
      <c r="D17282" t="n">
        <v>2035</v>
      </c>
      <c r="E17282" t="n">
        <v>19.2337047600989</v>
      </c>
      <c r="F17282" t="inlineStr">
        <is>
          <t>Commercial</t>
        </is>
      </c>
      <c r="G17282">
        <f>A17282&amp;B17282&amp;F17282&amp;C17282&amp;D17282</f>
        <v/>
      </c>
    </row>
    <row r="17283">
      <c r="A17283" t="inlineStr">
        <is>
          <t>Global Net-zero</t>
        </is>
      </c>
      <c r="B17283" t="inlineStr">
        <is>
          <t>Ontario</t>
        </is>
      </c>
      <c r="C17283" t="inlineStr">
        <is>
          <t>Natural Gas</t>
        </is>
      </c>
      <c r="D17283" t="n">
        <v>2036</v>
      </c>
      <c r="E17283" t="n">
        <v>20.2342553896896</v>
      </c>
      <c r="F17283" t="inlineStr">
        <is>
          <t>Commercial</t>
        </is>
      </c>
      <c r="G17283">
        <f>A17283&amp;B17283&amp;F17283&amp;C17283&amp;D17283</f>
        <v/>
      </c>
    </row>
    <row r="17284">
      <c r="A17284" t="inlineStr">
        <is>
          <t>Global Net-zero</t>
        </is>
      </c>
      <c r="B17284" t="inlineStr">
        <is>
          <t>Ontario</t>
        </is>
      </c>
      <c r="C17284" t="inlineStr">
        <is>
          <t>Natural Gas</t>
        </is>
      </c>
      <c r="D17284" t="n">
        <v>2037</v>
      </c>
      <c r="E17284" t="n">
        <v>21.1926548231484</v>
      </c>
      <c r="F17284" t="inlineStr">
        <is>
          <t>Commercial</t>
        </is>
      </c>
      <c r="G17284">
        <f>A17284&amp;B17284&amp;F17284&amp;C17284&amp;D17284</f>
        <v/>
      </c>
    </row>
    <row r="17285">
      <c r="A17285" t="inlineStr">
        <is>
          <t>Global Net-zero</t>
        </is>
      </c>
      <c r="B17285" t="inlineStr">
        <is>
          <t>Ontario</t>
        </is>
      </c>
      <c r="C17285" t="inlineStr">
        <is>
          <t>Natural Gas</t>
        </is>
      </c>
      <c r="D17285" t="n">
        <v>2038</v>
      </c>
      <c r="E17285" t="n">
        <v>22.1436987737083</v>
      </c>
      <c r="F17285" t="inlineStr">
        <is>
          <t>Commercial</t>
        </is>
      </c>
      <c r="G17285">
        <f>A17285&amp;B17285&amp;F17285&amp;C17285&amp;D17285</f>
        <v/>
      </c>
    </row>
    <row r="17286">
      <c r="A17286" t="inlineStr">
        <is>
          <t>Global Net-zero</t>
        </is>
      </c>
      <c r="B17286" t="inlineStr">
        <is>
          <t>Ontario</t>
        </is>
      </c>
      <c r="C17286" t="inlineStr">
        <is>
          <t>Natural Gas</t>
        </is>
      </c>
      <c r="D17286" t="n">
        <v>2039</v>
      </c>
      <c r="E17286" t="n">
        <v>23.0893368366292</v>
      </c>
      <c r="F17286" t="inlineStr">
        <is>
          <t>Commercial</t>
        </is>
      </c>
      <c r="G17286">
        <f>A17286&amp;B17286&amp;F17286&amp;C17286&amp;D17286</f>
        <v/>
      </c>
    </row>
    <row r="17287">
      <c r="A17287" t="inlineStr">
        <is>
          <t>Global Net-zero</t>
        </is>
      </c>
      <c r="B17287" t="inlineStr">
        <is>
          <t>Ontario</t>
        </is>
      </c>
      <c r="C17287" t="inlineStr">
        <is>
          <t>Natural Gas</t>
        </is>
      </c>
      <c r="D17287" t="n">
        <v>2040</v>
      </c>
      <c r="E17287" t="n">
        <v>23.9752116913712</v>
      </c>
      <c r="F17287" t="inlineStr">
        <is>
          <t>Commercial</t>
        </is>
      </c>
      <c r="G17287">
        <f>A17287&amp;B17287&amp;F17287&amp;C17287&amp;D17287</f>
        <v/>
      </c>
    </row>
    <row r="17288">
      <c r="A17288" t="inlineStr">
        <is>
          <t>Global Net-zero</t>
        </is>
      </c>
      <c r="B17288" t="inlineStr">
        <is>
          <t>Ontario</t>
        </is>
      </c>
      <c r="C17288" t="inlineStr">
        <is>
          <t>Natural Gas</t>
        </is>
      </c>
      <c r="D17288" t="n">
        <v>2041</v>
      </c>
      <c r="E17288" t="n">
        <v>24.926905178797</v>
      </c>
      <c r="F17288" t="inlineStr">
        <is>
          <t>Commercial</t>
        </is>
      </c>
      <c r="G17288">
        <f>A17288&amp;B17288&amp;F17288&amp;C17288&amp;D17288</f>
        <v/>
      </c>
    </row>
    <row r="17289">
      <c r="A17289" t="inlineStr">
        <is>
          <t>Global Net-zero</t>
        </is>
      </c>
      <c r="B17289" t="inlineStr">
        <is>
          <t>Ontario</t>
        </is>
      </c>
      <c r="C17289" t="inlineStr">
        <is>
          <t>Natural Gas</t>
        </is>
      </c>
      <c r="D17289" t="n">
        <v>2042</v>
      </c>
      <c r="E17289" t="n">
        <v>25.8159980941795</v>
      </c>
      <c r="F17289" t="inlineStr">
        <is>
          <t>Commercial</t>
        </is>
      </c>
      <c r="G17289">
        <f>A17289&amp;B17289&amp;F17289&amp;C17289&amp;D17289</f>
        <v/>
      </c>
    </row>
    <row r="17290">
      <c r="A17290" t="inlineStr">
        <is>
          <t>Global Net-zero</t>
        </is>
      </c>
      <c r="B17290" t="inlineStr">
        <is>
          <t>Ontario</t>
        </is>
      </c>
      <c r="C17290" t="inlineStr">
        <is>
          <t>Natural Gas</t>
        </is>
      </c>
      <c r="D17290" t="n">
        <v>2043</v>
      </c>
      <c r="E17290" t="n">
        <v>26.6757643275674</v>
      </c>
      <c r="F17290" t="inlineStr">
        <is>
          <t>Commercial</t>
        </is>
      </c>
      <c r="G17290">
        <f>A17290&amp;B17290&amp;F17290&amp;C17290&amp;D17290</f>
        <v/>
      </c>
    </row>
    <row r="17291">
      <c r="A17291" t="inlineStr">
        <is>
          <t>Global Net-zero</t>
        </is>
      </c>
      <c r="B17291" t="inlineStr">
        <is>
          <t>Ontario</t>
        </is>
      </c>
      <c r="C17291" t="inlineStr">
        <is>
          <t>Natural Gas</t>
        </is>
      </c>
      <c r="D17291" t="n">
        <v>2044</v>
      </c>
      <c r="E17291" t="n">
        <v>27.2587174468398</v>
      </c>
      <c r="F17291" t="inlineStr">
        <is>
          <t>Commercial</t>
        </is>
      </c>
      <c r="G17291">
        <f>A17291&amp;B17291&amp;F17291&amp;C17291&amp;D17291</f>
        <v/>
      </c>
    </row>
    <row r="17292">
      <c r="A17292" t="inlineStr">
        <is>
          <t>Global Net-zero</t>
        </is>
      </c>
      <c r="B17292" t="inlineStr">
        <is>
          <t>Ontario</t>
        </is>
      </c>
      <c r="C17292" t="inlineStr">
        <is>
          <t>Natural Gas</t>
        </is>
      </c>
      <c r="D17292" t="n">
        <v>2045</v>
      </c>
      <c r="E17292" t="n">
        <v>28.084675005813</v>
      </c>
      <c r="F17292" t="inlineStr">
        <is>
          <t>Commercial</t>
        </is>
      </c>
      <c r="G17292">
        <f>A17292&amp;B17292&amp;F17292&amp;C17292&amp;D17292</f>
        <v/>
      </c>
    </row>
    <row r="17293">
      <c r="A17293" t="inlineStr">
        <is>
          <t>Global Net-zero</t>
        </is>
      </c>
      <c r="B17293" t="inlineStr">
        <is>
          <t>Ontario</t>
        </is>
      </c>
      <c r="C17293" t="inlineStr">
        <is>
          <t>Natural Gas</t>
        </is>
      </c>
      <c r="D17293" t="n">
        <v>2046</v>
      </c>
      <c r="E17293" t="n">
        <v>28.5948815725447</v>
      </c>
      <c r="F17293" t="inlineStr">
        <is>
          <t>Commercial</t>
        </is>
      </c>
      <c r="G17293">
        <f>A17293&amp;B17293&amp;F17293&amp;C17293&amp;D17293</f>
        <v/>
      </c>
    </row>
    <row r="17294">
      <c r="A17294" t="inlineStr">
        <is>
          <t>Global Net-zero</t>
        </is>
      </c>
      <c r="B17294" t="inlineStr">
        <is>
          <t>Ontario</t>
        </is>
      </c>
      <c r="C17294" t="inlineStr">
        <is>
          <t>Natural Gas</t>
        </is>
      </c>
      <c r="D17294" t="n">
        <v>2047</v>
      </c>
      <c r="E17294" t="n">
        <v>29.3744793713166</v>
      </c>
      <c r="F17294" t="inlineStr">
        <is>
          <t>Commercial</t>
        </is>
      </c>
      <c r="G17294">
        <f>A17294&amp;B17294&amp;F17294&amp;C17294&amp;D17294</f>
        <v/>
      </c>
    </row>
    <row r="17295">
      <c r="A17295" t="inlineStr">
        <is>
          <t>Global Net-zero</t>
        </is>
      </c>
      <c r="B17295" t="inlineStr">
        <is>
          <t>Ontario</t>
        </is>
      </c>
      <c r="C17295" t="inlineStr">
        <is>
          <t>Natural Gas</t>
        </is>
      </c>
      <c r="D17295" t="n">
        <v>2048</v>
      </c>
      <c r="E17295" t="n">
        <v>29.8343110258144</v>
      </c>
      <c r="F17295" t="inlineStr">
        <is>
          <t>Commercial</t>
        </is>
      </c>
      <c r="G17295">
        <f>A17295&amp;B17295&amp;F17295&amp;C17295&amp;D17295</f>
        <v/>
      </c>
    </row>
    <row r="17296">
      <c r="A17296" t="inlineStr">
        <is>
          <t>Global Net-zero</t>
        </is>
      </c>
      <c r="B17296" t="inlineStr">
        <is>
          <t>Ontario</t>
        </is>
      </c>
      <c r="C17296" t="inlineStr">
        <is>
          <t>Natural Gas</t>
        </is>
      </c>
      <c r="D17296" t="n">
        <v>2049</v>
      </c>
      <c r="E17296" t="n">
        <v>30.1927596837836</v>
      </c>
      <c r="F17296" t="inlineStr">
        <is>
          <t>Commercial</t>
        </is>
      </c>
      <c r="G17296">
        <f>A17296&amp;B17296&amp;F17296&amp;C17296&amp;D17296</f>
        <v/>
      </c>
    </row>
    <row r="17297">
      <c r="A17297" t="inlineStr">
        <is>
          <t>Global Net-zero</t>
        </is>
      </c>
      <c r="B17297" t="inlineStr">
        <is>
          <t>Ontario</t>
        </is>
      </c>
      <c r="C17297" t="inlineStr">
        <is>
          <t>Natural Gas</t>
        </is>
      </c>
      <c r="D17297" t="n">
        <v>2050</v>
      </c>
      <c r="E17297" t="n">
        <v>30.4513288624876</v>
      </c>
      <c r="F17297" t="inlineStr">
        <is>
          <t>Commercial</t>
        </is>
      </c>
      <c r="G17297">
        <f>A17297&amp;B17297&amp;F17297&amp;C17297&amp;D17297</f>
        <v/>
      </c>
    </row>
    <row r="17298">
      <c r="A17298" t="inlineStr">
        <is>
          <t>Global Net-zero</t>
        </is>
      </c>
      <c r="B17298" t="inlineStr">
        <is>
          <t>Ontario</t>
        </is>
      </c>
      <c r="C17298" t="inlineStr">
        <is>
          <t>Oil</t>
        </is>
      </c>
      <c r="D17298" t="n">
        <v>2005</v>
      </c>
      <c r="E17298" t="n">
        <v>24.3889062302287</v>
      </c>
      <c r="F17298" t="inlineStr">
        <is>
          <t>Commercial</t>
        </is>
      </c>
      <c r="G17298">
        <f>A17298&amp;B17298&amp;F17298&amp;C17298&amp;D17298</f>
        <v/>
      </c>
    </row>
    <row r="17299">
      <c r="A17299" t="inlineStr">
        <is>
          <t>Global Net-zero</t>
        </is>
      </c>
      <c r="B17299" t="inlineStr">
        <is>
          <t>Ontario</t>
        </is>
      </c>
      <c r="C17299" t="inlineStr">
        <is>
          <t>Oil</t>
        </is>
      </c>
      <c r="D17299" t="n">
        <v>2006</v>
      </c>
      <c r="E17299" t="n">
        <v>25.5204759283946</v>
      </c>
      <c r="F17299" t="inlineStr">
        <is>
          <t>Commercial</t>
        </is>
      </c>
      <c r="G17299">
        <f>A17299&amp;B17299&amp;F17299&amp;C17299&amp;D17299</f>
        <v/>
      </c>
    </row>
    <row r="17300">
      <c r="A17300" t="inlineStr">
        <is>
          <t>Global Net-zero</t>
        </is>
      </c>
      <c r="B17300" t="inlineStr">
        <is>
          <t>Ontario</t>
        </is>
      </c>
      <c r="C17300" t="inlineStr">
        <is>
          <t>Oil</t>
        </is>
      </c>
      <c r="D17300" t="n">
        <v>2007</v>
      </c>
      <c r="E17300" t="n">
        <v>26.8981209336603</v>
      </c>
      <c r="F17300" t="inlineStr">
        <is>
          <t>Commercial</t>
        </is>
      </c>
      <c r="G17300">
        <f>A17300&amp;B17300&amp;F17300&amp;C17300&amp;D17300</f>
        <v/>
      </c>
    </row>
    <row r="17301">
      <c r="A17301" t="inlineStr">
        <is>
          <t>Global Net-zero</t>
        </is>
      </c>
      <c r="B17301" t="inlineStr">
        <is>
          <t>Ontario</t>
        </is>
      </c>
      <c r="C17301" t="inlineStr">
        <is>
          <t>Oil</t>
        </is>
      </c>
      <c r="D17301" t="n">
        <v>2008</v>
      </c>
      <c r="E17301" t="n">
        <v>34.442387541125</v>
      </c>
      <c r="F17301" t="inlineStr">
        <is>
          <t>Commercial</t>
        </is>
      </c>
      <c r="G17301">
        <f>A17301&amp;B17301&amp;F17301&amp;C17301&amp;D17301</f>
        <v/>
      </c>
    </row>
    <row r="17302">
      <c r="A17302" t="inlineStr">
        <is>
          <t>Global Net-zero</t>
        </is>
      </c>
      <c r="B17302" t="inlineStr">
        <is>
          <t>Ontario</t>
        </is>
      </c>
      <c r="C17302" t="inlineStr">
        <is>
          <t>Oil</t>
        </is>
      </c>
      <c r="D17302" t="n">
        <v>2009</v>
      </c>
      <c r="E17302" t="n">
        <v>25.0071082022866</v>
      </c>
      <c r="F17302" t="inlineStr">
        <is>
          <t>Commercial</t>
        </is>
      </c>
      <c r="G17302">
        <f>A17302&amp;B17302&amp;F17302&amp;C17302&amp;D17302</f>
        <v/>
      </c>
    </row>
    <row r="17303">
      <c r="A17303" t="inlineStr">
        <is>
          <t>Global Net-zero</t>
        </is>
      </c>
      <c r="B17303" t="inlineStr">
        <is>
          <t>Ontario</t>
        </is>
      </c>
      <c r="C17303" t="inlineStr">
        <is>
          <t>Oil</t>
        </is>
      </c>
      <c r="D17303" t="n">
        <v>2010</v>
      </c>
      <c r="E17303" t="n">
        <v>28.9172610528958</v>
      </c>
      <c r="F17303" t="inlineStr">
        <is>
          <t>Commercial</t>
        </is>
      </c>
      <c r="G17303">
        <f>A17303&amp;B17303&amp;F17303&amp;C17303&amp;D17303</f>
        <v/>
      </c>
    </row>
    <row r="17304">
      <c r="A17304" t="inlineStr">
        <is>
          <t>Global Net-zero</t>
        </is>
      </c>
      <c r="B17304" t="inlineStr">
        <is>
          <t>Ontario</t>
        </is>
      </c>
      <c r="C17304" t="inlineStr">
        <is>
          <t>Oil</t>
        </is>
      </c>
      <c r="D17304" t="n">
        <v>2011</v>
      </c>
      <c r="E17304" t="n">
        <v>35.8930324840396</v>
      </c>
      <c r="F17304" t="inlineStr">
        <is>
          <t>Commercial</t>
        </is>
      </c>
      <c r="G17304">
        <f>A17304&amp;B17304&amp;F17304&amp;C17304&amp;D17304</f>
        <v/>
      </c>
    </row>
    <row r="17305">
      <c r="A17305" t="inlineStr">
        <is>
          <t>Global Net-zero</t>
        </is>
      </c>
      <c r="B17305" t="inlineStr">
        <is>
          <t>Ontario</t>
        </is>
      </c>
      <c r="C17305" t="inlineStr">
        <is>
          <t>Oil</t>
        </is>
      </c>
      <c r="D17305" t="n">
        <v>2012</v>
      </c>
      <c r="E17305" t="n">
        <v>36.4614904546907</v>
      </c>
      <c r="F17305" t="inlineStr">
        <is>
          <t>Commercial</t>
        </is>
      </c>
      <c r="G17305">
        <f>A17305&amp;B17305&amp;F17305&amp;C17305&amp;D17305</f>
        <v/>
      </c>
    </row>
    <row r="17306">
      <c r="A17306" t="inlineStr">
        <is>
          <t>Global Net-zero</t>
        </is>
      </c>
      <c r="B17306" t="inlineStr">
        <is>
          <t>Ontario</t>
        </is>
      </c>
      <c r="C17306" t="inlineStr">
        <is>
          <t>Oil</t>
        </is>
      </c>
      <c r="D17306" t="n">
        <v>2013</v>
      </c>
      <c r="E17306" t="n">
        <v>36.4410179928031</v>
      </c>
      <c r="F17306" t="inlineStr">
        <is>
          <t>Commercial</t>
        </is>
      </c>
      <c r="G17306">
        <f>A17306&amp;B17306&amp;F17306&amp;C17306&amp;D17306</f>
        <v/>
      </c>
    </row>
    <row r="17307">
      <c r="A17307" t="inlineStr">
        <is>
          <t>Global Net-zero</t>
        </is>
      </c>
      <c r="B17307" t="inlineStr">
        <is>
          <t>Ontario</t>
        </is>
      </c>
      <c r="C17307" t="inlineStr">
        <is>
          <t>Oil</t>
        </is>
      </c>
      <c r="D17307" t="n">
        <v>2014</v>
      </c>
      <c r="E17307" t="n">
        <v>37.4719339961052</v>
      </c>
      <c r="F17307" t="inlineStr">
        <is>
          <t>Commercial</t>
        </is>
      </c>
      <c r="G17307">
        <f>A17307&amp;B17307&amp;F17307&amp;C17307&amp;D17307</f>
        <v/>
      </c>
    </row>
    <row r="17308">
      <c r="A17308" t="inlineStr">
        <is>
          <t>Global Net-zero</t>
        </is>
      </c>
      <c r="B17308" t="inlineStr">
        <is>
          <t>Ontario</t>
        </is>
      </c>
      <c r="C17308" t="inlineStr">
        <is>
          <t>Oil</t>
        </is>
      </c>
      <c r="D17308" t="n">
        <v>2015</v>
      </c>
      <c r="E17308" t="n">
        <v>31.1700715395445</v>
      </c>
      <c r="F17308" t="inlineStr">
        <is>
          <t>Commercial</t>
        </is>
      </c>
      <c r="G17308">
        <f>A17308&amp;B17308&amp;F17308&amp;C17308&amp;D17308</f>
        <v/>
      </c>
    </row>
    <row r="17309">
      <c r="A17309" t="inlineStr">
        <is>
          <t>Global Net-zero</t>
        </is>
      </c>
      <c r="B17309" t="inlineStr">
        <is>
          <t>Ontario</t>
        </is>
      </c>
      <c r="C17309" t="inlineStr">
        <is>
          <t>Oil</t>
        </is>
      </c>
      <c r="D17309" t="n">
        <v>2016</v>
      </c>
      <c r="E17309" t="n">
        <v>27.3704532944855</v>
      </c>
      <c r="F17309" t="inlineStr">
        <is>
          <t>Commercial</t>
        </is>
      </c>
      <c r="G17309">
        <f>A17309&amp;B17309&amp;F17309&amp;C17309&amp;D17309</f>
        <v/>
      </c>
    </row>
    <row r="17310">
      <c r="A17310" t="inlineStr">
        <is>
          <t>Global Net-zero</t>
        </is>
      </c>
      <c r="B17310" t="inlineStr">
        <is>
          <t>Ontario</t>
        </is>
      </c>
      <c r="C17310" t="inlineStr">
        <is>
          <t>Oil</t>
        </is>
      </c>
      <c r="D17310" t="n">
        <v>2017</v>
      </c>
      <c r="E17310" t="n">
        <v>33.6120665065777</v>
      </c>
      <c r="F17310" t="inlineStr">
        <is>
          <t>Commercial</t>
        </is>
      </c>
      <c r="G17310">
        <f>A17310&amp;B17310&amp;F17310&amp;C17310&amp;D17310</f>
        <v/>
      </c>
    </row>
    <row r="17311">
      <c r="A17311" t="inlineStr">
        <is>
          <t>Global Net-zero</t>
        </is>
      </c>
      <c r="B17311" t="inlineStr">
        <is>
          <t>Ontario</t>
        </is>
      </c>
      <c r="C17311" t="inlineStr">
        <is>
          <t>Oil</t>
        </is>
      </c>
      <c r="D17311" t="n">
        <v>2018</v>
      </c>
      <c r="E17311" t="n">
        <v>36.3226513458801</v>
      </c>
      <c r="F17311" t="inlineStr">
        <is>
          <t>Commercial</t>
        </is>
      </c>
      <c r="G17311">
        <f>A17311&amp;B17311&amp;F17311&amp;C17311&amp;D17311</f>
        <v/>
      </c>
    </row>
    <row r="17312">
      <c r="A17312" t="inlineStr">
        <is>
          <t>Global Net-zero</t>
        </is>
      </c>
      <c r="B17312" t="inlineStr">
        <is>
          <t>Ontario</t>
        </is>
      </c>
      <c r="C17312" t="inlineStr">
        <is>
          <t>Oil</t>
        </is>
      </c>
      <c r="D17312" t="n">
        <v>2019</v>
      </c>
      <c r="E17312" t="n">
        <v>34.6427665616934</v>
      </c>
      <c r="F17312" t="inlineStr">
        <is>
          <t>Commercial</t>
        </is>
      </c>
      <c r="G17312">
        <f>A17312&amp;B17312&amp;F17312&amp;C17312&amp;D17312</f>
        <v/>
      </c>
    </row>
    <row r="17313">
      <c r="A17313" t="inlineStr">
        <is>
          <t>Global Net-zero</t>
        </is>
      </c>
      <c r="B17313" t="inlineStr">
        <is>
          <t>Ontario</t>
        </is>
      </c>
      <c r="C17313" t="inlineStr">
        <is>
          <t>Oil</t>
        </is>
      </c>
      <c r="D17313" t="n">
        <v>2020</v>
      </c>
      <c r="E17313" t="n">
        <v>31.0819355626054</v>
      </c>
      <c r="F17313" t="inlineStr">
        <is>
          <t>Commercial</t>
        </is>
      </c>
      <c r="G17313">
        <f>A17313&amp;B17313&amp;F17313&amp;C17313&amp;D17313</f>
        <v/>
      </c>
    </row>
    <row r="17314">
      <c r="A17314" t="inlineStr">
        <is>
          <t>Global Net-zero</t>
        </is>
      </c>
      <c r="B17314" t="inlineStr">
        <is>
          <t>Ontario</t>
        </is>
      </c>
      <c r="C17314" t="inlineStr">
        <is>
          <t>Oil</t>
        </is>
      </c>
      <c r="D17314" t="n">
        <v>2021</v>
      </c>
      <c r="E17314" t="n">
        <v>38.2255478890401</v>
      </c>
      <c r="F17314" t="inlineStr">
        <is>
          <t>Commercial</t>
        </is>
      </c>
      <c r="G17314">
        <f>A17314&amp;B17314&amp;F17314&amp;C17314&amp;D17314</f>
        <v/>
      </c>
    </row>
    <row r="17315">
      <c r="A17315" t="inlineStr">
        <is>
          <t>Global Net-zero</t>
        </is>
      </c>
      <c r="B17315" t="inlineStr">
        <is>
          <t>Ontario</t>
        </is>
      </c>
      <c r="C17315" t="inlineStr">
        <is>
          <t>Oil</t>
        </is>
      </c>
      <c r="D17315" t="n">
        <v>2022</v>
      </c>
      <c r="E17315" t="n">
        <v>46.821610939</v>
      </c>
      <c r="F17315" t="inlineStr">
        <is>
          <t>Commercial</t>
        </is>
      </c>
      <c r="G17315">
        <f>A17315&amp;B17315&amp;F17315&amp;C17315&amp;D17315</f>
        <v/>
      </c>
    </row>
    <row r="17316">
      <c r="A17316" t="inlineStr">
        <is>
          <t>Global Net-zero</t>
        </is>
      </c>
      <c r="B17316" t="inlineStr">
        <is>
          <t>Ontario</t>
        </is>
      </c>
      <c r="C17316" t="inlineStr">
        <is>
          <t>Oil</t>
        </is>
      </c>
      <c r="D17316" t="n">
        <v>2023</v>
      </c>
      <c r="E17316" t="n">
        <v>44.4160130444933</v>
      </c>
      <c r="F17316" t="inlineStr">
        <is>
          <t>Commercial</t>
        </is>
      </c>
      <c r="G17316">
        <f>A17316&amp;B17316&amp;F17316&amp;C17316&amp;D17316</f>
        <v/>
      </c>
    </row>
    <row r="17317">
      <c r="A17317" t="inlineStr">
        <is>
          <t>Global Net-zero</t>
        </is>
      </c>
      <c r="B17317" t="inlineStr">
        <is>
          <t>Ontario</t>
        </is>
      </c>
      <c r="C17317" t="inlineStr">
        <is>
          <t>Oil</t>
        </is>
      </c>
      <c r="D17317" t="n">
        <v>2024</v>
      </c>
      <c r="E17317" t="n">
        <v>43.6931396577062</v>
      </c>
      <c r="F17317" t="inlineStr">
        <is>
          <t>Commercial</t>
        </is>
      </c>
      <c r="G17317">
        <f>A17317&amp;B17317&amp;F17317&amp;C17317&amp;D17317</f>
        <v/>
      </c>
    </row>
    <row r="17318">
      <c r="A17318" t="inlineStr">
        <is>
          <t>Global Net-zero</t>
        </is>
      </c>
      <c r="B17318" t="inlineStr">
        <is>
          <t>Ontario</t>
        </is>
      </c>
      <c r="C17318" t="inlineStr">
        <is>
          <t>Oil</t>
        </is>
      </c>
      <c r="D17318" t="n">
        <v>2025</v>
      </c>
      <c r="E17318" t="n">
        <v>43.196266078706</v>
      </c>
      <c r="F17318" t="inlineStr">
        <is>
          <t>Commercial</t>
        </is>
      </c>
      <c r="G17318">
        <f>A17318&amp;B17318&amp;F17318&amp;C17318&amp;D17318</f>
        <v/>
      </c>
    </row>
    <row r="17319">
      <c r="A17319" t="inlineStr">
        <is>
          <t>Global Net-zero</t>
        </is>
      </c>
      <c r="B17319" t="inlineStr">
        <is>
          <t>Ontario</t>
        </is>
      </c>
      <c r="C17319" t="inlineStr">
        <is>
          <t>Oil</t>
        </is>
      </c>
      <c r="D17319" t="n">
        <v>2026</v>
      </c>
      <c r="E17319" t="n">
        <v>42.4813394799784</v>
      </c>
      <c r="F17319" t="inlineStr">
        <is>
          <t>Commercial</t>
        </is>
      </c>
      <c r="G17319">
        <f>A17319&amp;B17319&amp;F17319&amp;C17319&amp;D17319</f>
        <v/>
      </c>
    </row>
    <row r="17320">
      <c r="A17320" t="inlineStr">
        <is>
          <t>Global Net-zero</t>
        </is>
      </c>
      <c r="B17320" t="inlineStr">
        <is>
          <t>Ontario</t>
        </is>
      </c>
      <c r="C17320" t="inlineStr">
        <is>
          <t>Oil</t>
        </is>
      </c>
      <c r="D17320" t="n">
        <v>2027</v>
      </c>
      <c r="E17320" t="n">
        <v>41.7905147010396</v>
      </c>
      <c r="F17320" t="inlineStr">
        <is>
          <t>Commercial</t>
        </is>
      </c>
      <c r="G17320">
        <f>A17320&amp;B17320&amp;F17320&amp;C17320&amp;D17320</f>
        <v/>
      </c>
    </row>
    <row r="17321">
      <c r="A17321" t="inlineStr">
        <is>
          <t>Global Net-zero</t>
        </is>
      </c>
      <c r="B17321" t="inlineStr">
        <is>
          <t>Ontario</t>
        </is>
      </c>
      <c r="C17321" t="inlineStr">
        <is>
          <t>Oil</t>
        </is>
      </c>
      <c r="D17321" t="n">
        <v>2028</v>
      </c>
      <c r="E17321" t="n">
        <v>41.1149985445981</v>
      </c>
      <c r="F17321" t="inlineStr">
        <is>
          <t>Commercial</t>
        </is>
      </c>
      <c r="G17321">
        <f>A17321&amp;B17321&amp;F17321&amp;C17321&amp;D17321</f>
        <v/>
      </c>
    </row>
    <row r="17322">
      <c r="A17322" t="inlineStr">
        <is>
          <t>Global Net-zero</t>
        </is>
      </c>
      <c r="B17322" t="inlineStr">
        <is>
          <t>Ontario</t>
        </is>
      </c>
      <c r="C17322" t="inlineStr">
        <is>
          <t>Oil</t>
        </is>
      </c>
      <c r="D17322" t="n">
        <v>2029</v>
      </c>
      <c r="E17322" t="n">
        <v>40.5505939079104</v>
      </c>
      <c r="F17322" t="inlineStr">
        <is>
          <t>Commercial</t>
        </is>
      </c>
      <c r="G17322">
        <f>A17322&amp;B17322&amp;F17322&amp;C17322&amp;D17322</f>
        <v/>
      </c>
    </row>
    <row r="17323">
      <c r="A17323" t="inlineStr">
        <is>
          <t>Global Net-zero</t>
        </is>
      </c>
      <c r="B17323" t="inlineStr">
        <is>
          <t>Ontario</t>
        </is>
      </c>
      <c r="C17323" t="inlineStr">
        <is>
          <t>Oil</t>
        </is>
      </c>
      <c r="D17323" t="n">
        <v>2030</v>
      </c>
      <c r="E17323" t="n">
        <v>39.8964925350444</v>
      </c>
      <c r="F17323" t="inlineStr">
        <is>
          <t>Commercial</t>
        </is>
      </c>
      <c r="G17323">
        <f>A17323&amp;B17323&amp;F17323&amp;C17323&amp;D17323</f>
        <v/>
      </c>
    </row>
    <row r="17324">
      <c r="A17324" t="inlineStr">
        <is>
          <t>Global Net-zero</t>
        </is>
      </c>
      <c r="B17324" t="inlineStr">
        <is>
          <t>Ontario</t>
        </is>
      </c>
      <c r="C17324" t="inlineStr">
        <is>
          <t>Oil</t>
        </is>
      </c>
      <c r="D17324" t="n">
        <v>2031</v>
      </c>
      <c r="E17324" t="n">
        <v>41.8201295542617</v>
      </c>
      <c r="F17324" t="inlineStr">
        <is>
          <t>Commercial</t>
        </is>
      </c>
      <c r="G17324">
        <f>A17324&amp;B17324&amp;F17324&amp;C17324&amp;D17324</f>
        <v/>
      </c>
    </row>
    <row r="17325">
      <c r="A17325" t="inlineStr">
        <is>
          <t>Global Net-zero</t>
        </is>
      </c>
      <c r="B17325" t="inlineStr">
        <is>
          <t>Ontario</t>
        </is>
      </c>
      <c r="C17325" t="inlineStr">
        <is>
          <t>Oil</t>
        </is>
      </c>
      <c r="D17325" t="n">
        <v>2032</v>
      </c>
      <c r="E17325" t="n">
        <v>43.2287433592954</v>
      </c>
      <c r="F17325" t="inlineStr">
        <is>
          <t>Commercial</t>
        </is>
      </c>
      <c r="G17325">
        <f>A17325&amp;B17325&amp;F17325&amp;C17325&amp;D17325</f>
        <v/>
      </c>
    </row>
    <row r="17326">
      <c r="A17326" t="inlineStr">
        <is>
          <t>Global Net-zero</t>
        </is>
      </c>
      <c r="B17326" t="inlineStr">
        <is>
          <t>Ontario</t>
        </is>
      </c>
      <c r="C17326" t="inlineStr">
        <is>
          <t>Oil</t>
        </is>
      </c>
      <c r="D17326" t="n">
        <v>2033</v>
      </c>
      <c r="E17326" t="n">
        <v>44.7614384511671</v>
      </c>
      <c r="F17326" t="inlineStr">
        <is>
          <t>Commercial</t>
        </is>
      </c>
      <c r="G17326">
        <f>A17326&amp;B17326&amp;F17326&amp;C17326&amp;D17326</f>
        <v/>
      </c>
    </row>
    <row r="17327">
      <c r="A17327" t="inlineStr">
        <is>
          <t>Global Net-zero</t>
        </is>
      </c>
      <c r="B17327" t="inlineStr">
        <is>
          <t>Ontario</t>
        </is>
      </c>
      <c r="C17327" t="inlineStr">
        <is>
          <t>Oil</t>
        </is>
      </c>
      <c r="D17327" t="n">
        <v>2034</v>
      </c>
      <c r="E17327" t="n">
        <v>46.1423294598662</v>
      </c>
      <c r="F17327" t="inlineStr">
        <is>
          <t>Commercial</t>
        </is>
      </c>
      <c r="G17327">
        <f>A17327&amp;B17327&amp;F17327&amp;C17327&amp;D17327</f>
        <v/>
      </c>
    </row>
    <row r="17328">
      <c r="A17328" t="inlineStr">
        <is>
          <t>Global Net-zero</t>
        </is>
      </c>
      <c r="B17328" t="inlineStr">
        <is>
          <t>Ontario</t>
        </is>
      </c>
      <c r="C17328" t="inlineStr">
        <is>
          <t>Oil</t>
        </is>
      </c>
      <c r="D17328" t="n">
        <v>2035</v>
      </c>
      <c r="E17328" t="n">
        <v>47.4178409085181</v>
      </c>
      <c r="F17328" t="inlineStr">
        <is>
          <t>Commercial</t>
        </is>
      </c>
      <c r="G17328">
        <f>A17328&amp;B17328&amp;F17328&amp;C17328&amp;D17328</f>
        <v/>
      </c>
    </row>
    <row r="17329">
      <c r="A17329" t="inlineStr">
        <is>
          <t>Global Net-zero</t>
        </is>
      </c>
      <c r="B17329" t="inlineStr">
        <is>
          <t>Ontario</t>
        </is>
      </c>
      <c r="C17329" t="inlineStr">
        <is>
          <t>Oil</t>
        </is>
      </c>
      <c r="D17329" t="n">
        <v>2036</v>
      </c>
      <c r="E17329" t="n">
        <v>48.7111417607877</v>
      </c>
      <c r="F17329" t="inlineStr">
        <is>
          <t>Commercial</t>
        </is>
      </c>
      <c r="G17329">
        <f>A17329&amp;B17329&amp;F17329&amp;C17329&amp;D17329</f>
        <v/>
      </c>
    </row>
    <row r="17330">
      <c r="A17330" t="inlineStr">
        <is>
          <t>Global Net-zero</t>
        </is>
      </c>
      <c r="B17330" t="inlineStr">
        <is>
          <t>Ontario</t>
        </is>
      </c>
      <c r="C17330" t="inlineStr">
        <is>
          <t>Oil</t>
        </is>
      </c>
      <c r="D17330" t="n">
        <v>2037</v>
      </c>
      <c r="E17330" t="n">
        <v>49.9172276225757</v>
      </c>
      <c r="F17330" t="inlineStr">
        <is>
          <t>Commercial</t>
        </is>
      </c>
      <c r="G17330">
        <f>A17330&amp;B17330&amp;F17330&amp;C17330&amp;D17330</f>
        <v/>
      </c>
    </row>
    <row r="17331">
      <c r="A17331" t="inlineStr">
        <is>
          <t>Global Net-zero</t>
        </is>
      </c>
      <c r="B17331" t="inlineStr">
        <is>
          <t>Ontario</t>
        </is>
      </c>
      <c r="C17331" t="inlineStr">
        <is>
          <t>Oil</t>
        </is>
      </c>
      <c r="D17331" t="n">
        <v>2038</v>
      </c>
      <c r="E17331" t="n">
        <v>51.0703295538112</v>
      </c>
      <c r="F17331" t="inlineStr">
        <is>
          <t>Commercial</t>
        </is>
      </c>
      <c r="G17331">
        <f>A17331&amp;B17331&amp;F17331&amp;C17331&amp;D17331</f>
        <v/>
      </c>
    </row>
    <row r="17332">
      <c r="A17332" t="inlineStr">
        <is>
          <t>Global Net-zero</t>
        </is>
      </c>
      <c r="B17332" t="inlineStr">
        <is>
          <t>Ontario</t>
        </is>
      </c>
      <c r="C17332" t="inlineStr">
        <is>
          <t>Oil</t>
        </is>
      </c>
      <c r="D17332" t="n">
        <v>2039</v>
      </c>
      <c r="E17332" t="n">
        <v>52.151802875247</v>
      </c>
      <c r="F17332" t="inlineStr">
        <is>
          <t>Commercial</t>
        </is>
      </c>
      <c r="G17332">
        <f>A17332&amp;B17332&amp;F17332&amp;C17332&amp;D17332</f>
        <v/>
      </c>
    </row>
    <row r="17333">
      <c r="A17333" t="inlineStr">
        <is>
          <t>Global Net-zero</t>
        </is>
      </c>
      <c r="B17333" t="inlineStr">
        <is>
          <t>Ontario</t>
        </is>
      </c>
      <c r="C17333" t="inlineStr">
        <is>
          <t>Oil</t>
        </is>
      </c>
      <c r="D17333" t="n">
        <v>2040</v>
      </c>
      <c r="E17333" t="n">
        <v>53.071788273736</v>
      </c>
      <c r="F17333" t="inlineStr">
        <is>
          <t>Commercial</t>
        </is>
      </c>
      <c r="G17333">
        <f>A17333&amp;B17333&amp;F17333&amp;C17333&amp;D17333</f>
        <v/>
      </c>
    </row>
    <row r="17334">
      <c r="A17334" t="inlineStr">
        <is>
          <t>Global Net-zero</t>
        </is>
      </c>
      <c r="B17334" t="inlineStr">
        <is>
          <t>Ontario</t>
        </is>
      </c>
      <c r="C17334" t="inlineStr">
        <is>
          <t>Oil</t>
        </is>
      </c>
      <c r="D17334" t="n">
        <v>2041</v>
      </c>
      <c r="E17334" t="n">
        <v>53.9981332030219</v>
      </c>
      <c r="F17334" t="inlineStr">
        <is>
          <t>Commercial</t>
        </is>
      </c>
      <c r="G17334">
        <f>A17334&amp;B17334&amp;F17334&amp;C17334&amp;D17334</f>
        <v/>
      </c>
    </row>
    <row r="17335">
      <c r="A17335" t="inlineStr">
        <is>
          <t>Global Net-zero</t>
        </is>
      </c>
      <c r="B17335" t="inlineStr">
        <is>
          <t>Ontario</t>
        </is>
      </c>
      <c r="C17335" t="inlineStr">
        <is>
          <t>Oil</t>
        </is>
      </c>
      <c r="D17335" t="n">
        <v>2042</v>
      </c>
      <c r="E17335" t="n">
        <v>54.7819192817223</v>
      </c>
      <c r="F17335" t="inlineStr">
        <is>
          <t>Commercial</t>
        </is>
      </c>
      <c r="G17335">
        <f>A17335&amp;B17335&amp;F17335&amp;C17335&amp;D17335</f>
        <v/>
      </c>
    </row>
    <row r="17336">
      <c r="A17336" t="inlineStr">
        <is>
          <t>Global Net-zero</t>
        </is>
      </c>
      <c r="B17336" t="inlineStr">
        <is>
          <t>Ontario</t>
        </is>
      </c>
      <c r="C17336" t="inlineStr">
        <is>
          <t>Oil</t>
        </is>
      </c>
      <c r="D17336" t="n">
        <v>2043</v>
      </c>
      <c r="E17336" t="n">
        <v>55.3992211693574</v>
      </c>
      <c r="F17336" t="inlineStr">
        <is>
          <t>Commercial</t>
        </is>
      </c>
      <c r="G17336">
        <f>A17336&amp;B17336&amp;F17336&amp;C17336&amp;D17336</f>
        <v/>
      </c>
    </row>
    <row r="17337">
      <c r="A17337" t="inlineStr">
        <is>
          <t>Global Net-zero</t>
        </is>
      </c>
      <c r="B17337" t="inlineStr">
        <is>
          <t>Ontario</t>
        </is>
      </c>
      <c r="C17337" t="inlineStr">
        <is>
          <t>Oil</t>
        </is>
      </c>
      <c r="D17337" t="n">
        <v>2044</v>
      </c>
      <c r="E17337" t="n">
        <v>55.8121464628733</v>
      </c>
      <c r="F17337" t="inlineStr">
        <is>
          <t>Commercial</t>
        </is>
      </c>
      <c r="G17337">
        <f>A17337&amp;B17337&amp;F17337&amp;C17337&amp;D17337</f>
        <v/>
      </c>
    </row>
    <row r="17338">
      <c r="A17338" t="inlineStr">
        <is>
          <t>Global Net-zero</t>
        </is>
      </c>
      <c r="B17338" t="inlineStr">
        <is>
          <t>Ontario</t>
        </is>
      </c>
      <c r="C17338" t="inlineStr">
        <is>
          <t>Oil</t>
        </is>
      </c>
      <c r="D17338" t="n">
        <v>2045</v>
      </c>
      <c r="E17338" t="n">
        <v>56.023188868544</v>
      </c>
      <c r="F17338" t="inlineStr">
        <is>
          <t>Commercial</t>
        </is>
      </c>
      <c r="G17338">
        <f>A17338&amp;B17338&amp;F17338&amp;C17338&amp;D17338</f>
        <v/>
      </c>
    </row>
    <row r="17339">
      <c r="A17339" t="inlineStr">
        <is>
          <t>Global Net-zero</t>
        </is>
      </c>
      <c r="B17339" t="inlineStr">
        <is>
          <t>Ontario</t>
        </is>
      </c>
      <c r="C17339" t="inlineStr">
        <is>
          <t>Oil</t>
        </is>
      </c>
      <c r="D17339" t="n">
        <v>2046</v>
      </c>
      <c r="E17339" t="n">
        <v>55.9274898715569</v>
      </c>
      <c r="F17339" t="inlineStr">
        <is>
          <t>Commercial</t>
        </is>
      </c>
      <c r="G17339">
        <f>A17339&amp;B17339&amp;F17339&amp;C17339&amp;D17339</f>
        <v/>
      </c>
    </row>
    <row r="17340">
      <c r="A17340" t="inlineStr">
        <is>
          <t>Global Net-zero</t>
        </is>
      </c>
      <c r="B17340" t="inlineStr">
        <is>
          <t>Ontario</t>
        </is>
      </c>
      <c r="C17340" t="inlineStr">
        <is>
          <t>Oil</t>
        </is>
      </c>
      <c r="D17340" t="n">
        <v>2047</v>
      </c>
      <c r="E17340" t="n">
        <v>55.5782644991048</v>
      </c>
      <c r="F17340" t="inlineStr">
        <is>
          <t>Commercial</t>
        </is>
      </c>
      <c r="G17340">
        <f>A17340&amp;B17340&amp;F17340&amp;C17340&amp;D17340</f>
        <v/>
      </c>
    </row>
    <row r="17341">
      <c r="A17341" t="inlineStr">
        <is>
          <t>Global Net-zero</t>
        </is>
      </c>
      <c r="B17341" t="inlineStr">
        <is>
          <t>Ontario</t>
        </is>
      </c>
      <c r="C17341" t="inlineStr">
        <is>
          <t>Oil</t>
        </is>
      </c>
      <c r="D17341" t="n">
        <v>2048</v>
      </c>
      <c r="E17341" t="n">
        <v>54.897952172627</v>
      </c>
      <c r="F17341" t="inlineStr">
        <is>
          <t>Commercial</t>
        </is>
      </c>
      <c r="G17341">
        <f>A17341&amp;B17341&amp;F17341&amp;C17341&amp;D17341</f>
        <v/>
      </c>
    </row>
    <row r="17342">
      <c r="A17342" t="inlineStr">
        <is>
          <t>Global Net-zero</t>
        </is>
      </c>
      <c r="B17342" t="inlineStr">
        <is>
          <t>Ontario</t>
        </is>
      </c>
      <c r="C17342" t="inlineStr">
        <is>
          <t>Oil</t>
        </is>
      </c>
      <c r="D17342" t="n">
        <v>2049</v>
      </c>
      <c r="E17342" t="n">
        <v>53.8130739131101</v>
      </c>
      <c r="F17342" t="inlineStr">
        <is>
          <t>Commercial</t>
        </is>
      </c>
      <c r="G17342">
        <f>A17342&amp;B17342&amp;F17342&amp;C17342&amp;D17342</f>
        <v/>
      </c>
    </row>
    <row r="17343">
      <c r="A17343" t="inlineStr">
        <is>
          <t>Global Net-zero</t>
        </is>
      </c>
      <c r="B17343" t="inlineStr">
        <is>
          <t>Ontario</t>
        </is>
      </c>
      <c r="C17343" t="inlineStr">
        <is>
          <t>Oil</t>
        </is>
      </c>
      <c r="D17343" t="n">
        <v>2050</v>
      </c>
      <c r="E17343" t="n">
        <v>52.3087051982521</v>
      </c>
      <c r="F17343" t="inlineStr">
        <is>
          <t>Commercial</t>
        </is>
      </c>
      <c r="G17343">
        <f>A17343&amp;B17343&amp;F17343&amp;C17343&amp;D17343</f>
        <v/>
      </c>
    </row>
    <row r="17344">
      <c r="A17344" t="inlineStr">
        <is>
          <t>Global Net-zero</t>
        </is>
      </c>
      <c r="B17344" t="inlineStr">
        <is>
          <t>Ontario</t>
        </is>
      </c>
      <c r="C17344" t="inlineStr">
        <is>
          <t>Electricity</t>
        </is>
      </c>
      <c r="D17344" t="n">
        <v>2005</v>
      </c>
      <c r="E17344" t="n">
        <v>29.7553967167243</v>
      </c>
      <c r="F17344" t="inlineStr">
        <is>
          <t>Industrial</t>
        </is>
      </c>
      <c r="G17344">
        <f>A17344&amp;B17344&amp;F17344&amp;C17344&amp;D17344</f>
        <v/>
      </c>
    </row>
    <row r="17345">
      <c r="A17345" t="inlineStr">
        <is>
          <t>Global Net-zero</t>
        </is>
      </c>
      <c r="B17345" t="inlineStr">
        <is>
          <t>Ontario</t>
        </is>
      </c>
      <c r="C17345" t="inlineStr">
        <is>
          <t>Electricity</t>
        </is>
      </c>
      <c r="D17345" t="n">
        <v>2006</v>
      </c>
      <c r="E17345" t="n">
        <v>29.900769043667</v>
      </c>
      <c r="F17345" t="inlineStr">
        <is>
          <t>Industrial</t>
        </is>
      </c>
      <c r="G17345">
        <f>A17345&amp;B17345&amp;F17345&amp;C17345&amp;D17345</f>
        <v/>
      </c>
    </row>
    <row r="17346">
      <c r="A17346" t="inlineStr">
        <is>
          <t>Global Net-zero</t>
        </is>
      </c>
      <c r="B17346" t="inlineStr">
        <is>
          <t>Ontario</t>
        </is>
      </c>
      <c r="C17346" t="inlineStr">
        <is>
          <t>Electricity</t>
        </is>
      </c>
      <c r="D17346" t="n">
        <v>2007</v>
      </c>
      <c r="E17346" t="n">
        <v>28.9956815061619</v>
      </c>
      <c r="F17346" t="inlineStr">
        <is>
          <t>Industrial</t>
        </is>
      </c>
      <c r="G17346">
        <f>A17346&amp;B17346&amp;F17346&amp;C17346&amp;D17346</f>
        <v/>
      </c>
    </row>
    <row r="17347">
      <c r="A17347" t="inlineStr">
        <is>
          <t>Global Net-zero</t>
        </is>
      </c>
      <c r="B17347" t="inlineStr">
        <is>
          <t>Ontario</t>
        </is>
      </c>
      <c r="C17347" t="inlineStr">
        <is>
          <t>Electricity</t>
        </is>
      </c>
      <c r="D17347" t="n">
        <v>2008</v>
      </c>
      <c r="E17347" t="n">
        <v>30.8580962603393</v>
      </c>
      <c r="F17347" t="inlineStr">
        <is>
          <t>Industrial</t>
        </is>
      </c>
      <c r="G17347">
        <f>A17347&amp;B17347&amp;F17347&amp;C17347&amp;D17347</f>
        <v/>
      </c>
    </row>
    <row r="17348">
      <c r="A17348" t="inlineStr">
        <is>
          <t>Global Net-zero</t>
        </is>
      </c>
      <c r="B17348" t="inlineStr">
        <is>
          <t>Ontario</t>
        </is>
      </c>
      <c r="C17348" t="inlineStr">
        <is>
          <t>Electricity</t>
        </is>
      </c>
      <c r="D17348" t="n">
        <v>2009</v>
      </c>
      <c r="E17348" t="n">
        <v>29.9549013752025</v>
      </c>
      <c r="F17348" t="inlineStr">
        <is>
          <t>Industrial</t>
        </is>
      </c>
      <c r="G17348">
        <f>A17348&amp;B17348&amp;F17348&amp;C17348&amp;D17348</f>
        <v/>
      </c>
    </row>
    <row r="17349">
      <c r="A17349" t="inlineStr">
        <is>
          <t>Global Net-zero</t>
        </is>
      </c>
      <c r="B17349" t="inlineStr">
        <is>
          <t>Ontario</t>
        </is>
      </c>
      <c r="C17349" t="inlineStr">
        <is>
          <t>Electricity</t>
        </is>
      </c>
      <c r="D17349" t="n">
        <v>2010</v>
      </c>
      <c r="E17349" t="n">
        <v>32.7860353065972</v>
      </c>
      <c r="F17349" t="inlineStr">
        <is>
          <t>Industrial</t>
        </is>
      </c>
      <c r="G17349">
        <f>A17349&amp;B17349&amp;F17349&amp;C17349&amp;D17349</f>
        <v/>
      </c>
    </row>
    <row r="17350">
      <c r="A17350" t="inlineStr">
        <is>
          <t>Global Net-zero</t>
        </is>
      </c>
      <c r="B17350" t="inlineStr">
        <is>
          <t>Ontario</t>
        </is>
      </c>
      <c r="C17350" t="inlineStr">
        <is>
          <t>Electricity</t>
        </is>
      </c>
      <c r="D17350" t="n">
        <v>2011</v>
      </c>
      <c r="E17350" t="n">
        <v>35.6152295740423</v>
      </c>
      <c r="F17350" t="inlineStr">
        <is>
          <t>Industrial</t>
        </is>
      </c>
      <c r="G17350">
        <f>A17350&amp;B17350&amp;F17350&amp;C17350&amp;D17350</f>
        <v/>
      </c>
    </row>
    <row r="17351">
      <c r="A17351" t="inlineStr">
        <is>
          <t>Global Net-zero</t>
        </is>
      </c>
      <c r="B17351" t="inlineStr">
        <is>
          <t>Ontario</t>
        </is>
      </c>
      <c r="C17351" t="inlineStr">
        <is>
          <t>Electricity</t>
        </is>
      </c>
      <c r="D17351" t="n">
        <v>2012</v>
      </c>
      <c r="E17351" t="n">
        <v>38.3684224096265</v>
      </c>
      <c r="F17351" t="inlineStr">
        <is>
          <t>Industrial</t>
        </is>
      </c>
      <c r="G17351">
        <f>A17351&amp;B17351&amp;F17351&amp;C17351&amp;D17351</f>
        <v/>
      </c>
    </row>
    <row r="17352">
      <c r="A17352" t="inlineStr">
        <is>
          <t>Global Net-zero</t>
        </is>
      </c>
      <c r="B17352" t="inlineStr">
        <is>
          <t>Ontario</t>
        </is>
      </c>
      <c r="C17352" t="inlineStr">
        <is>
          <t>Electricity</t>
        </is>
      </c>
      <c r="D17352" t="n">
        <v>2013</v>
      </c>
      <c r="E17352" t="n">
        <v>37.9332383550668</v>
      </c>
      <c r="F17352" t="inlineStr">
        <is>
          <t>Industrial</t>
        </is>
      </c>
      <c r="G17352">
        <f>A17352&amp;B17352&amp;F17352&amp;C17352&amp;D17352</f>
        <v/>
      </c>
    </row>
    <row r="17353">
      <c r="A17353" t="inlineStr">
        <is>
          <t>Global Net-zero</t>
        </is>
      </c>
      <c r="B17353" t="inlineStr">
        <is>
          <t>Ontario</t>
        </is>
      </c>
      <c r="C17353" t="inlineStr">
        <is>
          <t>Electricity</t>
        </is>
      </c>
      <c r="D17353" t="n">
        <v>2014</v>
      </c>
      <c r="E17353" t="n">
        <v>40.474122801032</v>
      </c>
      <c r="F17353" t="inlineStr">
        <is>
          <t>Industrial</t>
        </is>
      </c>
      <c r="G17353">
        <f>A17353&amp;B17353&amp;F17353&amp;C17353&amp;D17353</f>
        <v/>
      </c>
    </row>
    <row r="17354">
      <c r="A17354" t="inlineStr">
        <is>
          <t>Global Net-zero</t>
        </is>
      </c>
      <c r="B17354" t="inlineStr">
        <is>
          <t>Ontario</t>
        </is>
      </c>
      <c r="C17354" t="inlineStr">
        <is>
          <t>Electricity</t>
        </is>
      </c>
      <c r="D17354" t="n">
        <v>2015</v>
      </c>
      <c r="E17354" t="n">
        <v>31.7880340905152</v>
      </c>
      <c r="F17354" t="inlineStr">
        <is>
          <t>Industrial</t>
        </is>
      </c>
      <c r="G17354">
        <f>A17354&amp;B17354&amp;F17354&amp;C17354&amp;D17354</f>
        <v/>
      </c>
    </row>
    <row r="17355">
      <c r="A17355" t="inlineStr">
        <is>
          <t>Global Net-zero</t>
        </is>
      </c>
      <c r="B17355" t="inlineStr">
        <is>
          <t>Ontario</t>
        </is>
      </c>
      <c r="C17355" t="inlineStr">
        <is>
          <t>Electricity</t>
        </is>
      </c>
      <c r="D17355" t="n">
        <v>2016</v>
      </c>
      <c r="E17355" t="n">
        <v>44.3376273802439</v>
      </c>
      <c r="F17355" t="inlineStr">
        <is>
          <t>Industrial</t>
        </is>
      </c>
      <c r="G17355">
        <f>A17355&amp;B17355&amp;F17355&amp;C17355&amp;D17355</f>
        <v/>
      </c>
    </row>
    <row r="17356">
      <c r="A17356" t="inlineStr">
        <is>
          <t>Global Net-zero</t>
        </is>
      </c>
      <c r="B17356" t="inlineStr">
        <is>
          <t>Ontario</t>
        </is>
      </c>
      <c r="C17356" t="inlineStr">
        <is>
          <t>Electricity</t>
        </is>
      </c>
      <c r="D17356" t="n">
        <v>2017</v>
      </c>
      <c r="E17356" t="n">
        <v>47.4015801195613</v>
      </c>
      <c r="F17356" t="inlineStr">
        <is>
          <t>Industrial</t>
        </is>
      </c>
      <c r="G17356">
        <f>A17356&amp;B17356&amp;F17356&amp;C17356&amp;D17356</f>
        <v/>
      </c>
    </row>
    <row r="17357">
      <c r="A17357" t="inlineStr">
        <is>
          <t>Global Net-zero</t>
        </is>
      </c>
      <c r="B17357" t="inlineStr">
        <is>
          <t>Ontario</t>
        </is>
      </c>
      <c r="C17357" t="inlineStr">
        <is>
          <t>Electricity</t>
        </is>
      </c>
      <c r="D17357" t="n">
        <v>2018</v>
      </c>
      <c r="E17357" t="n">
        <v>35.5339098351609</v>
      </c>
      <c r="F17357" t="inlineStr">
        <is>
          <t>Industrial</t>
        </is>
      </c>
      <c r="G17357">
        <f>A17357&amp;B17357&amp;F17357&amp;C17357&amp;D17357</f>
        <v/>
      </c>
    </row>
    <row r="17358">
      <c r="A17358" t="inlineStr">
        <is>
          <t>Global Net-zero</t>
        </is>
      </c>
      <c r="B17358" t="inlineStr">
        <is>
          <t>Ontario</t>
        </is>
      </c>
      <c r="C17358" t="inlineStr">
        <is>
          <t>Electricity</t>
        </is>
      </c>
      <c r="D17358" t="n">
        <v>2019</v>
      </c>
      <c r="E17358" t="n">
        <v>38.7185114801821</v>
      </c>
      <c r="F17358" t="inlineStr">
        <is>
          <t>Industrial</t>
        </is>
      </c>
      <c r="G17358">
        <f>A17358&amp;B17358&amp;F17358&amp;C17358&amp;D17358</f>
        <v/>
      </c>
    </row>
    <row r="17359">
      <c r="A17359" t="inlineStr">
        <is>
          <t>Global Net-zero</t>
        </is>
      </c>
      <c r="B17359" t="inlineStr">
        <is>
          <t>Ontario</t>
        </is>
      </c>
      <c r="C17359" t="inlineStr">
        <is>
          <t>Electricity</t>
        </is>
      </c>
      <c r="D17359" t="n">
        <v>2020</v>
      </c>
      <c r="E17359" t="n">
        <v>38.2971073674306</v>
      </c>
      <c r="F17359" t="inlineStr">
        <is>
          <t>Industrial</t>
        </is>
      </c>
      <c r="G17359">
        <f>A17359&amp;B17359&amp;F17359&amp;C17359&amp;D17359</f>
        <v/>
      </c>
    </row>
    <row r="17360">
      <c r="A17360" t="inlineStr">
        <is>
          <t>Global Net-zero</t>
        </is>
      </c>
      <c r="B17360" t="inlineStr">
        <is>
          <t>Ontario</t>
        </is>
      </c>
      <c r="C17360" t="inlineStr">
        <is>
          <t>Electricity</t>
        </is>
      </c>
      <c r="D17360" t="n">
        <v>2021</v>
      </c>
      <c r="E17360" t="n">
        <v>36.190844791828</v>
      </c>
      <c r="F17360" t="inlineStr">
        <is>
          <t>Industrial</t>
        </is>
      </c>
      <c r="G17360">
        <f>A17360&amp;B17360&amp;F17360&amp;C17360&amp;D17360</f>
        <v/>
      </c>
    </row>
    <row r="17361">
      <c r="A17361" t="inlineStr">
        <is>
          <t>Global Net-zero</t>
        </is>
      </c>
      <c r="B17361" t="inlineStr">
        <is>
          <t>Ontario</t>
        </is>
      </c>
      <c r="C17361" t="inlineStr">
        <is>
          <t>Electricity</t>
        </is>
      </c>
      <c r="D17361" t="n">
        <v>2022</v>
      </c>
      <c r="E17361" t="n">
        <v>39.678907492</v>
      </c>
      <c r="F17361" t="inlineStr">
        <is>
          <t>Industrial</t>
        </is>
      </c>
      <c r="G17361">
        <f>A17361&amp;B17361&amp;F17361&amp;C17361&amp;D17361</f>
        <v/>
      </c>
    </row>
    <row r="17362">
      <c r="A17362" t="inlineStr">
        <is>
          <t>Global Net-zero</t>
        </is>
      </c>
      <c r="B17362" t="inlineStr">
        <is>
          <t>Ontario</t>
        </is>
      </c>
      <c r="C17362" t="inlineStr">
        <is>
          <t>Electricity</t>
        </is>
      </c>
      <c r="D17362" t="n">
        <v>2023</v>
      </c>
      <c r="E17362" t="n">
        <v>36.9196408223145</v>
      </c>
      <c r="F17362" t="inlineStr">
        <is>
          <t>Industrial</t>
        </is>
      </c>
      <c r="G17362">
        <f>A17362&amp;B17362&amp;F17362&amp;C17362&amp;D17362</f>
        <v/>
      </c>
    </row>
    <row r="17363">
      <c r="A17363" t="inlineStr">
        <is>
          <t>Global Net-zero</t>
        </is>
      </c>
      <c r="B17363" t="inlineStr">
        <is>
          <t>Ontario</t>
        </is>
      </c>
      <c r="C17363" t="inlineStr">
        <is>
          <t>Electricity</t>
        </is>
      </c>
      <c r="D17363" t="n">
        <v>2024</v>
      </c>
      <c r="E17363" t="n">
        <v>37.6783411629779</v>
      </c>
      <c r="F17363" t="inlineStr">
        <is>
          <t>Industrial</t>
        </is>
      </c>
      <c r="G17363">
        <f>A17363&amp;B17363&amp;F17363&amp;C17363&amp;D17363</f>
        <v/>
      </c>
    </row>
    <row r="17364">
      <c r="A17364" t="inlineStr">
        <is>
          <t>Global Net-zero</t>
        </is>
      </c>
      <c r="B17364" t="inlineStr">
        <is>
          <t>Ontario</t>
        </is>
      </c>
      <c r="C17364" t="inlineStr">
        <is>
          <t>Electricity</t>
        </is>
      </c>
      <c r="D17364" t="n">
        <v>2025</v>
      </c>
      <c r="E17364" t="n">
        <v>36.8921166858933</v>
      </c>
      <c r="F17364" t="inlineStr">
        <is>
          <t>Industrial</t>
        </is>
      </c>
      <c r="G17364">
        <f>A17364&amp;B17364&amp;F17364&amp;C17364&amp;D17364</f>
        <v/>
      </c>
    </row>
    <row r="17365">
      <c r="A17365" t="inlineStr">
        <is>
          <t>Global Net-zero</t>
        </is>
      </c>
      <c r="B17365" t="inlineStr">
        <is>
          <t>Ontario</t>
        </is>
      </c>
      <c r="C17365" t="inlineStr">
        <is>
          <t>Electricity</t>
        </is>
      </c>
      <c r="D17365" t="n">
        <v>2026</v>
      </c>
      <c r="E17365" t="n">
        <v>37.0703999820797</v>
      </c>
      <c r="F17365" t="inlineStr">
        <is>
          <t>Industrial</t>
        </is>
      </c>
      <c r="G17365">
        <f>A17365&amp;B17365&amp;F17365&amp;C17365&amp;D17365</f>
        <v/>
      </c>
    </row>
    <row r="17366">
      <c r="A17366" t="inlineStr">
        <is>
          <t>Global Net-zero</t>
        </is>
      </c>
      <c r="B17366" t="inlineStr">
        <is>
          <t>Ontario</t>
        </is>
      </c>
      <c r="C17366" t="inlineStr">
        <is>
          <t>Electricity</t>
        </is>
      </c>
      <c r="D17366" t="n">
        <v>2027</v>
      </c>
      <c r="E17366" t="n">
        <v>36.7063150678089</v>
      </c>
      <c r="F17366" t="inlineStr">
        <is>
          <t>Industrial</t>
        </is>
      </c>
      <c r="G17366">
        <f>A17366&amp;B17366&amp;F17366&amp;C17366&amp;D17366</f>
        <v/>
      </c>
    </row>
    <row r="17367">
      <c r="A17367" t="inlineStr">
        <is>
          <t>Global Net-zero</t>
        </is>
      </c>
      <c r="B17367" t="inlineStr">
        <is>
          <t>Ontario</t>
        </is>
      </c>
      <c r="C17367" t="inlineStr">
        <is>
          <t>Electricity</t>
        </is>
      </c>
      <c r="D17367" t="n">
        <v>2028</v>
      </c>
      <c r="E17367" t="n">
        <v>36.4090387162101</v>
      </c>
      <c r="F17367" t="inlineStr">
        <is>
          <t>Industrial</t>
        </is>
      </c>
      <c r="G17367">
        <f>A17367&amp;B17367&amp;F17367&amp;C17367&amp;D17367</f>
        <v/>
      </c>
    </row>
    <row r="17368">
      <c r="A17368" t="inlineStr">
        <is>
          <t>Global Net-zero</t>
        </is>
      </c>
      <c r="B17368" t="inlineStr">
        <is>
          <t>Ontario</t>
        </is>
      </c>
      <c r="C17368" t="inlineStr">
        <is>
          <t>Electricity</t>
        </is>
      </c>
      <c r="D17368" t="n">
        <v>2029</v>
      </c>
      <c r="E17368" t="n">
        <v>36.1173452489525</v>
      </c>
      <c r="F17368" t="inlineStr">
        <is>
          <t>Industrial</t>
        </is>
      </c>
      <c r="G17368">
        <f>A17368&amp;B17368&amp;F17368&amp;C17368&amp;D17368</f>
        <v/>
      </c>
    </row>
    <row r="17369">
      <c r="A17369" t="inlineStr">
        <is>
          <t>Global Net-zero</t>
        </is>
      </c>
      <c r="B17369" t="inlineStr">
        <is>
          <t>Ontario</t>
        </is>
      </c>
      <c r="C17369" t="inlineStr">
        <is>
          <t>Electricity</t>
        </is>
      </c>
      <c r="D17369" t="n">
        <v>2030</v>
      </c>
      <c r="E17369" t="n">
        <v>35.8674995763954</v>
      </c>
      <c r="F17369" t="inlineStr">
        <is>
          <t>Industrial</t>
        </is>
      </c>
      <c r="G17369">
        <f>A17369&amp;B17369&amp;F17369&amp;C17369&amp;D17369</f>
        <v/>
      </c>
    </row>
    <row r="17370">
      <c r="A17370" t="inlineStr">
        <is>
          <t>Global Net-zero</t>
        </is>
      </c>
      <c r="B17370" t="inlineStr">
        <is>
          <t>Ontario</t>
        </is>
      </c>
      <c r="C17370" t="inlineStr">
        <is>
          <t>Electricity</t>
        </is>
      </c>
      <c r="D17370" t="n">
        <v>2031</v>
      </c>
      <c r="E17370" t="n">
        <v>35.0639034994039</v>
      </c>
      <c r="F17370" t="inlineStr">
        <is>
          <t>Industrial</t>
        </is>
      </c>
      <c r="G17370">
        <f>A17370&amp;B17370&amp;F17370&amp;C17370&amp;D17370</f>
        <v/>
      </c>
    </row>
    <row r="17371">
      <c r="A17371" t="inlineStr">
        <is>
          <t>Global Net-zero</t>
        </is>
      </c>
      <c r="B17371" t="inlineStr">
        <is>
          <t>Ontario</t>
        </is>
      </c>
      <c r="C17371" t="inlineStr">
        <is>
          <t>Electricity</t>
        </is>
      </c>
      <c r="D17371" t="n">
        <v>2032</v>
      </c>
      <c r="E17371" t="n">
        <v>34.4329407834755</v>
      </c>
      <c r="F17371" t="inlineStr">
        <is>
          <t>Industrial</t>
        </is>
      </c>
      <c r="G17371">
        <f>A17371&amp;B17371&amp;F17371&amp;C17371&amp;D17371</f>
        <v/>
      </c>
    </row>
    <row r="17372">
      <c r="A17372" t="inlineStr">
        <is>
          <t>Global Net-zero</t>
        </is>
      </c>
      <c r="B17372" t="inlineStr">
        <is>
          <t>Ontario</t>
        </is>
      </c>
      <c r="C17372" t="inlineStr">
        <is>
          <t>Electricity</t>
        </is>
      </c>
      <c r="D17372" t="n">
        <v>2033</v>
      </c>
      <c r="E17372" t="n">
        <v>33.8366813704256</v>
      </c>
      <c r="F17372" t="inlineStr">
        <is>
          <t>Industrial</t>
        </is>
      </c>
      <c r="G17372">
        <f>A17372&amp;B17372&amp;F17372&amp;C17372&amp;D17372</f>
        <v/>
      </c>
    </row>
    <row r="17373">
      <c r="A17373" t="inlineStr">
        <is>
          <t>Global Net-zero</t>
        </is>
      </c>
      <c r="B17373" t="inlineStr">
        <is>
          <t>Ontario</t>
        </is>
      </c>
      <c r="C17373" t="inlineStr">
        <is>
          <t>Electricity</t>
        </is>
      </c>
      <c r="D17373" t="n">
        <v>2034</v>
      </c>
      <c r="E17373" t="n">
        <v>33.3694215705679</v>
      </c>
      <c r="F17373" t="inlineStr">
        <is>
          <t>Industrial</t>
        </is>
      </c>
      <c r="G17373">
        <f>A17373&amp;B17373&amp;F17373&amp;C17373&amp;D17373</f>
        <v/>
      </c>
    </row>
    <row r="17374">
      <c r="A17374" t="inlineStr">
        <is>
          <t>Global Net-zero</t>
        </is>
      </c>
      <c r="B17374" t="inlineStr">
        <is>
          <t>Ontario</t>
        </is>
      </c>
      <c r="C17374" t="inlineStr">
        <is>
          <t>Electricity</t>
        </is>
      </c>
      <c r="D17374" t="n">
        <v>2035</v>
      </c>
      <c r="E17374" t="n">
        <v>32.9662974589999</v>
      </c>
      <c r="F17374" t="inlineStr">
        <is>
          <t>Industrial</t>
        </is>
      </c>
      <c r="G17374">
        <f>A17374&amp;B17374&amp;F17374&amp;C17374&amp;D17374</f>
        <v/>
      </c>
    </row>
    <row r="17375">
      <c r="A17375" t="inlineStr">
        <is>
          <t>Global Net-zero</t>
        </is>
      </c>
      <c r="B17375" t="inlineStr">
        <is>
          <t>Ontario</t>
        </is>
      </c>
      <c r="C17375" t="inlineStr">
        <is>
          <t>Electricity</t>
        </is>
      </c>
      <c r="D17375" t="n">
        <v>2036</v>
      </c>
      <c r="E17375" t="n">
        <v>32.6978872187012</v>
      </c>
      <c r="F17375" t="inlineStr">
        <is>
          <t>Industrial</t>
        </is>
      </c>
      <c r="G17375">
        <f>A17375&amp;B17375&amp;F17375&amp;C17375&amp;D17375</f>
        <v/>
      </c>
    </row>
    <row r="17376">
      <c r="A17376" t="inlineStr">
        <is>
          <t>Global Net-zero</t>
        </is>
      </c>
      <c r="B17376" t="inlineStr">
        <is>
          <t>Ontario</t>
        </is>
      </c>
      <c r="C17376" t="inlineStr">
        <is>
          <t>Electricity</t>
        </is>
      </c>
      <c r="D17376" t="n">
        <v>2037</v>
      </c>
      <c r="E17376" t="n">
        <v>32.5580445866113</v>
      </c>
      <c r="F17376" t="inlineStr">
        <is>
          <t>Industrial</t>
        </is>
      </c>
      <c r="G17376">
        <f>A17376&amp;B17376&amp;F17376&amp;C17376&amp;D17376</f>
        <v/>
      </c>
    </row>
    <row r="17377">
      <c r="A17377" t="inlineStr">
        <is>
          <t>Global Net-zero</t>
        </is>
      </c>
      <c r="B17377" t="inlineStr">
        <is>
          <t>Ontario</t>
        </is>
      </c>
      <c r="C17377" t="inlineStr">
        <is>
          <t>Electricity</t>
        </is>
      </c>
      <c r="D17377" t="n">
        <v>2038</v>
      </c>
      <c r="E17377" t="n">
        <v>32.478044757534</v>
      </c>
      <c r="F17377" t="inlineStr">
        <is>
          <t>Industrial</t>
        </is>
      </c>
      <c r="G17377">
        <f>A17377&amp;B17377&amp;F17377&amp;C17377&amp;D17377</f>
        <v/>
      </c>
    </row>
    <row r="17378">
      <c r="A17378" t="inlineStr">
        <is>
          <t>Global Net-zero</t>
        </is>
      </c>
      <c r="B17378" t="inlineStr">
        <is>
          <t>Ontario</t>
        </is>
      </c>
      <c r="C17378" t="inlineStr">
        <is>
          <t>Electricity</t>
        </is>
      </c>
      <c r="D17378" t="n">
        <v>2039</v>
      </c>
      <c r="E17378" t="n">
        <v>32.3709088334773</v>
      </c>
      <c r="F17378" t="inlineStr">
        <is>
          <t>Industrial</t>
        </is>
      </c>
      <c r="G17378">
        <f>A17378&amp;B17378&amp;F17378&amp;C17378&amp;D17378</f>
        <v/>
      </c>
    </row>
    <row r="17379">
      <c r="A17379" t="inlineStr">
        <is>
          <t>Global Net-zero</t>
        </is>
      </c>
      <c r="B17379" t="inlineStr">
        <is>
          <t>Ontario</t>
        </is>
      </c>
      <c r="C17379" t="inlineStr">
        <is>
          <t>Electricity</t>
        </is>
      </c>
      <c r="D17379" t="n">
        <v>2040</v>
      </c>
      <c r="E17379" t="n">
        <v>32.3102882863494</v>
      </c>
      <c r="F17379" t="inlineStr">
        <is>
          <t>Industrial</t>
        </is>
      </c>
      <c r="G17379">
        <f>A17379&amp;B17379&amp;F17379&amp;C17379&amp;D17379</f>
        <v/>
      </c>
    </row>
    <row r="17380">
      <c r="A17380" t="inlineStr">
        <is>
          <t>Global Net-zero</t>
        </is>
      </c>
      <c r="B17380" t="inlineStr">
        <is>
          <t>Ontario</t>
        </is>
      </c>
      <c r="C17380" t="inlineStr">
        <is>
          <t>Electricity</t>
        </is>
      </c>
      <c r="D17380" t="n">
        <v>2041</v>
      </c>
      <c r="E17380" t="n">
        <v>32.3468866655931</v>
      </c>
      <c r="F17380" t="inlineStr">
        <is>
          <t>Industrial</t>
        </is>
      </c>
      <c r="G17380">
        <f>A17380&amp;B17380&amp;F17380&amp;C17380&amp;D17380</f>
        <v/>
      </c>
    </row>
    <row r="17381">
      <c r="A17381" t="inlineStr">
        <is>
          <t>Global Net-zero</t>
        </is>
      </c>
      <c r="B17381" t="inlineStr">
        <is>
          <t>Ontario</t>
        </is>
      </c>
      <c r="C17381" t="inlineStr">
        <is>
          <t>Electricity</t>
        </is>
      </c>
      <c r="D17381" t="n">
        <v>2042</v>
      </c>
      <c r="E17381" t="n">
        <v>32.4352463491641</v>
      </c>
      <c r="F17381" t="inlineStr">
        <is>
          <t>Industrial</t>
        </is>
      </c>
      <c r="G17381">
        <f>A17381&amp;B17381&amp;F17381&amp;C17381&amp;D17381</f>
        <v/>
      </c>
    </row>
    <row r="17382">
      <c r="A17382" t="inlineStr">
        <is>
          <t>Global Net-zero</t>
        </is>
      </c>
      <c r="B17382" t="inlineStr">
        <is>
          <t>Ontario</t>
        </is>
      </c>
      <c r="C17382" t="inlineStr">
        <is>
          <t>Electricity</t>
        </is>
      </c>
      <c r="D17382" t="n">
        <v>2043</v>
      </c>
      <c r="E17382" t="n">
        <v>32.5005382578307</v>
      </c>
      <c r="F17382" t="inlineStr">
        <is>
          <t>Industrial</t>
        </is>
      </c>
      <c r="G17382">
        <f>A17382&amp;B17382&amp;F17382&amp;C17382&amp;D17382</f>
        <v/>
      </c>
    </row>
    <row r="17383">
      <c r="A17383" t="inlineStr">
        <is>
          <t>Global Net-zero</t>
        </is>
      </c>
      <c r="B17383" t="inlineStr">
        <is>
          <t>Ontario</t>
        </is>
      </c>
      <c r="C17383" t="inlineStr">
        <is>
          <t>Electricity</t>
        </is>
      </c>
      <c r="D17383" t="n">
        <v>2044</v>
      </c>
      <c r="E17383" t="n">
        <v>32.6020685519962</v>
      </c>
      <c r="F17383" t="inlineStr">
        <is>
          <t>Industrial</t>
        </is>
      </c>
      <c r="G17383">
        <f>A17383&amp;B17383&amp;F17383&amp;C17383&amp;D17383</f>
        <v/>
      </c>
    </row>
    <row r="17384">
      <c r="A17384" t="inlineStr">
        <is>
          <t>Global Net-zero</t>
        </is>
      </c>
      <c r="B17384" t="inlineStr">
        <is>
          <t>Ontario</t>
        </is>
      </c>
      <c r="C17384" t="inlineStr">
        <is>
          <t>Electricity</t>
        </is>
      </c>
      <c r="D17384" t="n">
        <v>2045</v>
      </c>
      <c r="E17384" t="n">
        <v>32.6342401204235</v>
      </c>
      <c r="F17384" t="inlineStr">
        <is>
          <t>Industrial</t>
        </is>
      </c>
      <c r="G17384">
        <f>A17384&amp;B17384&amp;F17384&amp;C17384&amp;D17384</f>
        <v/>
      </c>
    </row>
    <row r="17385">
      <c r="A17385" t="inlineStr">
        <is>
          <t>Global Net-zero</t>
        </is>
      </c>
      <c r="B17385" t="inlineStr">
        <is>
          <t>Ontario</t>
        </is>
      </c>
      <c r="C17385" t="inlineStr">
        <is>
          <t>Electricity</t>
        </is>
      </c>
      <c r="D17385" t="n">
        <v>2046</v>
      </c>
      <c r="E17385" t="n">
        <v>32.6310034999988</v>
      </c>
      <c r="F17385" t="inlineStr">
        <is>
          <t>Industrial</t>
        </is>
      </c>
      <c r="G17385">
        <f>A17385&amp;B17385&amp;F17385&amp;C17385&amp;D17385</f>
        <v/>
      </c>
    </row>
    <row r="17386">
      <c r="A17386" t="inlineStr">
        <is>
          <t>Global Net-zero</t>
        </is>
      </c>
      <c r="B17386" t="inlineStr">
        <is>
          <t>Ontario</t>
        </is>
      </c>
      <c r="C17386" t="inlineStr">
        <is>
          <t>Electricity</t>
        </is>
      </c>
      <c r="D17386" t="n">
        <v>2047</v>
      </c>
      <c r="E17386" t="n">
        <v>32.6502350003428</v>
      </c>
      <c r="F17386" t="inlineStr">
        <is>
          <t>Industrial</t>
        </is>
      </c>
      <c r="G17386">
        <f>A17386&amp;B17386&amp;F17386&amp;C17386&amp;D17386</f>
        <v/>
      </c>
    </row>
    <row r="17387">
      <c r="A17387" t="inlineStr">
        <is>
          <t>Global Net-zero</t>
        </is>
      </c>
      <c r="B17387" t="inlineStr">
        <is>
          <t>Ontario</t>
        </is>
      </c>
      <c r="C17387" t="inlineStr">
        <is>
          <t>Electricity</t>
        </is>
      </c>
      <c r="D17387" t="n">
        <v>2048</v>
      </c>
      <c r="E17387" t="n">
        <v>32.7188205010866</v>
      </c>
      <c r="F17387" t="inlineStr">
        <is>
          <t>Industrial</t>
        </is>
      </c>
      <c r="G17387">
        <f>A17387&amp;B17387&amp;F17387&amp;C17387&amp;D17387</f>
        <v/>
      </c>
    </row>
    <row r="17388">
      <c r="A17388" t="inlineStr">
        <is>
          <t>Global Net-zero</t>
        </is>
      </c>
      <c r="B17388" t="inlineStr">
        <is>
          <t>Ontario</t>
        </is>
      </c>
      <c r="C17388" t="inlineStr">
        <is>
          <t>Electricity</t>
        </is>
      </c>
      <c r="D17388" t="n">
        <v>2049</v>
      </c>
      <c r="E17388" t="n">
        <v>32.822686562542</v>
      </c>
      <c r="F17388" t="inlineStr">
        <is>
          <t>Industrial</t>
        </is>
      </c>
      <c r="G17388">
        <f>A17388&amp;B17388&amp;F17388&amp;C17388&amp;D17388</f>
        <v/>
      </c>
    </row>
    <row r="17389">
      <c r="A17389" t="inlineStr">
        <is>
          <t>Global Net-zero</t>
        </is>
      </c>
      <c r="B17389" t="inlineStr">
        <is>
          <t>Ontario</t>
        </is>
      </c>
      <c r="C17389" t="inlineStr">
        <is>
          <t>Electricity</t>
        </is>
      </c>
      <c r="D17389" t="n">
        <v>2050</v>
      </c>
      <c r="E17389" t="n">
        <v>32.9709512876464</v>
      </c>
      <c r="F17389" t="inlineStr">
        <is>
          <t>Industrial</t>
        </is>
      </c>
      <c r="G17389">
        <f>A17389&amp;B17389&amp;F17389&amp;C17389&amp;D17389</f>
        <v/>
      </c>
    </row>
    <row r="17390">
      <c r="A17390" t="inlineStr">
        <is>
          <t>Global Net-zero</t>
        </is>
      </c>
      <c r="B17390" t="inlineStr">
        <is>
          <t>Ontario</t>
        </is>
      </c>
      <c r="C17390" t="inlineStr">
        <is>
          <t>Oil</t>
        </is>
      </c>
      <c r="D17390" t="n">
        <v>2005</v>
      </c>
      <c r="E17390" t="n">
        <v>16.1541087920295</v>
      </c>
      <c r="F17390" t="inlineStr">
        <is>
          <t>Industrial</t>
        </is>
      </c>
      <c r="G17390">
        <f>A17390&amp;B17390&amp;F17390&amp;C17390&amp;D17390</f>
        <v/>
      </c>
    </row>
    <row r="17391">
      <c r="A17391" t="inlineStr">
        <is>
          <t>Global Net-zero</t>
        </is>
      </c>
      <c r="B17391" t="inlineStr">
        <is>
          <t>Ontario</t>
        </is>
      </c>
      <c r="C17391" t="inlineStr">
        <is>
          <t>Oil</t>
        </is>
      </c>
      <c r="D17391" t="n">
        <v>2006</v>
      </c>
      <c r="E17391" t="n">
        <v>17.8622921220487</v>
      </c>
      <c r="F17391" t="inlineStr">
        <is>
          <t>Industrial</t>
        </is>
      </c>
      <c r="G17391">
        <f>A17391&amp;B17391&amp;F17391&amp;C17391&amp;D17391</f>
        <v/>
      </c>
    </row>
    <row r="17392">
      <c r="A17392" t="inlineStr">
        <is>
          <t>Global Net-zero</t>
        </is>
      </c>
      <c r="B17392" t="inlineStr">
        <is>
          <t>Ontario</t>
        </is>
      </c>
      <c r="C17392" t="inlineStr">
        <is>
          <t>Oil</t>
        </is>
      </c>
      <c r="D17392" t="n">
        <v>2007</v>
      </c>
      <c r="E17392" t="n">
        <v>18.5096252230117</v>
      </c>
      <c r="F17392" t="inlineStr">
        <is>
          <t>Industrial</t>
        </is>
      </c>
      <c r="G17392">
        <f>A17392&amp;B17392&amp;F17392&amp;C17392&amp;D17392</f>
        <v/>
      </c>
    </row>
    <row r="17393">
      <c r="A17393" t="inlineStr">
        <is>
          <t>Global Net-zero</t>
        </is>
      </c>
      <c r="B17393" t="inlineStr">
        <is>
          <t>Ontario</t>
        </is>
      </c>
      <c r="C17393" t="inlineStr">
        <is>
          <t>Oil</t>
        </is>
      </c>
      <c r="D17393" t="n">
        <v>2008</v>
      </c>
      <c r="E17393" t="n">
        <v>23.871375122417</v>
      </c>
      <c r="F17393" t="inlineStr">
        <is>
          <t>Industrial</t>
        </is>
      </c>
      <c r="G17393">
        <f>A17393&amp;B17393&amp;F17393&amp;C17393&amp;D17393</f>
        <v/>
      </c>
    </row>
    <row r="17394">
      <c r="A17394" t="inlineStr">
        <is>
          <t>Global Net-zero</t>
        </is>
      </c>
      <c r="B17394" t="inlineStr">
        <is>
          <t>Ontario</t>
        </is>
      </c>
      <c r="C17394" t="inlineStr">
        <is>
          <t>Oil</t>
        </is>
      </c>
      <c r="D17394" t="n">
        <v>2009</v>
      </c>
      <c r="E17394" t="n">
        <v>18.4643072279115</v>
      </c>
      <c r="F17394" t="inlineStr">
        <is>
          <t>Industrial</t>
        </is>
      </c>
      <c r="G17394">
        <f>A17394&amp;B17394&amp;F17394&amp;C17394&amp;D17394</f>
        <v/>
      </c>
    </row>
    <row r="17395">
      <c r="A17395" t="inlineStr">
        <is>
          <t>Global Net-zero</t>
        </is>
      </c>
      <c r="B17395" t="inlineStr">
        <is>
          <t>Ontario</t>
        </is>
      </c>
      <c r="C17395" t="inlineStr">
        <is>
          <t>Oil</t>
        </is>
      </c>
      <c r="D17395" t="n">
        <v>2010</v>
      </c>
      <c r="E17395" t="n">
        <v>22.0920981559304</v>
      </c>
      <c r="F17395" t="inlineStr">
        <is>
          <t>Industrial</t>
        </is>
      </c>
      <c r="G17395">
        <f>A17395&amp;B17395&amp;F17395&amp;C17395&amp;D17395</f>
        <v/>
      </c>
    </row>
    <row r="17396">
      <c r="A17396" t="inlineStr">
        <is>
          <t>Global Net-zero</t>
        </is>
      </c>
      <c r="B17396" t="inlineStr">
        <is>
          <t>Ontario</t>
        </is>
      </c>
      <c r="C17396" t="inlineStr">
        <is>
          <t>Oil</t>
        </is>
      </c>
      <c r="D17396" t="n">
        <v>2011</v>
      </c>
      <c r="E17396" t="n">
        <v>26.6867519888791</v>
      </c>
      <c r="F17396" t="inlineStr">
        <is>
          <t>Industrial</t>
        </is>
      </c>
      <c r="G17396">
        <f>A17396&amp;B17396&amp;F17396&amp;C17396&amp;D17396</f>
        <v/>
      </c>
    </row>
    <row r="17397">
      <c r="A17397" t="inlineStr">
        <is>
          <t>Global Net-zero</t>
        </is>
      </c>
      <c r="B17397" t="inlineStr">
        <is>
          <t>Ontario</t>
        </is>
      </c>
      <c r="C17397" t="inlineStr">
        <is>
          <t>Oil</t>
        </is>
      </c>
      <c r="D17397" t="n">
        <v>2012</v>
      </c>
      <c r="E17397" t="n">
        <v>28.5286011426492</v>
      </c>
      <c r="F17397" t="inlineStr">
        <is>
          <t>Industrial</t>
        </is>
      </c>
      <c r="G17397">
        <f>A17397&amp;B17397&amp;F17397&amp;C17397&amp;D17397</f>
        <v/>
      </c>
    </row>
    <row r="17398">
      <c r="A17398" t="inlineStr">
        <is>
          <t>Global Net-zero</t>
        </is>
      </c>
      <c r="B17398" t="inlineStr">
        <is>
          <t>Ontario</t>
        </is>
      </c>
      <c r="C17398" t="inlineStr">
        <is>
          <t>Oil</t>
        </is>
      </c>
      <c r="D17398" t="n">
        <v>2013</v>
      </c>
      <c r="E17398" t="n">
        <v>26.5768815285157</v>
      </c>
      <c r="F17398" t="inlineStr">
        <is>
          <t>Industrial</t>
        </is>
      </c>
      <c r="G17398">
        <f>A17398&amp;B17398&amp;F17398&amp;C17398&amp;D17398</f>
        <v/>
      </c>
    </row>
    <row r="17399">
      <c r="A17399" t="inlineStr">
        <is>
          <t>Global Net-zero</t>
        </is>
      </c>
      <c r="B17399" t="inlineStr">
        <is>
          <t>Ontario</t>
        </is>
      </c>
      <c r="C17399" t="inlineStr">
        <is>
          <t>Oil</t>
        </is>
      </c>
      <c r="D17399" t="n">
        <v>2014</v>
      </c>
      <c r="E17399" t="n">
        <v>27.5293950533369</v>
      </c>
      <c r="F17399" t="inlineStr">
        <is>
          <t>Industrial</t>
        </is>
      </c>
      <c r="G17399">
        <f>A17399&amp;B17399&amp;F17399&amp;C17399&amp;D17399</f>
        <v/>
      </c>
    </row>
    <row r="17400">
      <c r="A17400" t="inlineStr">
        <is>
          <t>Global Net-zero</t>
        </is>
      </c>
      <c r="B17400" t="inlineStr">
        <is>
          <t>Ontario</t>
        </is>
      </c>
      <c r="C17400" t="inlineStr">
        <is>
          <t>Oil</t>
        </is>
      </c>
      <c r="D17400" t="n">
        <v>2015</v>
      </c>
      <c r="E17400" t="n">
        <v>21.256402714124</v>
      </c>
      <c r="F17400" t="inlineStr">
        <is>
          <t>Industrial</t>
        </is>
      </c>
      <c r="G17400">
        <f>A17400&amp;B17400&amp;F17400&amp;C17400&amp;D17400</f>
        <v/>
      </c>
    </row>
    <row r="17401">
      <c r="A17401" t="inlineStr">
        <is>
          <t>Global Net-zero</t>
        </is>
      </c>
      <c r="B17401" t="inlineStr">
        <is>
          <t>Ontario</t>
        </is>
      </c>
      <c r="C17401" t="inlineStr">
        <is>
          <t>Oil</t>
        </is>
      </c>
      <c r="D17401" t="n">
        <v>2016</v>
      </c>
      <c r="E17401" t="n">
        <v>20.0315919486963</v>
      </c>
      <c r="F17401" t="inlineStr">
        <is>
          <t>Industrial</t>
        </is>
      </c>
      <c r="G17401">
        <f>A17401&amp;B17401&amp;F17401&amp;C17401&amp;D17401</f>
        <v/>
      </c>
    </row>
    <row r="17402">
      <c r="A17402" t="inlineStr">
        <is>
          <t>Global Net-zero</t>
        </is>
      </c>
      <c r="B17402" t="inlineStr">
        <is>
          <t>Ontario</t>
        </is>
      </c>
      <c r="C17402" t="inlineStr">
        <is>
          <t>Oil</t>
        </is>
      </c>
      <c r="D17402" t="n">
        <v>2017</v>
      </c>
      <c r="E17402" t="n">
        <v>24.0122940683906</v>
      </c>
      <c r="F17402" t="inlineStr">
        <is>
          <t>Industrial</t>
        </is>
      </c>
      <c r="G17402">
        <f>A17402&amp;B17402&amp;F17402&amp;C17402&amp;D17402</f>
        <v/>
      </c>
    </row>
    <row r="17403">
      <c r="A17403" t="inlineStr">
        <is>
          <t>Global Net-zero</t>
        </is>
      </c>
      <c r="B17403" t="inlineStr">
        <is>
          <t>Ontario</t>
        </is>
      </c>
      <c r="C17403" t="inlineStr">
        <is>
          <t>Oil</t>
        </is>
      </c>
      <c r="D17403" t="n">
        <v>2018</v>
      </c>
      <c r="E17403" t="n">
        <v>22.9730455957719</v>
      </c>
      <c r="F17403" t="inlineStr">
        <is>
          <t>Industrial</t>
        </is>
      </c>
      <c r="G17403">
        <f>A17403&amp;B17403&amp;F17403&amp;C17403&amp;D17403</f>
        <v/>
      </c>
    </row>
    <row r="17404">
      <c r="A17404" t="inlineStr">
        <is>
          <t>Global Net-zero</t>
        </is>
      </c>
      <c r="B17404" t="inlineStr">
        <is>
          <t>Ontario</t>
        </is>
      </c>
      <c r="C17404" t="inlineStr">
        <is>
          <t>Oil</t>
        </is>
      </c>
      <c r="D17404" t="n">
        <v>2019</v>
      </c>
      <c r="E17404" t="n">
        <v>24.9443203200796</v>
      </c>
      <c r="F17404" t="inlineStr">
        <is>
          <t>Industrial</t>
        </is>
      </c>
      <c r="G17404">
        <f>A17404&amp;B17404&amp;F17404&amp;C17404&amp;D17404</f>
        <v/>
      </c>
    </row>
    <row r="17405">
      <c r="A17405" t="inlineStr">
        <is>
          <t>Global Net-zero</t>
        </is>
      </c>
      <c r="B17405" t="inlineStr">
        <is>
          <t>Ontario</t>
        </is>
      </c>
      <c r="C17405" t="inlineStr">
        <is>
          <t>Oil</t>
        </is>
      </c>
      <c r="D17405" t="n">
        <v>2020</v>
      </c>
      <c r="E17405" t="n">
        <v>22.2144260885054</v>
      </c>
      <c r="F17405" t="inlineStr">
        <is>
          <t>Industrial</t>
        </is>
      </c>
      <c r="G17405">
        <f>A17405&amp;B17405&amp;F17405&amp;C17405&amp;D17405</f>
        <v/>
      </c>
    </row>
    <row r="17406">
      <c r="A17406" t="inlineStr">
        <is>
          <t>Global Net-zero</t>
        </is>
      </c>
      <c r="B17406" t="inlineStr">
        <is>
          <t>Ontario</t>
        </is>
      </c>
      <c r="C17406" t="inlineStr">
        <is>
          <t>Oil</t>
        </is>
      </c>
      <c r="D17406" t="n">
        <v>2021</v>
      </c>
      <c r="E17406" t="n">
        <v>28.9970188185634</v>
      </c>
      <c r="F17406" t="inlineStr">
        <is>
          <t>Industrial</t>
        </is>
      </c>
      <c r="G17406">
        <f>A17406&amp;B17406&amp;F17406&amp;C17406&amp;D17406</f>
        <v/>
      </c>
    </row>
    <row r="17407">
      <c r="A17407" t="inlineStr">
        <is>
          <t>Global Net-zero</t>
        </is>
      </c>
      <c r="B17407" t="inlineStr">
        <is>
          <t>Ontario</t>
        </is>
      </c>
      <c r="C17407" t="inlineStr">
        <is>
          <t>Oil</t>
        </is>
      </c>
      <c r="D17407" t="n">
        <v>2022</v>
      </c>
      <c r="E17407" t="n">
        <v>37.142807017</v>
      </c>
      <c r="F17407" t="inlineStr">
        <is>
          <t>Industrial</t>
        </is>
      </c>
      <c r="G17407">
        <f>A17407&amp;B17407&amp;F17407&amp;C17407&amp;D17407</f>
        <v/>
      </c>
    </row>
    <row r="17408">
      <c r="A17408" t="inlineStr">
        <is>
          <t>Global Net-zero</t>
        </is>
      </c>
      <c r="B17408" t="inlineStr">
        <is>
          <t>Ontario</t>
        </is>
      </c>
      <c r="C17408" t="inlineStr">
        <is>
          <t>Oil</t>
        </is>
      </c>
      <c r="D17408" t="n">
        <v>2023</v>
      </c>
      <c r="E17408" t="n">
        <v>35.243730469348</v>
      </c>
      <c r="F17408" t="inlineStr">
        <is>
          <t>Industrial</t>
        </is>
      </c>
      <c r="G17408">
        <f>A17408&amp;B17408&amp;F17408&amp;C17408&amp;D17408</f>
        <v/>
      </c>
    </row>
    <row r="17409">
      <c r="A17409" t="inlineStr">
        <is>
          <t>Global Net-zero</t>
        </is>
      </c>
      <c r="B17409" t="inlineStr">
        <is>
          <t>Ontario</t>
        </is>
      </c>
      <c r="C17409" t="inlineStr">
        <is>
          <t>Oil</t>
        </is>
      </c>
      <c r="D17409" t="n">
        <v>2024</v>
      </c>
      <c r="E17409" t="n">
        <v>35.2173293891442</v>
      </c>
      <c r="F17409" t="inlineStr">
        <is>
          <t>Industrial</t>
        </is>
      </c>
      <c r="G17409">
        <f>A17409&amp;B17409&amp;F17409&amp;C17409&amp;D17409</f>
        <v/>
      </c>
    </row>
    <row r="17410">
      <c r="A17410" t="inlineStr">
        <is>
          <t>Global Net-zero</t>
        </is>
      </c>
      <c r="B17410" t="inlineStr">
        <is>
          <t>Ontario</t>
        </is>
      </c>
      <c r="C17410" t="inlineStr">
        <is>
          <t>Oil</t>
        </is>
      </c>
      <c r="D17410" t="n">
        <v>2025</v>
      </c>
      <c r="E17410" t="n">
        <v>36.2292247779982</v>
      </c>
      <c r="F17410" t="inlineStr">
        <is>
          <t>Industrial</t>
        </is>
      </c>
      <c r="G17410">
        <f>A17410&amp;B17410&amp;F17410&amp;C17410&amp;D17410</f>
        <v/>
      </c>
    </row>
    <row r="17411">
      <c r="A17411" t="inlineStr">
        <is>
          <t>Global Net-zero</t>
        </is>
      </c>
      <c r="B17411" t="inlineStr">
        <is>
          <t>Ontario</t>
        </is>
      </c>
      <c r="C17411" t="inlineStr">
        <is>
          <t>Oil</t>
        </is>
      </c>
      <c r="D17411" t="n">
        <v>2026</v>
      </c>
      <c r="E17411" t="n">
        <v>35.6518420499129</v>
      </c>
      <c r="F17411" t="inlineStr">
        <is>
          <t>Industrial</t>
        </is>
      </c>
      <c r="G17411">
        <f>A17411&amp;B17411&amp;F17411&amp;C17411&amp;D17411</f>
        <v/>
      </c>
    </row>
    <row r="17412">
      <c r="A17412" t="inlineStr">
        <is>
          <t>Global Net-zero</t>
        </is>
      </c>
      <c r="B17412" t="inlineStr">
        <is>
          <t>Ontario</t>
        </is>
      </c>
      <c r="C17412" t="inlineStr">
        <is>
          <t>Oil</t>
        </is>
      </c>
      <c r="D17412" t="n">
        <v>2027</v>
      </c>
      <c r="E17412" t="n">
        <v>35.1243798534887</v>
      </c>
      <c r="F17412" t="inlineStr">
        <is>
          <t>Industrial</t>
        </is>
      </c>
      <c r="G17412">
        <f>A17412&amp;B17412&amp;F17412&amp;C17412&amp;D17412</f>
        <v/>
      </c>
    </row>
    <row r="17413">
      <c r="A17413" t="inlineStr">
        <is>
          <t>Global Net-zero</t>
        </is>
      </c>
      <c r="B17413" t="inlineStr">
        <is>
          <t>Ontario</t>
        </is>
      </c>
      <c r="C17413" t="inlineStr">
        <is>
          <t>Oil</t>
        </is>
      </c>
      <c r="D17413" t="n">
        <v>2028</v>
      </c>
      <c r="E17413" t="n">
        <v>34.5307482137406</v>
      </c>
      <c r="F17413" t="inlineStr">
        <is>
          <t>Industrial</t>
        </is>
      </c>
      <c r="G17413">
        <f>A17413&amp;B17413&amp;F17413&amp;C17413&amp;D17413</f>
        <v/>
      </c>
    </row>
    <row r="17414">
      <c r="A17414" t="inlineStr">
        <is>
          <t>Global Net-zero</t>
        </is>
      </c>
      <c r="B17414" t="inlineStr">
        <is>
          <t>Ontario</t>
        </is>
      </c>
      <c r="C17414" t="inlineStr">
        <is>
          <t>Oil</t>
        </is>
      </c>
      <c r="D17414" t="n">
        <v>2029</v>
      </c>
      <c r="E17414" t="n">
        <v>34.1575268331572</v>
      </c>
      <c r="F17414" t="inlineStr">
        <is>
          <t>Industrial</t>
        </is>
      </c>
      <c r="G17414">
        <f>A17414&amp;B17414&amp;F17414&amp;C17414&amp;D17414</f>
        <v/>
      </c>
    </row>
    <row r="17415">
      <c r="A17415" t="inlineStr">
        <is>
          <t>Global Net-zero</t>
        </is>
      </c>
      <c r="B17415" t="inlineStr">
        <is>
          <t>Ontario</t>
        </is>
      </c>
      <c r="C17415" t="inlineStr">
        <is>
          <t>Oil</t>
        </is>
      </c>
      <c r="D17415" t="n">
        <v>2030</v>
      </c>
      <c r="E17415" t="n">
        <v>33.6053128812231</v>
      </c>
      <c r="F17415" t="inlineStr">
        <is>
          <t>Industrial</t>
        </is>
      </c>
      <c r="G17415">
        <f>A17415&amp;B17415&amp;F17415&amp;C17415&amp;D17415</f>
        <v/>
      </c>
    </row>
    <row r="17416">
      <c r="A17416" t="inlineStr">
        <is>
          <t>Global Net-zero</t>
        </is>
      </c>
      <c r="B17416" t="inlineStr">
        <is>
          <t>Ontario</t>
        </is>
      </c>
      <c r="C17416" t="inlineStr">
        <is>
          <t>Oil</t>
        </is>
      </c>
      <c r="D17416" t="n">
        <v>2031</v>
      </c>
      <c r="E17416" t="n">
        <v>35.7386128835894</v>
      </c>
      <c r="F17416" t="inlineStr">
        <is>
          <t>Industrial</t>
        </is>
      </c>
      <c r="G17416">
        <f>A17416&amp;B17416&amp;F17416&amp;C17416&amp;D17416</f>
        <v/>
      </c>
    </row>
    <row r="17417">
      <c r="A17417" t="inlineStr">
        <is>
          <t>Global Net-zero</t>
        </is>
      </c>
      <c r="B17417" t="inlineStr">
        <is>
          <t>Ontario</t>
        </is>
      </c>
      <c r="C17417" t="inlineStr">
        <is>
          <t>Oil</t>
        </is>
      </c>
      <c r="D17417" t="n">
        <v>2032</v>
      </c>
      <c r="E17417" t="n">
        <v>37.3237384229251</v>
      </c>
      <c r="F17417" t="inlineStr">
        <is>
          <t>Industrial</t>
        </is>
      </c>
      <c r="G17417">
        <f>A17417&amp;B17417&amp;F17417&amp;C17417&amp;D17417</f>
        <v/>
      </c>
    </row>
    <row r="17418">
      <c r="A17418" t="inlineStr">
        <is>
          <t>Global Net-zero</t>
        </is>
      </c>
      <c r="B17418" t="inlineStr">
        <is>
          <t>Ontario</t>
        </is>
      </c>
      <c r="C17418" t="inlineStr">
        <is>
          <t>Oil</t>
        </is>
      </c>
      <c r="D17418" t="n">
        <v>2033</v>
      </c>
      <c r="E17418" t="n">
        <v>39.0470161193257</v>
      </c>
      <c r="F17418" t="inlineStr">
        <is>
          <t>Industrial</t>
        </is>
      </c>
      <c r="G17418">
        <f>A17418&amp;B17418&amp;F17418&amp;C17418&amp;D17418</f>
        <v/>
      </c>
    </row>
    <row r="17419">
      <c r="A17419" t="inlineStr">
        <is>
          <t>Global Net-zero</t>
        </is>
      </c>
      <c r="B17419" t="inlineStr">
        <is>
          <t>Ontario</t>
        </is>
      </c>
      <c r="C17419" t="inlineStr">
        <is>
          <t>Oil</t>
        </is>
      </c>
      <c r="D17419" t="n">
        <v>2034</v>
      </c>
      <c r="E17419" t="n">
        <v>40.6337293684285</v>
      </c>
      <c r="F17419" t="inlineStr">
        <is>
          <t>Industrial</t>
        </is>
      </c>
      <c r="G17419">
        <f>A17419&amp;B17419&amp;F17419&amp;C17419&amp;D17419</f>
        <v/>
      </c>
    </row>
    <row r="17420">
      <c r="A17420" t="inlineStr">
        <is>
          <t>Global Net-zero</t>
        </is>
      </c>
      <c r="B17420" t="inlineStr">
        <is>
          <t>Ontario</t>
        </is>
      </c>
      <c r="C17420" t="inlineStr">
        <is>
          <t>Oil</t>
        </is>
      </c>
      <c r="D17420" t="n">
        <v>2035</v>
      </c>
      <c r="E17420" t="n">
        <v>42.1249370093553</v>
      </c>
      <c r="F17420" t="inlineStr">
        <is>
          <t>Industrial</t>
        </is>
      </c>
      <c r="G17420">
        <f>A17420&amp;B17420&amp;F17420&amp;C17420&amp;D17420</f>
        <v/>
      </c>
    </row>
    <row r="17421">
      <c r="A17421" t="inlineStr">
        <is>
          <t>Global Net-zero</t>
        </is>
      </c>
      <c r="B17421" t="inlineStr">
        <is>
          <t>Ontario</t>
        </is>
      </c>
      <c r="C17421" t="inlineStr">
        <is>
          <t>Oil</t>
        </is>
      </c>
      <c r="D17421" t="n">
        <v>2036</v>
      </c>
      <c r="E17421" t="n">
        <v>43.681403138371</v>
      </c>
      <c r="F17421" t="inlineStr">
        <is>
          <t>Industrial</t>
        </is>
      </c>
      <c r="G17421">
        <f>A17421&amp;B17421&amp;F17421&amp;C17421&amp;D17421</f>
        <v/>
      </c>
    </row>
    <row r="17422">
      <c r="A17422" t="inlineStr">
        <is>
          <t>Global Net-zero</t>
        </is>
      </c>
      <c r="B17422" t="inlineStr">
        <is>
          <t>Ontario</t>
        </is>
      </c>
      <c r="C17422" t="inlineStr">
        <is>
          <t>Oil</t>
        </is>
      </c>
      <c r="D17422" t="n">
        <v>2037</v>
      </c>
      <c r="E17422" t="n">
        <v>45.1835949685873</v>
      </c>
      <c r="F17422" t="inlineStr">
        <is>
          <t>Industrial</t>
        </is>
      </c>
      <c r="G17422">
        <f>A17422&amp;B17422&amp;F17422&amp;C17422&amp;D17422</f>
        <v/>
      </c>
    </row>
    <row r="17423">
      <c r="A17423" t="inlineStr">
        <is>
          <t>Global Net-zero</t>
        </is>
      </c>
      <c r="B17423" t="inlineStr">
        <is>
          <t>Ontario</t>
        </is>
      </c>
      <c r="C17423" t="inlineStr">
        <is>
          <t>Oil</t>
        </is>
      </c>
      <c r="D17423" t="n">
        <v>2038</v>
      </c>
      <c r="E17423" t="n">
        <v>46.6820863718717</v>
      </c>
      <c r="F17423" t="inlineStr">
        <is>
          <t>Industrial</t>
        </is>
      </c>
      <c r="G17423">
        <f>A17423&amp;B17423&amp;F17423&amp;C17423&amp;D17423</f>
        <v/>
      </c>
    </row>
    <row r="17424">
      <c r="A17424" t="inlineStr">
        <is>
          <t>Global Net-zero</t>
        </is>
      </c>
      <c r="B17424" t="inlineStr">
        <is>
          <t>Ontario</t>
        </is>
      </c>
      <c r="C17424" t="inlineStr">
        <is>
          <t>Oil</t>
        </is>
      </c>
      <c r="D17424" t="n">
        <v>2039</v>
      </c>
      <c r="E17424" t="n">
        <v>48.1761833985794</v>
      </c>
      <c r="F17424" t="inlineStr">
        <is>
          <t>Industrial</t>
        </is>
      </c>
      <c r="G17424">
        <f>A17424&amp;B17424&amp;F17424&amp;C17424&amp;D17424</f>
        <v/>
      </c>
    </row>
    <row r="17425">
      <c r="A17425" t="inlineStr">
        <is>
          <t>Global Net-zero</t>
        </is>
      </c>
      <c r="B17425" t="inlineStr">
        <is>
          <t>Ontario</t>
        </is>
      </c>
      <c r="C17425" t="inlineStr">
        <is>
          <t>Oil</t>
        </is>
      </c>
      <c r="D17425" t="n">
        <v>2040</v>
      </c>
      <c r="E17425" t="n">
        <v>49.5810740456802</v>
      </c>
      <c r="F17425" t="inlineStr">
        <is>
          <t>Industrial</t>
        </is>
      </c>
      <c r="G17425">
        <f>A17425&amp;B17425&amp;F17425&amp;C17425&amp;D17425</f>
        <v/>
      </c>
    </row>
    <row r="17426">
      <c r="A17426" t="inlineStr">
        <is>
          <t>Global Net-zero</t>
        </is>
      </c>
      <c r="B17426" t="inlineStr">
        <is>
          <t>Ontario</t>
        </is>
      </c>
      <c r="C17426" t="inlineStr">
        <is>
          <t>Oil</t>
        </is>
      </c>
      <c r="D17426" t="n">
        <v>2041</v>
      </c>
      <c r="E17426" t="n">
        <v>51.104659876116</v>
      </c>
      <c r="F17426" t="inlineStr">
        <is>
          <t>Industrial</t>
        </is>
      </c>
      <c r="G17426">
        <f>A17426&amp;B17426&amp;F17426&amp;C17426&amp;D17426</f>
        <v/>
      </c>
    </row>
    <row r="17427">
      <c r="A17427" t="inlineStr">
        <is>
          <t>Global Net-zero</t>
        </is>
      </c>
      <c r="B17427" t="inlineStr">
        <is>
          <t>Ontario</t>
        </is>
      </c>
      <c r="C17427" t="inlineStr">
        <is>
          <t>Oil</t>
        </is>
      </c>
      <c r="D17427" t="n">
        <v>2042</v>
      </c>
      <c r="E17427" t="n">
        <v>52.6110656976623</v>
      </c>
      <c r="F17427" t="inlineStr">
        <is>
          <t>Industrial</t>
        </is>
      </c>
      <c r="G17427">
        <f>A17427&amp;B17427&amp;F17427&amp;C17427&amp;D17427</f>
        <v/>
      </c>
    </row>
    <row r="17428">
      <c r="A17428" t="inlineStr">
        <is>
          <t>Global Net-zero</t>
        </is>
      </c>
      <c r="B17428" t="inlineStr">
        <is>
          <t>Ontario</t>
        </is>
      </c>
      <c r="C17428" t="inlineStr">
        <is>
          <t>Oil</t>
        </is>
      </c>
      <c r="D17428" t="n">
        <v>2043</v>
      </c>
      <c r="E17428" t="n">
        <v>54.0930333777282</v>
      </c>
      <c r="F17428" t="inlineStr">
        <is>
          <t>Industrial</t>
        </is>
      </c>
      <c r="G17428">
        <f>A17428&amp;B17428&amp;F17428&amp;C17428&amp;D17428</f>
        <v/>
      </c>
    </row>
    <row r="17429">
      <c r="A17429" t="inlineStr">
        <is>
          <t>Global Net-zero</t>
        </is>
      </c>
      <c r="B17429" t="inlineStr">
        <is>
          <t>Ontario</t>
        </is>
      </c>
      <c r="C17429" t="inlineStr">
        <is>
          <t>Oil</t>
        </is>
      </c>
      <c r="D17429" t="n">
        <v>2044</v>
      </c>
      <c r="E17429" t="n">
        <v>55.5555724073998</v>
      </c>
      <c r="F17429" t="inlineStr">
        <is>
          <t>Industrial</t>
        </is>
      </c>
      <c r="G17429">
        <f>A17429&amp;B17429&amp;F17429&amp;C17429&amp;D17429</f>
        <v/>
      </c>
    </row>
    <row r="17430">
      <c r="A17430" t="inlineStr">
        <is>
          <t>Global Net-zero</t>
        </is>
      </c>
      <c r="B17430" t="inlineStr">
        <is>
          <t>Ontario</t>
        </is>
      </c>
      <c r="C17430" t="inlineStr">
        <is>
          <t>Oil</t>
        </is>
      </c>
      <c r="D17430" t="n">
        <v>2045</v>
      </c>
      <c r="E17430" t="n">
        <v>57.0313009571269</v>
      </c>
      <c r="F17430" t="inlineStr">
        <is>
          <t>Industrial</t>
        </is>
      </c>
      <c r="G17430">
        <f>A17430&amp;B17430&amp;F17430&amp;C17430&amp;D17430</f>
        <v/>
      </c>
    </row>
    <row r="17431">
      <c r="A17431" t="inlineStr">
        <is>
          <t>Global Net-zero</t>
        </is>
      </c>
      <c r="B17431" t="inlineStr">
        <is>
          <t>Ontario</t>
        </is>
      </c>
      <c r="C17431" t="inlineStr">
        <is>
          <t>Oil</t>
        </is>
      </c>
      <c r="D17431" t="n">
        <v>2046</v>
      </c>
      <c r="E17431" t="n">
        <v>58.4529770188967</v>
      </c>
      <c r="F17431" t="inlineStr">
        <is>
          <t>Industrial</t>
        </is>
      </c>
      <c r="G17431">
        <f>A17431&amp;B17431&amp;F17431&amp;C17431&amp;D17431</f>
        <v/>
      </c>
    </row>
    <row r="17432">
      <c r="A17432" t="inlineStr">
        <is>
          <t>Global Net-zero</t>
        </is>
      </c>
      <c r="B17432" t="inlineStr">
        <is>
          <t>Ontario</t>
        </is>
      </c>
      <c r="C17432" t="inlineStr">
        <is>
          <t>Oil</t>
        </is>
      </c>
      <c r="D17432" t="n">
        <v>2047</v>
      </c>
      <c r="E17432" t="n">
        <v>59.9031958621129</v>
      </c>
      <c r="F17432" t="inlineStr">
        <is>
          <t>Industrial</t>
        </is>
      </c>
      <c r="G17432">
        <f>A17432&amp;B17432&amp;F17432&amp;C17432&amp;D17432</f>
        <v/>
      </c>
    </row>
    <row r="17433">
      <c r="A17433" t="inlineStr">
        <is>
          <t>Global Net-zero</t>
        </is>
      </c>
      <c r="B17433" t="inlineStr">
        <is>
          <t>Ontario</t>
        </is>
      </c>
      <c r="C17433" t="inlineStr">
        <is>
          <t>Oil</t>
        </is>
      </c>
      <c r="D17433" t="n">
        <v>2048</v>
      </c>
      <c r="E17433" t="n">
        <v>61.3356487354872</v>
      </c>
      <c r="F17433" t="inlineStr">
        <is>
          <t>Industrial</t>
        </is>
      </c>
      <c r="G17433">
        <f>A17433&amp;B17433&amp;F17433&amp;C17433&amp;D17433</f>
        <v/>
      </c>
    </row>
    <row r="17434">
      <c r="A17434" t="inlineStr">
        <is>
          <t>Global Net-zero</t>
        </is>
      </c>
      <c r="B17434" t="inlineStr">
        <is>
          <t>Ontario</t>
        </is>
      </c>
      <c r="C17434" t="inlineStr">
        <is>
          <t>Oil</t>
        </is>
      </c>
      <c r="D17434" t="n">
        <v>2049</v>
      </c>
      <c r="E17434" t="n">
        <v>62.650349608851</v>
      </c>
      <c r="F17434" t="inlineStr">
        <is>
          <t>Industrial</t>
        </is>
      </c>
      <c r="G17434">
        <f>A17434&amp;B17434&amp;F17434&amp;C17434&amp;D17434</f>
        <v/>
      </c>
    </row>
    <row r="17435">
      <c r="A17435" t="inlineStr">
        <is>
          <t>Global Net-zero</t>
        </is>
      </c>
      <c r="B17435" t="inlineStr">
        <is>
          <t>Ontario</t>
        </is>
      </c>
      <c r="C17435" t="inlineStr">
        <is>
          <t>Oil</t>
        </is>
      </c>
      <c r="D17435" t="n">
        <v>2050</v>
      </c>
      <c r="E17435" t="n">
        <v>63.8319473244856</v>
      </c>
      <c r="F17435" t="inlineStr">
        <is>
          <t>Industrial</t>
        </is>
      </c>
      <c r="G17435">
        <f>A17435&amp;B17435&amp;F17435&amp;C17435&amp;D17435</f>
        <v/>
      </c>
    </row>
    <row r="17436">
      <c r="A17436" t="inlineStr">
        <is>
          <t>Global Net-zero</t>
        </is>
      </c>
      <c r="B17436" t="inlineStr">
        <is>
          <t>Ontario</t>
        </is>
      </c>
      <c r="C17436" t="inlineStr">
        <is>
          <t>Natural Gas</t>
        </is>
      </c>
      <c r="D17436" t="n">
        <v>2005</v>
      </c>
      <c r="E17436" t="n">
        <v>12.063087051978</v>
      </c>
      <c r="F17436" t="inlineStr">
        <is>
          <t>Industrial</t>
        </is>
      </c>
      <c r="G17436">
        <f>A17436&amp;B17436&amp;F17436&amp;C17436&amp;D17436</f>
        <v/>
      </c>
    </row>
    <row r="17437">
      <c r="A17437" t="inlineStr">
        <is>
          <t>Global Net-zero</t>
        </is>
      </c>
      <c r="B17437" t="inlineStr">
        <is>
          <t>Ontario</t>
        </is>
      </c>
      <c r="C17437" t="inlineStr">
        <is>
          <t>Natural Gas</t>
        </is>
      </c>
      <c r="D17437" t="n">
        <v>2006</v>
      </c>
      <c r="E17437" t="n">
        <v>13.4618814819869</v>
      </c>
      <c r="F17437" t="inlineStr">
        <is>
          <t>Industrial</t>
        </is>
      </c>
      <c r="G17437">
        <f>A17437&amp;B17437&amp;F17437&amp;C17437&amp;D17437</f>
        <v/>
      </c>
    </row>
    <row r="17438">
      <c r="A17438" t="inlineStr">
        <is>
          <t>Global Net-zero</t>
        </is>
      </c>
      <c r="B17438" t="inlineStr">
        <is>
          <t>Ontario</t>
        </is>
      </c>
      <c r="C17438" t="inlineStr">
        <is>
          <t>Natural Gas</t>
        </is>
      </c>
      <c r="D17438" t="n">
        <v>2007</v>
      </c>
      <c r="E17438" t="n">
        <v>12.194204125418</v>
      </c>
      <c r="F17438" t="inlineStr">
        <is>
          <t>Industrial</t>
        </is>
      </c>
      <c r="G17438">
        <f>A17438&amp;B17438&amp;F17438&amp;C17438&amp;D17438</f>
        <v/>
      </c>
    </row>
    <row r="17439">
      <c r="A17439" t="inlineStr">
        <is>
          <t>Global Net-zero</t>
        </is>
      </c>
      <c r="B17439" t="inlineStr">
        <is>
          <t>Ontario</t>
        </is>
      </c>
      <c r="C17439" t="inlineStr">
        <is>
          <t>Natural Gas</t>
        </is>
      </c>
      <c r="D17439" t="n">
        <v>2008</v>
      </c>
      <c r="E17439" t="n">
        <v>12.5069017663804</v>
      </c>
      <c r="F17439" t="inlineStr">
        <is>
          <t>Industrial</t>
        </is>
      </c>
      <c r="G17439">
        <f>A17439&amp;B17439&amp;F17439&amp;C17439&amp;D17439</f>
        <v/>
      </c>
    </row>
    <row r="17440">
      <c r="A17440" t="inlineStr">
        <is>
          <t>Global Net-zero</t>
        </is>
      </c>
      <c r="B17440" t="inlineStr">
        <is>
          <t>Ontario</t>
        </is>
      </c>
      <c r="C17440" t="inlineStr">
        <is>
          <t>Natural Gas</t>
        </is>
      </c>
      <c r="D17440" t="n">
        <v>2009</v>
      </c>
      <c r="E17440" t="n">
        <v>9.611278973800269</v>
      </c>
      <c r="F17440" t="inlineStr">
        <is>
          <t>Industrial</t>
        </is>
      </c>
      <c r="G17440">
        <f>A17440&amp;B17440&amp;F17440&amp;C17440&amp;D17440</f>
        <v/>
      </c>
    </row>
    <row r="17441">
      <c r="A17441" t="inlineStr">
        <is>
          <t>Global Net-zero</t>
        </is>
      </c>
      <c r="B17441" t="inlineStr">
        <is>
          <t>Ontario</t>
        </is>
      </c>
      <c r="C17441" t="inlineStr">
        <is>
          <t>Natural Gas</t>
        </is>
      </c>
      <c r="D17441" t="n">
        <v>2010</v>
      </c>
      <c r="E17441" t="n">
        <v>8.71115073929797</v>
      </c>
      <c r="F17441" t="inlineStr">
        <is>
          <t>Industrial</t>
        </is>
      </c>
      <c r="G17441">
        <f>A17441&amp;B17441&amp;F17441&amp;C17441&amp;D17441</f>
        <v/>
      </c>
    </row>
    <row r="17442">
      <c r="A17442" t="inlineStr">
        <is>
          <t>Global Net-zero</t>
        </is>
      </c>
      <c r="B17442" t="inlineStr">
        <is>
          <t>Ontario</t>
        </is>
      </c>
      <c r="C17442" t="inlineStr">
        <is>
          <t>Natural Gas</t>
        </is>
      </c>
      <c r="D17442" t="n">
        <v>2011</v>
      </c>
      <c r="E17442" t="n">
        <v>7.27101682911668</v>
      </c>
      <c r="F17442" t="inlineStr">
        <is>
          <t>Industrial</t>
        </is>
      </c>
      <c r="G17442">
        <f>A17442&amp;B17442&amp;F17442&amp;C17442&amp;D17442</f>
        <v/>
      </c>
    </row>
    <row r="17443">
      <c r="A17443" t="inlineStr">
        <is>
          <t>Global Net-zero</t>
        </is>
      </c>
      <c r="B17443" t="inlineStr">
        <is>
          <t>Ontario</t>
        </is>
      </c>
      <c r="C17443" t="inlineStr">
        <is>
          <t>Natural Gas</t>
        </is>
      </c>
      <c r="D17443" t="n">
        <v>2012</v>
      </c>
      <c r="E17443" t="n">
        <v>6.06146227313882</v>
      </c>
      <c r="F17443" t="inlineStr">
        <is>
          <t>Industrial</t>
        </is>
      </c>
      <c r="G17443">
        <f>A17443&amp;B17443&amp;F17443&amp;C17443&amp;D17443</f>
        <v/>
      </c>
    </row>
    <row r="17444">
      <c r="A17444" t="inlineStr">
        <is>
          <t>Global Net-zero</t>
        </is>
      </c>
      <c r="B17444" t="inlineStr">
        <is>
          <t>Ontario</t>
        </is>
      </c>
      <c r="C17444" t="inlineStr">
        <is>
          <t>Natural Gas</t>
        </is>
      </c>
      <c r="D17444" t="n">
        <v>2013</v>
      </c>
      <c r="E17444" t="n">
        <v>6.75002082515973</v>
      </c>
      <c r="F17444" t="inlineStr">
        <is>
          <t>Industrial</t>
        </is>
      </c>
      <c r="G17444">
        <f>A17444&amp;B17444&amp;F17444&amp;C17444&amp;D17444</f>
        <v/>
      </c>
    </row>
    <row r="17445">
      <c r="A17445" t="inlineStr">
        <is>
          <t>Global Net-zero</t>
        </is>
      </c>
      <c r="B17445" t="inlineStr">
        <is>
          <t>Ontario</t>
        </is>
      </c>
      <c r="C17445" t="inlineStr">
        <is>
          <t>Natural Gas</t>
        </is>
      </c>
      <c r="D17445" t="n">
        <v>2014</v>
      </c>
      <c r="E17445" t="n">
        <v>7.36777143862364</v>
      </c>
      <c r="F17445" t="inlineStr">
        <is>
          <t>Industrial</t>
        </is>
      </c>
      <c r="G17445">
        <f>A17445&amp;B17445&amp;F17445&amp;C17445&amp;D17445</f>
        <v/>
      </c>
    </row>
    <row r="17446">
      <c r="A17446" t="inlineStr">
        <is>
          <t>Global Net-zero</t>
        </is>
      </c>
      <c r="B17446" t="inlineStr">
        <is>
          <t>Ontario</t>
        </is>
      </c>
      <c r="C17446" t="inlineStr">
        <is>
          <t>Natural Gas</t>
        </is>
      </c>
      <c r="D17446" t="n">
        <v>2015</v>
      </c>
      <c r="E17446" t="n">
        <v>7.04300440903146</v>
      </c>
      <c r="F17446" t="inlineStr">
        <is>
          <t>Industrial</t>
        </is>
      </c>
      <c r="G17446">
        <f>A17446&amp;B17446&amp;F17446&amp;C17446&amp;D17446</f>
        <v/>
      </c>
    </row>
    <row r="17447">
      <c r="A17447" t="inlineStr">
        <is>
          <t>Global Net-zero</t>
        </is>
      </c>
      <c r="B17447" t="inlineStr">
        <is>
          <t>Ontario</t>
        </is>
      </c>
      <c r="C17447" t="inlineStr">
        <is>
          <t>Natural Gas</t>
        </is>
      </c>
      <c r="D17447" t="n">
        <v>2016</v>
      </c>
      <c r="E17447" t="n">
        <v>6.32924255937189</v>
      </c>
      <c r="F17447" t="inlineStr">
        <is>
          <t>Industrial</t>
        </is>
      </c>
      <c r="G17447">
        <f>A17447&amp;B17447&amp;F17447&amp;C17447&amp;D17447</f>
        <v/>
      </c>
    </row>
    <row r="17448">
      <c r="A17448" t="inlineStr">
        <is>
          <t>Global Net-zero</t>
        </is>
      </c>
      <c r="B17448" t="inlineStr">
        <is>
          <t>Ontario</t>
        </is>
      </c>
      <c r="C17448" t="inlineStr">
        <is>
          <t>Natural Gas</t>
        </is>
      </c>
      <c r="D17448" t="n">
        <v>2017</v>
      </c>
      <c r="E17448" t="n">
        <v>9.063107201461341</v>
      </c>
      <c r="F17448" t="inlineStr">
        <is>
          <t>Industrial</t>
        </is>
      </c>
      <c r="G17448">
        <f>A17448&amp;B17448&amp;F17448&amp;C17448&amp;D17448</f>
        <v/>
      </c>
    </row>
    <row r="17449">
      <c r="A17449" t="inlineStr">
        <is>
          <t>Global Net-zero</t>
        </is>
      </c>
      <c r="B17449" t="inlineStr">
        <is>
          <t>Ontario</t>
        </is>
      </c>
      <c r="C17449" t="inlineStr">
        <is>
          <t>Natural Gas</t>
        </is>
      </c>
      <c r="D17449" t="n">
        <v>2018</v>
      </c>
      <c r="E17449" t="n">
        <v>7.30728167649329</v>
      </c>
      <c r="F17449" t="inlineStr">
        <is>
          <t>Industrial</t>
        </is>
      </c>
      <c r="G17449">
        <f>A17449&amp;B17449&amp;F17449&amp;C17449&amp;D17449</f>
        <v/>
      </c>
    </row>
    <row r="17450">
      <c r="A17450" t="inlineStr">
        <is>
          <t>Global Net-zero</t>
        </is>
      </c>
      <c r="B17450" t="inlineStr">
        <is>
          <t>Ontario</t>
        </is>
      </c>
      <c r="C17450" t="inlineStr">
        <is>
          <t>Natural Gas</t>
        </is>
      </c>
      <c r="D17450" t="n">
        <v>2019</v>
      </c>
      <c r="E17450" t="n">
        <v>5.61546807487488</v>
      </c>
      <c r="F17450" t="inlineStr">
        <is>
          <t>Industrial</t>
        </is>
      </c>
      <c r="G17450">
        <f>A17450&amp;B17450&amp;F17450&amp;C17450&amp;D17450</f>
        <v/>
      </c>
    </row>
    <row r="17451">
      <c r="A17451" t="inlineStr">
        <is>
          <t>Global Net-zero</t>
        </is>
      </c>
      <c r="B17451" t="inlineStr">
        <is>
          <t>Ontario</t>
        </is>
      </c>
      <c r="C17451" t="inlineStr">
        <is>
          <t>Natural Gas</t>
        </is>
      </c>
      <c r="D17451" t="n">
        <v>2020</v>
      </c>
      <c r="E17451" t="n">
        <v>6.08377846227976</v>
      </c>
      <c r="F17451" t="inlineStr">
        <is>
          <t>Industrial</t>
        </is>
      </c>
      <c r="G17451">
        <f>A17451&amp;B17451&amp;F17451&amp;C17451&amp;D17451</f>
        <v/>
      </c>
    </row>
    <row r="17452">
      <c r="A17452" t="inlineStr">
        <is>
          <t>Global Net-zero</t>
        </is>
      </c>
      <c r="B17452" t="inlineStr">
        <is>
          <t>Ontario</t>
        </is>
      </c>
      <c r="C17452" t="inlineStr">
        <is>
          <t>Natural Gas</t>
        </is>
      </c>
      <c r="D17452" t="n">
        <v>2021</v>
      </c>
      <c r="E17452" t="n">
        <v>6.70208269048842</v>
      </c>
      <c r="F17452" t="inlineStr">
        <is>
          <t>Industrial</t>
        </is>
      </c>
      <c r="G17452">
        <f>A17452&amp;B17452&amp;F17452&amp;C17452&amp;D17452</f>
        <v/>
      </c>
    </row>
    <row r="17453">
      <c r="A17453" t="inlineStr">
        <is>
          <t>Global Net-zero</t>
        </is>
      </c>
      <c r="B17453" t="inlineStr">
        <is>
          <t>Ontario</t>
        </is>
      </c>
      <c r="C17453" t="inlineStr">
        <is>
          <t>Natural Gas</t>
        </is>
      </c>
      <c r="D17453" t="n">
        <v>2022</v>
      </c>
      <c r="E17453" t="n">
        <v>11.3176708224</v>
      </c>
      <c r="F17453" t="inlineStr">
        <is>
          <t>Industrial</t>
        </is>
      </c>
      <c r="G17453">
        <f>A17453&amp;B17453&amp;F17453&amp;C17453&amp;D17453</f>
        <v/>
      </c>
    </row>
    <row r="17454">
      <c r="A17454" t="inlineStr">
        <is>
          <t>Global Net-zero</t>
        </is>
      </c>
      <c r="B17454" t="inlineStr">
        <is>
          <t>Ontario</t>
        </is>
      </c>
      <c r="C17454" t="inlineStr">
        <is>
          <t>Natural Gas</t>
        </is>
      </c>
      <c r="D17454" t="n">
        <v>2023</v>
      </c>
      <c r="E17454" t="n">
        <v>8.12256467275972</v>
      </c>
      <c r="F17454" t="inlineStr">
        <is>
          <t>Industrial</t>
        </is>
      </c>
      <c r="G17454">
        <f>A17454&amp;B17454&amp;F17454&amp;C17454&amp;D17454</f>
        <v/>
      </c>
    </row>
    <row r="17455">
      <c r="A17455" t="inlineStr">
        <is>
          <t>Global Net-zero</t>
        </is>
      </c>
      <c r="B17455" t="inlineStr">
        <is>
          <t>Ontario</t>
        </is>
      </c>
      <c r="C17455" t="inlineStr">
        <is>
          <t>Natural Gas</t>
        </is>
      </c>
      <c r="D17455" t="n">
        <v>2024</v>
      </c>
      <c r="E17455" t="n">
        <v>9.769440280359859</v>
      </c>
      <c r="F17455" t="inlineStr">
        <is>
          <t>Industrial</t>
        </is>
      </c>
      <c r="G17455">
        <f>A17455&amp;B17455&amp;F17455&amp;C17455&amp;D17455</f>
        <v/>
      </c>
    </row>
    <row r="17456">
      <c r="A17456" t="inlineStr">
        <is>
          <t>Global Net-zero</t>
        </is>
      </c>
      <c r="B17456" t="inlineStr">
        <is>
          <t>Ontario</t>
        </is>
      </c>
      <c r="C17456" t="inlineStr">
        <is>
          <t>Natural Gas</t>
        </is>
      </c>
      <c r="D17456" t="n">
        <v>2025</v>
      </c>
      <c r="E17456" t="n">
        <v>11.4867438902618</v>
      </c>
      <c r="F17456" t="inlineStr">
        <is>
          <t>Industrial</t>
        </is>
      </c>
      <c r="G17456">
        <f>A17456&amp;B17456&amp;F17456&amp;C17456&amp;D17456</f>
        <v/>
      </c>
    </row>
    <row r="17457">
      <c r="A17457" t="inlineStr">
        <is>
          <t>Global Net-zero</t>
        </is>
      </c>
      <c r="B17457" t="inlineStr">
        <is>
          <t>Ontario</t>
        </is>
      </c>
      <c r="C17457" t="inlineStr">
        <is>
          <t>Natural Gas</t>
        </is>
      </c>
      <c r="D17457" t="n">
        <v>2026</v>
      </c>
      <c r="E17457" t="n">
        <v>11.8152186944383</v>
      </c>
      <c r="F17457" t="inlineStr">
        <is>
          <t>Industrial</t>
        </is>
      </c>
      <c r="G17457">
        <f>A17457&amp;B17457&amp;F17457&amp;C17457&amp;D17457</f>
        <v/>
      </c>
    </row>
    <row r="17458">
      <c r="A17458" t="inlineStr">
        <is>
          <t>Global Net-zero</t>
        </is>
      </c>
      <c r="B17458" t="inlineStr">
        <is>
          <t>Ontario</t>
        </is>
      </c>
      <c r="C17458" t="inlineStr">
        <is>
          <t>Natural Gas</t>
        </is>
      </c>
      <c r="D17458" t="n">
        <v>2027</v>
      </c>
      <c r="E17458" t="n">
        <v>12.1812078349206</v>
      </c>
      <c r="F17458" t="inlineStr">
        <is>
          <t>Industrial</t>
        </is>
      </c>
      <c r="G17458">
        <f>A17458&amp;B17458&amp;F17458&amp;C17458&amp;D17458</f>
        <v/>
      </c>
    </row>
    <row r="17459">
      <c r="A17459" t="inlineStr">
        <is>
          <t>Global Net-zero</t>
        </is>
      </c>
      <c r="B17459" t="inlineStr">
        <is>
          <t>Ontario</t>
        </is>
      </c>
      <c r="C17459" t="inlineStr">
        <is>
          <t>Natural Gas</t>
        </is>
      </c>
      <c r="D17459" t="n">
        <v>2028</v>
      </c>
      <c r="E17459" t="n">
        <v>12.4976351722335</v>
      </c>
      <c r="F17459" t="inlineStr">
        <is>
          <t>Industrial</t>
        </is>
      </c>
      <c r="G17459">
        <f>A17459&amp;B17459&amp;F17459&amp;C17459&amp;D17459</f>
        <v/>
      </c>
    </row>
    <row r="17460">
      <c r="A17460" t="inlineStr">
        <is>
          <t>Global Net-zero</t>
        </is>
      </c>
      <c r="B17460" t="inlineStr">
        <is>
          <t>Ontario</t>
        </is>
      </c>
      <c r="C17460" t="inlineStr">
        <is>
          <t>Natural Gas</t>
        </is>
      </c>
      <c r="D17460" t="n">
        <v>2029</v>
      </c>
      <c r="E17460" t="n">
        <v>12.9239674542175</v>
      </c>
      <c r="F17460" t="inlineStr">
        <is>
          <t>Industrial</t>
        </is>
      </c>
      <c r="G17460">
        <f>A17460&amp;B17460&amp;F17460&amp;C17460&amp;D17460</f>
        <v/>
      </c>
    </row>
    <row r="17461">
      <c r="A17461" t="inlineStr">
        <is>
          <t>Global Net-zero</t>
        </is>
      </c>
      <c r="B17461" t="inlineStr">
        <is>
          <t>Ontario</t>
        </is>
      </c>
      <c r="C17461" t="inlineStr">
        <is>
          <t>Natural Gas</t>
        </is>
      </c>
      <c r="D17461" t="n">
        <v>2030</v>
      </c>
      <c r="E17461" t="n">
        <v>13.2624210406279</v>
      </c>
      <c r="F17461" t="inlineStr">
        <is>
          <t>Industrial</t>
        </is>
      </c>
      <c r="G17461">
        <f>A17461&amp;B17461&amp;F17461&amp;C17461&amp;D17461</f>
        <v/>
      </c>
    </row>
    <row r="17462">
      <c r="A17462" t="inlineStr">
        <is>
          <t>Global Net-zero</t>
        </is>
      </c>
      <c r="B17462" t="inlineStr">
        <is>
          <t>Ontario</t>
        </is>
      </c>
      <c r="C17462" t="inlineStr">
        <is>
          <t>Natural Gas</t>
        </is>
      </c>
      <c r="D17462" t="n">
        <v>2031</v>
      </c>
      <c r="E17462" t="n">
        <v>14.6598792872217</v>
      </c>
      <c r="F17462" t="inlineStr">
        <is>
          <t>Industrial</t>
        </is>
      </c>
      <c r="G17462">
        <f>A17462&amp;B17462&amp;F17462&amp;C17462&amp;D17462</f>
        <v/>
      </c>
    </row>
    <row r="17463">
      <c r="A17463" t="inlineStr">
        <is>
          <t>Global Net-zero</t>
        </is>
      </c>
      <c r="B17463" t="inlineStr">
        <is>
          <t>Ontario</t>
        </is>
      </c>
      <c r="C17463" t="inlineStr">
        <is>
          <t>Natural Gas</t>
        </is>
      </c>
      <c r="D17463" t="n">
        <v>2032</v>
      </c>
      <c r="E17463" t="n">
        <v>15.6954351382987</v>
      </c>
      <c r="F17463" t="inlineStr">
        <is>
          <t>Industrial</t>
        </is>
      </c>
      <c r="G17463">
        <f>A17463&amp;B17463&amp;F17463&amp;C17463&amp;D17463</f>
        <v/>
      </c>
    </row>
    <row r="17464">
      <c r="A17464" t="inlineStr">
        <is>
          <t>Global Net-zero</t>
        </is>
      </c>
      <c r="B17464" t="inlineStr">
        <is>
          <t>Ontario</t>
        </is>
      </c>
      <c r="C17464" t="inlineStr">
        <is>
          <t>Natural Gas</t>
        </is>
      </c>
      <c r="D17464" t="n">
        <v>2033</v>
      </c>
      <c r="E17464" t="n">
        <v>16.8007491680199</v>
      </c>
      <c r="F17464" t="inlineStr">
        <is>
          <t>Industrial</t>
        </is>
      </c>
      <c r="G17464">
        <f>A17464&amp;B17464&amp;F17464&amp;C17464&amp;D17464</f>
        <v/>
      </c>
    </row>
    <row r="17465">
      <c r="A17465" t="inlineStr">
        <is>
          <t>Global Net-zero</t>
        </is>
      </c>
      <c r="B17465" t="inlineStr">
        <is>
          <t>Ontario</t>
        </is>
      </c>
      <c r="C17465" t="inlineStr">
        <is>
          <t>Natural Gas</t>
        </is>
      </c>
      <c r="D17465" t="n">
        <v>2034</v>
      </c>
      <c r="E17465" t="n">
        <v>17.8268097103768</v>
      </c>
      <c r="F17465" t="inlineStr">
        <is>
          <t>Industrial</t>
        </is>
      </c>
      <c r="G17465">
        <f>A17465&amp;B17465&amp;F17465&amp;C17465&amp;D17465</f>
        <v/>
      </c>
    </row>
    <row r="17466">
      <c r="A17466" t="inlineStr">
        <is>
          <t>Global Net-zero</t>
        </is>
      </c>
      <c r="B17466" t="inlineStr">
        <is>
          <t>Ontario</t>
        </is>
      </c>
      <c r="C17466" t="inlineStr">
        <is>
          <t>Natural Gas</t>
        </is>
      </c>
      <c r="D17466" t="n">
        <v>2035</v>
      </c>
      <c r="E17466" t="n">
        <v>18.7831932129878</v>
      </c>
      <c r="F17466" t="inlineStr">
        <is>
          <t>Industrial</t>
        </is>
      </c>
      <c r="G17466">
        <f>A17466&amp;B17466&amp;F17466&amp;C17466&amp;D17466</f>
        <v/>
      </c>
    </row>
    <row r="17467">
      <c r="A17467" t="inlineStr">
        <is>
          <t>Global Net-zero</t>
        </is>
      </c>
      <c r="B17467" t="inlineStr">
        <is>
          <t>Ontario</t>
        </is>
      </c>
      <c r="C17467" t="inlineStr">
        <is>
          <t>Natural Gas</t>
        </is>
      </c>
      <c r="D17467" t="n">
        <v>2036</v>
      </c>
      <c r="E17467" t="n">
        <v>19.7838330552895</v>
      </c>
      <c r="F17467" t="inlineStr">
        <is>
          <t>Industrial</t>
        </is>
      </c>
      <c r="G17467">
        <f>A17467&amp;B17467&amp;F17467&amp;C17467&amp;D17467</f>
        <v/>
      </c>
    </row>
    <row r="17468">
      <c r="A17468" t="inlineStr">
        <is>
          <t>Global Net-zero</t>
        </is>
      </c>
      <c r="B17468" t="inlineStr">
        <is>
          <t>Ontario</t>
        </is>
      </c>
      <c r="C17468" t="inlineStr">
        <is>
          <t>Natural Gas</t>
        </is>
      </c>
      <c r="D17468" t="n">
        <v>2037</v>
      </c>
      <c r="E17468" t="n">
        <v>20.7423101374205</v>
      </c>
      <c r="F17468" t="inlineStr">
        <is>
          <t>Industrial</t>
        </is>
      </c>
      <c r="G17468">
        <f>A17468&amp;B17468&amp;F17468&amp;C17468&amp;D17468</f>
        <v/>
      </c>
    </row>
    <row r="17469">
      <c r="A17469" t="inlineStr">
        <is>
          <t>Global Net-zero</t>
        </is>
      </c>
      <c r="B17469" t="inlineStr">
        <is>
          <t>Ontario</t>
        </is>
      </c>
      <c r="C17469" t="inlineStr">
        <is>
          <t>Natural Gas</t>
        </is>
      </c>
      <c r="D17469" t="n">
        <v>2038</v>
      </c>
      <c r="E17469" t="n">
        <v>21.6934323298137</v>
      </c>
      <c r="F17469" t="inlineStr">
        <is>
          <t>Industrial</t>
        </is>
      </c>
      <c r="G17469">
        <f>A17469&amp;B17469&amp;F17469&amp;C17469&amp;D17469</f>
        <v/>
      </c>
    </row>
    <row r="17470">
      <c r="A17470" t="inlineStr">
        <is>
          <t>Global Net-zero</t>
        </is>
      </c>
      <c r="B17470" t="inlineStr">
        <is>
          <t>Ontario</t>
        </is>
      </c>
      <c r="C17470" t="inlineStr">
        <is>
          <t>Natural Gas</t>
        </is>
      </c>
      <c r="D17470" t="n">
        <v>2039</v>
      </c>
      <c r="E17470" t="n">
        <v>22.6393837332076</v>
      </c>
      <c r="F17470" t="inlineStr">
        <is>
          <t>Industrial</t>
        </is>
      </c>
      <c r="G17470">
        <f>A17470&amp;B17470&amp;F17470&amp;C17470&amp;D17470</f>
        <v/>
      </c>
    </row>
    <row r="17471">
      <c r="A17471" t="inlineStr">
        <is>
          <t>Global Net-zero</t>
        </is>
      </c>
      <c r="B17471" t="inlineStr">
        <is>
          <t>Ontario</t>
        </is>
      </c>
      <c r="C17471" t="inlineStr">
        <is>
          <t>Natural Gas</t>
        </is>
      </c>
      <c r="D17471" t="n">
        <v>2040</v>
      </c>
      <c r="E17471" t="n">
        <v>23.5257938570285</v>
      </c>
      <c r="F17471" t="inlineStr">
        <is>
          <t>Industrial</t>
        </is>
      </c>
      <c r="G17471">
        <f>A17471&amp;B17471&amp;F17471&amp;C17471&amp;D17471</f>
        <v/>
      </c>
    </row>
    <row r="17472">
      <c r="A17472" t="inlineStr">
        <is>
          <t>Global Net-zero</t>
        </is>
      </c>
      <c r="B17472" t="inlineStr">
        <is>
          <t>Ontario</t>
        </is>
      </c>
      <c r="C17472" t="inlineStr">
        <is>
          <t>Natural Gas</t>
        </is>
      </c>
      <c r="D17472" t="n">
        <v>2041</v>
      </c>
      <c r="E17472" t="n">
        <v>24.4779875987361</v>
      </c>
      <c r="F17472" t="inlineStr">
        <is>
          <t>Industrial</t>
        </is>
      </c>
      <c r="G17472">
        <f>A17472&amp;B17472&amp;F17472&amp;C17472&amp;D17472</f>
        <v/>
      </c>
    </row>
    <row r="17473">
      <c r="A17473" t="inlineStr">
        <is>
          <t>Global Net-zero</t>
        </is>
      </c>
      <c r="B17473" t="inlineStr">
        <is>
          <t>Ontario</t>
        </is>
      </c>
      <c r="C17473" t="inlineStr">
        <is>
          <t>Natural Gas</t>
        </is>
      </c>
      <c r="D17473" t="n">
        <v>2042</v>
      </c>
      <c r="E17473" t="n">
        <v>24.4178727014751</v>
      </c>
      <c r="F17473" t="inlineStr">
        <is>
          <t>Industrial</t>
        </is>
      </c>
      <c r="G17473">
        <f>A17473&amp;B17473&amp;F17473&amp;C17473&amp;D17473</f>
        <v/>
      </c>
    </row>
    <row r="17474">
      <c r="A17474" t="inlineStr">
        <is>
          <t>Global Net-zero</t>
        </is>
      </c>
      <c r="B17474" t="inlineStr">
        <is>
          <t>Ontario</t>
        </is>
      </c>
      <c r="C17474" t="inlineStr">
        <is>
          <t>Natural Gas</t>
        </is>
      </c>
      <c r="D17474" t="n">
        <v>2043</v>
      </c>
      <c r="E17474" t="n">
        <v>24.7398998071196</v>
      </c>
      <c r="F17474" t="inlineStr">
        <is>
          <t>Industrial</t>
        </is>
      </c>
      <c r="G17474">
        <f>A17474&amp;B17474&amp;F17474&amp;C17474&amp;D17474</f>
        <v/>
      </c>
    </row>
    <row r="17475">
      <c r="A17475" t="inlineStr">
        <is>
          <t>Global Net-zero</t>
        </is>
      </c>
      <c r="B17475" t="inlineStr">
        <is>
          <t>Ontario</t>
        </is>
      </c>
      <c r="C17475" t="inlineStr">
        <is>
          <t>Natural Gas</t>
        </is>
      </c>
      <c r="D17475" t="n">
        <v>2044</v>
      </c>
      <c r="E17475" t="n">
        <v>25.2605567477369</v>
      </c>
      <c r="F17475" t="inlineStr">
        <is>
          <t>Industrial</t>
        </is>
      </c>
      <c r="G17475">
        <f>A17475&amp;B17475&amp;F17475&amp;C17475&amp;D17475</f>
        <v/>
      </c>
    </row>
    <row r="17476">
      <c r="A17476" t="inlineStr">
        <is>
          <t>Global Net-zero</t>
        </is>
      </c>
      <c r="B17476" t="inlineStr">
        <is>
          <t>Ontario</t>
        </is>
      </c>
      <c r="C17476" t="inlineStr">
        <is>
          <t>Natural Gas</t>
        </is>
      </c>
      <c r="D17476" t="n">
        <v>2045</v>
      </c>
      <c r="E17476" t="n">
        <v>26.0236095584761</v>
      </c>
      <c r="F17476" t="inlineStr">
        <is>
          <t>Industrial</t>
        </is>
      </c>
      <c r="G17476">
        <f>A17476&amp;B17476&amp;F17476&amp;C17476&amp;D17476</f>
        <v/>
      </c>
    </row>
    <row r="17477">
      <c r="A17477" t="inlineStr">
        <is>
          <t>Global Net-zero</t>
        </is>
      </c>
      <c r="B17477" t="inlineStr">
        <is>
          <t>Ontario</t>
        </is>
      </c>
      <c r="C17477" t="inlineStr">
        <is>
          <t>Natural Gas</t>
        </is>
      </c>
      <c r="D17477" t="n">
        <v>2046</v>
      </c>
      <c r="E17477" t="n">
        <v>26.752079645666</v>
      </c>
      <c r="F17477" t="inlineStr">
        <is>
          <t>Industrial</t>
        </is>
      </c>
      <c r="G17477">
        <f>A17477&amp;B17477&amp;F17477&amp;C17477&amp;D17477</f>
        <v/>
      </c>
    </row>
    <row r="17478">
      <c r="A17478" t="inlineStr">
        <is>
          <t>Global Net-zero</t>
        </is>
      </c>
      <c r="B17478" t="inlineStr">
        <is>
          <t>Ontario</t>
        </is>
      </c>
      <c r="C17478" t="inlineStr">
        <is>
          <t>Natural Gas</t>
        </is>
      </c>
      <c r="D17478" t="n">
        <v>2047</v>
      </c>
      <c r="E17478" t="n">
        <v>27.480014788351</v>
      </c>
      <c r="F17478" t="inlineStr">
        <is>
          <t>Industrial</t>
        </is>
      </c>
      <c r="G17478">
        <f>A17478&amp;B17478&amp;F17478&amp;C17478&amp;D17478</f>
        <v/>
      </c>
    </row>
    <row r="17479">
      <c r="A17479" t="inlineStr">
        <is>
          <t>Global Net-zero</t>
        </is>
      </c>
      <c r="B17479" t="inlineStr">
        <is>
          <t>Ontario</t>
        </is>
      </c>
      <c r="C17479" t="inlineStr">
        <is>
          <t>Natural Gas</t>
        </is>
      </c>
      <c r="D17479" t="n">
        <v>2048</v>
      </c>
      <c r="E17479" t="n">
        <v>28.188602122471</v>
      </c>
      <c r="F17479" t="inlineStr">
        <is>
          <t>Industrial</t>
        </is>
      </c>
      <c r="G17479">
        <f>A17479&amp;B17479&amp;F17479&amp;C17479&amp;D17479</f>
        <v/>
      </c>
    </row>
    <row r="17480">
      <c r="A17480" t="inlineStr">
        <is>
          <t>Global Net-zero</t>
        </is>
      </c>
      <c r="B17480" t="inlineStr">
        <is>
          <t>Ontario</t>
        </is>
      </c>
      <c r="C17480" t="inlineStr">
        <is>
          <t>Natural Gas</t>
        </is>
      </c>
      <c r="D17480" t="n">
        <v>2049</v>
      </c>
      <c r="E17480" t="n">
        <v>28.8184151652529</v>
      </c>
      <c r="F17480" t="inlineStr">
        <is>
          <t>Industrial</t>
        </is>
      </c>
      <c r="G17480">
        <f>A17480&amp;B17480&amp;F17480&amp;C17480&amp;D17480</f>
        <v/>
      </c>
    </row>
    <row r="17481">
      <c r="A17481" t="inlineStr">
        <is>
          <t>Global Net-zero</t>
        </is>
      </c>
      <c r="B17481" t="inlineStr">
        <is>
          <t>Ontario</t>
        </is>
      </c>
      <c r="C17481" t="inlineStr">
        <is>
          <t>Natural Gas</t>
        </is>
      </c>
      <c r="D17481" t="n">
        <v>2050</v>
      </c>
      <c r="E17481" t="n">
        <v>29.3691940212129</v>
      </c>
      <c r="F17481" t="inlineStr">
        <is>
          <t>Industrial</t>
        </is>
      </c>
      <c r="G17481">
        <f>A17481&amp;B17481&amp;F17481&amp;C17481&amp;D17481</f>
        <v/>
      </c>
    </row>
    <row r="17482">
      <c r="A17482" t="inlineStr">
        <is>
          <t>Global Net-zero</t>
        </is>
      </c>
      <c r="B17482" t="inlineStr">
        <is>
          <t>Ontario</t>
        </is>
      </c>
      <c r="C17482" t="inlineStr">
        <is>
          <t>Electricity</t>
        </is>
      </c>
      <c r="D17482" t="n">
        <v>2005</v>
      </c>
      <c r="E17482" t="n">
        <v>40.7845292801346</v>
      </c>
      <c r="F17482" t="inlineStr">
        <is>
          <t>Residential</t>
        </is>
      </c>
      <c r="G17482">
        <f>A17482&amp;B17482&amp;F17482&amp;C17482&amp;D17482</f>
        <v/>
      </c>
    </row>
    <row r="17483">
      <c r="A17483" t="inlineStr">
        <is>
          <t>Global Net-zero</t>
        </is>
      </c>
      <c r="B17483" t="inlineStr">
        <is>
          <t>Ontario</t>
        </is>
      </c>
      <c r="C17483" t="inlineStr">
        <is>
          <t>Electricity</t>
        </is>
      </c>
      <c r="D17483" t="n">
        <v>2006</v>
      </c>
      <c r="E17483" t="n">
        <v>45.7760346737341</v>
      </c>
      <c r="F17483" t="inlineStr">
        <is>
          <t>Residential</t>
        </is>
      </c>
      <c r="G17483">
        <f>A17483&amp;B17483&amp;F17483&amp;C17483&amp;D17483</f>
        <v/>
      </c>
    </row>
    <row r="17484">
      <c r="A17484" t="inlineStr">
        <is>
          <t>Global Net-zero</t>
        </is>
      </c>
      <c r="B17484" t="inlineStr">
        <is>
          <t>Ontario</t>
        </is>
      </c>
      <c r="C17484" t="inlineStr">
        <is>
          <t>Electricity</t>
        </is>
      </c>
      <c r="D17484" t="n">
        <v>2007</v>
      </c>
      <c r="E17484" t="n">
        <v>46.3322011332077</v>
      </c>
      <c r="F17484" t="inlineStr">
        <is>
          <t>Residential</t>
        </is>
      </c>
      <c r="G17484">
        <f>A17484&amp;B17484&amp;F17484&amp;C17484&amp;D17484</f>
        <v/>
      </c>
    </row>
    <row r="17485">
      <c r="A17485" t="inlineStr">
        <is>
          <t>Global Net-zero</t>
        </is>
      </c>
      <c r="B17485" t="inlineStr">
        <is>
          <t>Ontario</t>
        </is>
      </c>
      <c r="C17485" t="inlineStr">
        <is>
          <t>Electricity</t>
        </is>
      </c>
      <c r="D17485" t="n">
        <v>2008</v>
      </c>
      <c r="E17485" t="n">
        <v>43.64277539273</v>
      </c>
      <c r="F17485" t="inlineStr">
        <is>
          <t>Residential</t>
        </is>
      </c>
      <c r="G17485">
        <f>A17485&amp;B17485&amp;F17485&amp;C17485&amp;D17485</f>
        <v/>
      </c>
    </row>
    <row r="17486">
      <c r="A17486" t="inlineStr">
        <is>
          <t>Global Net-zero</t>
        </is>
      </c>
      <c r="B17486" t="inlineStr">
        <is>
          <t>Ontario</t>
        </is>
      </c>
      <c r="C17486" t="inlineStr">
        <is>
          <t>Electricity</t>
        </is>
      </c>
      <c r="D17486" t="n">
        <v>2009</v>
      </c>
      <c r="E17486" t="n">
        <v>45.072020358134</v>
      </c>
      <c r="F17486" t="inlineStr">
        <is>
          <t>Residential</t>
        </is>
      </c>
      <c r="G17486">
        <f>A17486&amp;B17486&amp;F17486&amp;C17486&amp;D17486</f>
        <v/>
      </c>
    </row>
    <row r="17487">
      <c r="A17487" t="inlineStr">
        <is>
          <t>Global Net-zero</t>
        </is>
      </c>
      <c r="B17487" t="inlineStr">
        <is>
          <t>Ontario</t>
        </is>
      </c>
      <c r="C17487" t="inlineStr">
        <is>
          <t>Electricity</t>
        </is>
      </c>
      <c r="D17487" t="n">
        <v>2010</v>
      </c>
      <c r="E17487" t="n">
        <v>45.2836290580489</v>
      </c>
      <c r="F17487" t="inlineStr">
        <is>
          <t>Residential</t>
        </is>
      </c>
      <c r="G17487">
        <f>A17487&amp;B17487&amp;F17487&amp;C17487&amp;D17487</f>
        <v/>
      </c>
    </row>
    <row r="17488">
      <c r="A17488" t="inlineStr">
        <is>
          <t>Global Net-zero</t>
        </is>
      </c>
      <c r="B17488" t="inlineStr">
        <is>
          <t>Ontario</t>
        </is>
      </c>
      <c r="C17488" t="inlineStr">
        <is>
          <t>Electricity</t>
        </is>
      </c>
      <c r="D17488" t="n">
        <v>2011</v>
      </c>
      <c r="E17488" t="n">
        <v>47.2812386309028</v>
      </c>
      <c r="F17488" t="inlineStr">
        <is>
          <t>Residential</t>
        </is>
      </c>
      <c r="G17488">
        <f>A17488&amp;B17488&amp;F17488&amp;C17488&amp;D17488</f>
        <v/>
      </c>
    </row>
    <row r="17489">
      <c r="A17489" t="inlineStr">
        <is>
          <t>Global Net-zero</t>
        </is>
      </c>
      <c r="B17489" t="inlineStr">
        <is>
          <t>Ontario</t>
        </is>
      </c>
      <c r="C17489" t="inlineStr">
        <is>
          <t>Electricity</t>
        </is>
      </c>
      <c r="D17489" t="n">
        <v>2012</v>
      </c>
      <c r="E17489" t="n">
        <v>49.1683651571845</v>
      </c>
      <c r="F17489" t="inlineStr">
        <is>
          <t>Residential</t>
        </is>
      </c>
      <c r="G17489">
        <f>A17489&amp;B17489&amp;F17489&amp;C17489&amp;D17489</f>
        <v/>
      </c>
    </row>
    <row r="17490">
      <c r="A17490" t="inlineStr">
        <is>
          <t>Global Net-zero</t>
        </is>
      </c>
      <c r="B17490" t="inlineStr">
        <is>
          <t>Ontario</t>
        </is>
      </c>
      <c r="C17490" t="inlineStr">
        <is>
          <t>Electricity</t>
        </is>
      </c>
      <c r="D17490" t="n">
        <v>2013</v>
      </c>
      <c r="E17490" t="n">
        <v>50.3928560617388</v>
      </c>
      <c r="F17490" t="inlineStr">
        <is>
          <t>Residential</t>
        </is>
      </c>
      <c r="G17490">
        <f>A17490&amp;B17490&amp;F17490&amp;C17490&amp;D17490</f>
        <v/>
      </c>
    </row>
    <row r="17491">
      <c r="A17491" t="inlineStr">
        <is>
          <t>Global Net-zero</t>
        </is>
      </c>
      <c r="B17491" t="inlineStr">
        <is>
          <t>Ontario</t>
        </is>
      </c>
      <c r="C17491" t="inlineStr">
        <is>
          <t>Electricity</t>
        </is>
      </c>
      <c r="D17491" t="n">
        <v>2014</v>
      </c>
      <c r="E17491" t="n">
        <v>54.3752286316315</v>
      </c>
      <c r="F17491" t="inlineStr">
        <is>
          <t>Residential</t>
        </is>
      </c>
      <c r="G17491">
        <f>A17491&amp;B17491&amp;F17491&amp;C17491&amp;D17491</f>
        <v/>
      </c>
    </row>
    <row r="17492">
      <c r="A17492" t="inlineStr">
        <is>
          <t>Global Net-zero</t>
        </is>
      </c>
      <c r="B17492" t="inlineStr">
        <is>
          <t>Ontario</t>
        </is>
      </c>
      <c r="C17492" t="inlineStr">
        <is>
          <t>Electricity</t>
        </is>
      </c>
      <c r="D17492" t="n">
        <v>2015</v>
      </c>
      <c r="E17492" t="n">
        <v>56.1176476896697</v>
      </c>
      <c r="F17492" t="inlineStr">
        <is>
          <t>Residential</t>
        </is>
      </c>
      <c r="G17492">
        <f>A17492&amp;B17492&amp;F17492&amp;C17492&amp;D17492</f>
        <v/>
      </c>
    </row>
    <row r="17493">
      <c r="A17493" t="inlineStr">
        <is>
          <t>Global Net-zero</t>
        </is>
      </c>
      <c r="B17493" t="inlineStr">
        <is>
          <t>Ontario</t>
        </is>
      </c>
      <c r="C17493" t="inlineStr">
        <is>
          <t>Electricity</t>
        </is>
      </c>
      <c r="D17493" t="n">
        <v>2016</v>
      </c>
      <c r="E17493" t="n">
        <v>67.0156017795005</v>
      </c>
      <c r="F17493" t="inlineStr">
        <is>
          <t>Residential</t>
        </is>
      </c>
      <c r="G17493">
        <f>A17493&amp;B17493&amp;F17493&amp;C17493&amp;D17493</f>
        <v/>
      </c>
    </row>
    <row r="17494">
      <c r="A17494" t="inlineStr">
        <is>
          <t>Global Net-zero</t>
        </is>
      </c>
      <c r="B17494" t="inlineStr">
        <is>
          <t>Ontario</t>
        </is>
      </c>
      <c r="C17494" t="inlineStr">
        <is>
          <t>Electricity</t>
        </is>
      </c>
      <c r="D17494" t="n">
        <v>2017</v>
      </c>
      <c r="E17494" t="n">
        <v>57.4435733144377</v>
      </c>
      <c r="F17494" t="inlineStr">
        <is>
          <t>Residential</t>
        </is>
      </c>
      <c r="G17494">
        <f>A17494&amp;B17494&amp;F17494&amp;C17494&amp;D17494</f>
        <v/>
      </c>
    </row>
    <row r="17495">
      <c r="A17495" t="inlineStr">
        <is>
          <t>Global Net-zero</t>
        </is>
      </c>
      <c r="B17495" t="inlineStr">
        <is>
          <t>Ontario</t>
        </is>
      </c>
      <c r="C17495" t="inlineStr">
        <is>
          <t>Electricity</t>
        </is>
      </c>
      <c r="D17495" t="n">
        <v>2018</v>
      </c>
      <c r="E17495" t="n">
        <v>45.7263364563512</v>
      </c>
      <c r="F17495" t="inlineStr">
        <is>
          <t>Residential</t>
        </is>
      </c>
      <c r="G17495">
        <f>A17495&amp;B17495&amp;F17495&amp;C17495&amp;D17495</f>
        <v/>
      </c>
    </row>
    <row r="17496">
      <c r="A17496" t="inlineStr">
        <is>
          <t>Global Net-zero</t>
        </is>
      </c>
      <c r="B17496" t="inlineStr">
        <is>
          <t>Ontario</t>
        </is>
      </c>
      <c r="C17496" t="inlineStr">
        <is>
          <t>Electricity</t>
        </is>
      </c>
      <c r="D17496" t="n">
        <v>2019</v>
      </c>
      <c r="E17496" t="n">
        <v>46.9603156061811</v>
      </c>
      <c r="F17496" t="inlineStr">
        <is>
          <t>Residential</t>
        </is>
      </c>
      <c r="G17496">
        <f>A17496&amp;B17496&amp;F17496&amp;C17496&amp;D17496</f>
        <v/>
      </c>
    </row>
    <row r="17497">
      <c r="A17497" t="inlineStr">
        <is>
          <t>Global Net-zero</t>
        </is>
      </c>
      <c r="B17497" t="inlineStr">
        <is>
          <t>Ontario</t>
        </is>
      </c>
      <c r="C17497" t="inlineStr">
        <is>
          <t>Electricity</t>
        </is>
      </c>
      <c r="D17497" t="n">
        <v>2020</v>
      </c>
      <c r="E17497" t="n">
        <v>46.9184053785256</v>
      </c>
      <c r="F17497" t="inlineStr">
        <is>
          <t>Residential</t>
        </is>
      </c>
      <c r="G17497">
        <f>A17497&amp;B17497&amp;F17497&amp;C17497&amp;D17497</f>
        <v/>
      </c>
    </row>
    <row r="17498">
      <c r="A17498" t="inlineStr">
        <is>
          <t>Global Net-zero</t>
        </is>
      </c>
      <c r="B17498" t="inlineStr">
        <is>
          <t>Ontario</t>
        </is>
      </c>
      <c r="C17498" t="inlineStr">
        <is>
          <t>Electricity</t>
        </is>
      </c>
      <c r="D17498" t="n">
        <v>2021</v>
      </c>
      <c r="E17498" t="n">
        <v>43.4013949031295</v>
      </c>
      <c r="F17498" t="inlineStr">
        <is>
          <t>Residential</t>
        </is>
      </c>
      <c r="G17498">
        <f>A17498&amp;B17498&amp;F17498&amp;C17498&amp;D17498</f>
        <v/>
      </c>
    </row>
    <row r="17499">
      <c r="A17499" t="inlineStr">
        <is>
          <t>Global Net-zero</t>
        </is>
      </c>
      <c r="B17499" t="inlineStr">
        <is>
          <t>Ontario</t>
        </is>
      </c>
      <c r="C17499" t="inlineStr">
        <is>
          <t>Electricity</t>
        </is>
      </c>
      <c r="D17499" t="n">
        <v>2022</v>
      </c>
      <c r="E17499" t="n">
        <v>44.1147173512</v>
      </c>
      <c r="F17499" t="inlineStr">
        <is>
          <t>Residential</t>
        </is>
      </c>
      <c r="G17499">
        <f>A17499&amp;B17499&amp;F17499&amp;C17499&amp;D17499</f>
        <v/>
      </c>
    </row>
    <row r="17500">
      <c r="A17500" t="inlineStr">
        <is>
          <t>Global Net-zero</t>
        </is>
      </c>
      <c r="B17500" t="inlineStr">
        <is>
          <t>Ontario</t>
        </is>
      </c>
      <c r="C17500" t="inlineStr">
        <is>
          <t>Electricity</t>
        </is>
      </c>
      <c r="D17500" t="n">
        <v>2023</v>
      </c>
      <c r="E17500" t="n">
        <v>44.461445911621</v>
      </c>
      <c r="F17500" t="inlineStr">
        <is>
          <t>Residential</t>
        </is>
      </c>
      <c r="G17500">
        <f>A17500&amp;B17500&amp;F17500&amp;C17500&amp;D17500</f>
        <v/>
      </c>
    </row>
    <row r="17501">
      <c r="A17501" t="inlineStr">
        <is>
          <t>Global Net-zero</t>
        </is>
      </c>
      <c r="B17501" t="inlineStr">
        <is>
          <t>Ontario</t>
        </is>
      </c>
      <c r="C17501" t="inlineStr">
        <is>
          <t>Electricity</t>
        </is>
      </c>
      <c r="D17501" t="n">
        <v>2024</v>
      </c>
      <c r="E17501" t="n">
        <v>44.8881863327529</v>
      </c>
      <c r="F17501" t="inlineStr">
        <is>
          <t>Residential</t>
        </is>
      </c>
      <c r="G17501">
        <f>A17501&amp;B17501&amp;F17501&amp;C17501&amp;D17501</f>
        <v/>
      </c>
    </row>
    <row r="17502">
      <c r="A17502" t="inlineStr">
        <is>
          <t>Global Net-zero</t>
        </is>
      </c>
      <c r="B17502" t="inlineStr">
        <is>
          <t>Ontario</t>
        </is>
      </c>
      <c r="C17502" t="inlineStr">
        <is>
          <t>Electricity</t>
        </is>
      </c>
      <c r="D17502" t="n">
        <v>2025</v>
      </c>
      <c r="E17502" t="n">
        <v>44.1557508209262</v>
      </c>
      <c r="F17502" t="inlineStr">
        <is>
          <t>Residential</t>
        </is>
      </c>
      <c r="G17502">
        <f>A17502&amp;B17502&amp;F17502&amp;C17502&amp;D17502</f>
        <v/>
      </c>
    </row>
    <row r="17503">
      <c r="A17503" t="inlineStr">
        <is>
          <t>Global Net-zero</t>
        </is>
      </c>
      <c r="B17503" t="inlineStr">
        <is>
          <t>Ontario</t>
        </is>
      </c>
      <c r="C17503" t="inlineStr">
        <is>
          <t>Electricity</t>
        </is>
      </c>
      <c r="D17503" t="n">
        <v>2026</v>
      </c>
      <c r="E17503" t="n">
        <v>44.3285976192464</v>
      </c>
      <c r="F17503" t="inlineStr">
        <is>
          <t>Residential</t>
        </is>
      </c>
      <c r="G17503">
        <f>A17503&amp;B17503&amp;F17503&amp;C17503&amp;D17503</f>
        <v/>
      </c>
    </row>
    <row r="17504">
      <c r="A17504" t="inlineStr">
        <is>
          <t>Global Net-zero</t>
        </is>
      </c>
      <c r="B17504" t="inlineStr">
        <is>
          <t>Ontario</t>
        </is>
      </c>
      <c r="C17504" t="inlineStr">
        <is>
          <t>Electricity</t>
        </is>
      </c>
      <c r="D17504" t="n">
        <v>2027</v>
      </c>
      <c r="E17504" t="n">
        <v>43.8832843233349</v>
      </c>
      <c r="F17504" t="inlineStr">
        <is>
          <t>Residential</t>
        </is>
      </c>
      <c r="G17504">
        <f>A17504&amp;B17504&amp;F17504&amp;C17504&amp;D17504</f>
        <v/>
      </c>
    </row>
    <row r="17505">
      <c r="A17505" t="inlineStr">
        <is>
          <t>Global Net-zero</t>
        </is>
      </c>
      <c r="B17505" t="inlineStr">
        <is>
          <t>Ontario</t>
        </is>
      </c>
      <c r="C17505" t="inlineStr">
        <is>
          <t>Electricity</t>
        </is>
      </c>
      <c r="D17505" t="n">
        <v>2028</v>
      </c>
      <c r="E17505" t="n">
        <v>43.5189188060304</v>
      </c>
      <c r="F17505" t="inlineStr">
        <is>
          <t>Residential</t>
        </is>
      </c>
      <c r="G17505">
        <f>A17505&amp;B17505&amp;F17505&amp;C17505&amp;D17505</f>
        <v/>
      </c>
    </row>
    <row r="17506">
      <c r="A17506" t="inlineStr">
        <is>
          <t>Global Net-zero</t>
        </is>
      </c>
      <c r="B17506" t="inlineStr">
        <is>
          <t>Ontario</t>
        </is>
      </c>
      <c r="C17506" t="inlineStr">
        <is>
          <t>Electricity</t>
        </is>
      </c>
      <c r="D17506" t="n">
        <v>2029</v>
      </c>
      <c r="E17506" t="n">
        <v>43.1663776036165</v>
      </c>
      <c r="F17506" t="inlineStr">
        <is>
          <t>Residential</t>
        </is>
      </c>
      <c r="G17506">
        <f>A17506&amp;B17506&amp;F17506&amp;C17506&amp;D17506</f>
        <v/>
      </c>
    </row>
    <row r="17507">
      <c r="A17507" t="inlineStr">
        <is>
          <t>Global Net-zero</t>
        </is>
      </c>
      <c r="B17507" t="inlineStr">
        <is>
          <t>Ontario</t>
        </is>
      </c>
      <c r="C17507" t="inlineStr">
        <is>
          <t>Electricity</t>
        </is>
      </c>
      <c r="D17507" t="n">
        <v>2030</v>
      </c>
      <c r="E17507" t="n">
        <v>42.8489675866422</v>
      </c>
      <c r="F17507" t="inlineStr">
        <is>
          <t>Residential</t>
        </is>
      </c>
      <c r="G17507">
        <f>A17507&amp;B17507&amp;F17507&amp;C17507&amp;D17507</f>
        <v/>
      </c>
    </row>
    <row r="17508">
      <c r="A17508" t="inlineStr">
        <is>
          <t>Global Net-zero</t>
        </is>
      </c>
      <c r="B17508" t="inlineStr">
        <is>
          <t>Ontario</t>
        </is>
      </c>
      <c r="C17508" t="inlineStr">
        <is>
          <t>Electricity</t>
        </is>
      </c>
      <c r="D17508" t="n">
        <v>2031</v>
      </c>
      <c r="E17508" t="n">
        <v>41.9526105938696</v>
      </c>
      <c r="F17508" t="inlineStr">
        <is>
          <t>Residential</t>
        </is>
      </c>
      <c r="G17508">
        <f>A17508&amp;B17508&amp;F17508&amp;C17508&amp;D17508</f>
        <v/>
      </c>
    </row>
    <row r="17509">
      <c r="A17509" t="inlineStr">
        <is>
          <t>Global Net-zero</t>
        </is>
      </c>
      <c r="B17509" t="inlineStr">
        <is>
          <t>Ontario</t>
        </is>
      </c>
      <c r="C17509" t="inlineStr">
        <is>
          <t>Electricity</t>
        </is>
      </c>
      <c r="D17509" t="n">
        <v>2032</v>
      </c>
      <c r="E17509" t="n">
        <v>41.3328394225638</v>
      </c>
      <c r="F17509" t="inlineStr">
        <is>
          <t>Residential</t>
        </is>
      </c>
      <c r="G17509">
        <f>A17509&amp;B17509&amp;F17509&amp;C17509&amp;D17509</f>
        <v/>
      </c>
    </row>
    <row r="17510">
      <c r="A17510" t="inlineStr">
        <is>
          <t>Global Net-zero</t>
        </is>
      </c>
      <c r="B17510" t="inlineStr">
        <is>
          <t>Ontario</t>
        </is>
      </c>
      <c r="C17510" t="inlineStr">
        <is>
          <t>Electricity</t>
        </is>
      </c>
      <c r="D17510" t="n">
        <v>2033</v>
      </c>
      <c r="E17510" t="n">
        <v>40.7165513399822</v>
      </c>
      <c r="F17510" t="inlineStr">
        <is>
          <t>Residential</t>
        </is>
      </c>
      <c r="G17510">
        <f>A17510&amp;B17510&amp;F17510&amp;C17510&amp;D17510</f>
        <v/>
      </c>
    </row>
    <row r="17511">
      <c r="A17511" t="inlineStr">
        <is>
          <t>Global Net-zero</t>
        </is>
      </c>
      <c r="B17511" t="inlineStr">
        <is>
          <t>Ontario</t>
        </is>
      </c>
      <c r="C17511" t="inlineStr">
        <is>
          <t>Electricity</t>
        </is>
      </c>
      <c r="D17511" t="n">
        <v>2034</v>
      </c>
      <c r="E17511" t="n">
        <v>40.2350288501639</v>
      </c>
      <c r="F17511" t="inlineStr">
        <is>
          <t>Residential</t>
        </is>
      </c>
      <c r="G17511">
        <f>A17511&amp;B17511&amp;F17511&amp;C17511&amp;D17511</f>
        <v/>
      </c>
    </row>
    <row r="17512">
      <c r="A17512" t="inlineStr">
        <is>
          <t>Global Net-zero</t>
        </is>
      </c>
      <c r="B17512" t="inlineStr">
        <is>
          <t>Ontario</t>
        </is>
      </c>
      <c r="C17512" t="inlineStr">
        <is>
          <t>Electricity</t>
        </is>
      </c>
      <c r="D17512" t="n">
        <v>2035</v>
      </c>
      <c r="E17512" t="n">
        <v>39.8169485315273</v>
      </c>
      <c r="F17512" t="inlineStr">
        <is>
          <t>Residential</t>
        </is>
      </c>
      <c r="G17512">
        <f>A17512&amp;B17512&amp;F17512&amp;C17512&amp;D17512</f>
        <v/>
      </c>
    </row>
    <row r="17513">
      <c r="A17513" t="inlineStr">
        <is>
          <t>Global Net-zero</t>
        </is>
      </c>
      <c r="B17513" t="inlineStr">
        <is>
          <t>Ontario</t>
        </is>
      </c>
      <c r="C17513" t="inlineStr">
        <is>
          <t>Electricity</t>
        </is>
      </c>
      <c r="D17513" t="n">
        <v>2036</v>
      </c>
      <c r="E17513" t="n">
        <v>39.5431112892779</v>
      </c>
      <c r="F17513" t="inlineStr">
        <is>
          <t>Residential</t>
        </is>
      </c>
      <c r="G17513">
        <f>A17513&amp;B17513&amp;F17513&amp;C17513&amp;D17513</f>
        <v/>
      </c>
    </row>
    <row r="17514">
      <c r="A17514" t="inlineStr">
        <is>
          <t>Global Net-zero</t>
        </is>
      </c>
      <c r="B17514" t="inlineStr">
        <is>
          <t>Ontario</t>
        </is>
      </c>
      <c r="C17514" t="inlineStr">
        <is>
          <t>Electricity</t>
        </is>
      </c>
      <c r="D17514" t="n">
        <v>2037</v>
      </c>
      <c r="E17514" t="n">
        <v>39.3885561467225</v>
      </c>
      <c r="F17514" t="inlineStr">
        <is>
          <t>Residential</t>
        </is>
      </c>
      <c r="G17514">
        <f>A17514&amp;B17514&amp;F17514&amp;C17514&amp;D17514</f>
        <v/>
      </c>
    </row>
    <row r="17515">
      <c r="A17515" t="inlineStr">
        <is>
          <t>Global Net-zero</t>
        </is>
      </c>
      <c r="B17515" t="inlineStr">
        <is>
          <t>Ontario</t>
        </is>
      </c>
      <c r="C17515" t="inlineStr">
        <is>
          <t>Electricity</t>
        </is>
      </c>
      <c r="D17515" t="n">
        <v>2038</v>
      </c>
      <c r="E17515" t="n">
        <v>39.306255955863</v>
      </c>
      <c r="F17515" t="inlineStr">
        <is>
          <t>Residential</t>
        </is>
      </c>
      <c r="G17515">
        <f>A17515&amp;B17515&amp;F17515&amp;C17515&amp;D17515</f>
        <v/>
      </c>
    </row>
    <row r="17516">
      <c r="A17516" t="inlineStr">
        <is>
          <t>Global Net-zero</t>
        </is>
      </c>
      <c r="B17516" t="inlineStr">
        <is>
          <t>Ontario</t>
        </is>
      </c>
      <c r="C17516" t="inlineStr">
        <is>
          <t>Electricity</t>
        </is>
      </c>
      <c r="D17516" t="n">
        <v>2039</v>
      </c>
      <c r="E17516" t="n">
        <v>39.189568185058</v>
      </c>
      <c r="F17516" t="inlineStr">
        <is>
          <t>Residential</t>
        </is>
      </c>
      <c r="G17516">
        <f>A17516&amp;B17516&amp;F17516&amp;C17516&amp;D17516</f>
        <v/>
      </c>
    </row>
    <row r="17517">
      <c r="A17517" t="inlineStr">
        <is>
          <t>Global Net-zero</t>
        </is>
      </c>
      <c r="B17517" t="inlineStr">
        <is>
          <t>Ontario</t>
        </is>
      </c>
      <c r="C17517" t="inlineStr">
        <is>
          <t>Electricity</t>
        </is>
      </c>
      <c r="D17517" t="n">
        <v>2040</v>
      </c>
      <c r="E17517" t="n">
        <v>39.1247441730613</v>
      </c>
      <c r="F17517" t="inlineStr">
        <is>
          <t>Residential</t>
        </is>
      </c>
      <c r="G17517">
        <f>A17517&amp;B17517&amp;F17517&amp;C17517&amp;D17517</f>
        <v/>
      </c>
    </row>
    <row r="17518">
      <c r="A17518" t="inlineStr">
        <is>
          <t>Global Net-zero</t>
        </is>
      </c>
      <c r="B17518" t="inlineStr">
        <is>
          <t>Ontario</t>
        </is>
      </c>
      <c r="C17518" t="inlineStr">
        <is>
          <t>Electricity</t>
        </is>
      </c>
      <c r="D17518" t="n">
        <v>2041</v>
      </c>
      <c r="E17518" t="n">
        <v>39.1481974256606</v>
      </c>
      <c r="F17518" t="inlineStr">
        <is>
          <t>Residential</t>
        </is>
      </c>
      <c r="G17518">
        <f>A17518&amp;B17518&amp;F17518&amp;C17518&amp;D17518</f>
        <v/>
      </c>
    </row>
    <row r="17519">
      <c r="A17519" t="inlineStr">
        <is>
          <t>Global Net-zero</t>
        </is>
      </c>
      <c r="B17519" t="inlineStr">
        <is>
          <t>Ontario</t>
        </is>
      </c>
      <c r="C17519" t="inlineStr">
        <is>
          <t>Electricity</t>
        </is>
      </c>
      <c r="D17519" t="n">
        <v>2042</v>
      </c>
      <c r="E17519" t="n">
        <v>39.2376544726198</v>
      </c>
      <c r="F17519" t="inlineStr">
        <is>
          <t>Residential</t>
        </is>
      </c>
      <c r="G17519">
        <f>A17519&amp;B17519&amp;F17519&amp;C17519&amp;D17519</f>
        <v/>
      </c>
    </row>
    <row r="17520">
      <c r="A17520" t="inlineStr">
        <is>
          <t>Global Net-zero</t>
        </is>
      </c>
      <c r="B17520" t="inlineStr">
        <is>
          <t>Ontario</t>
        </is>
      </c>
      <c r="C17520" t="inlineStr">
        <is>
          <t>Electricity</t>
        </is>
      </c>
      <c r="D17520" t="n">
        <v>2043</v>
      </c>
      <c r="E17520" t="n">
        <v>39.2949397941567</v>
      </c>
      <c r="F17520" t="inlineStr">
        <is>
          <t>Residential</t>
        </is>
      </c>
      <c r="G17520">
        <f>A17520&amp;B17520&amp;F17520&amp;C17520&amp;D17520</f>
        <v/>
      </c>
    </row>
    <row r="17521">
      <c r="A17521" t="inlineStr">
        <is>
          <t>Global Net-zero</t>
        </is>
      </c>
      <c r="B17521" t="inlineStr">
        <is>
          <t>Ontario</t>
        </is>
      </c>
      <c r="C17521" t="inlineStr">
        <is>
          <t>Electricity</t>
        </is>
      </c>
      <c r="D17521" t="n">
        <v>2044</v>
      </c>
      <c r="E17521" t="n">
        <v>39.396047935011</v>
      </c>
      <c r="F17521" t="inlineStr">
        <is>
          <t>Residential</t>
        </is>
      </c>
      <c r="G17521">
        <f>A17521&amp;B17521&amp;F17521&amp;C17521&amp;D17521</f>
        <v/>
      </c>
    </row>
    <row r="17522">
      <c r="A17522" t="inlineStr">
        <is>
          <t>Global Net-zero</t>
        </is>
      </c>
      <c r="B17522" t="inlineStr">
        <is>
          <t>Ontario</t>
        </is>
      </c>
      <c r="C17522" t="inlineStr">
        <is>
          <t>Electricity</t>
        </is>
      </c>
      <c r="D17522" t="n">
        <v>2045</v>
      </c>
      <c r="E17522" t="n">
        <v>39.4219082965421</v>
      </c>
      <c r="F17522" t="inlineStr">
        <is>
          <t>Residential</t>
        </is>
      </c>
      <c r="G17522">
        <f>A17522&amp;B17522&amp;F17522&amp;C17522&amp;D17522</f>
        <v/>
      </c>
    </row>
    <row r="17523">
      <c r="A17523" t="inlineStr">
        <is>
          <t>Global Net-zero</t>
        </is>
      </c>
      <c r="B17523" t="inlineStr">
        <is>
          <t>Ontario</t>
        </is>
      </c>
      <c r="C17523" t="inlineStr">
        <is>
          <t>Electricity</t>
        </is>
      </c>
      <c r="D17523" t="n">
        <v>2046</v>
      </c>
      <c r="E17523" t="n">
        <v>39.4109424974332</v>
      </c>
      <c r="F17523" t="inlineStr">
        <is>
          <t>Residential</t>
        </is>
      </c>
      <c r="G17523">
        <f>A17523&amp;B17523&amp;F17523&amp;C17523&amp;D17523</f>
        <v/>
      </c>
    </row>
    <row r="17524">
      <c r="A17524" t="inlineStr">
        <is>
          <t>Global Net-zero</t>
        </is>
      </c>
      <c r="B17524" t="inlineStr">
        <is>
          <t>Ontario</t>
        </is>
      </c>
      <c r="C17524" t="inlineStr">
        <is>
          <t>Electricity</t>
        </is>
      </c>
      <c r="D17524" t="n">
        <v>2047</v>
      </c>
      <c r="E17524" t="n">
        <v>39.4188481459865</v>
      </c>
      <c r="F17524" t="inlineStr">
        <is>
          <t>Residential</t>
        </is>
      </c>
      <c r="G17524">
        <f>A17524&amp;B17524&amp;F17524&amp;C17524&amp;D17524</f>
        <v/>
      </c>
    </row>
    <row r="17525">
      <c r="A17525" t="inlineStr">
        <is>
          <t>Global Net-zero</t>
        </is>
      </c>
      <c r="B17525" t="inlineStr">
        <is>
          <t>Ontario</t>
        </is>
      </c>
      <c r="C17525" t="inlineStr">
        <is>
          <t>Electricity</t>
        </is>
      </c>
      <c r="D17525" t="n">
        <v>2048</v>
      </c>
      <c r="E17525" t="n">
        <v>39.4888666064634</v>
      </c>
      <c r="F17525" t="inlineStr">
        <is>
          <t>Residential</t>
        </is>
      </c>
      <c r="G17525">
        <f>A17525&amp;B17525&amp;F17525&amp;C17525&amp;D17525</f>
        <v/>
      </c>
    </row>
    <row r="17526">
      <c r="A17526" t="inlineStr">
        <is>
          <t>Global Net-zero</t>
        </is>
      </c>
      <c r="B17526" t="inlineStr">
        <is>
          <t>Ontario</t>
        </is>
      </c>
      <c r="C17526" t="inlineStr">
        <is>
          <t>Electricity</t>
        </is>
      </c>
      <c r="D17526" t="n">
        <v>2049</v>
      </c>
      <c r="E17526" t="n">
        <v>39.593564883807</v>
      </c>
      <c r="F17526" t="inlineStr">
        <is>
          <t>Residential</t>
        </is>
      </c>
      <c r="G17526">
        <f>A17526&amp;B17526&amp;F17526&amp;C17526&amp;D17526</f>
        <v/>
      </c>
    </row>
    <row r="17527">
      <c r="A17527" t="inlineStr">
        <is>
          <t>Global Net-zero</t>
        </is>
      </c>
      <c r="B17527" t="inlineStr">
        <is>
          <t>Ontario</t>
        </is>
      </c>
      <c r="C17527" t="inlineStr">
        <is>
          <t>Electricity</t>
        </is>
      </c>
      <c r="D17527" t="n">
        <v>2050</v>
      </c>
      <c r="E17527" t="n">
        <v>39.7521825724596</v>
      </c>
      <c r="F17527" t="inlineStr">
        <is>
          <t>Residential</t>
        </is>
      </c>
      <c r="G17527">
        <f>A17527&amp;B17527&amp;F17527&amp;C17527&amp;D17527</f>
        <v/>
      </c>
    </row>
    <row r="17528">
      <c r="A17528" t="inlineStr">
        <is>
          <t>Global Net-zero</t>
        </is>
      </c>
      <c r="B17528" t="inlineStr">
        <is>
          <t>Ontario</t>
        </is>
      </c>
      <c r="C17528" t="inlineStr">
        <is>
          <t>Natural Gas</t>
        </is>
      </c>
      <c r="D17528" t="n">
        <v>2005</v>
      </c>
      <c r="E17528" t="n">
        <v>18.490494604791</v>
      </c>
      <c r="F17528" t="inlineStr">
        <is>
          <t>Residential</t>
        </is>
      </c>
      <c r="G17528">
        <f>A17528&amp;B17528&amp;F17528&amp;C17528&amp;D17528</f>
        <v/>
      </c>
    </row>
    <row r="17529">
      <c r="A17529" t="inlineStr">
        <is>
          <t>Global Net-zero</t>
        </is>
      </c>
      <c r="B17529" t="inlineStr">
        <is>
          <t>Ontario</t>
        </is>
      </c>
      <c r="C17529" t="inlineStr">
        <is>
          <t>Natural Gas</t>
        </is>
      </c>
      <c r="D17529" t="n">
        <v>2006</v>
      </c>
      <c r="E17529" t="n">
        <v>19.9622142542703</v>
      </c>
      <c r="F17529" t="inlineStr">
        <is>
          <t>Residential</t>
        </is>
      </c>
      <c r="G17529">
        <f>A17529&amp;B17529&amp;F17529&amp;C17529&amp;D17529</f>
        <v/>
      </c>
    </row>
    <row r="17530">
      <c r="A17530" t="inlineStr">
        <is>
          <t>Global Net-zero</t>
        </is>
      </c>
      <c r="B17530" t="inlineStr">
        <is>
          <t>Ontario</t>
        </is>
      </c>
      <c r="C17530" t="inlineStr">
        <is>
          <t>Natural Gas</t>
        </is>
      </c>
      <c r="D17530" t="n">
        <v>2007</v>
      </c>
      <c r="E17530" t="n">
        <v>18.3585799569968</v>
      </c>
      <c r="F17530" t="inlineStr">
        <is>
          <t>Residential</t>
        </is>
      </c>
      <c r="G17530">
        <f>A17530&amp;B17530&amp;F17530&amp;C17530&amp;D17530</f>
        <v/>
      </c>
    </row>
    <row r="17531">
      <c r="A17531" t="inlineStr">
        <is>
          <t>Global Net-zero</t>
        </is>
      </c>
      <c r="B17531" t="inlineStr">
        <is>
          <t>Ontario</t>
        </is>
      </c>
      <c r="C17531" t="inlineStr">
        <is>
          <t>Natural Gas</t>
        </is>
      </c>
      <c r="D17531" t="n">
        <v>2008</v>
      </c>
      <c r="E17531" t="n">
        <v>19.0006993876418</v>
      </c>
      <c r="F17531" t="inlineStr">
        <is>
          <t>Residential</t>
        </is>
      </c>
      <c r="G17531">
        <f>A17531&amp;B17531&amp;F17531&amp;C17531&amp;D17531</f>
        <v/>
      </c>
    </row>
    <row r="17532">
      <c r="A17532" t="inlineStr">
        <is>
          <t>Global Net-zero</t>
        </is>
      </c>
      <c r="B17532" t="inlineStr">
        <is>
          <t>Ontario</t>
        </is>
      </c>
      <c r="C17532" t="inlineStr">
        <is>
          <t>Natural Gas</t>
        </is>
      </c>
      <c r="D17532" t="n">
        <v>2009</v>
      </c>
      <c r="E17532" t="n">
        <v>15.6865466429827</v>
      </c>
      <c r="F17532" t="inlineStr">
        <is>
          <t>Residential</t>
        </is>
      </c>
      <c r="G17532">
        <f>A17532&amp;B17532&amp;F17532&amp;C17532&amp;D17532</f>
        <v/>
      </c>
    </row>
    <row r="17533">
      <c r="A17533" t="inlineStr">
        <is>
          <t>Global Net-zero</t>
        </is>
      </c>
      <c r="B17533" t="inlineStr">
        <is>
          <t>Ontario</t>
        </is>
      </c>
      <c r="C17533" t="inlineStr">
        <is>
          <t>Natural Gas</t>
        </is>
      </c>
      <c r="D17533" t="n">
        <v>2010</v>
      </c>
      <c r="E17533" t="n">
        <v>15.7010339676328</v>
      </c>
      <c r="F17533" t="inlineStr">
        <is>
          <t>Residential</t>
        </is>
      </c>
      <c r="G17533">
        <f>A17533&amp;B17533&amp;F17533&amp;C17533&amp;D17533</f>
        <v/>
      </c>
    </row>
    <row r="17534">
      <c r="A17534" t="inlineStr">
        <is>
          <t>Global Net-zero</t>
        </is>
      </c>
      <c r="B17534" t="inlineStr">
        <is>
          <t>Ontario</t>
        </is>
      </c>
      <c r="C17534" t="inlineStr">
        <is>
          <t>Natural Gas</t>
        </is>
      </c>
      <c r="D17534" t="n">
        <v>2011</v>
      </c>
      <c r="E17534" t="n">
        <v>13.8473937097122</v>
      </c>
      <c r="F17534" t="inlineStr">
        <is>
          <t>Residential</t>
        </is>
      </c>
      <c r="G17534">
        <f>A17534&amp;B17534&amp;F17534&amp;C17534&amp;D17534</f>
        <v/>
      </c>
    </row>
    <row r="17535">
      <c r="A17535" t="inlineStr">
        <is>
          <t>Global Net-zero</t>
        </is>
      </c>
      <c r="B17535" t="inlineStr">
        <is>
          <t>Ontario</t>
        </is>
      </c>
      <c r="C17535" t="inlineStr">
        <is>
          <t>Natural Gas</t>
        </is>
      </c>
      <c r="D17535" t="n">
        <v>2012</v>
      </c>
      <c r="E17535" t="n">
        <v>13.1117733904379</v>
      </c>
      <c r="F17535" t="inlineStr">
        <is>
          <t>Residential</t>
        </is>
      </c>
      <c r="G17535">
        <f>A17535&amp;B17535&amp;F17535&amp;C17535&amp;D17535</f>
        <v/>
      </c>
    </row>
    <row r="17536">
      <c r="A17536" t="inlineStr">
        <is>
          <t>Global Net-zero</t>
        </is>
      </c>
      <c r="B17536" t="inlineStr">
        <is>
          <t>Ontario</t>
        </is>
      </c>
      <c r="C17536" t="inlineStr">
        <is>
          <t>Natural Gas</t>
        </is>
      </c>
      <c r="D17536" t="n">
        <v>2013</v>
      </c>
      <c r="E17536" t="n">
        <v>13.1043024859281</v>
      </c>
      <c r="F17536" t="inlineStr">
        <is>
          <t>Residential</t>
        </is>
      </c>
      <c r="G17536">
        <f>A17536&amp;B17536&amp;F17536&amp;C17536&amp;D17536</f>
        <v/>
      </c>
    </row>
    <row r="17537">
      <c r="A17537" t="inlineStr">
        <is>
          <t>Global Net-zero</t>
        </is>
      </c>
      <c r="B17537" t="inlineStr">
        <is>
          <t>Ontario</t>
        </is>
      </c>
      <c r="C17537" t="inlineStr">
        <is>
          <t>Natural Gas</t>
        </is>
      </c>
      <c r="D17537" t="n">
        <v>2014</v>
      </c>
      <c r="E17537" t="n">
        <v>14.0963001013935</v>
      </c>
      <c r="F17537" t="inlineStr">
        <is>
          <t>Residential</t>
        </is>
      </c>
      <c r="G17537">
        <f>A17537&amp;B17537&amp;F17537&amp;C17537&amp;D17537</f>
        <v/>
      </c>
    </row>
    <row r="17538">
      <c r="A17538" t="inlineStr">
        <is>
          <t>Global Net-zero</t>
        </is>
      </c>
      <c r="B17538" t="inlineStr">
        <is>
          <t>Ontario</t>
        </is>
      </c>
      <c r="C17538" t="inlineStr">
        <is>
          <t>Natural Gas</t>
        </is>
      </c>
      <c r="D17538" t="n">
        <v>2015</v>
      </c>
      <c r="E17538" t="n">
        <v>13.9884527204548</v>
      </c>
      <c r="F17538" t="inlineStr">
        <is>
          <t>Residential</t>
        </is>
      </c>
      <c r="G17538">
        <f>A17538&amp;B17538&amp;F17538&amp;C17538&amp;D17538</f>
        <v/>
      </c>
    </row>
    <row r="17539">
      <c r="A17539" t="inlineStr">
        <is>
          <t>Global Net-zero</t>
        </is>
      </c>
      <c r="B17539" t="inlineStr">
        <is>
          <t>Ontario</t>
        </is>
      </c>
      <c r="C17539" t="inlineStr">
        <is>
          <t>Natural Gas</t>
        </is>
      </c>
      <c r="D17539" t="n">
        <v>2016</v>
      </c>
      <c r="E17539" t="n">
        <v>10.814728486705</v>
      </c>
      <c r="F17539" t="inlineStr">
        <is>
          <t>Residential</t>
        </is>
      </c>
      <c r="G17539">
        <f>A17539&amp;B17539&amp;F17539&amp;C17539&amp;D17539</f>
        <v/>
      </c>
    </row>
    <row r="17540">
      <c r="A17540" t="inlineStr">
        <is>
          <t>Global Net-zero</t>
        </is>
      </c>
      <c r="B17540" t="inlineStr">
        <is>
          <t>Ontario</t>
        </is>
      </c>
      <c r="C17540" t="inlineStr">
        <is>
          <t>Natural Gas</t>
        </is>
      </c>
      <c r="D17540" t="n">
        <v>2017</v>
      </c>
      <c r="E17540" t="n">
        <v>13.7098241768289</v>
      </c>
      <c r="F17540" t="inlineStr">
        <is>
          <t>Residential</t>
        </is>
      </c>
      <c r="G17540">
        <f>A17540&amp;B17540&amp;F17540&amp;C17540&amp;D17540</f>
        <v/>
      </c>
    </row>
    <row r="17541">
      <c r="A17541" t="inlineStr">
        <is>
          <t>Global Net-zero</t>
        </is>
      </c>
      <c r="B17541" t="inlineStr">
        <is>
          <t>Ontario</t>
        </is>
      </c>
      <c r="C17541" t="inlineStr">
        <is>
          <t>Natural Gas</t>
        </is>
      </c>
      <c r="D17541" t="n">
        <v>2018</v>
      </c>
      <c r="E17541" t="n">
        <v>11.5029420128338</v>
      </c>
      <c r="F17541" t="inlineStr">
        <is>
          <t>Residential</t>
        </is>
      </c>
      <c r="G17541">
        <f>A17541&amp;B17541&amp;F17541&amp;C17541&amp;D17541</f>
        <v/>
      </c>
    </row>
    <row r="17542">
      <c r="A17542" t="inlineStr">
        <is>
          <t>Global Net-zero</t>
        </is>
      </c>
      <c r="B17542" t="inlineStr">
        <is>
          <t>Ontario</t>
        </is>
      </c>
      <c r="C17542" t="inlineStr">
        <is>
          <t>Natural Gas</t>
        </is>
      </c>
      <c r="D17542" t="n">
        <v>2019</v>
      </c>
      <c r="E17542" t="n">
        <v>9.92517215907422</v>
      </c>
      <c r="F17542" t="inlineStr">
        <is>
          <t>Residential</t>
        </is>
      </c>
      <c r="G17542">
        <f>A17542&amp;B17542&amp;F17542&amp;C17542&amp;D17542</f>
        <v/>
      </c>
    </row>
    <row r="17543">
      <c r="A17543" t="inlineStr">
        <is>
          <t>Global Net-zero</t>
        </is>
      </c>
      <c r="B17543" t="inlineStr">
        <is>
          <t>Ontario</t>
        </is>
      </c>
      <c r="C17543" t="inlineStr">
        <is>
          <t>Natural Gas</t>
        </is>
      </c>
      <c r="D17543" t="n">
        <v>2020</v>
      </c>
      <c r="E17543" t="n">
        <v>10.3662405716867</v>
      </c>
      <c r="F17543" t="inlineStr">
        <is>
          <t>Residential</t>
        </is>
      </c>
      <c r="G17543">
        <f>A17543&amp;B17543&amp;F17543&amp;C17543&amp;D17543</f>
        <v/>
      </c>
    </row>
    <row r="17544">
      <c r="A17544" t="inlineStr">
        <is>
          <t>Global Net-zero</t>
        </is>
      </c>
      <c r="B17544" t="inlineStr">
        <is>
          <t>Ontario</t>
        </is>
      </c>
      <c r="C17544" t="inlineStr">
        <is>
          <t>Natural Gas</t>
        </is>
      </c>
      <c r="D17544" t="n">
        <v>2021</v>
      </c>
      <c r="E17544" t="n">
        <v>12.2759977051633</v>
      </c>
      <c r="F17544" t="inlineStr">
        <is>
          <t>Residential</t>
        </is>
      </c>
      <c r="G17544">
        <f>A17544&amp;B17544&amp;F17544&amp;C17544&amp;D17544</f>
        <v/>
      </c>
    </row>
    <row r="17545">
      <c r="A17545" t="inlineStr">
        <is>
          <t>Global Net-zero</t>
        </is>
      </c>
      <c r="B17545" t="inlineStr">
        <is>
          <t>Ontario</t>
        </is>
      </c>
      <c r="C17545" t="inlineStr">
        <is>
          <t>Natural Gas</t>
        </is>
      </c>
      <c r="D17545" t="n">
        <v>2022</v>
      </c>
      <c r="E17545" t="n">
        <v>17.764361738</v>
      </c>
      <c r="F17545" t="inlineStr">
        <is>
          <t>Residential</t>
        </is>
      </c>
      <c r="G17545">
        <f>A17545&amp;B17545&amp;F17545&amp;C17545&amp;D17545</f>
        <v/>
      </c>
    </row>
    <row r="17546">
      <c r="A17546" t="inlineStr">
        <is>
          <t>Global Net-zero</t>
        </is>
      </c>
      <c r="B17546" t="inlineStr">
        <is>
          <t>Ontario</t>
        </is>
      </c>
      <c r="C17546" t="inlineStr">
        <is>
          <t>Natural Gas</t>
        </is>
      </c>
      <c r="D17546" t="n">
        <v>2023</v>
      </c>
      <c r="E17546" t="n">
        <v>13.7792688730556</v>
      </c>
      <c r="F17546" t="inlineStr">
        <is>
          <t>Residential</t>
        </is>
      </c>
      <c r="G17546">
        <f>A17546&amp;B17546&amp;F17546&amp;C17546&amp;D17546</f>
        <v/>
      </c>
    </row>
    <row r="17547">
      <c r="A17547" t="inlineStr">
        <is>
          <t>Global Net-zero</t>
        </is>
      </c>
      <c r="B17547" t="inlineStr">
        <is>
          <t>Ontario</t>
        </is>
      </c>
      <c r="C17547" t="inlineStr">
        <is>
          <t>Natural Gas</t>
        </is>
      </c>
      <c r="D17547" t="n">
        <v>2024</v>
      </c>
      <c r="E17547" t="n">
        <v>15.097343185147</v>
      </c>
      <c r="F17547" t="inlineStr">
        <is>
          <t>Residential</t>
        </is>
      </c>
      <c r="G17547">
        <f>A17547&amp;B17547&amp;F17547&amp;C17547&amp;D17547</f>
        <v/>
      </c>
    </row>
    <row r="17548">
      <c r="A17548" t="inlineStr">
        <is>
          <t>Global Net-zero</t>
        </is>
      </c>
      <c r="B17548" t="inlineStr">
        <is>
          <t>Ontario</t>
        </is>
      </c>
      <c r="C17548" t="inlineStr">
        <is>
          <t>Natural Gas</t>
        </is>
      </c>
      <c r="D17548" t="n">
        <v>2025</v>
      </c>
      <c r="E17548" t="n">
        <v>15.9013594101501</v>
      </c>
      <c r="F17548" t="inlineStr">
        <is>
          <t>Residential</t>
        </is>
      </c>
      <c r="G17548">
        <f>A17548&amp;B17548&amp;F17548&amp;C17548&amp;D17548</f>
        <v/>
      </c>
    </row>
    <row r="17549">
      <c r="A17549" t="inlineStr">
        <is>
          <t>Global Net-zero</t>
        </is>
      </c>
      <c r="B17549" t="inlineStr">
        <is>
          <t>Ontario</t>
        </is>
      </c>
      <c r="C17549" t="inlineStr">
        <is>
          <t>Natural Gas</t>
        </is>
      </c>
      <c r="D17549" t="n">
        <v>2026</v>
      </c>
      <c r="E17549" t="n">
        <v>16.1532549231141</v>
      </c>
      <c r="F17549" t="inlineStr">
        <is>
          <t>Residential</t>
        </is>
      </c>
      <c r="G17549">
        <f>A17549&amp;B17549&amp;F17549&amp;C17549&amp;D17549</f>
        <v/>
      </c>
    </row>
    <row r="17550">
      <c r="A17550" t="inlineStr">
        <is>
          <t>Global Net-zero</t>
        </is>
      </c>
      <c r="B17550" t="inlineStr">
        <is>
          <t>Ontario</t>
        </is>
      </c>
      <c r="C17550" t="inlineStr">
        <is>
          <t>Natural Gas</t>
        </is>
      </c>
      <c r="D17550" t="n">
        <v>2027</v>
      </c>
      <c r="E17550" t="n">
        <v>16.4355745510025</v>
      </c>
      <c r="F17550" t="inlineStr">
        <is>
          <t>Residential</t>
        </is>
      </c>
      <c r="G17550">
        <f>A17550&amp;B17550&amp;F17550&amp;C17550&amp;D17550</f>
        <v/>
      </c>
    </row>
    <row r="17551">
      <c r="A17551" t="inlineStr">
        <is>
          <t>Global Net-zero</t>
        </is>
      </c>
      <c r="B17551" t="inlineStr">
        <is>
          <t>Ontario</t>
        </is>
      </c>
      <c r="C17551" t="inlineStr">
        <is>
          <t>Natural Gas</t>
        </is>
      </c>
      <c r="D17551" t="n">
        <v>2028</v>
      </c>
      <c r="E17551" t="n">
        <v>16.7256794427431</v>
      </c>
      <c r="F17551" t="inlineStr">
        <is>
          <t>Residential</t>
        </is>
      </c>
      <c r="G17551">
        <f>A17551&amp;B17551&amp;F17551&amp;C17551&amp;D17551</f>
        <v/>
      </c>
    </row>
    <row r="17552">
      <c r="A17552" t="inlineStr">
        <is>
          <t>Global Net-zero</t>
        </is>
      </c>
      <c r="B17552" t="inlineStr">
        <is>
          <t>Ontario</t>
        </is>
      </c>
      <c r="C17552" t="inlineStr">
        <is>
          <t>Natural Gas</t>
        </is>
      </c>
      <c r="D17552" t="n">
        <v>2029</v>
      </c>
      <c r="E17552" t="n">
        <v>17.0628359134178</v>
      </c>
      <c r="F17552" t="inlineStr">
        <is>
          <t>Residential</t>
        </is>
      </c>
      <c r="G17552">
        <f>A17552&amp;B17552&amp;F17552&amp;C17552&amp;D17552</f>
        <v/>
      </c>
    </row>
    <row r="17553">
      <c r="A17553" t="inlineStr">
        <is>
          <t>Global Net-zero</t>
        </is>
      </c>
      <c r="B17553" t="inlineStr">
        <is>
          <t>Ontario</t>
        </is>
      </c>
      <c r="C17553" t="inlineStr">
        <is>
          <t>Natural Gas</t>
        </is>
      </c>
      <c r="D17553" t="n">
        <v>2030</v>
      </c>
      <c r="E17553" t="n">
        <v>17.3713422166082</v>
      </c>
      <c r="F17553" t="inlineStr">
        <is>
          <t>Residential</t>
        </is>
      </c>
      <c r="G17553">
        <f>A17553&amp;B17553&amp;F17553&amp;C17553&amp;D17553</f>
        <v/>
      </c>
    </row>
    <row r="17554">
      <c r="A17554" t="inlineStr">
        <is>
          <t>Global Net-zero</t>
        </is>
      </c>
      <c r="B17554" t="inlineStr">
        <is>
          <t>Ontario</t>
        </is>
      </c>
      <c r="C17554" t="inlineStr">
        <is>
          <t>Natural Gas</t>
        </is>
      </c>
      <c r="D17554" t="n">
        <v>2031</v>
      </c>
      <c r="E17554" t="n">
        <v>18.7683775016372</v>
      </c>
      <c r="F17554" t="inlineStr">
        <is>
          <t>Residential</t>
        </is>
      </c>
      <c r="G17554">
        <f>A17554&amp;B17554&amp;F17554&amp;C17554&amp;D17554</f>
        <v/>
      </c>
    </row>
    <row r="17555">
      <c r="A17555" t="inlineStr">
        <is>
          <t>Global Net-zero</t>
        </is>
      </c>
      <c r="B17555" t="inlineStr">
        <is>
          <t>Ontario</t>
        </is>
      </c>
      <c r="C17555" t="inlineStr">
        <is>
          <t>Natural Gas</t>
        </is>
      </c>
      <c r="D17555" t="n">
        <v>2032</v>
      </c>
      <c r="E17555" t="n">
        <v>19.8026934621826</v>
      </c>
      <c r="F17555" t="inlineStr">
        <is>
          <t>Residential</t>
        </is>
      </c>
      <c r="G17555">
        <f>A17555&amp;B17555&amp;F17555&amp;C17555&amp;D17555</f>
        <v/>
      </c>
    </row>
    <row r="17556">
      <c r="A17556" t="inlineStr">
        <is>
          <t>Global Net-zero</t>
        </is>
      </c>
      <c r="B17556" t="inlineStr">
        <is>
          <t>Ontario</t>
        </is>
      </c>
      <c r="C17556" t="inlineStr">
        <is>
          <t>Natural Gas</t>
        </is>
      </c>
      <c r="D17556" t="n">
        <v>2033</v>
      </c>
      <c r="E17556" t="n">
        <v>20.912227958906</v>
      </c>
      <c r="F17556" t="inlineStr">
        <is>
          <t>Residential</t>
        </is>
      </c>
      <c r="G17556">
        <f>A17556&amp;B17556&amp;F17556&amp;C17556&amp;D17556</f>
        <v/>
      </c>
    </row>
    <row r="17557">
      <c r="A17557" t="inlineStr">
        <is>
          <t>Global Net-zero</t>
        </is>
      </c>
      <c r="B17557" t="inlineStr">
        <is>
          <t>Ontario</t>
        </is>
      </c>
      <c r="C17557" t="inlineStr">
        <is>
          <t>Natural Gas</t>
        </is>
      </c>
      <c r="D17557" t="n">
        <v>2034</v>
      </c>
      <c r="E17557" t="n">
        <v>21.9384211510347</v>
      </c>
      <c r="F17557" t="inlineStr">
        <is>
          <t>Residential</t>
        </is>
      </c>
      <c r="G17557">
        <f>A17557&amp;B17557&amp;F17557&amp;C17557&amp;D17557</f>
        <v/>
      </c>
    </row>
    <row r="17558">
      <c r="A17558" t="inlineStr">
        <is>
          <t>Global Net-zero</t>
        </is>
      </c>
      <c r="B17558" t="inlineStr">
        <is>
          <t>Ontario</t>
        </is>
      </c>
      <c r="C17558" t="inlineStr">
        <is>
          <t>Natural Gas</t>
        </is>
      </c>
      <c r="D17558" t="n">
        <v>2035</v>
      </c>
      <c r="E17558" t="n">
        <v>22.8970650365653</v>
      </c>
      <c r="F17558" t="inlineStr">
        <is>
          <t>Residential</t>
        </is>
      </c>
      <c r="G17558">
        <f>A17558&amp;B17558&amp;F17558&amp;C17558&amp;D17558</f>
        <v/>
      </c>
    </row>
    <row r="17559">
      <c r="A17559" t="inlineStr">
        <is>
          <t>Global Net-zero</t>
        </is>
      </c>
      <c r="B17559" t="inlineStr">
        <is>
          <t>Ontario</t>
        </is>
      </c>
      <c r="C17559" t="inlineStr">
        <is>
          <t>Natural Gas</t>
        </is>
      </c>
      <c r="D17559" t="n">
        <v>2036</v>
      </c>
      <c r="E17559" t="n">
        <v>23.8949537089808</v>
      </c>
      <c r="F17559" t="inlineStr">
        <is>
          <t>Residential</t>
        </is>
      </c>
      <c r="G17559">
        <f>A17559&amp;B17559&amp;F17559&amp;C17559&amp;D17559</f>
        <v/>
      </c>
    </row>
    <row r="17560">
      <c r="A17560" t="inlineStr">
        <is>
          <t>Global Net-zero</t>
        </is>
      </c>
      <c r="B17560" t="inlineStr">
        <is>
          <t>Ontario</t>
        </is>
      </c>
      <c r="C17560" t="inlineStr">
        <is>
          <t>Natural Gas</t>
        </is>
      </c>
      <c r="D17560" t="n">
        <v>2037</v>
      </c>
      <c r="E17560" t="n">
        <v>24.8509860411339</v>
      </c>
      <c r="F17560" t="inlineStr">
        <is>
          <t>Residential</t>
        </is>
      </c>
      <c r="G17560">
        <f>A17560&amp;B17560&amp;F17560&amp;C17560&amp;D17560</f>
        <v/>
      </c>
    </row>
    <row r="17561">
      <c r="A17561" t="inlineStr">
        <is>
          <t>Global Net-zero</t>
        </is>
      </c>
      <c r="B17561" t="inlineStr">
        <is>
          <t>Ontario</t>
        </is>
      </c>
      <c r="C17561" t="inlineStr">
        <is>
          <t>Natural Gas</t>
        </is>
      </c>
      <c r="D17561" t="n">
        <v>2038</v>
      </c>
      <c r="E17561" t="n">
        <v>25.7994751542257</v>
      </c>
      <c r="F17561" t="inlineStr">
        <is>
          <t>Residential</t>
        </is>
      </c>
      <c r="G17561">
        <f>A17561&amp;B17561&amp;F17561&amp;C17561&amp;D17561</f>
        <v/>
      </c>
    </row>
    <row r="17562">
      <c r="A17562" t="inlineStr">
        <is>
          <t>Global Net-zero</t>
        </is>
      </c>
      <c r="B17562" t="inlineStr">
        <is>
          <t>Ontario</t>
        </is>
      </c>
      <c r="C17562" t="inlineStr">
        <is>
          <t>Natural Gas</t>
        </is>
      </c>
      <c r="D17562" t="n">
        <v>2039</v>
      </c>
      <c r="E17562" t="n">
        <v>26.7405873451964</v>
      </c>
      <c r="F17562" t="inlineStr">
        <is>
          <t>Residential</t>
        </is>
      </c>
      <c r="G17562">
        <f>A17562&amp;B17562&amp;F17562&amp;C17562&amp;D17562</f>
        <v/>
      </c>
    </row>
    <row r="17563">
      <c r="A17563" t="inlineStr">
        <is>
          <t>Global Net-zero</t>
        </is>
      </c>
      <c r="B17563" t="inlineStr">
        <is>
          <t>Ontario</t>
        </is>
      </c>
      <c r="C17563" t="inlineStr">
        <is>
          <t>Natural Gas</t>
        </is>
      </c>
      <c r="D17563" t="n">
        <v>2040</v>
      </c>
      <c r="E17563" t="n">
        <v>27.6203843081096</v>
      </c>
      <c r="F17563" t="inlineStr">
        <is>
          <t>Residential</t>
        </is>
      </c>
      <c r="G17563">
        <f>A17563&amp;B17563&amp;F17563&amp;C17563&amp;D17563</f>
        <v/>
      </c>
    </row>
    <row r="17564">
      <c r="A17564" t="inlineStr">
        <is>
          <t>Global Net-zero</t>
        </is>
      </c>
      <c r="B17564" t="inlineStr">
        <is>
          <t>Ontario</t>
        </is>
      </c>
      <c r="C17564" t="inlineStr">
        <is>
          <t>Natural Gas</t>
        </is>
      </c>
      <c r="D17564" t="n">
        <v>2041</v>
      </c>
      <c r="E17564" t="n">
        <v>28.5664263803696</v>
      </c>
      <c r="F17564" t="inlineStr">
        <is>
          <t>Residential</t>
        </is>
      </c>
      <c r="G17564">
        <f>A17564&amp;B17564&amp;F17564&amp;C17564&amp;D17564</f>
        <v/>
      </c>
    </row>
    <row r="17565">
      <c r="A17565" t="inlineStr">
        <is>
          <t>Global Net-zero</t>
        </is>
      </c>
      <c r="B17565" t="inlineStr">
        <is>
          <t>Ontario</t>
        </is>
      </c>
      <c r="C17565" t="inlineStr">
        <is>
          <t>Natural Gas</t>
        </is>
      </c>
      <c r="D17565" t="n">
        <v>2042</v>
      </c>
      <c r="E17565" t="n">
        <v>29.2109246722243</v>
      </c>
      <c r="F17565" t="inlineStr">
        <is>
          <t>Residential</t>
        </is>
      </c>
      <c r="G17565">
        <f>A17565&amp;B17565&amp;F17565&amp;C17565&amp;D17565</f>
        <v/>
      </c>
    </row>
    <row r="17566">
      <c r="A17566" t="inlineStr">
        <is>
          <t>Global Net-zero</t>
        </is>
      </c>
      <c r="B17566" t="inlineStr">
        <is>
          <t>Ontario</t>
        </is>
      </c>
      <c r="C17566" t="inlineStr">
        <is>
          <t>Natural Gas</t>
        </is>
      </c>
      <c r="D17566" t="n">
        <v>2043</v>
      </c>
      <c r="E17566" t="n">
        <v>29.8070972659016</v>
      </c>
      <c r="F17566" t="inlineStr">
        <is>
          <t>Residential</t>
        </is>
      </c>
      <c r="G17566">
        <f>A17566&amp;B17566&amp;F17566&amp;C17566&amp;D17566</f>
        <v/>
      </c>
    </row>
    <row r="17567">
      <c r="A17567" t="inlineStr">
        <is>
          <t>Global Net-zero</t>
        </is>
      </c>
      <c r="B17567" t="inlineStr">
        <is>
          <t>Ontario</t>
        </is>
      </c>
      <c r="C17567" t="inlineStr">
        <is>
          <t>Natural Gas</t>
        </is>
      </c>
      <c r="D17567" t="n">
        <v>2044</v>
      </c>
      <c r="E17567" t="n">
        <v>30.1036069069492</v>
      </c>
      <c r="F17567" t="inlineStr">
        <is>
          <t>Residential</t>
        </is>
      </c>
      <c r="G17567">
        <f>A17567&amp;B17567&amp;F17567&amp;C17567&amp;D17567</f>
        <v/>
      </c>
    </row>
    <row r="17568">
      <c r="A17568" t="inlineStr">
        <is>
          <t>Global Net-zero</t>
        </is>
      </c>
      <c r="B17568" t="inlineStr">
        <is>
          <t>Ontario</t>
        </is>
      </c>
      <c r="C17568" t="inlineStr">
        <is>
          <t>Natural Gas</t>
        </is>
      </c>
      <c r="D17568" t="n">
        <v>2045</v>
      </c>
      <c r="E17568" t="n">
        <v>30.6236469106296</v>
      </c>
      <c r="F17568" t="inlineStr">
        <is>
          <t>Residential</t>
        </is>
      </c>
      <c r="G17568">
        <f>A17568&amp;B17568&amp;F17568&amp;C17568&amp;D17568</f>
        <v/>
      </c>
    </row>
    <row r="17569">
      <c r="A17569" t="inlineStr">
        <is>
          <t>Global Net-zero</t>
        </is>
      </c>
      <c r="B17569" t="inlineStr">
        <is>
          <t>Ontario</t>
        </is>
      </c>
      <c r="C17569" t="inlineStr">
        <is>
          <t>Natural Gas</t>
        </is>
      </c>
      <c r="D17569" t="n">
        <v>2046</v>
      </c>
      <c r="E17569" t="n">
        <v>31.0837529340184</v>
      </c>
      <c r="F17569" t="inlineStr">
        <is>
          <t>Residential</t>
        </is>
      </c>
      <c r="G17569">
        <f>A17569&amp;B17569&amp;F17569&amp;C17569&amp;D17569</f>
        <v/>
      </c>
    </row>
    <row r="17570">
      <c r="A17570" t="inlineStr">
        <is>
          <t>Global Net-zero</t>
        </is>
      </c>
      <c r="B17570" t="inlineStr">
        <is>
          <t>Ontario</t>
        </is>
      </c>
      <c r="C17570" t="inlineStr">
        <is>
          <t>Natural Gas</t>
        </is>
      </c>
      <c r="D17570" t="n">
        <v>2047</v>
      </c>
      <c r="E17570" t="n">
        <v>31.8166203100284</v>
      </c>
      <c r="F17570" t="inlineStr">
        <is>
          <t>Residential</t>
        </is>
      </c>
      <c r="G17570">
        <f>A17570&amp;B17570&amp;F17570&amp;C17570&amp;D17570</f>
        <v/>
      </c>
    </row>
    <row r="17571">
      <c r="A17571" t="inlineStr">
        <is>
          <t>Global Net-zero</t>
        </is>
      </c>
      <c r="B17571" t="inlineStr">
        <is>
          <t>Ontario</t>
        </is>
      </c>
      <c r="C17571" t="inlineStr">
        <is>
          <t>Natural Gas</t>
        </is>
      </c>
      <c r="D17571" t="n">
        <v>2048</v>
      </c>
      <c r="E17571" t="n">
        <v>32.5297513836514</v>
      </c>
      <c r="F17571" t="inlineStr">
        <is>
          <t>Residential</t>
        </is>
      </c>
      <c r="G17571">
        <f>A17571&amp;B17571&amp;F17571&amp;C17571&amp;D17571</f>
        <v/>
      </c>
    </row>
    <row r="17572">
      <c r="A17572" t="inlineStr">
        <is>
          <t>Global Net-zero</t>
        </is>
      </c>
      <c r="B17572" t="inlineStr">
        <is>
          <t>Ontario</t>
        </is>
      </c>
      <c r="C17572" t="inlineStr">
        <is>
          <t>Natural Gas</t>
        </is>
      </c>
      <c r="D17572" t="n">
        <v>2049</v>
      </c>
      <c r="E17572" t="n">
        <v>32.8568128147608</v>
      </c>
      <c r="F17572" t="inlineStr">
        <is>
          <t>Residential</t>
        </is>
      </c>
      <c r="G17572">
        <f>A17572&amp;B17572&amp;F17572&amp;C17572&amp;D17572</f>
        <v/>
      </c>
    </row>
    <row r="17573">
      <c r="A17573" t="inlineStr">
        <is>
          <t>Global Net-zero</t>
        </is>
      </c>
      <c r="B17573" t="inlineStr">
        <is>
          <t>Ontario</t>
        </is>
      </c>
      <c r="C17573" t="inlineStr">
        <is>
          <t>Natural Gas</t>
        </is>
      </c>
      <c r="D17573" t="n">
        <v>2050</v>
      </c>
      <c r="E17573" t="n">
        <v>33.4027051850324</v>
      </c>
      <c r="F17573" t="inlineStr">
        <is>
          <t>Residential</t>
        </is>
      </c>
      <c r="G17573">
        <f>A17573&amp;B17573&amp;F17573&amp;C17573&amp;D17573</f>
        <v/>
      </c>
    </row>
    <row r="17574">
      <c r="A17574" t="inlineStr">
        <is>
          <t>Global Net-zero</t>
        </is>
      </c>
      <c r="B17574" t="inlineStr">
        <is>
          <t>Ontario</t>
        </is>
      </c>
      <c r="C17574" t="inlineStr">
        <is>
          <t>Oil</t>
        </is>
      </c>
      <c r="D17574" t="n">
        <v>2005</v>
      </c>
      <c r="E17574" t="n">
        <v>28.0472428602484</v>
      </c>
      <c r="F17574" t="inlineStr">
        <is>
          <t>Residential</t>
        </is>
      </c>
      <c r="G17574">
        <f>A17574&amp;B17574&amp;F17574&amp;C17574&amp;D17574</f>
        <v/>
      </c>
    </row>
    <row r="17575">
      <c r="A17575" t="inlineStr">
        <is>
          <t>Global Net-zero</t>
        </is>
      </c>
      <c r="B17575" t="inlineStr">
        <is>
          <t>Ontario</t>
        </is>
      </c>
      <c r="C17575" t="inlineStr">
        <is>
          <t>Oil</t>
        </is>
      </c>
      <c r="D17575" t="n">
        <v>2006</v>
      </c>
      <c r="E17575" t="n">
        <v>29.2209624619881</v>
      </c>
      <c r="F17575" t="inlineStr">
        <is>
          <t>Residential</t>
        </is>
      </c>
      <c r="G17575">
        <f>A17575&amp;B17575&amp;F17575&amp;C17575&amp;D17575</f>
        <v/>
      </c>
    </row>
    <row r="17576">
      <c r="A17576" t="inlineStr">
        <is>
          <t>Global Net-zero</t>
        </is>
      </c>
      <c r="B17576" t="inlineStr">
        <is>
          <t>Ontario</t>
        </is>
      </c>
      <c r="C17576" t="inlineStr">
        <is>
          <t>Oil</t>
        </is>
      </c>
      <c r="D17576" t="n">
        <v>2007</v>
      </c>
      <c r="E17576" t="n">
        <v>30.6638543441353</v>
      </c>
      <c r="F17576" t="inlineStr">
        <is>
          <t>Residential</t>
        </is>
      </c>
      <c r="G17576">
        <f>A17576&amp;B17576&amp;F17576&amp;C17576&amp;D17576</f>
        <v/>
      </c>
    </row>
    <row r="17577">
      <c r="A17577" t="inlineStr">
        <is>
          <t>Global Net-zero</t>
        </is>
      </c>
      <c r="B17577" t="inlineStr">
        <is>
          <t>Ontario</t>
        </is>
      </c>
      <c r="C17577" t="inlineStr">
        <is>
          <t>Oil</t>
        </is>
      </c>
      <c r="D17577" t="n">
        <v>2008</v>
      </c>
      <c r="E17577" t="n">
        <v>38.9198937815798</v>
      </c>
      <c r="F17577" t="inlineStr">
        <is>
          <t>Residential</t>
        </is>
      </c>
      <c r="G17577">
        <f>A17577&amp;B17577&amp;F17577&amp;C17577&amp;D17577</f>
        <v/>
      </c>
    </row>
    <row r="17578">
      <c r="A17578" t="inlineStr">
        <is>
          <t>Global Net-zero</t>
        </is>
      </c>
      <c r="B17578" t="inlineStr">
        <is>
          <t>Ontario</t>
        </is>
      </c>
      <c r="C17578" t="inlineStr">
        <is>
          <t>Oil</t>
        </is>
      </c>
      <c r="D17578" t="n">
        <v>2009</v>
      </c>
      <c r="E17578" t="n">
        <v>28.2580391983595</v>
      </c>
      <c r="F17578" t="inlineStr">
        <is>
          <t>Residential</t>
        </is>
      </c>
      <c r="G17578">
        <f>A17578&amp;B17578&amp;F17578&amp;C17578&amp;D17578</f>
        <v/>
      </c>
    </row>
    <row r="17579">
      <c r="A17579" t="inlineStr">
        <is>
          <t>Global Net-zero</t>
        </is>
      </c>
      <c r="B17579" t="inlineStr">
        <is>
          <t>Ontario</t>
        </is>
      </c>
      <c r="C17579" t="inlineStr">
        <is>
          <t>Oil</t>
        </is>
      </c>
      <c r="D17579" t="n">
        <v>2010</v>
      </c>
      <c r="E17579" t="n">
        <v>32.6765048582989</v>
      </c>
      <c r="F17579" t="inlineStr">
        <is>
          <t>Residential</t>
        </is>
      </c>
      <c r="G17579">
        <f>A17579&amp;B17579&amp;F17579&amp;C17579&amp;D17579</f>
        <v/>
      </c>
    </row>
    <row r="17580">
      <c r="A17580" t="inlineStr">
        <is>
          <t>Global Net-zero</t>
        </is>
      </c>
      <c r="B17580" t="inlineStr">
        <is>
          <t>Ontario</t>
        </is>
      </c>
      <c r="C17580" t="inlineStr">
        <is>
          <t>Oil</t>
        </is>
      </c>
      <c r="D17580" t="n">
        <v>2011</v>
      </c>
      <c r="E17580" t="n">
        <v>40.5591346931383</v>
      </c>
      <c r="F17580" t="inlineStr">
        <is>
          <t>Residential</t>
        </is>
      </c>
      <c r="G17580">
        <f>A17580&amp;B17580&amp;F17580&amp;C17580&amp;D17580</f>
        <v/>
      </c>
    </row>
    <row r="17581">
      <c r="A17581" t="inlineStr">
        <is>
          <t>Global Net-zero</t>
        </is>
      </c>
      <c r="B17581" t="inlineStr">
        <is>
          <t>Ontario</t>
        </is>
      </c>
      <c r="C17581" t="inlineStr">
        <is>
          <t>Oil</t>
        </is>
      </c>
      <c r="D17581" t="n">
        <v>2012</v>
      </c>
      <c r="E17581" t="n">
        <v>41.2014800183544</v>
      </c>
      <c r="F17581" t="inlineStr">
        <is>
          <t>Residential</t>
        </is>
      </c>
      <c r="G17581">
        <f>A17581&amp;B17581&amp;F17581&amp;C17581&amp;D17581</f>
        <v/>
      </c>
    </row>
    <row r="17582">
      <c r="A17582" t="inlineStr">
        <is>
          <t>Global Net-zero</t>
        </is>
      </c>
      <c r="B17582" t="inlineStr">
        <is>
          <t>Ontario</t>
        </is>
      </c>
      <c r="C17582" t="inlineStr">
        <is>
          <t>Oil</t>
        </is>
      </c>
      <c r="D17582" t="n">
        <v>2013</v>
      </c>
      <c r="E17582" t="n">
        <v>41.1783492023388</v>
      </c>
      <c r="F17582" t="inlineStr">
        <is>
          <t>Residential</t>
        </is>
      </c>
      <c r="G17582">
        <f>A17582&amp;B17582&amp;F17582&amp;C17582&amp;D17582</f>
        <v/>
      </c>
    </row>
    <row r="17583">
      <c r="A17583" t="inlineStr">
        <is>
          <t>Global Net-zero</t>
        </is>
      </c>
      <c r="B17583" t="inlineStr">
        <is>
          <t>Ontario</t>
        </is>
      </c>
      <c r="C17583" t="inlineStr">
        <is>
          <t>Oil</t>
        </is>
      </c>
      <c r="D17583" t="n">
        <v>2014</v>
      </c>
      <c r="E17583" t="n">
        <v>42.3432864001853</v>
      </c>
      <c r="F17583" t="inlineStr">
        <is>
          <t>Residential</t>
        </is>
      </c>
      <c r="G17583">
        <f>A17583&amp;B17583&amp;F17583&amp;C17583&amp;D17583</f>
        <v/>
      </c>
    </row>
    <row r="17584">
      <c r="A17584" t="inlineStr">
        <is>
          <t>Global Net-zero</t>
        </is>
      </c>
      <c r="B17584" t="inlineStr">
        <is>
          <t>Ontario</t>
        </is>
      </c>
      <c r="C17584" t="inlineStr">
        <is>
          <t>Oil</t>
        </is>
      </c>
      <c r="D17584" t="n">
        <v>2015</v>
      </c>
      <c r="E17584" t="n">
        <v>35.2221832775516</v>
      </c>
      <c r="F17584" t="inlineStr">
        <is>
          <t>Residential</t>
        </is>
      </c>
      <c r="G17584">
        <f>A17584&amp;B17584&amp;F17584&amp;C17584&amp;D17584</f>
        <v/>
      </c>
    </row>
    <row r="17585">
      <c r="A17585" t="inlineStr">
        <is>
          <t>Global Net-zero</t>
        </is>
      </c>
      <c r="B17585" t="inlineStr">
        <is>
          <t>Ontario</t>
        </is>
      </c>
      <c r="C17585" t="inlineStr">
        <is>
          <t>Oil</t>
        </is>
      </c>
      <c r="D17585" t="n">
        <v>2016</v>
      </c>
      <c r="E17585" t="n">
        <v>30.9286078762821</v>
      </c>
      <c r="F17585" t="inlineStr">
        <is>
          <t>Residential</t>
        </is>
      </c>
      <c r="G17585">
        <f>A17585&amp;B17585&amp;F17585&amp;C17585&amp;D17585</f>
        <v/>
      </c>
    </row>
    <row r="17586">
      <c r="A17586" t="inlineStr">
        <is>
          <t>Global Net-zero</t>
        </is>
      </c>
      <c r="B17586" t="inlineStr">
        <is>
          <t>Ontario</t>
        </is>
      </c>
      <c r="C17586" t="inlineStr">
        <is>
          <t>Oil</t>
        </is>
      </c>
      <c r="D17586" t="n">
        <v>2017</v>
      </c>
      <c r="E17586" t="n">
        <v>37.817307832846</v>
      </c>
      <c r="F17586" t="inlineStr">
        <is>
          <t>Residential</t>
        </is>
      </c>
      <c r="G17586">
        <f>A17586&amp;B17586&amp;F17586&amp;C17586&amp;D17586</f>
        <v/>
      </c>
    </row>
    <row r="17587">
      <c r="A17587" t="inlineStr">
        <is>
          <t>Global Net-zero</t>
        </is>
      </c>
      <c r="B17587" t="inlineStr">
        <is>
          <t>Ontario</t>
        </is>
      </c>
      <c r="C17587" t="inlineStr">
        <is>
          <t>Oil</t>
        </is>
      </c>
      <c r="D17587" t="n">
        <v>2018</v>
      </c>
      <c r="E17587" t="n">
        <v>40.9625274919634</v>
      </c>
      <c r="F17587" t="inlineStr">
        <is>
          <t>Residential</t>
        </is>
      </c>
      <c r="G17587">
        <f>A17587&amp;B17587&amp;F17587&amp;C17587&amp;D17587</f>
        <v/>
      </c>
    </row>
    <row r="17588">
      <c r="A17588" t="inlineStr">
        <is>
          <t>Global Net-zero</t>
        </is>
      </c>
      <c r="B17588" t="inlineStr">
        <is>
          <t>Ontario</t>
        </is>
      </c>
      <c r="C17588" t="inlineStr">
        <is>
          <t>Oil</t>
        </is>
      </c>
      <c r="D17588" t="n">
        <v>2019</v>
      </c>
      <c r="E17588" t="n">
        <v>39.0502543897667</v>
      </c>
      <c r="F17588" t="inlineStr">
        <is>
          <t>Residential</t>
        </is>
      </c>
      <c r="G17588">
        <f>A17588&amp;B17588&amp;F17588&amp;C17588&amp;D17588</f>
        <v/>
      </c>
    </row>
    <row r="17589">
      <c r="A17589" t="inlineStr">
        <is>
          <t>Global Net-zero</t>
        </is>
      </c>
      <c r="B17589" t="inlineStr">
        <is>
          <t>Ontario</t>
        </is>
      </c>
      <c r="C17589" t="inlineStr">
        <is>
          <t>Oil</t>
        </is>
      </c>
      <c r="D17589" t="n">
        <v>2020</v>
      </c>
      <c r="E17589" t="n">
        <v>34.9301865892164</v>
      </c>
      <c r="F17589" t="inlineStr">
        <is>
          <t>Residential</t>
        </is>
      </c>
      <c r="G17589">
        <f>A17589&amp;B17589&amp;F17589&amp;C17589&amp;D17589</f>
        <v/>
      </c>
    </row>
    <row r="17590">
      <c r="A17590" t="inlineStr">
        <is>
          <t>Global Net-zero</t>
        </is>
      </c>
      <c r="B17590" t="inlineStr">
        <is>
          <t>Ontario</t>
        </is>
      </c>
      <c r="C17590" t="inlineStr">
        <is>
          <t>Oil</t>
        </is>
      </c>
      <c r="D17590" t="n">
        <v>2021</v>
      </c>
      <c r="E17590" t="n">
        <v>42.8176588065583</v>
      </c>
      <c r="F17590" t="inlineStr">
        <is>
          <t>Residential</t>
        </is>
      </c>
      <c r="G17590">
        <f>A17590&amp;B17590&amp;F17590&amp;C17590&amp;D17590</f>
        <v/>
      </c>
    </row>
    <row r="17591">
      <c r="A17591" t="inlineStr">
        <is>
          <t>Global Net-zero</t>
        </is>
      </c>
      <c r="B17591" t="inlineStr">
        <is>
          <t>Ontario</t>
        </is>
      </c>
      <c r="C17591" t="inlineStr">
        <is>
          <t>Oil</t>
        </is>
      </c>
      <c r="D17591" t="n">
        <v>2022</v>
      </c>
      <c r="E17591" t="n">
        <v>52.4469587458</v>
      </c>
      <c r="F17591" t="inlineStr">
        <is>
          <t>Residential</t>
        </is>
      </c>
      <c r="G17591">
        <f>A17591&amp;B17591&amp;F17591&amp;C17591&amp;D17591</f>
        <v/>
      </c>
    </row>
    <row r="17592">
      <c r="A17592" t="inlineStr">
        <is>
          <t>Global Net-zero</t>
        </is>
      </c>
      <c r="B17592" t="inlineStr">
        <is>
          <t>Ontario</t>
        </is>
      </c>
      <c r="C17592" t="inlineStr">
        <is>
          <t>Oil</t>
        </is>
      </c>
      <c r="D17592" t="n">
        <v>2023</v>
      </c>
      <c r="E17592" t="n">
        <v>49.5953904093865</v>
      </c>
      <c r="F17592" t="inlineStr">
        <is>
          <t>Residential</t>
        </is>
      </c>
      <c r="G17592">
        <f>A17592&amp;B17592&amp;F17592&amp;C17592&amp;D17592</f>
        <v/>
      </c>
    </row>
    <row r="17593">
      <c r="A17593" t="inlineStr">
        <is>
          <t>Global Net-zero</t>
        </is>
      </c>
      <c r="B17593" t="inlineStr">
        <is>
          <t>Ontario</t>
        </is>
      </c>
      <c r="C17593" t="inlineStr">
        <is>
          <t>Oil</t>
        </is>
      </c>
      <c r="D17593" t="n">
        <v>2024</v>
      </c>
      <c r="E17593" t="n">
        <v>48.6850526787693</v>
      </c>
      <c r="F17593" t="inlineStr">
        <is>
          <t>Residential</t>
        </is>
      </c>
      <c r="G17593">
        <f>A17593&amp;B17593&amp;F17593&amp;C17593&amp;D17593</f>
        <v/>
      </c>
    </row>
    <row r="17594">
      <c r="A17594" t="inlineStr">
        <is>
          <t>Global Net-zero</t>
        </is>
      </c>
      <c r="B17594" t="inlineStr">
        <is>
          <t>Ontario</t>
        </is>
      </c>
      <c r="C17594" t="inlineStr">
        <is>
          <t>Oil</t>
        </is>
      </c>
      <c r="D17594" t="n">
        <v>2025</v>
      </c>
      <c r="E17594" t="n">
        <v>48.0159407882493</v>
      </c>
      <c r="F17594" t="inlineStr">
        <is>
          <t>Residential</t>
        </is>
      </c>
      <c r="G17594">
        <f>A17594&amp;B17594&amp;F17594&amp;C17594&amp;D17594</f>
        <v/>
      </c>
    </row>
    <row r="17595">
      <c r="A17595" t="inlineStr">
        <is>
          <t>Global Net-zero</t>
        </is>
      </c>
      <c r="B17595" t="inlineStr">
        <is>
          <t>Ontario</t>
        </is>
      </c>
      <c r="C17595" t="inlineStr">
        <is>
          <t>Oil</t>
        </is>
      </c>
      <c r="D17595" t="n">
        <v>2026</v>
      </c>
      <c r="E17595" t="n">
        <v>47.105827333149</v>
      </c>
      <c r="F17595" t="inlineStr">
        <is>
          <t>Residential</t>
        </is>
      </c>
      <c r="G17595">
        <f>A17595&amp;B17595&amp;F17595&amp;C17595&amp;D17595</f>
        <v/>
      </c>
    </row>
    <row r="17596">
      <c r="A17596" t="inlineStr">
        <is>
          <t>Global Net-zero</t>
        </is>
      </c>
      <c r="B17596" t="inlineStr">
        <is>
          <t>Ontario</t>
        </is>
      </c>
      <c r="C17596" t="inlineStr">
        <is>
          <t>Oil</t>
        </is>
      </c>
      <c r="D17596" t="n">
        <v>2027</v>
      </c>
      <c r="E17596" t="n">
        <v>46.2244034623279</v>
      </c>
      <c r="F17596" t="inlineStr">
        <is>
          <t>Residential</t>
        </is>
      </c>
      <c r="G17596">
        <f>A17596&amp;B17596&amp;F17596&amp;C17596&amp;D17596</f>
        <v/>
      </c>
    </row>
    <row r="17597">
      <c r="A17597" t="inlineStr">
        <is>
          <t>Global Net-zero</t>
        </is>
      </c>
      <c r="B17597" t="inlineStr">
        <is>
          <t>Ontario</t>
        </is>
      </c>
      <c r="C17597" t="inlineStr">
        <is>
          <t>Oil</t>
        </is>
      </c>
      <c r="D17597" t="n">
        <v>2028</v>
      </c>
      <c r="E17597" t="n">
        <v>45.3632005407233</v>
      </c>
      <c r="F17597" t="inlineStr">
        <is>
          <t>Residential</t>
        </is>
      </c>
      <c r="G17597">
        <f>A17597&amp;B17597&amp;F17597&amp;C17597&amp;D17597</f>
        <v/>
      </c>
    </row>
    <row r="17598">
      <c r="A17598" t="inlineStr">
        <is>
          <t>Global Net-zero</t>
        </is>
      </c>
      <c r="B17598" t="inlineStr">
        <is>
          <t>Ontario</t>
        </is>
      </c>
      <c r="C17598" t="inlineStr">
        <is>
          <t>Oil</t>
        </is>
      </c>
      <c r="D17598" t="n">
        <v>2029</v>
      </c>
      <c r="E17598" t="n">
        <v>44.6262337903311</v>
      </c>
      <c r="F17598" t="inlineStr">
        <is>
          <t>Residential</t>
        </is>
      </c>
      <c r="G17598">
        <f>A17598&amp;B17598&amp;F17598&amp;C17598&amp;D17598</f>
        <v/>
      </c>
    </row>
    <row r="17599">
      <c r="A17599" t="inlineStr">
        <is>
          <t>Global Net-zero</t>
        </is>
      </c>
      <c r="B17599" t="inlineStr">
        <is>
          <t>Ontario</t>
        </is>
      </c>
      <c r="C17599" t="inlineStr">
        <is>
          <t>Oil</t>
        </is>
      </c>
      <c r="D17599" t="n">
        <v>2030</v>
      </c>
      <c r="E17599" t="n">
        <v>43.7975305396602</v>
      </c>
      <c r="F17599" t="inlineStr">
        <is>
          <t>Residential</t>
        </is>
      </c>
      <c r="G17599">
        <f>A17599&amp;B17599&amp;F17599&amp;C17599&amp;D17599</f>
        <v/>
      </c>
    </row>
    <row r="17600">
      <c r="A17600" t="inlineStr">
        <is>
          <t>Global Net-zero</t>
        </is>
      </c>
      <c r="B17600" t="inlineStr">
        <is>
          <t>Ontario</t>
        </is>
      </c>
      <c r="C17600" t="inlineStr">
        <is>
          <t>Oil</t>
        </is>
      </c>
      <c r="D17600" t="n">
        <v>2031</v>
      </c>
      <c r="E17600" t="n">
        <v>45.8195784016472</v>
      </c>
      <c r="F17600" t="inlineStr">
        <is>
          <t>Residential</t>
        </is>
      </c>
      <c r="G17600">
        <f>A17600&amp;B17600&amp;F17600&amp;C17600&amp;D17600</f>
        <v/>
      </c>
    </row>
    <row r="17601">
      <c r="A17601" t="inlineStr">
        <is>
          <t>Global Net-zero</t>
        </is>
      </c>
      <c r="B17601" t="inlineStr">
        <is>
          <t>Ontario</t>
        </is>
      </c>
      <c r="C17601" t="inlineStr">
        <is>
          <t>Oil</t>
        </is>
      </c>
      <c r="D17601" t="n">
        <v>2032</v>
      </c>
      <c r="E17601" t="n">
        <v>47.3143746437586</v>
      </c>
      <c r="F17601" t="inlineStr">
        <is>
          <t>Residential</t>
        </is>
      </c>
      <c r="G17601">
        <f>A17601&amp;B17601&amp;F17601&amp;C17601&amp;D17601</f>
        <v/>
      </c>
    </row>
    <row r="17602">
      <c r="A17602" t="inlineStr">
        <is>
          <t>Global Net-zero</t>
        </is>
      </c>
      <c r="B17602" t="inlineStr">
        <is>
          <t>Ontario</t>
        </is>
      </c>
      <c r="C17602" t="inlineStr">
        <is>
          <t>Oil</t>
        </is>
      </c>
      <c r="D17602" t="n">
        <v>2033</v>
      </c>
      <c r="E17602" t="n">
        <v>48.9568277854876</v>
      </c>
      <c r="F17602" t="inlineStr">
        <is>
          <t>Residential</t>
        </is>
      </c>
      <c r="G17602">
        <f>A17602&amp;B17602&amp;F17602&amp;C17602&amp;D17602</f>
        <v/>
      </c>
    </row>
    <row r="17603">
      <c r="A17603" t="inlineStr">
        <is>
          <t>Global Net-zero</t>
        </is>
      </c>
      <c r="B17603" t="inlineStr">
        <is>
          <t>Ontario</t>
        </is>
      </c>
      <c r="C17603" t="inlineStr">
        <is>
          <t>Oil</t>
        </is>
      </c>
      <c r="D17603" t="n">
        <v>2034</v>
      </c>
      <c r="E17603" t="n">
        <v>50.4557050602159</v>
      </c>
      <c r="F17603" t="inlineStr">
        <is>
          <t>Residential</t>
        </is>
      </c>
      <c r="G17603">
        <f>A17603&amp;B17603&amp;F17603&amp;C17603&amp;D17603</f>
        <v/>
      </c>
    </row>
    <row r="17604">
      <c r="A17604" t="inlineStr">
        <is>
          <t>Global Net-zero</t>
        </is>
      </c>
      <c r="B17604" t="inlineStr">
        <is>
          <t>Ontario</t>
        </is>
      </c>
      <c r="C17604" t="inlineStr">
        <is>
          <t>Oil</t>
        </is>
      </c>
      <c r="D17604" t="n">
        <v>2035</v>
      </c>
      <c r="E17604" t="n">
        <v>51.8690589592522</v>
      </c>
      <c r="F17604" t="inlineStr">
        <is>
          <t>Residential</t>
        </is>
      </c>
      <c r="G17604">
        <f>A17604&amp;B17604&amp;F17604&amp;C17604&amp;D17604</f>
        <v/>
      </c>
    </row>
    <row r="17605">
      <c r="A17605" t="inlineStr">
        <is>
          <t>Global Net-zero</t>
        </is>
      </c>
      <c r="B17605" t="inlineStr">
        <is>
          <t>Ontario</t>
        </is>
      </c>
      <c r="C17605" t="inlineStr">
        <is>
          <t>Oil</t>
        </is>
      </c>
      <c r="D17605" t="n">
        <v>2036</v>
      </c>
      <c r="E17605" t="n">
        <v>53.330583303331</v>
      </c>
      <c r="F17605" t="inlineStr">
        <is>
          <t>Residential</t>
        </is>
      </c>
      <c r="G17605">
        <f>A17605&amp;B17605&amp;F17605&amp;C17605&amp;D17605</f>
        <v/>
      </c>
    </row>
    <row r="17606">
      <c r="A17606" t="inlineStr">
        <is>
          <t>Global Net-zero</t>
        </is>
      </c>
      <c r="B17606" t="inlineStr">
        <is>
          <t>Ontario</t>
        </is>
      </c>
      <c r="C17606" t="inlineStr">
        <is>
          <t>Oil</t>
        </is>
      </c>
      <c r="D17606" t="n">
        <v>2037</v>
      </c>
      <c r="E17606" t="n">
        <v>54.7413299964036</v>
      </c>
      <c r="F17606" t="inlineStr">
        <is>
          <t>Residential</t>
        </is>
      </c>
      <c r="G17606">
        <f>A17606&amp;B17606&amp;F17606&amp;C17606&amp;D17606</f>
        <v/>
      </c>
    </row>
    <row r="17607">
      <c r="A17607" t="inlineStr">
        <is>
          <t>Global Net-zero</t>
        </is>
      </c>
      <c r="B17607" t="inlineStr">
        <is>
          <t>Ontario</t>
        </is>
      </c>
      <c r="C17607" t="inlineStr">
        <is>
          <t>Oil</t>
        </is>
      </c>
      <c r="D17607" t="n">
        <v>2038</v>
      </c>
      <c r="E17607" t="n">
        <v>56.1477477222255</v>
      </c>
      <c r="F17607" t="inlineStr">
        <is>
          <t>Residential</t>
        </is>
      </c>
      <c r="G17607">
        <f>A17607&amp;B17607&amp;F17607&amp;C17607&amp;D17607</f>
        <v/>
      </c>
    </row>
    <row r="17608">
      <c r="A17608" t="inlineStr">
        <is>
          <t>Global Net-zero</t>
        </is>
      </c>
      <c r="B17608" t="inlineStr">
        <is>
          <t>Ontario</t>
        </is>
      </c>
      <c r="C17608" t="inlineStr">
        <is>
          <t>Oil</t>
        </is>
      </c>
      <c r="D17608" t="n">
        <v>2039</v>
      </c>
      <c r="E17608" t="n">
        <v>57.543774809866</v>
      </c>
      <c r="F17608" t="inlineStr">
        <is>
          <t>Residential</t>
        </is>
      </c>
      <c r="G17608">
        <f>A17608&amp;B17608&amp;F17608&amp;C17608&amp;D17608</f>
        <v/>
      </c>
    </row>
    <row r="17609">
      <c r="A17609" t="inlineStr">
        <is>
          <t>Global Net-zero</t>
        </is>
      </c>
      <c r="B17609" t="inlineStr">
        <is>
          <t>Ontario</t>
        </is>
      </c>
      <c r="C17609" t="inlineStr">
        <is>
          <t>Oil</t>
        </is>
      </c>
      <c r="D17609" t="n">
        <v>2040</v>
      </c>
      <c r="E17609" t="n">
        <v>58.8497387595825</v>
      </c>
      <c r="F17609" t="inlineStr">
        <is>
          <t>Residential</t>
        </is>
      </c>
      <c r="G17609">
        <f>A17609&amp;B17609&amp;F17609&amp;C17609&amp;D17609</f>
        <v/>
      </c>
    </row>
    <row r="17610">
      <c r="A17610" t="inlineStr">
        <is>
          <t>Global Net-zero</t>
        </is>
      </c>
      <c r="B17610" t="inlineStr">
        <is>
          <t>Ontario</t>
        </is>
      </c>
      <c r="C17610" t="inlineStr">
        <is>
          <t>Oil</t>
        </is>
      </c>
      <c r="D17610" t="n">
        <v>2041</v>
      </c>
      <c r="E17610" t="n">
        <v>60.2705621394378</v>
      </c>
      <c r="F17610" t="inlineStr">
        <is>
          <t>Residential</t>
        </is>
      </c>
      <c r="G17610">
        <f>A17610&amp;B17610&amp;F17610&amp;C17610&amp;D17610</f>
        <v/>
      </c>
    </row>
    <row r="17611">
      <c r="A17611" t="inlineStr">
        <is>
          <t>Global Net-zero</t>
        </is>
      </c>
      <c r="B17611" t="inlineStr">
        <is>
          <t>Ontario</t>
        </is>
      </c>
      <c r="C17611" t="inlineStr">
        <is>
          <t>Oil</t>
        </is>
      </c>
      <c r="D17611" t="n">
        <v>2042</v>
      </c>
      <c r="E17611" t="n">
        <v>61.6704355927209</v>
      </c>
      <c r="F17611" t="inlineStr">
        <is>
          <t>Residential</t>
        </is>
      </c>
      <c r="G17611">
        <f>A17611&amp;B17611&amp;F17611&amp;C17611&amp;D17611</f>
        <v/>
      </c>
    </row>
    <row r="17612">
      <c r="A17612" t="inlineStr">
        <is>
          <t>Global Net-zero</t>
        </is>
      </c>
      <c r="B17612" t="inlineStr">
        <is>
          <t>Ontario</t>
        </is>
      </c>
      <c r="C17612" t="inlineStr">
        <is>
          <t>Oil</t>
        </is>
      </c>
      <c r="D17612" t="n">
        <v>2043</v>
      </c>
      <c r="E17612" t="n">
        <v>63.053373748554</v>
      </c>
      <c r="F17612" t="inlineStr">
        <is>
          <t>Residential</t>
        </is>
      </c>
      <c r="G17612">
        <f>A17612&amp;B17612&amp;F17612&amp;C17612&amp;D17612</f>
        <v/>
      </c>
    </row>
    <row r="17613">
      <c r="A17613" t="inlineStr">
        <is>
          <t>Global Net-zero</t>
        </is>
      </c>
      <c r="B17613" t="inlineStr">
        <is>
          <t>Ontario</t>
        </is>
      </c>
      <c r="C17613" t="inlineStr">
        <is>
          <t>Oil</t>
        </is>
      </c>
      <c r="D17613" t="n">
        <v>2044</v>
      </c>
      <c r="E17613" t="n">
        <v>64.4115981688057</v>
      </c>
      <c r="F17613" t="inlineStr">
        <is>
          <t>Residential</t>
        </is>
      </c>
      <c r="G17613">
        <f>A17613&amp;B17613&amp;F17613&amp;C17613&amp;D17613</f>
        <v/>
      </c>
    </row>
    <row r="17614">
      <c r="A17614" t="inlineStr">
        <is>
          <t>Global Net-zero</t>
        </is>
      </c>
      <c r="B17614" t="inlineStr">
        <is>
          <t>Ontario</t>
        </is>
      </c>
      <c r="C17614" t="inlineStr">
        <is>
          <t>Oil</t>
        </is>
      </c>
      <c r="D17614" t="n">
        <v>2045</v>
      </c>
      <c r="E17614" t="n">
        <v>65.7877805651402</v>
      </c>
      <c r="F17614" t="inlineStr">
        <is>
          <t>Residential</t>
        </is>
      </c>
      <c r="G17614">
        <f>A17614&amp;B17614&amp;F17614&amp;C17614&amp;D17614</f>
        <v/>
      </c>
    </row>
    <row r="17615">
      <c r="A17615" t="inlineStr">
        <is>
          <t>Global Net-zero</t>
        </is>
      </c>
      <c r="B17615" t="inlineStr">
        <is>
          <t>Ontario</t>
        </is>
      </c>
      <c r="C17615" t="inlineStr">
        <is>
          <t>Oil</t>
        </is>
      </c>
      <c r="D17615" t="n">
        <v>2046</v>
      </c>
      <c r="E17615" t="n">
        <v>67.100886685207</v>
      </c>
      <c r="F17615" t="inlineStr">
        <is>
          <t>Residential</t>
        </is>
      </c>
      <c r="G17615">
        <f>A17615&amp;B17615&amp;F17615&amp;C17615&amp;D17615</f>
        <v/>
      </c>
    </row>
    <row r="17616">
      <c r="A17616" t="inlineStr">
        <is>
          <t>Global Net-zero</t>
        </is>
      </c>
      <c r="B17616" t="inlineStr">
        <is>
          <t>Ontario</t>
        </is>
      </c>
      <c r="C17616" t="inlineStr">
        <is>
          <t>Oil</t>
        </is>
      </c>
      <c r="D17616" t="n">
        <v>2047</v>
      </c>
      <c r="E17616" t="n">
        <v>68.4528070526836</v>
      </c>
      <c r="F17616" t="inlineStr">
        <is>
          <t>Residential</t>
        </is>
      </c>
      <c r="G17616">
        <f>A17616&amp;B17616&amp;F17616&amp;C17616&amp;D17616</f>
        <v/>
      </c>
    </row>
    <row r="17617">
      <c r="A17617" t="inlineStr">
        <is>
          <t>Global Net-zero</t>
        </is>
      </c>
      <c r="B17617" t="inlineStr">
        <is>
          <t>Ontario</t>
        </is>
      </c>
      <c r="C17617" t="inlineStr">
        <is>
          <t>Oil</t>
        </is>
      </c>
      <c r="D17617" t="n">
        <v>2048</v>
      </c>
      <c r="E17617" t="n">
        <v>69.7865157320025</v>
      </c>
      <c r="F17617" t="inlineStr">
        <is>
          <t>Residential</t>
        </is>
      </c>
      <c r="G17617">
        <f>A17617&amp;B17617&amp;F17617&amp;C17617&amp;D17617</f>
        <v/>
      </c>
    </row>
    <row r="17618">
      <c r="A17618" t="inlineStr">
        <is>
          <t>Global Net-zero</t>
        </is>
      </c>
      <c r="B17618" t="inlineStr">
        <is>
          <t>Ontario</t>
        </is>
      </c>
      <c r="C17618" t="inlineStr">
        <is>
          <t>Oil</t>
        </is>
      </c>
      <c r="D17618" t="n">
        <v>2049</v>
      </c>
      <c r="E17618" t="n">
        <v>71.0161532473101</v>
      </c>
      <c r="F17618" t="inlineStr">
        <is>
          <t>Residential</t>
        </is>
      </c>
      <c r="G17618">
        <f>A17618&amp;B17618&amp;F17618&amp;C17618&amp;D17618</f>
        <v/>
      </c>
    </row>
    <row r="17619">
      <c r="A17619" t="inlineStr">
        <is>
          <t>Global Net-zero</t>
        </is>
      </c>
      <c r="B17619" t="inlineStr">
        <is>
          <t>Ontario</t>
        </is>
      </c>
      <c r="C17619" t="inlineStr">
        <is>
          <t>Oil</t>
        </is>
      </c>
      <c r="D17619" t="n">
        <v>2050</v>
      </c>
      <c r="E17619" t="n">
        <v>72.1122626547504</v>
      </c>
      <c r="F17619" t="inlineStr">
        <is>
          <t>Residential</t>
        </is>
      </c>
      <c r="G17619">
        <f>A17619&amp;B17619&amp;F17619&amp;C17619&amp;D17619</f>
        <v/>
      </c>
    </row>
    <row r="17620">
      <c r="A17620" t="inlineStr">
        <is>
          <t>Global Net-zero</t>
        </is>
      </c>
      <c r="B17620" t="inlineStr">
        <is>
          <t>Ontario</t>
        </is>
      </c>
      <c r="C17620" t="inlineStr">
        <is>
          <t>Diesel</t>
        </is>
      </c>
      <c r="D17620" t="n">
        <v>2005</v>
      </c>
      <c r="E17620" t="n">
        <v>34.4845582979825</v>
      </c>
      <c r="F17620" t="inlineStr">
        <is>
          <t>Transportation</t>
        </is>
      </c>
      <c r="G17620">
        <f>A17620&amp;B17620&amp;F17620&amp;C17620&amp;D17620</f>
        <v/>
      </c>
    </row>
    <row r="17621">
      <c r="A17621" t="inlineStr">
        <is>
          <t>Global Net-zero</t>
        </is>
      </c>
      <c r="B17621" t="inlineStr">
        <is>
          <t>Ontario</t>
        </is>
      </c>
      <c r="C17621" t="inlineStr">
        <is>
          <t>Diesel</t>
        </is>
      </c>
      <c r="D17621" t="n">
        <v>2006</v>
      </c>
      <c r="E17621" t="n">
        <v>35.3818702449027</v>
      </c>
      <c r="F17621" t="inlineStr">
        <is>
          <t>Transportation</t>
        </is>
      </c>
      <c r="G17621">
        <f>A17621&amp;B17621&amp;F17621&amp;C17621&amp;D17621</f>
        <v/>
      </c>
    </row>
    <row r="17622">
      <c r="A17622" t="inlineStr">
        <is>
          <t>Global Net-zero</t>
        </is>
      </c>
      <c r="B17622" t="inlineStr">
        <is>
          <t>Ontario</t>
        </is>
      </c>
      <c r="C17622" t="inlineStr">
        <is>
          <t>Diesel</t>
        </is>
      </c>
      <c r="D17622" t="n">
        <v>2007</v>
      </c>
      <c r="E17622" t="n">
        <v>34.8042764146763</v>
      </c>
      <c r="F17622" t="inlineStr">
        <is>
          <t>Transportation</t>
        </is>
      </c>
      <c r="G17622">
        <f>A17622&amp;B17622&amp;F17622&amp;C17622&amp;D17622</f>
        <v/>
      </c>
    </row>
    <row r="17623">
      <c r="A17623" t="inlineStr">
        <is>
          <t>Global Net-zero</t>
        </is>
      </c>
      <c r="B17623" t="inlineStr">
        <is>
          <t>Ontario</t>
        </is>
      </c>
      <c r="C17623" t="inlineStr">
        <is>
          <t>Diesel</t>
        </is>
      </c>
      <c r="D17623" t="n">
        <v>2008</v>
      </c>
      <c r="E17623" t="n">
        <v>42.1708036128151</v>
      </c>
      <c r="F17623" t="inlineStr">
        <is>
          <t>Transportation</t>
        </is>
      </c>
      <c r="G17623">
        <f>A17623&amp;B17623&amp;F17623&amp;C17623&amp;D17623</f>
        <v/>
      </c>
    </row>
    <row r="17624">
      <c r="A17624" t="inlineStr">
        <is>
          <t>Global Net-zero</t>
        </is>
      </c>
      <c r="B17624" t="inlineStr">
        <is>
          <t>Ontario</t>
        </is>
      </c>
      <c r="C17624" t="inlineStr">
        <is>
          <t>Diesel</t>
        </is>
      </c>
      <c r="D17624" t="n">
        <v>2009</v>
      </c>
      <c r="E17624" t="n">
        <v>31.1176910742385</v>
      </c>
      <c r="F17624" t="inlineStr">
        <is>
          <t>Transportation</t>
        </is>
      </c>
      <c r="G17624">
        <f>A17624&amp;B17624&amp;F17624&amp;C17624&amp;D17624</f>
        <v/>
      </c>
    </row>
    <row r="17625">
      <c r="A17625" t="inlineStr">
        <is>
          <t>Global Net-zero</t>
        </is>
      </c>
      <c r="B17625" t="inlineStr">
        <is>
          <t>Ontario</t>
        </is>
      </c>
      <c r="C17625" t="inlineStr">
        <is>
          <t>Diesel</t>
        </is>
      </c>
      <c r="D17625" t="n">
        <v>2010</v>
      </c>
      <c r="E17625" t="n">
        <v>34.1330849611094</v>
      </c>
      <c r="F17625" t="inlineStr">
        <is>
          <t>Transportation</t>
        </is>
      </c>
      <c r="G17625">
        <f>A17625&amp;B17625&amp;F17625&amp;C17625&amp;D17625</f>
        <v/>
      </c>
    </row>
    <row r="17626">
      <c r="A17626" t="inlineStr">
        <is>
          <t>Global Net-zero</t>
        </is>
      </c>
      <c r="B17626" t="inlineStr">
        <is>
          <t>Ontario</t>
        </is>
      </c>
      <c r="C17626" t="inlineStr">
        <is>
          <t>Diesel</t>
        </is>
      </c>
      <c r="D17626" t="n">
        <v>2011</v>
      </c>
      <c r="E17626" t="n">
        <v>41.4496188019127</v>
      </c>
      <c r="F17626" t="inlineStr">
        <is>
          <t>Transportation</t>
        </is>
      </c>
      <c r="G17626">
        <f>A17626&amp;B17626&amp;F17626&amp;C17626&amp;D17626</f>
        <v/>
      </c>
    </row>
    <row r="17627">
      <c r="A17627" t="inlineStr">
        <is>
          <t>Global Net-zero</t>
        </is>
      </c>
      <c r="B17627" t="inlineStr">
        <is>
          <t>Ontario</t>
        </is>
      </c>
      <c r="C17627" t="inlineStr">
        <is>
          <t>Diesel</t>
        </is>
      </c>
      <c r="D17627" t="n">
        <v>2012</v>
      </c>
      <c r="E17627" t="n">
        <v>40.5260259116042</v>
      </c>
      <c r="F17627" t="inlineStr">
        <is>
          <t>Transportation</t>
        </is>
      </c>
      <c r="G17627">
        <f>A17627&amp;B17627&amp;F17627&amp;C17627&amp;D17627</f>
        <v/>
      </c>
    </row>
    <row r="17628">
      <c r="A17628" t="inlineStr">
        <is>
          <t>Global Net-zero</t>
        </is>
      </c>
      <c r="B17628" t="inlineStr">
        <is>
          <t>Ontario</t>
        </is>
      </c>
      <c r="C17628" t="inlineStr">
        <is>
          <t>Diesel</t>
        </is>
      </c>
      <c r="D17628" t="n">
        <v>2013</v>
      </c>
      <c r="E17628" t="n">
        <v>40.2064525097367</v>
      </c>
      <c r="F17628" t="inlineStr">
        <is>
          <t>Transportation</t>
        </is>
      </c>
      <c r="G17628">
        <f>A17628&amp;B17628&amp;F17628&amp;C17628&amp;D17628</f>
        <v/>
      </c>
    </row>
    <row r="17629">
      <c r="A17629" t="inlineStr">
        <is>
          <t>Global Net-zero</t>
        </is>
      </c>
      <c r="B17629" t="inlineStr">
        <is>
          <t>Ontario</t>
        </is>
      </c>
      <c r="C17629" t="inlineStr">
        <is>
          <t>Diesel</t>
        </is>
      </c>
      <c r="D17629" t="n">
        <v>2014</v>
      </c>
      <c r="E17629" t="n">
        <v>40.5646062990697</v>
      </c>
      <c r="F17629" t="inlineStr">
        <is>
          <t>Transportation</t>
        </is>
      </c>
      <c r="G17629">
        <f>A17629&amp;B17629&amp;F17629&amp;C17629&amp;D17629</f>
        <v/>
      </c>
    </row>
    <row r="17630">
      <c r="A17630" t="inlineStr">
        <is>
          <t>Global Net-zero</t>
        </is>
      </c>
      <c r="B17630" t="inlineStr">
        <is>
          <t>Ontario</t>
        </is>
      </c>
      <c r="C17630" t="inlineStr">
        <is>
          <t>Diesel</t>
        </is>
      </c>
      <c r="D17630" t="n">
        <v>2015</v>
      </c>
      <c r="E17630" t="n">
        <v>32.3700624915311</v>
      </c>
      <c r="F17630" t="inlineStr">
        <is>
          <t>Transportation</t>
        </is>
      </c>
      <c r="G17630">
        <f>A17630&amp;B17630&amp;F17630&amp;C17630&amp;D17630</f>
        <v/>
      </c>
    </row>
    <row r="17631">
      <c r="A17631" t="inlineStr">
        <is>
          <t>Global Net-zero</t>
        </is>
      </c>
      <c r="B17631" t="inlineStr">
        <is>
          <t>Ontario</t>
        </is>
      </c>
      <c r="C17631" t="inlineStr">
        <is>
          <t>Diesel</t>
        </is>
      </c>
      <c r="D17631" t="n">
        <v>2016</v>
      </c>
      <c r="E17631" t="n">
        <v>27.7743867728965</v>
      </c>
      <c r="F17631" t="inlineStr">
        <is>
          <t>Transportation</t>
        </is>
      </c>
      <c r="G17631">
        <f>A17631&amp;B17631&amp;F17631&amp;C17631&amp;D17631</f>
        <v/>
      </c>
    </row>
    <row r="17632">
      <c r="A17632" t="inlineStr">
        <is>
          <t>Global Net-zero</t>
        </is>
      </c>
      <c r="B17632" t="inlineStr">
        <is>
          <t>Ontario</t>
        </is>
      </c>
      <c r="C17632" t="inlineStr">
        <is>
          <t>Diesel</t>
        </is>
      </c>
      <c r="D17632" t="n">
        <v>2017</v>
      </c>
      <c r="E17632" t="n">
        <v>30.6117705973461</v>
      </c>
      <c r="F17632" t="inlineStr">
        <is>
          <t>Transportation</t>
        </is>
      </c>
      <c r="G17632">
        <f>A17632&amp;B17632&amp;F17632&amp;C17632&amp;D17632</f>
        <v/>
      </c>
    </row>
    <row r="17633">
      <c r="A17633" t="inlineStr">
        <is>
          <t>Global Net-zero</t>
        </is>
      </c>
      <c r="B17633" t="inlineStr">
        <is>
          <t>Ontario</t>
        </is>
      </c>
      <c r="C17633" t="inlineStr">
        <is>
          <t>Diesel</t>
        </is>
      </c>
      <c r="D17633" t="n">
        <v>2018</v>
      </c>
      <c r="E17633" t="n">
        <v>37.2953144327001</v>
      </c>
      <c r="F17633" t="inlineStr">
        <is>
          <t>Transportation</t>
        </is>
      </c>
      <c r="G17633">
        <f>A17633&amp;B17633&amp;F17633&amp;C17633&amp;D17633</f>
        <v/>
      </c>
    </row>
    <row r="17634">
      <c r="A17634" t="inlineStr">
        <is>
          <t>Global Net-zero</t>
        </is>
      </c>
      <c r="B17634" t="inlineStr">
        <is>
          <t>Ontario</t>
        </is>
      </c>
      <c r="C17634" t="inlineStr">
        <is>
          <t>Diesel</t>
        </is>
      </c>
      <c r="D17634" t="n">
        <v>2019</v>
      </c>
      <c r="E17634" t="n">
        <v>33.5877567208601</v>
      </c>
      <c r="F17634" t="inlineStr">
        <is>
          <t>Transportation</t>
        </is>
      </c>
      <c r="G17634">
        <f>A17634&amp;B17634&amp;F17634&amp;C17634&amp;D17634</f>
        <v/>
      </c>
    </row>
    <row r="17635">
      <c r="A17635" t="inlineStr">
        <is>
          <t>Global Net-zero</t>
        </is>
      </c>
      <c r="B17635" t="inlineStr">
        <is>
          <t>Ontario</t>
        </is>
      </c>
      <c r="C17635" t="inlineStr">
        <is>
          <t>Diesel</t>
        </is>
      </c>
      <c r="D17635" t="n">
        <v>2020</v>
      </c>
      <c r="E17635" t="n">
        <v>28.563380469258</v>
      </c>
      <c r="F17635" t="inlineStr">
        <is>
          <t>Transportation</t>
        </is>
      </c>
      <c r="G17635">
        <f>A17635&amp;B17635&amp;F17635&amp;C17635&amp;D17635</f>
        <v/>
      </c>
    </row>
    <row r="17636">
      <c r="A17636" t="inlineStr">
        <is>
          <t>Global Net-zero</t>
        </is>
      </c>
      <c r="B17636" t="inlineStr">
        <is>
          <t>Ontario</t>
        </is>
      </c>
      <c r="C17636" t="inlineStr">
        <is>
          <t>Diesel</t>
        </is>
      </c>
      <c r="D17636" t="n">
        <v>2021</v>
      </c>
      <c r="E17636" t="n">
        <v>36.0725581027599</v>
      </c>
      <c r="F17636" t="inlineStr">
        <is>
          <t>Transportation</t>
        </is>
      </c>
      <c r="G17636">
        <f>A17636&amp;B17636&amp;F17636&amp;C17636&amp;D17636</f>
        <v/>
      </c>
    </row>
    <row r="17637">
      <c r="A17637" t="inlineStr">
        <is>
          <t>Global Net-zero</t>
        </is>
      </c>
      <c r="B17637" t="inlineStr">
        <is>
          <t>Ontario</t>
        </is>
      </c>
      <c r="C17637" t="inlineStr">
        <is>
          <t>Diesel</t>
        </is>
      </c>
      <c r="D17637" t="n">
        <v>2022</v>
      </c>
      <c r="E17637" t="n">
        <v>45.4750695128</v>
      </c>
      <c r="F17637" t="inlineStr">
        <is>
          <t>Transportation</t>
        </is>
      </c>
      <c r="G17637">
        <f>A17637&amp;B17637&amp;F17637&amp;C17637&amp;D17637</f>
        <v/>
      </c>
    </row>
    <row r="17638">
      <c r="A17638" t="inlineStr">
        <is>
          <t>Global Net-zero</t>
        </is>
      </c>
      <c r="B17638" t="inlineStr">
        <is>
          <t>Ontario</t>
        </is>
      </c>
      <c r="C17638" t="inlineStr">
        <is>
          <t>Diesel</t>
        </is>
      </c>
      <c r="D17638" t="n">
        <v>2023</v>
      </c>
      <c r="E17638" t="n">
        <v>42.5454238221085</v>
      </c>
      <c r="F17638" t="inlineStr">
        <is>
          <t>Transportation</t>
        </is>
      </c>
      <c r="G17638">
        <f>A17638&amp;B17638&amp;F17638&amp;C17638&amp;D17638</f>
        <v/>
      </c>
    </row>
    <row r="17639">
      <c r="A17639" t="inlineStr">
        <is>
          <t>Global Net-zero</t>
        </is>
      </c>
      <c r="B17639" t="inlineStr">
        <is>
          <t>Ontario</t>
        </is>
      </c>
      <c r="C17639" t="inlineStr">
        <is>
          <t>Diesel</t>
        </is>
      </c>
      <c r="D17639" t="n">
        <v>2024</v>
      </c>
      <c r="E17639" t="n">
        <v>41.4739015335572</v>
      </c>
      <c r="F17639" t="inlineStr">
        <is>
          <t>Transportation</t>
        </is>
      </c>
      <c r="G17639">
        <f>A17639&amp;B17639&amp;F17639&amp;C17639&amp;D17639</f>
        <v/>
      </c>
    </row>
    <row r="17640">
      <c r="A17640" t="inlineStr">
        <is>
          <t>Global Net-zero</t>
        </is>
      </c>
      <c r="B17640" t="inlineStr">
        <is>
          <t>Ontario</t>
        </is>
      </c>
      <c r="C17640" t="inlineStr">
        <is>
          <t>Diesel</t>
        </is>
      </c>
      <c r="D17640" t="n">
        <v>2025</v>
      </c>
      <c r="E17640" t="n">
        <v>40.6747380072113</v>
      </c>
      <c r="F17640" t="inlineStr">
        <is>
          <t>Transportation</t>
        </is>
      </c>
      <c r="G17640">
        <f>A17640&amp;B17640&amp;F17640&amp;C17640&amp;D17640</f>
        <v/>
      </c>
    </row>
    <row r="17641">
      <c r="A17641" t="inlineStr">
        <is>
          <t>Global Net-zero</t>
        </is>
      </c>
      <c r="B17641" t="inlineStr">
        <is>
          <t>Ontario</t>
        </is>
      </c>
      <c r="C17641" t="inlineStr">
        <is>
          <t>Diesel</t>
        </is>
      </c>
      <c r="D17641" t="n">
        <v>2026</v>
      </c>
      <c r="E17641" t="n">
        <v>39.8274968678431</v>
      </c>
      <c r="F17641" t="inlineStr">
        <is>
          <t>Transportation</t>
        </is>
      </c>
      <c r="G17641">
        <f>A17641&amp;B17641&amp;F17641&amp;C17641&amp;D17641</f>
        <v/>
      </c>
    </row>
    <row r="17642">
      <c r="A17642" t="inlineStr">
        <is>
          <t>Global Net-zero</t>
        </is>
      </c>
      <c r="B17642" t="inlineStr">
        <is>
          <t>Ontario</t>
        </is>
      </c>
      <c r="C17642" t="inlineStr">
        <is>
          <t>Diesel</t>
        </is>
      </c>
      <c r="D17642" t="n">
        <v>2027</v>
      </c>
      <c r="E17642" t="n">
        <v>38.8936179118176</v>
      </c>
      <c r="F17642" t="inlineStr">
        <is>
          <t>Transportation</t>
        </is>
      </c>
      <c r="G17642">
        <f>A17642&amp;B17642&amp;F17642&amp;C17642&amp;D17642</f>
        <v/>
      </c>
    </row>
    <row r="17643">
      <c r="A17643" t="inlineStr">
        <is>
          <t>Global Net-zero</t>
        </is>
      </c>
      <c r="B17643" t="inlineStr">
        <is>
          <t>Ontario</t>
        </is>
      </c>
      <c r="C17643" t="inlineStr">
        <is>
          <t>Diesel</t>
        </is>
      </c>
      <c r="D17643" t="n">
        <v>2028</v>
      </c>
      <c r="E17643" t="n">
        <v>37.945284921948</v>
      </c>
      <c r="F17643" t="inlineStr">
        <is>
          <t>Transportation</t>
        </is>
      </c>
      <c r="G17643">
        <f>A17643&amp;B17643&amp;F17643&amp;C17643&amp;D17643</f>
        <v/>
      </c>
    </row>
    <row r="17644">
      <c r="A17644" t="inlineStr">
        <is>
          <t>Global Net-zero</t>
        </is>
      </c>
      <c r="B17644" t="inlineStr">
        <is>
          <t>Ontario</t>
        </is>
      </c>
      <c r="C17644" t="inlineStr">
        <is>
          <t>Diesel</t>
        </is>
      </c>
      <c r="D17644" t="n">
        <v>2029</v>
      </c>
      <c r="E17644" t="n">
        <v>37.1080778483067</v>
      </c>
      <c r="F17644" t="inlineStr">
        <is>
          <t>Transportation</t>
        </is>
      </c>
      <c r="G17644">
        <f>A17644&amp;B17644&amp;F17644&amp;C17644&amp;D17644</f>
        <v/>
      </c>
    </row>
    <row r="17645">
      <c r="A17645" t="inlineStr">
        <is>
          <t>Global Net-zero</t>
        </is>
      </c>
      <c r="B17645" t="inlineStr">
        <is>
          <t>Ontario</t>
        </is>
      </c>
      <c r="C17645" t="inlineStr">
        <is>
          <t>Diesel</t>
        </is>
      </c>
      <c r="D17645" t="n">
        <v>2030</v>
      </c>
      <c r="E17645" t="n">
        <v>36.2038874264321</v>
      </c>
      <c r="F17645" t="inlineStr">
        <is>
          <t>Transportation</t>
        </is>
      </c>
      <c r="G17645">
        <f>A17645&amp;B17645&amp;F17645&amp;C17645&amp;D17645</f>
        <v/>
      </c>
    </row>
    <row r="17646">
      <c r="A17646" t="inlineStr">
        <is>
          <t>Global Net-zero</t>
        </is>
      </c>
      <c r="B17646" t="inlineStr">
        <is>
          <t>Ontario</t>
        </is>
      </c>
      <c r="C17646" t="inlineStr">
        <is>
          <t>Diesel</t>
        </is>
      </c>
      <c r="D17646" t="n">
        <v>2031</v>
      </c>
      <c r="E17646" t="n">
        <v>37.9203676370465</v>
      </c>
      <c r="F17646" t="inlineStr">
        <is>
          <t>Transportation</t>
        </is>
      </c>
      <c r="G17646">
        <f>A17646&amp;B17646&amp;F17646&amp;C17646&amp;D17646</f>
        <v/>
      </c>
    </row>
    <row r="17647">
      <c r="A17647" t="inlineStr">
        <is>
          <t>Global Net-zero</t>
        </is>
      </c>
      <c r="B17647" t="inlineStr">
        <is>
          <t>Ontario</t>
        </is>
      </c>
      <c r="C17647" t="inlineStr">
        <is>
          <t>Diesel</t>
        </is>
      </c>
      <c r="D17647" t="n">
        <v>2032</v>
      </c>
      <c r="E17647" t="n">
        <v>38.9091808456655</v>
      </c>
      <c r="F17647" t="inlineStr">
        <is>
          <t>Transportation</t>
        </is>
      </c>
      <c r="G17647">
        <f>A17647&amp;B17647&amp;F17647&amp;C17647&amp;D17647</f>
        <v/>
      </c>
    </row>
    <row r="17648">
      <c r="A17648" t="inlineStr">
        <is>
          <t>Global Net-zero</t>
        </is>
      </c>
      <c r="B17648" t="inlineStr">
        <is>
          <t>Ontario</t>
        </is>
      </c>
      <c r="C17648" t="inlineStr">
        <is>
          <t>Diesel</t>
        </is>
      </c>
      <c r="D17648" t="n">
        <v>2033</v>
      </c>
      <c r="E17648" t="n">
        <v>39.8491568065909</v>
      </c>
      <c r="F17648" t="inlineStr">
        <is>
          <t>Transportation</t>
        </is>
      </c>
      <c r="G17648">
        <f>A17648&amp;B17648&amp;F17648&amp;C17648&amp;D17648</f>
        <v/>
      </c>
    </row>
    <row r="17649">
      <c r="A17649" t="inlineStr">
        <is>
          <t>Global Net-zero</t>
        </is>
      </c>
      <c r="B17649" t="inlineStr">
        <is>
          <t>Ontario</t>
        </is>
      </c>
      <c r="C17649" t="inlineStr">
        <is>
          <t>Diesel</t>
        </is>
      </c>
      <c r="D17649" t="n">
        <v>2034</v>
      </c>
      <c r="E17649" t="n">
        <v>40.6230623774129</v>
      </c>
      <c r="F17649" t="inlineStr">
        <is>
          <t>Transportation</t>
        </is>
      </c>
      <c r="G17649">
        <f>A17649&amp;B17649&amp;F17649&amp;C17649&amp;D17649</f>
        <v/>
      </c>
    </row>
    <row r="17650">
      <c r="A17650" t="inlineStr">
        <is>
          <t>Global Net-zero</t>
        </is>
      </c>
      <c r="B17650" t="inlineStr">
        <is>
          <t>Ontario</t>
        </is>
      </c>
      <c r="C17650" t="inlineStr">
        <is>
          <t>Diesel</t>
        </is>
      </c>
      <c r="D17650" t="n">
        <v>2035</v>
      </c>
      <c r="E17650" t="n">
        <v>41.2055833986101</v>
      </c>
      <c r="F17650" t="inlineStr">
        <is>
          <t>Transportation</t>
        </is>
      </c>
      <c r="G17650">
        <f>A17650&amp;B17650&amp;F17650&amp;C17650&amp;D17650</f>
        <v/>
      </c>
    </row>
    <row r="17651">
      <c r="A17651" t="inlineStr">
        <is>
          <t>Global Net-zero</t>
        </is>
      </c>
      <c r="B17651" t="inlineStr">
        <is>
          <t>Ontario</t>
        </is>
      </c>
      <c r="C17651" t="inlineStr">
        <is>
          <t>Diesel</t>
        </is>
      </c>
      <c r="D17651" t="n">
        <v>2036</v>
      </c>
      <c r="E17651" t="n">
        <v>41.8009594366772</v>
      </c>
      <c r="F17651" t="inlineStr">
        <is>
          <t>Transportation</t>
        </is>
      </c>
      <c r="G17651">
        <f>A17651&amp;B17651&amp;F17651&amp;C17651&amp;D17651</f>
        <v/>
      </c>
    </row>
    <row r="17652">
      <c r="A17652" t="inlineStr">
        <is>
          <t>Global Net-zero</t>
        </is>
      </c>
      <c r="B17652" t="inlineStr">
        <is>
          <t>Ontario</t>
        </is>
      </c>
      <c r="C17652" t="inlineStr">
        <is>
          <t>Diesel</t>
        </is>
      </c>
      <c r="D17652" t="n">
        <v>2037</v>
      </c>
      <c r="E17652" t="n">
        <v>42.2891658417971</v>
      </c>
      <c r="F17652" t="inlineStr">
        <is>
          <t>Transportation</t>
        </is>
      </c>
      <c r="G17652">
        <f>A17652&amp;B17652&amp;F17652&amp;C17652&amp;D17652</f>
        <v/>
      </c>
    </row>
    <row r="17653">
      <c r="A17653" t="inlineStr">
        <is>
          <t>Global Net-zero</t>
        </is>
      </c>
      <c r="B17653" t="inlineStr">
        <is>
          <t>Ontario</t>
        </is>
      </c>
      <c r="C17653" t="inlineStr">
        <is>
          <t>Diesel</t>
        </is>
      </c>
      <c r="D17653" t="n">
        <v>2038</v>
      </c>
      <c r="E17653" t="n">
        <v>42.6493397326604</v>
      </c>
      <c r="F17653" t="inlineStr">
        <is>
          <t>Transportation</t>
        </is>
      </c>
      <c r="G17653">
        <f>A17653&amp;B17653&amp;F17653&amp;C17653&amp;D17653</f>
        <v/>
      </c>
    </row>
    <row r="17654">
      <c r="A17654" t="inlineStr">
        <is>
          <t>Global Net-zero</t>
        </is>
      </c>
      <c r="B17654" t="inlineStr">
        <is>
          <t>Ontario</t>
        </is>
      </c>
      <c r="C17654" t="inlineStr">
        <is>
          <t>Diesel</t>
        </is>
      </c>
      <c r="D17654" t="n">
        <v>2039</v>
      </c>
      <c r="E17654" t="n">
        <v>42.9851152089062</v>
      </c>
      <c r="F17654" t="inlineStr">
        <is>
          <t>Transportation</t>
        </is>
      </c>
      <c r="G17654">
        <f>A17654&amp;B17654&amp;F17654&amp;C17654&amp;D17654</f>
        <v/>
      </c>
    </row>
    <row r="17655">
      <c r="A17655" t="inlineStr">
        <is>
          <t>Global Net-zero</t>
        </is>
      </c>
      <c r="B17655" t="inlineStr">
        <is>
          <t>Ontario</t>
        </is>
      </c>
      <c r="C17655" t="inlineStr">
        <is>
          <t>Diesel</t>
        </is>
      </c>
      <c r="D17655" t="n">
        <v>2040</v>
      </c>
      <c r="E17655" t="n">
        <v>43.2478196758015</v>
      </c>
      <c r="F17655" t="inlineStr">
        <is>
          <t>Transportation</t>
        </is>
      </c>
      <c r="G17655">
        <f>A17655&amp;B17655&amp;F17655&amp;C17655&amp;D17655</f>
        <v/>
      </c>
    </row>
    <row r="17656">
      <c r="A17656" t="inlineStr">
        <is>
          <t>Global Net-zero</t>
        </is>
      </c>
      <c r="B17656" t="inlineStr">
        <is>
          <t>Ontario</t>
        </is>
      </c>
      <c r="C17656" t="inlineStr">
        <is>
          <t>Diesel</t>
        </is>
      </c>
      <c r="D17656" t="n">
        <v>2041</v>
      </c>
      <c r="E17656" t="n">
        <v>43.7226773978742</v>
      </c>
      <c r="F17656" t="inlineStr">
        <is>
          <t>Transportation</t>
        </is>
      </c>
      <c r="G17656">
        <f>A17656&amp;B17656&amp;F17656&amp;C17656&amp;D17656</f>
        <v/>
      </c>
    </row>
    <row r="17657">
      <c r="A17657" t="inlineStr">
        <is>
          <t>Global Net-zero</t>
        </is>
      </c>
      <c r="B17657" t="inlineStr">
        <is>
          <t>Ontario</t>
        </is>
      </c>
      <c r="C17657" t="inlineStr">
        <is>
          <t>Diesel</t>
        </is>
      </c>
      <c r="D17657" t="n">
        <v>2042</v>
      </c>
      <c r="E17657" t="n">
        <v>43.5683587077403</v>
      </c>
      <c r="F17657" t="inlineStr">
        <is>
          <t>Transportation</t>
        </is>
      </c>
      <c r="G17657">
        <f>A17657&amp;B17657&amp;F17657&amp;C17657&amp;D17657</f>
        <v/>
      </c>
    </row>
    <row r="17658">
      <c r="A17658" t="inlineStr">
        <is>
          <t>Global Net-zero</t>
        </is>
      </c>
      <c r="B17658" t="inlineStr">
        <is>
          <t>Ontario</t>
        </is>
      </c>
      <c r="C17658" t="inlineStr">
        <is>
          <t>Diesel</t>
        </is>
      </c>
      <c r="D17658" t="n">
        <v>2043</v>
      </c>
      <c r="E17658" t="n">
        <v>43.3066920833304</v>
      </c>
      <c r="F17658" t="inlineStr">
        <is>
          <t>Transportation</t>
        </is>
      </c>
      <c r="G17658">
        <f>A17658&amp;B17658&amp;F17658&amp;C17658&amp;D17658</f>
        <v/>
      </c>
    </row>
    <row r="17659">
      <c r="A17659" t="inlineStr">
        <is>
          <t>Global Net-zero</t>
        </is>
      </c>
      <c r="B17659" t="inlineStr">
        <is>
          <t>Ontario</t>
        </is>
      </c>
      <c r="C17659" t="inlineStr">
        <is>
          <t>Diesel</t>
        </is>
      </c>
      <c r="D17659" t="n">
        <v>2044</v>
      </c>
      <c r="E17659" t="n">
        <v>43.0091125540604</v>
      </c>
      <c r="F17659" t="inlineStr">
        <is>
          <t>Transportation</t>
        </is>
      </c>
      <c r="G17659">
        <f>A17659&amp;B17659&amp;F17659&amp;C17659&amp;D17659</f>
        <v/>
      </c>
    </row>
    <row r="17660">
      <c r="A17660" t="inlineStr">
        <is>
          <t>Global Net-zero</t>
        </is>
      </c>
      <c r="B17660" t="inlineStr">
        <is>
          <t>Ontario</t>
        </is>
      </c>
      <c r="C17660" t="inlineStr">
        <is>
          <t>Diesel</t>
        </is>
      </c>
      <c r="D17660" t="n">
        <v>2045</v>
      </c>
      <c r="E17660" t="n">
        <v>42.6473514336613</v>
      </c>
      <c r="F17660" t="inlineStr">
        <is>
          <t>Transportation</t>
        </is>
      </c>
      <c r="G17660">
        <f>A17660&amp;B17660&amp;F17660&amp;C17660&amp;D17660</f>
        <v/>
      </c>
    </row>
    <row r="17661">
      <c r="A17661" t="inlineStr">
        <is>
          <t>Global Net-zero</t>
        </is>
      </c>
      <c r="B17661" t="inlineStr">
        <is>
          <t>Ontario</t>
        </is>
      </c>
      <c r="C17661" t="inlineStr">
        <is>
          <t>Diesel</t>
        </is>
      </c>
      <c r="D17661" t="n">
        <v>2046</v>
      </c>
      <c r="E17661" t="n">
        <v>42.2591846410737</v>
      </c>
      <c r="F17661" t="inlineStr">
        <is>
          <t>Transportation</t>
        </is>
      </c>
      <c r="G17661">
        <f>A17661&amp;B17661&amp;F17661&amp;C17661&amp;D17661</f>
        <v/>
      </c>
    </row>
    <row r="17662">
      <c r="A17662" t="inlineStr">
        <is>
          <t>Global Net-zero</t>
        </is>
      </c>
      <c r="B17662" t="inlineStr">
        <is>
          <t>Ontario</t>
        </is>
      </c>
      <c r="C17662" t="inlineStr">
        <is>
          <t>Diesel</t>
        </is>
      </c>
      <c r="D17662" t="n">
        <v>2047</v>
      </c>
      <c r="E17662" t="n">
        <v>41.899431629964</v>
      </c>
      <c r="F17662" t="inlineStr">
        <is>
          <t>Transportation</t>
        </is>
      </c>
      <c r="G17662">
        <f>A17662&amp;B17662&amp;F17662&amp;C17662&amp;D17662</f>
        <v/>
      </c>
    </row>
    <row r="17663">
      <c r="A17663" t="inlineStr">
        <is>
          <t>Global Net-zero</t>
        </is>
      </c>
      <c r="B17663" t="inlineStr">
        <is>
          <t>Ontario</t>
        </is>
      </c>
      <c r="C17663" t="inlineStr">
        <is>
          <t>Diesel</t>
        </is>
      </c>
      <c r="D17663" t="n">
        <v>2048</v>
      </c>
      <c r="E17663" t="n">
        <v>41.5153027564611</v>
      </c>
      <c r="F17663" t="inlineStr">
        <is>
          <t>Transportation</t>
        </is>
      </c>
      <c r="G17663">
        <f>A17663&amp;B17663&amp;F17663&amp;C17663&amp;D17663</f>
        <v/>
      </c>
    </row>
    <row r="17664">
      <c r="A17664" t="inlineStr">
        <is>
          <t>Global Net-zero</t>
        </is>
      </c>
      <c r="B17664" t="inlineStr">
        <is>
          <t>Ontario</t>
        </is>
      </c>
      <c r="C17664" t="inlineStr">
        <is>
          <t>Diesel</t>
        </is>
      </c>
      <c r="D17664" t="n">
        <v>2049</v>
      </c>
      <c r="E17664" t="n">
        <v>41.1793883111975</v>
      </c>
      <c r="F17664" t="inlineStr">
        <is>
          <t>Transportation</t>
        </is>
      </c>
      <c r="G17664">
        <f>A17664&amp;B17664&amp;F17664&amp;C17664&amp;D17664</f>
        <v/>
      </c>
    </row>
    <row r="17665">
      <c r="A17665" t="inlineStr">
        <is>
          <t>Global Net-zero</t>
        </is>
      </c>
      <c r="B17665" t="inlineStr">
        <is>
          <t>Ontario</t>
        </is>
      </c>
      <c r="C17665" t="inlineStr">
        <is>
          <t>Diesel</t>
        </is>
      </c>
      <c r="D17665" t="n">
        <v>2050</v>
      </c>
      <c r="E17665" t="n">
        <v>40.8380071282956</v>
      </c>
      <c r="F17665" t="inlineStr">
        <is>
          <t>Transportation</t>
        </is>
      </c>
      <c r="G17665">
        <f>A17665&amp;B17665&amp;F17665&amp;C17665&amp;D17665</f>
        <v/>
      </c>
    </row>
    <row r="17666">
      <c r="A17666" t="inlineStr">
        <is>
          <t>Global Net-zero</t>
        </is>
      </c>
      <c r="B17666" t="inlineStr">
        <is>
          <t>Ontario</t>
        </is>
      </c>
      <c r="C17666" t="inlineStr">
        <is>
          <t>Gasoline</t>
        </is>
      </c>
      <c r="D17666" t="n">
        <v>2005</v>
      </c>
      <c r="E17666" t="n">
        <v>37.3988229245131</v>
      </c>
      <c r="F17666" t="inlineStr">
        <is>
          <t>Transportation</t>
        </is>
      </c>
      <c r="G17666">
        <f>A17666&amp;B17666&amp;F17666&amp;C17666&amp;D17666</f>
        <v/>
      </c>
    </row>
    <row r="17667">
      <c r="A17667" t="inlineStr">
        <is>
          <t>Global Net-zero</t>
        </is>
      </c>
      <c r="B17667" t="inlineStr">
        <is>
          <t>Ontario</t>
        </is>
      </c>
      <c r="C17667" t="inlineStr">
        <is>
          <t>Gasoline</t>
        </is>
      </c>
      <c r="D17667" t="n">
        <v>2006</v>
      </c>
      <c r="E17667" t="n">
        <v>37.7260147573805</v>
      </c>
      <c r="F17667" t="inlineStr">
        <is>
          <t>Transportation</t>
        </is>
      </c>
      <c r="G17667">
        <f>A17667&amp;B17667&amp;F17667&amp;C17667&amp;D17667</f>
        <v/>
      </c>
    </row>
    <row r="17668">
      <c r="A17668" t="inlineStr">
        <is>
          <t>Global Net-zero</t>
        </is>
      </c>
      <c r="B17668" t="inlineStr">
        <is>
          <t>Ontario</t>
        </is>
      </c>
      <c r="C17668" t="inlineStr">
        <is>
          <t>Gasoline</t>
        </is>
      </c>
      <c r="D17668" t="n">
        <v>2007</v>
      </c>
      <c r="E17668" t="n">
        <v>38.1531189336251</v>
      </c>
      <c r="F17668" t="inlineStr">
        <is>
          <t>Transportation</t>
        </is>
      </c>
      <c r="G17668">
        <f>A17668&amp;B17668&amp;F17668&amp;C17668&amp;D17668</f>
        <v/>
      </c>
    </row>
    <row r="17669">
      <c r="A17669" t="inlineStr">
        <is>
          <t>Global Net-zero</t>
        </is>
      </c>
      <c r="B17669" t="inlineStr">
        <is>
          <t>Ontario</t>
        </is>
      </c>
      <c r="C17669" t="inlineStr">
        <is>
          <t>Gasoline</t>
        </is>
      </c>
      <c r="D17669" t="n">
        <v>2008</v>
      </c>
      <c r="E17669" t="n">
        <v>41.4542551807899</v>
      </c>
      <c r="F17669" t="inlineStr">
        <is>
          <t>Transportation</t>
        </is>
      </c>
      <c r="G17669">
        <f>A17669&amp;B17669&amp;F17669&amp;C17669&amp;D17669</f>
        <v/>
      </c>
    </row>
    <row r="17670">
      <c r="A17670" t="inlineStr">
        <is>
          <t>Global Net-zero</t>
        </is>
      </c>
      <c r="B17670" t="inlineStr">
        <is>
          <t>Ontario</t>
        </is>
      </c>
      <c r="C17670" t="inlineStr">
        <is>
          <t>Gasoline</t>
        </is>
      </c>
      <c r="D17670" t="n">
        <v>2009</v>
      </c>
      <c r="E17670" t="n">
        <v>34.0565689427456</v>
      </c>
      <c r="F17670" t="inlineStr">
        <is>
          <t>Transportation</t>
        </is>
      </c>
      <c r="G17670">
        <f>A17670&amp;B17670&amp;F17670&amp;C17670&amp;D17670</f>
        <v/>
      </c>
    </row>
    <row r="17671">
      <c r="A17671" t="inlineStr">
        <is>
          <t>Global Net-zero</t>
        </is>
      </c>
      <c r="B17671" t="inlineStr">
        <is>
          <t>Ontario</t>
        </is>
      </c>
      <c r="C17671" t="inlineStr">
        <is>
          <t>Gasoline</t>
        </is>
      </c>
      <c r="D17671" t="n">
        <v>2010</v>
      </c>
      <c r="E17671" t="n">
        <v>36.9958908734904</v>
      </c>
      <c r="F17671" t="inlineStr">
        <is>
          <t>Transportation</t>
        </is>
      </c>
      <c r="G17671">
        <f>A17671&amp;B17671&amp;F17671&amp;C17671&amp;D17671</f>
        <v/>
      </c>
    </row>
    <row r="17672">
      <c r="A17672" t="inlineStr">
        <is>
          <t>Global Net-zero</t>
        </is>
      </c>
      <c r="B17672" t="inlineStr">
        <is>
          <t>Ontario</t>
        </is>
      </c>
      <c r="C17672" t="inlineStr">
        <is>
          <t>Gasoline</t>
        </is>
      </c>
      <c r="D17672" t="n">
        <v>2011</v>
      </c>
      <c r="E17672" t="n">
        <v>44.0186806552183</v>
      </c>
      <c r="F17672" t="inlineStr">
        <is>
          <t>Transportation</t>
        </is>
      </c>
      <c r="G17672">
        <f>A17672&amp;B17672&amp;F17672&amp;C17672&amp;D17672</f>
        <v/>
      </c>
    </row>
    <row r="17673">
      <c r="A17673" t="inlineStr">
        <is>
          <t>Global Net-zero</t>
        </is>
      </c>
      <c r="B17673" t="inlineStr">
        <is>
          <t>Ontario</t>
        </is>
      </c>
      <c r="C17673" t="inlineStr">
        <is>
          <t>Gasoline</t>
        </is>
      </c>
      <c r="D17673" t="n">
        <v>2012</v>
      </c>
      <c r="E17673" t="n">
        <v>44.154501958263</v>
      </c>
      <c r="F17673" t="inlineStr">
        <is>
          <t>Transportation</t>
        </is>
      </c>
      <c r="G17673">
        <f>A17673&amp;B17673&amp;F17673&amp;C17673&amp;D17673</f>
        <v/>
      </c>
    </row>
    <row r="17674">
      <c r="A17674" t="inlineStr">
        <is>
          <t>Global Net-zero</t>
        </is>
      </c>
      <c r="B17674" t="inlineStr">
        <is>
          <t>Ontario</t>
        </is>
      </c>
      <c r="C17674" t="inlineStr">
        <is>
          <t>Gasoline</t>
        </is>
      </c>
      <c r="D17674" t="n">
        <v>2013</v>
      </c>
      <c r="E17674" t="n">
        <v>43.5679550141263</v>
      </c>
      <c r="F17674" t="inlineStr">
        <is>
          <t>Transportation</t>
        </is>
      </c>
      <c r="G17674">
        <f>A17674&amp;B17674&amp;F17674&amp;C17674&amp;D17674</f>
        <v/>
      </c>
    </row>
    <row r="17675">
      <c r="A17675" t="inlineStr">
        <is>
          <t>Global Net-zero</t>
        </is>
      </c>
      <c r="B17675" t="inlineStr">
        <is>
          <t>Ontario</t>
        </is>
      </c>
      <c r="C17675" t="inlineStr">
        <is>
          <t>Gasoline</t>
        </is>
      </c>
      <c r="D17675" t="n">
        <v>2014</v>
      </c>
      <c r="E17675" t="n">
        <v>42.5002541006713</v>
      </c>
      <c r="F17675" t="inlineStr">
        <is>
          <t>Transportation</t>
        </is>
      </c>
      <c r="G17675">
        <f>A17675&amp;B17675&amp;F17675&amp;C17675&amp;D17675</f>
        <v/>
      </c>
    </row>
    <row r="17676">
      <c r="A17676" t="inlineStr">
        <is>
          <t>Global Net-zero</t>
        </is>
      </c>
      <c r="B17676" t="inlineStr">
        <is>
          <t>Ontario</t>
        </is>
      </c>
      <c r="C17676" t="inlineStr">
        <is>
          <t>Gasoline</t>
        </is>
      </c>
      <c r="D17676" t="n">
        <v>2015</v>
      </c>
      <c r="E17676" t="n">
        <v>34.1108209566104</v>
      </c>
      <c r="F17676" t="inlineStr">
        <is>
          <t>Transportation</t>
        </is>
      </c>
      <c r="G17676">
        <f>A17676&amp;B17676&amp;F17676&amp;C17676&amp;D17676</f>
        <v/>
      </c>
    </row>
    <row r="17677">
      <c r="A17677" t="inlineStr">
        <is>
          <t>Global Net-zero</t>
        </is>
      </c>
      <c r="B17677" t="inlineStr">
        <is>
          <t>Ontario</t>
        </is>
      </c>
      <c r="C17677" t="inlineStr">
        <is>
          <t>Gasoline</t>
        </is>
      </c>
      <c r="D17677" t="n">
        <v>2016</v>
      </c>
      <c r="E17677" t="n">
        <v>31.5264429467328</v>
      </c>
      <c r="F17677" t="inlineStr">
        <is>
          <t>Transportation</t>
        </is>
      </c>
      <c r="G17677">
        <f>A17677&amp;B17677&amp;F17677&amp;C17677&amp;D17677</f>
        <v/>
      </c>
    </row>
    <row r="17678">
      <c r="A17678" t="inlineStr">
        <is>
          <t>Global Net-zero</t>
        </is>
      </c>
      <c r="B17678" t="inlineStr">
        <is>
          <t>Ontario</t>
        </is>
      </c>
      <c r="C17678" t="inlineStr">
        <is>
          <t>Gasoline</t>
        </is>
      </c>
      <c r="D17678" t="n">
        <v>2017</v>
      </c>
      <c r="E17678" t="n">
        <v>38.0537569027513</v>
      </c>
      <c r="F17678" t="inlineStr">
        <is>
          <t>Transportation</t>
        </is>
      </c>
      <c r="G17678">
        <f>A17678&amp;B17678&amp;F17678&amp;C17678&amp;D17678</f>
        <v/>
      </c>
    </row>
    <row r="17679">
      <c r="A17679" t="inlineStr">
        <is>
          <t>Global Net-zero</t>
        </is>
      </c>
      <c r="B17679" t="inlineStr">
        <is>
          <t>Ontario</t>
        </is>
      </c>
      <c r="C17679" t="inlineStr">
        <is>
          <t>Gasoline</t>
        </is>
      </c>
      <c r="D17679" t="n">
        <v>2018</v>
      </c>
      <c r="E17679" t="n">
        <v>40.2309730662863</v>
      </c>
      <c r="F17679" t="inlineStr">
        <is>
          <t>Transportation</t>
        </is>
      </c>
      <c r="G17679">
        <f>A17679&amp;B17679&amp;F17679&amp;C17679&amp;D17679</f>
        <v/>
      </c>
    </row>
    <row r="17680">
      <c r="A17680" t="inlineStr">
        <is>
          <t>Global Net-zero</t>
        </is>
      </c>
      <c r="B17680" t="inlineStr">
        <is>
          <t>Ontario</t>
        </is>
      </c>
      <c r="C17680" t="inlineStr">
        <is>
          <t>Gasoline</t>
        </is>
      </c>
      <c r="D17680" t="n">
        <v>2019</v>
      </c>
      <c r="E17680" t="n">
        <v>35.5151331211129</v>
      </c>
      <c r="F17680" t="inlineStr">
        <is>
          <t>Transportation</t>
        </is>
      </c>
      <c r="G17680">
        <f>A17680&amp;B17680&amp;F17680&amp;C17680&amp;D17680</f>
        <v/>
      </c>
    </row>
    <row r="17681">
      <c r="A17681" t="inlineStr">
        <is>
          <t>Global Net-zero</t>
        </is>
      </c>
      <c r="B17681" t="inlineStr">
        <is>
          <t>Ontario</t>
        </is>
      </c>
      <c r="C17681" t="inlineStr">
        <is>
          <t>Gasoline</t>
        </is>
      </c>
      <c r="D17681" t="n">
        <v>2020</v>
      </c>
      <c r="E17681" t="n">
        <v>29.8091054077389</v>
      </c>
      <c r="F17681" t="inlineStr">
        <is>
          <t>Transportation</t>
        </is>
      </c>
      <c r="G17681">
        <f>A17681&amp;B17681&amp;F17681&amp;C17681&amp;D17681</f>
        <v/>
      </c>
    </row>
    <row r="17682">
      <c r="A17682" t="inlineStr">
        <is>
          <t>Global Net-zero</t>
        </is>
      </c>
      <c r="B17682" t="inlineStr">
        <is>
          <t>Ontario</t>
        </is>
      </c>
      <c r="C17682" t="inlineStr">
        <is>
          <t>Gasoline</t>
        </is>
      </c>
      <c r="D17682" t="n">
        <v>2021</v>
      </c>
      <c r="E17682" t="n">
        <v>39.9552616953986</v>
      </c>
      <c r="F17682" t="inlineStr">
        <is>
          <t>Transportation</t>
        </is>
      </c>
      <c r="G17682">
        <f>A17682&amp;B17682&amp;F17682&amp;C17682&amp;D17682</f>
        <v/>
      </c>
    </row>
    <row r="17683">
      <c r="A17683" t="inlineStr">
        <is>
          <t>Global Net-zero</t>
        </is>
      </c>
      <c r="B17683" t="inlineStr">
        <is>
          <t>Ontario</t>
        </is>
      </c>
      <c r="C17683" t="inlineStr">
        <is>
          <t>Gasoline</t>
        </is>
      </c>
      <c r="D17683" t="n">
        <v>2022</v>
      </c>
      <c r="E17683" t="n">
        <v>49.436102372</v>
      </c>
      <c r="F17683" t="inlineStr">
        <is>
          <t>Transportation</t>
        </is>
      </c>
      <c r="G17683">
        <f>A17683&amp;B17683&amp;F17683&amp;C17683&amp;D17683</f>
        <v/>
      </c>
    </row>
    <row r="17684">
      <c r="A17684" t="inlineStr">
        <is>
          <t>Global Net-zero</t>
        </is>
      </c>
      <c r="B17684" t="inlineStr">
        <is>
          <t>Ontario</t>
        </is>
      </c>
      <c r="C17684" t="inlineStr">
        <is>
          <t>Gasoline</t>
        </is>
      </c>
      <c r="D17684" t="n">
        <v>2023</v>
      </c>
      <c r="E17684" t="n">
        <v>46.4563322168729</v>
      </c>
      <c r="F17684" t="inlineStr">
        <is>
          <t>Transportation</t>
        </is>
      </c>
      <c r="G17684">
        <f>A17684&amp;B17684&amp;F17684&amp;C17684&amp;D17684</f>
        <v/>
      </c>
    </row>
    <row r="17685">
      <c r="A17685" t="inlineStr">
        <is>
          <t>Global Net-zero</t>
        </is>
      </c>
      <c r="B17685" t="inlineStr">
        <is>
          <t>Ontario</t>
        </is>
      </c>
      <c r="C17685" t="inlineStr">
        <is>
          <t>Gasoline</t>
        </is>
      </c>
      <c r="D17685" t="n">
        <v>2024</v>
      </c>
      <c r="E17685" t="n">
        <v>45.4200844045579</v>
      </c>
      <c r="F17685" t="inlineStr">
        <is>
          <t>Transportation</t>
        </is>
      </c>
      <c r="G17685">
        <f>A17685&amp;B17685&amp;F17685&amp;C17685&amp;D17685</f>
        <v/>
      </c>
    </row>
    <row r="17686">
      <c r="A17686" t="inlineStr">
        <is>
          <t>Global Net-zero</t>
        </is>
      </c>
      <c r="B17686" t="inlineStr">
        <is>
          <t>Ontario</t>
        </is>
      </c>
      <c r="C17686" t="inlineStr">
        <is>
          <t>Gasoline</t>
        </is>
      </c>
      <c r="D17686" t="n">
        <v>2025</v>
      </c>
      <c r="E17686" t="n">
        <v>44.6011387349117</v>
      </c>
      <c r="F17686" t="inlineStr">
        <is>
          <t>Transportation</t>
        </is>
      </c>
      <c r="G17686">
        <f>A17686&amp;B17686&amp;F17686&amp;C17686&amp;D17686</f>
        <v/>
      </c>
    </row>
    <row r="17687">
      <c r="A17687" t="inlineStr">
        <is>
          <t>Global Net-zero</t>
        </is>
      </c>
      <c r="B17687" t="inlineStr">
        <is>
          <t>Ontario</t>
        </is>
      </c>
      <c r="C17687" t="inlineStr">
        <is>
          <t>Gasoline</t>
        </is>
      </c>
      <c r="D17687" t="n">
        <v>2026</v>
      </c>
      <c r="E17687" t="n">
        <v>43.5570131477955</v>
      </c>
      <c r="F17687" t="inlineStr">
        <is>
          <t>Transportation</t>
        </is>
      </c>
      <c r="G17687">
        <f>A17687&amp;B17687&amp;F17687&amp;C17687&amp;D17687</f>
        <v/>
      </c>
    </row>
    <row r="17688">
      <c r="A17688" t="inlineStr">
        <is>
          <t>Global Net-zero</t>
        </is>
      </c>
      <c r="B17688" t="inlineStr">
        <is>
          <t>Ontario</t>
        </is>
      </c>
      <c r="C17688" t="inlineStr">
        <is>
          <t>Gasoline</t>
        </is>
      </c>
      <c r="D17688" t="n">
        <v>2027</v>
      </c>
      <c r="E17688" t="n">
        <v>42.5466689530543</v>
      </c>
      <c r="F17688" t="inlineStr">
        <is>
          <t>Transportation</t>
        </is>
      </c>
      <c r="G17688">
        <f>A17688&amp;B17688&amp;F17688&amp;C17688&amp;D17688</f>
        <v/>
      </c>
    </row>
    <row r="17689">
      <c r="A17689" t="inlineStr">
        <is>
          <t>Global Net-zero</t>
        </is>
      </c>
      <c r="B17689" t="inlineStr">
        <is>
          <t>Ontario</t>
        </is>
      </c>
      <c r="C17689" t="inlineStr">
        <is>
          <t>Gasoline</t>
        </is>
      </c>
      <c r="D17689" t="n">
        <v>2028</v>
      </c>
      <c r="E17689" t="n">
        <v>41.553736220411</v>
      </c>
      <c r="F17689" t="inlineStr">
        <is>
          <t>Transportation</t>
        </is>
      </c>
      <c r="G17689">
        <f>A17689&amp;B17689&amp;F17689&amp;C17689&amp;D17689</f>
        <v/>
      </c>
    </row>
    <row r="17690">
      <c r="A17690" t="inlineStr">
        <is>
          <t>Global Net-zero</t>
        </is>
      </c>
      <c r="B17690" t="inlineStr">
        <is>
          <t>Ontario</t>
        </is>
      </c>
      <c r="C17690" t="inlineStr">
        <is>
          <t>Gasoline</t>
        </is>
      </c>
      <c r="D17690" t="n">
        <v>2029</v>
      </c>
      <c r="E17690" t="n">
        <v>40.672753800611</v>
      </c>
      <c r="F17690" t="inlineStr">
        <is>
          <t>Transportation</t>
        </is>
      </c>
      <c r="G17690">
        <f>A17690&amp;B17690&amp;F17690&amp;C17690&amp;D17690</f>
        <v/>
      </c>
    </row>
    <row r="17691">
      <c r="A17691" t="inlineStr">
        <is>
          <t>Global Net-zero</t>
        </is>
      </c>
      <c r="B17691" t="inlineStr">
        <is>
          <t>Ontario</t>
        </is>
      </c>
      <c r="C17691" t="inlineStr">
        <is>
          <t>Gasoline</t>
        </is>
      </c>
      <c r="D17691" t="n">
        <v>2030</v>
      </c>
      <c r="E17691" t="n">
        <v>39.6993246312435</v>
      </c>
      <c r="F17691" t="inlineStr">
        <is>
          <t>Transportation</t>
        </is>
      </c>
      <c r="G17691">
        <f>A17691&amp;B17691&amp;F17691&amp;C17691&amp;D17691</f>
        <v/>
      </c>
    </row>
    <row r="17692">
      <c r="A17692" t="inlineStr">
        <is>
          <t>Global Net-zero</t>
        </is>
      </c>
      <c r="B17692" t="inlineStr">
        <is>
          <t>Ontario</t>
        </is>
      </c>
      <c r="C17692" t="inlineStr">
        <is>
          <t>Gasoline</t>
        </is>
      </c>
      <c r="D17692" t="n">
        <v>2031</v>
      </c>
      <c r="E17692" t="n">
        <v>41.4494606173503</v>
      </c>
      <c r="F17692" t="inlineStr">
        <is>
          <t>Transportation</t>
        </is>
      </c>
      <c r="G17692">
        <f>A17692&amp;B17692&amp;F17692&amp;C17692&amp;D17692</f>
        <v/>
      </c>
    </row>
    <row r="17693">
      <c r="A17693" t="inlineStr">
        <is>
          <t>Global Net-zero</t>
        </is>
      </c>
      <c r="B17693" t="inlineStr">
        <is>
          <t>Ontario</t>
        </is>
      </c>
      <c r="C17693" t="inlineStr">
        <is>
          <t>Gasoline</t>
        </is>
      </c>
      <c r="D17693" t="n">
        <v>2032</v>
      </c>
      <c r="E17693" t="n">
        <v>42.5930198199062</v>
      </c>
      <c r="F17693" t="inlineStr">
        <is>
          <t>Transportation</t>
        </is>
      </c>
      <c r="G17693">
        <f>A17693&amp;B17693&amp;F17693&amp;C17693&amp;D17693</f>
        <v/>
      </c>
    </row>
    <row r="17694">
      <c r="A17694" t="inlineStr">
        <is>
          <t>Global Net-zero</t>
        </is>
      </c>
      <c r="B17694" t="inlineStr">
        <is>
          <t>Ontario</t>
        </is>
      </c>
      <c r="C17694" t="inlineStr">
        <is>
          <t>Gasoline</t>
        </is>
      </c>
      <c r="D17694" t="n">
        <v>2033</v>
      </c>
      <c r="E17694" t="n">
        <v>44.0115948945573</v>
      </c>
      <c r="F17694" t="inlineStr">
        <is>
          <t>Transportation</t>
        </is>
      </c>
      <c r="G17694">
        <f>A17694&amp;B17694&amp;F17694&amp;C17694&amp;D17694</f>
        <v/>
      </c>
    </row>
    <row r="17695">
      <c r="A17695" t="inlineStr">
        <is>
          <t>Global Net-zero</t>
        </is>
      </c>
      <c r="B17695" t="inlineStr">
        <is>
          <t>Ontario</t>
        </is>
      </c>
      <c r="C17695" t="inlineStr">
        <is>
          <t>Gasoline</t>
        </is>
      </c>
      <c r="D17695" t="n">
        <v>2034</v>
      </c>
      <c r="E17695" t="n">
        <v>45.2994712386608</v>
      </c>
      <c r="F17695" t="inlineStr">
        <is>
          <t>Transportation</t>
        </is>
      </c>
      <c r="G17695">
        <f>A17695&amp;B17695&amp;F17695&amp;C17695&amp;D17695</f>
        <v/>
      </c>
    </row>
    <row r="17696">
      <c r="A17696" t="inlineStr">
        <is>
          <t>Global Net-zero</t>
        </is>
      </c>
      <c r="B17696" t="inlineStr">
        <is>
          <t>Ontario</t>
        </is>
      </c>
      <c r="C17696" t="inlineStr">
        <is>
          <t>Gasoline</t>
        </is>
      </c>
      <c r="D17696" t="n">
        <v>2035</v>
      </c>
      <c r="E17696" t="n">
        <v>46.51318869564</v>
      </c>
      <c r="F17696" t="inlineStr">
        <is>
          <t>Transportation</t>
        </is>
      </c>
      <c r="G17696">
        <f>A17696&amp;B17696&amp;F17696&amp;C17696&amp;D17696</f>
        <v/>
      </c>
    </row>
    <row r="17697">
      <c r="A17697" t="inlineStr">
        <is>
          <t>Global Net-zero</t>
        </is>
      </c>
      <c r="B17697" t="inlineStr">
        <is>
          <t>Ontario</t>
        </is>
      </c>
      <c r="C17697" t="inlineStr">
        <is>
          <t>Gasoline</t>
        </is>
      </c>
      <c r="D17697" t="n">
        <v>2036</v>
      </c>
      <c r="E17697" t="n">
        <v>47.7669389614169</v>
      </c>
      <c r="F17697" t="inlineStr">
        <is>
          <t>Transportation</t>
        </is>
      </c>
      <c r="G17697">
        <f>A17697&amp;B17697&amp;F17697&amp;C17697&amp;D17697</f>
        <v/>
      </c>
    </row>
    <row r="17698">
      <c r="A17698" t="inlineStr">
        <is>
          <t>Global Net-zero</t>
        </is>
      </c>
      <c r="B17698" t="inlineStr">
        <is>
          <t>Ontario</t>
        </is>
      </c>
      <c r="C17698" t="inlineStr">
        <is>
          <t>Gasoline</t>
        </is>
      </c>
      <c r="D17698" t="n">
        <v>2037</v>
      </c>
      <c r="E17698" t="n">
        <v>48.9772453983572</v>
      </c>
      <c r="F17698" t="inlineStr">
        <is>
          <t>Transportation</t>
        </is>
      </c>
      <c r="G17698">
        <f>A17698&amp;B17698&amp;F17698&amp;C17698&amp;D17698</f>
        <v/>
      </c>
    </row>
    <row r="17699">
      <c r="A17699" t="inlineStr">
        <is>
          <t>Global Net-zero</t>
        </is>
      </c>
      <c r="B17699" t="inlineStr">
        <is>
          <t>Ontario</t>
        </is>
      </c>
      <c r="C17699" t="inlineStr">
        <is>
          <t>Gasoline</t>
        </is>
      </c>
      <c r="D17699" t="n">
        <v>2038</v>
      </c>
      <c r="E17699" t="n">
        <v>50.183536113424</v>
      </c>
      <c r="F17699" t="inlineStr">
        <is>
          <t>Transportation</t>
        </is>
      </c>
      <c r="G17699">
        <f>A17699&amp;B17699&amp;F17699&amp;C17699&amp;D17699</f>
        <v/>
      </c>
    </row>
    <row r="17700">
      <c r="A17700" t="inlineStr">
        <is>
          <t>Global Net-zero</t>
        </is>
      </c>
      <c r="B17700" t="inlineStr">
        <is>
          <t>Ontario</t>
        </is>
      </c>
      <c r="C17700" t="inlineStr">
        <is>
          <t>Gasoline</t>
        </is>
      </c>
      <c r="D17700" t="n">
        <v>2039</v>
      </c>
      <c r="E17700" t="n">
        <v>51.3793892279278</v>
      </c>
      <c r="F17700" t="inlineStr">
        <is>
          <t>Transportation</t>
        </is>
      </c>
      <c r="G17700">
        <f>A17700&amp;B17700&amp;F17700&amp;C17700&amp;D17700</f>
        <v/>
      </c>
    </row>
    <row r="17701">
      <c r="A17701" t="inlineStr">
        <is>
          <t>Global Net-zero</t>
        </is>
      </c>
      <c r="B17701" t="inlineStr">
        <is>
          <t>Ontario</t>
        </is>
      </c>
      <c r="C17701" t="inlineStr">
        <is>
          <t>Gasoline</t>
        </is>
      </c>
      <c r="D17701" t="n">
        <v>2040</v>
      </c>
      <c r="E17701" t="n">
        <v>52.4973385865862</v>
      </c>
      <c r="F17701" t="inlineStr">
        <is>
          <t>Transportation</t>
        </is>
      </c>
      <c r="G17701">
        <f>A17701&amp;B17701&amp;F17701&amp;C17701&amp;D17701</f>
        <v/>
      </c>
    </row>
    <row r="17702">
      <c r="A17702" t="inlineStr">
        <is>
          <t>Global Net-zero</t>
        </is>
      </c>
      <c r="B17702" t="inlineStr">
        <is>
          <t>Ontario</t>
        </is>
      </c>
      <c r="C17702" t="inlineStr">
        <is>
          <t>Gasoline</t>
        </is>
      </c>
      <c r="D17702" t="n">
        <v>2041</v>
      </c>
      <c r="E17702" t="n">
        <v>53.7150631476261</v>
      </c>
      <c r="F17702" t="inlineStr">
        <is>
          <t>Transportation</t>
        </is>
      </c>
      <c r="G17702">
        <f>A17702&amp;B17702&amp;F17702&amp;C17702&amp;D17702</f>
        <v/>
      </c>
    </row>
    <row r="17703">
      <c r="A17703" t="inlineStr">
        <is>
          <t>Global Net-zero</t>
        </is>
      </c>
      <c r="B17703" t="inlineStr">
        <is>
          <t>Ontario</t>
        </is>
      </c>
      <c r="C17703" t="inlineStr">
        <is>
          <t>Gasoline</t>
        </is>
      </c>
      <c r="D17703" t="n">
        <v>2042</v>
      </c>
      <c r="E17703" t="n">
        <v>54.9140865657465</v>
      </c>
      <c r="F17703" t="inlineStr">
        <is>
          <t>Transportation</t>
        </is>
      </c>
      <c r="G17703">
        <f>A17703&amp;B17703&amp;F17703&amp;C17703&amp;D17703</f>
        <v/>
      </c>
    </row>
    <row r="17704">
      <c r="A17704" t="inlineStr">
        <is>
          <t>Global Net-zero</t>
        </is>
      </c>
      <c r="B17704" t="inlineStr">
        <is>
          <t>Ontario</t>
        </is>
      </c>
      <c r="C17704" t="inlineStr">
        <is>
          <t>Gasoline</t>
        </is>
      </c>
      <c r="D17704" t="n">
        <v>2043</v>
      </c>
      <c r="E17704" t="n">
        <v>56.0989549044217</v>
      </c>
      <c r="F17704" t="inlineStr">
        <is>
          <t>Transportation</t>
        </is>
      </c>
      <c r="G17704">
        <f>A17704&amp;B17704&amp;F17704&amp;C17704&amp;D17704</f>
        <v/>
      </c>
    </row>
    <row r="17705">
      <c r="A17705" t="inlineStr">
        <is>
          <t>Global Net-zero</t>
        </is>
      </c>
      <c r="B17705" t="inlineStr">
        <is>
          <t>Ontario</t>
        </is>
      </c>
      <c r="C17705" t="inlineStr">
        <is>
          <t>Gasoline</t>
        </is>
      </c>
      <c r="D17705" t="n">
        <v>2044</v>
      </c>
      <c r="E17705" t="n">
        <v>57.2589740680325</v>
      </c>
      <c r="F17705" t="inlineStr">
        <is>
          <t>Transportation</t>
        </is>
      </c>
      <c r="G17705">
        <f>A17705&amp;B17705&amp;F17705&amp;C17705&amp;D17705</f>
        <v/>
      </c>
    </row>
    <row r="17706">
      <c r="A17706" t="inlineStr">
        <is>
          <t>Global Net-zero</t>
        </is>
      </c>
      <c r="B17706" t="inlineStr">
        <is>
          <t>Ontario</t>
        </is>
      </c>
      <c r="C17706" t="inlineStr">
        <is>
          <t>Gasoline</t>
        </is>
      </c>
      <c r="D17706" t="n">
        <v>2045</v>
      </c>
      <c r="E17706" t="n">
        <v>58.4336120448916</v>
      </c>
      <c r="F17706" t="inlineStr">
        <is>
          <t>Transportation</t>
        </is>
      </c>
      <c r="G17706">
        <f>A17706&amp;B17706&amp;F17706&amp;C17706&amp;D17706</f>
        <v/>
      </c>
    </row>
    <row r="17707">
      <c r="A17707" t="inlineStr">
        <is>
          <t>Global Net-zero</t>
        </is>
      </c>
      <c r="B17707" t="inlineStr">
        <is>
          <t>Ontario</t>
        </is>
      </c>
      <c r="C17707" t="inlineStr">
        <is>
          <t>Gasoline</t>
        </is>
      </c>
      <c r="D17707" t="n">
        <v>2046</v>
      </c>
      <c r="E17707" t="n">
        <v>59.547423842067</v>
      </c>
      <c r="F17707" t="inlineStr">
        <is>
          <t>Transportation</t>
        </is>
      </c>
      <c r="G17707">
        <f>A17707&amp;B17707&amp;F17707&amp;C17707&amp;D17707</f>
        <v/>
      </c>
    </row>
    <row r="17708">
      <c r="A17708" t="inlineStr">
        <is>
          <t>Global Net-zero</t>
        </is>
      </c>
      <c r="B17708" t="inlineStr">
        <is>
          <t>Ontario</t>
        </is>
      </c>
      <c r="C17708" t="inlineStr">
        <is>
          <t>Gasoline</t>
        </is>
      </c>
      <c r="D17708" t="n">
        <v>2047</v>
      </c>
      <c r="E17708" t="n">
        <v>60.6902770659307</v>
      </c>
      <c r="F17708" t="inlineStr">
        <is>
          <t>Transportation</t>
        </is>
      </c>
      <c r="G17708">
        <f>A17708&amp;B17708&amp;F17708&amp;C17708&amp;D17708</f>
        <v/>
      </c>
    </row>
    <row r="17709">
      <c r="A17709" t="inlineStr">
        <is>
          <t>Global Net-zero</t>
        </is>
      </c>
      <c r="B17709" t="inlineStr">
        <is>
          <t>Ontario</t>
        </is>
      </c>
      <c r="C17709" t="inlineStr">
        <is>
          <t>Gasoline</t>
        </is>
      </c>
      <c r="D17709" t="n">
        <v>2048</v>
      </c>
      <c r="E17709" t="n">
        <v>61.8061838129232</v>
      </c>
      <c r="F17709" t="inlineStr">
        <is>
          <t>Transportation</t>
        </is>
      </c>
      <c r="G17709">
        <f>A17709&amp;B17709&amp;F17709&amp;C17709&amp;D17709</f>
        <v/>
      </c>
    </row>
    <row r="17710">
      <c r="A17710" t="inlineStr">
        <is>
          <t>Global Net-zero</t>
        </is>
      </c>
      <c r="B17710" t="inlineStr">
        <is>
          <t>Ontario</t>
        </is>
      </c>
      <c r="C17710" t="inlineStr">
        <is>
          <t>Gasoline</t>
        </is>
      </c>
      <c r="D17710" t="n">
        <v>2049</v>
      </c>
      <c r="E17710" t="n">
        <v>62.8005891360579</v>
      </c>
      <c r="F17710" t="inlineStr">
        <is>
          <t>Transportation</t>
        </is>
      </c>
      <c r="G17710">
        <f>A17710&amp;B17710&amp;F17710&amp;C17710&amp;D17710</f>
        <v/>
      </c>
    </row>
    <row r="17711">
      <c r="A17711" t="inlineStr">
        <is>
          <t>Global Net-zero</t>
        </is>
      </c>
      <c r="B17711" t="inlineStr">
        <is>
          <t>Ontario</t>
        </is>
      </c>
      <c r="C17711" t="inlineStr">
        <is>
          <t>Gasoline</t>
        </is>
      </c>
      <c r="D17711" t="n">
        <v>2050</v>
      </c>
      <c r="E17711" t="n">
        <v>63.5772195148598</v>
      </c>
      <c r="F17711" t="inlineStr">
        <is>
          <t>Transportation</t>
        </is>
      </c>
      <c r="G17711">
        <f>A17711&amp;B17711&amp;F17711&amp;C17711&amp;D17711</f>
        <v/>
      </c>
    </row>
    <row r="17712">
      <c r="A17712" t="inlineStr">
        <is>
          <t>Global Net-zero</t>
        </is>
      </c>
      <c r="B17712" t="inlineStr">
        <is>
          <t>Prince Edward Island</t>
        </is>
      </c>
      <c r="C17712" t="inlineStr">
        <is>
          <t>Electricity</t>
        </is>
      </c>
      <c r="D17712" t="n">
        <v>2005</v>
      </c>
      <c r="E17712" t="n">
        <v>40.5856482769026</v>
      </c>
      <c r="F17712" t="inlineStr">
        <is>
          <t>Commercial</t>
        </is>
      </c>
      <c r="G17712">
        <f>A17712&amp;B17712&amp;F17712&amp;C17712&amp;D17712</f>
        <v/>
      </c>
    </row>
    <row r="17713">
      <c r="A17713" t="inlineStr">
        <is>
          <t>Global Net-zero</t>
        </is>
      </c>
      <c r="B17713" t="inlineStr">
        <is>
          <t>Prince Edward Island</t>
        </is>
      </c>
      <c r="C17713" t="inlineStr">
        <is>
          <t>Electricity</t>
        </is>
      </c>
      <c r="D17713" t="n">
        <v>2006</v>
      </c>
      <c r="E17713" t="n">
        <v>39.4413715117211</v>
      </c>
      <c r="F17713" t="inlineStr">
        <is>
          <t>Commercial</t>
        </is>
      </c>
      <c r="G17713">
        <f>A17713&amp;B17713&amp;F17713&amp;C17713&amp;D17713</f>
        <v/>
      </c>
    </row>
    <row r="17714">
      <c r="A17714" t="inlineStr">
        <is>
          <t>Global Net-zero</t>
        </is>
      </c>
      <c r="B17714" t="inlineStr">
        <is>
          <t>Prince Edward Island</t>
        </is>
      </c>
      <c r="C17714" t="inlineStr">
        <is>
          <t>Electricity</t>
        </is>
      </c>
      <c r="D17714" t="n">
        <v>2007</v>
      </c>
      <c r="E17714" t="n">
        <v>42.7082114382141</v>
      </c>
      <c r="F17714" t="inlineStr">
        <is>
          <t>Commercial</t>
        </is>
      </c>
      <c r="G17714">
        <f>A17714&amp;B17714&amp;F17714&amp;C17714&amp;D17714</f>
        <v/>
      </c>
    </row>
    <row r="17715">
      <c r="A17715" t="inlineStr">
        <is>
          <t>Global Net-zero</t>
        </is>
      </c>
      <c r="B17715" t="inlineStr">
        <is>
          <t>Prince Edward Island</t>
        </is>
      </c>
      <c r="C17715" t="inlineStr">
        <is>
          <t>Electricity</t>
        </is>
      </c>
      <c r="D17715" t="n">
        <v>2008</v>
      </c>
      <c r="E17715" t="n">
        <v>46.6610633897353</v>
      </c>
      <c r="F17715" t="inlineStr">
        <is>
          <t>Commercial</t>
        </is>
      </c>
      <c r="G17715">
        <f>A17715&amp;B17715&amp;F17715&amp;C17715&amp;D17715</f>
        <v/>
      </c>
    </row>
    <row r="17716">
      <c r="A17716" t="inlineStr">
        <is>
          <t>Global Net-zero</t>
        </is>
      </c>
      <c r="B17716" t="inlineStr">
        <is>
          <t>Prince Edward Island</t>
        </is>
      </c>
      <c r="C17716" t="inlineStr">
        <is>
          <t>Electricity</t>
        </is>
      </c>
      <c r="D17716" t="n">
        <v>2009</v>
      </c>
      <c r="E17716" t="n">
        <v>54.8174837759665</v>
      </c>
      <c r="F17716" t="inlineStr">
        <is>
          <t>Commercial</t>
        </is>
      </c>
      <c r="G17716">
        <f>A17716&amp;B17716&amp;F17716&amp;C17716&amp;D17716</f>
        <v/>
      </c>
    </row>
    <row r="17717">
      <c r="A17717" t="inlineStr">
        <is>
          <t>Global Net-zero</t>
        </is>
      </c>
      <c r="B17717" t="inlineStr">
        <is>
          <t>Prince Edward Island</t>
        </is>
      </c>
      <c r="C17717" t="inlineStr">
        <is>
          <t>Electricity</t>
        </is>
      </c>
      <c r="D17717" t="n">
        <v>2010</v>
      </c>
      <c r="E17717" t="n">
        <v>50.1402151833671</v>
      </c>
      <c r="F17717" t="inlineStr">
        <is>
          <t>Commercial</t>
        </is>
      </c>
      <c r="G17717">
        <f>A17717&amp;B17717&amp;F17717&amp;C17717&amp;D17717</f>
        <v/>
      </c>
    </row>
    <row r="17718">
      <c r="A17718" t="inlineStr">
        <is>
          <t>Global Net-zero</t>
        </is>
      </c>
      <c r="B17718" t="inlineStr">
        <is>
          <t>Prince Edward Island</t>
        </is>
      </c>
      <c r="C17718" t="inlineStr">
        <is>
          <t>Electricity</t>
        </is>
      </c>
      <c r="D17718" t="n">
        <v>2011</v>
      </c>
      <c r="E17718" t="n">
        <v>42.8188224892122</v>
      </c>
      <c r="F17718" t="inlineStr">
        <is>
          <t>Commercial</t>
        </is>
      </c>
      <c r="G17718">
        <f>A17718&amp;B17718&amp;F17718&amp;C17718&amp;D17718</f>
        <v/>
      </c>
    </row>
    <row r="17719">
      <c r="A17719" t="inlineStr">
        <is>
          <t>Global Net-zero</t>
        </is>
      </c>
      <c r="B17719" t="inlineStr">
        <is>
          <t>Prince Edward Island</t>
        </is>
      </c>
      <c r="C17719" t="inlineStr">
        <is>
          <t>Electricity</t>
        </is>
      </c>
      <c r="D17719" t="n">
        <v>2012</v>
      </c>
      <c r="E17719" t="n">
        <v>42.2622032107444</v>
      </c>
      <c r="F17719" t="inlineStr">
        <is>
          <t>Commercial</t>
        </is>
      </c>
      <c r="G17719">
        <f>A17719&amp;B17719&amp;F17719&amp;C17719&amp;D17719</f>
        <v/>
      </c>
    </row>
    <row r="17720">
      <c r="A17720" t="inlineStr">
        <is>
          <t>Global Net-zero</t>
        </is>
      </c>
      <c r="B17720" t="inlineStr">
        <is>
          <t>Prince Edward Island</t>
        </is>
      </c>
      <c r="C17720" t="inlineStr">
        <is>
          <t>Electricity</t>
        </is>
      </c>
      <c r="D17720" t="n">
        <v>2013</v>
      </c>
      <c r="E17720" t="n">
        <v>46.0140372607888</v>
      </c>
      <c r="F17720" t="inlineStr">
        <is>
          <t>Commercial</t>
        </is>
      </c>
      <c r="G17720">
        <f>A17720&amp;B17720&amp;F17720&amp;C17720&amp;D17720</f>
        <v/>
      </c>
    </row>
    <row r="17721">
      <c r="A17721" t="inlineStr">
        <is>
          <t>Global Net-zero</t>
        </is>
      </c>
      <c r="B17721" t="inlineStr">
        <is>
          <t>Prince Edward Island</t>
        </is>
      </c>
      <c r="C17721" t="inlineStr">
        <is>
          <t>Electricity</t>
        </is>
      </c>
      <c r="D17721" t="n">
        <v>2014</v>
      </c>
      <c r="E17721" t="n">
        <v>46.7215455848858</v>
      </c>
      <c r="F17721" t="inlineStr">
        <is>
          <t>Commercial</t>
        </is>
      </c>
      <c r="G17721">
        <f>A17721&amp;B17721&amp;F17721&amp;C17721&amp;D17721</f>
        <v/>
      </c>
    </row>
    <row r="17722">
      <c r="A17722" t="inlineStr">
        <is>
          <t>Global Net-zero</t>
        </is>
      </c>
      <c r="B17722" t="inlineStr">
        <is>
          <t>Prince Edward Island</t>
        </is>
      </c>
      <c r="C17722" t="inlineStr">
        <is>
          <t>Electricity</t>
        </is>
      </c>
      <c r="D17722" t="n">
        <v>2015</v>
      </c>
      <c r="E17722" t="n">
        <v>48.1001634982819</v>
      </c>
      <c r="F17722" t="inlineStr">
        <is>
          <t>Commercial</t>
        </is>
      </c>
      <c r="G17722">
        <f>A17722&amp;B17722&amp;F17722&amp;C17722&amp;D17722</f>
        <v/>
      </c>
    </row>
    <row r="17723">
      <c r="A17723" t="inlineStr">
        <is>
          <t>Global Net-zero</t>
        </is>
      </c>
      <c r="B17723" t="inlineStr">
        <is>
          <t>Prince Edward Island</t>
        </is>
      </c>
      <c r="C17723" t="inlineStr">
        <is>
          <t>Electricity</t>
        </is>
      </c>
      <c r="D17723" t="n">
        <v>2016</v>
      </c>
      <c r="E17723" t="n">
        <v>49.0606282695374</v>
      </c>
      <c r="F17723" t="inlineStr">
        <is>
          <t>Commercial</t>
        </is>
      </c>
      <c r="G17723">
        <f>A17723&amp;B17723&amp;F17723&amp;C17723&amp;D17723</f>
        <v/>
      </c>
    </row>
    <row r="17724">
      <c r="A17724" t="inlineStr">
        <is>
          <t>Global Net-zero</t>
        </is>
      </c>
      <c r="B17724" t="inlineStr">
        <is>
          <t>Prince Edward Island</t>
        </is>
      </c>
      <c r="C17724" t="inlineStr">
        <is>
          <t>Electricity</t>
        </is>
      </c>
      <c r="D17724" t="n">
        <v>2017</v>
      </c>
      <c r="E17724" t="n">
        <v>50.0328743518183</v>
      </c>
      <c r="F17724" t="inlineStr">
        <is>
          <t>Commercial</t>
        </is>
      </c>
      <c r="G17724">
        <f>A17724&amp;B17724&amp;F17724&amp;C17724&amp;D17724</f>
        <v/>
      </c>
    </row>
    <row r="17725">
      <c r="A17725" t="inlineStr">
        <is>
          <t>Global Net-zero</t>
        </is>
      </c>
      <c r="B17725" t="inlineStr">
        <is>
          <t>Prince Edward Island</t>
        </is>
      </c>
      <c r="C17725" t="inlineStr">
        <is>
          <t>Electricity</t>
        </is>
      </c>
      <c r="D17725" t="n">
        <v>2018</v>
      </c>
      <c r="E17725" t="n">
        <v>50.4213278622465</v>
      </c>
      <c r="F17725" t="inlineStr">
        <is>
          <t>Commercial</t>
        </is>
      </c>
      <c r="G17725">
        <f>A17725&amp;B17725&amp;F17725&amp;C17725&amp;D17725</f>
        <v/>
      </c>
    </row>
    <row r="17726">
      <c r="A17726" t="inlineStr">
        <is>
          <t>Global Net-zero</t>
        </is>
      </c>
      <c r="B17726" t="inlineStr">
        <is>
          <t>Prince Edward Island</t>
        </is>
      </c>
      <c r="C17726" t="inlineStr">
        <is>
          <t>Electricity</t>
        </is>
      </c>
      <c r="D17726" t="n">
        <v>2019</v>
      </c>
      <c r="E17726" t="n">
        <v>49.5947371019236</v>
      </c>
      <c r="F17726" t="inlineStr">
        <is>
          <t>Commercial</t>
        </is>
      </c>
      <c r="G17726">
        <f>A17726&amp;B17726&amp;F17726&amp;C17726&amp;D17726</f>
        <v/>
      </c>
    </row>
    <row r="17727">
      <c r="A17727" t="inlineStr">
        <is>
          <t>Global Net-zero</t>
        </is>
      </c>
      <c r="B17727" t="inlineStr">
        <is>
          <t>Prince Edward Island</t>
        </is>
      </c>
      <c r="C17727" t="inlineStr">
        <is>
          <t>Electricity</t>
        </is>
      </c>
      <c r="D17727" t="n">
        <v>2020</v>
      </c>
      <c r="E17727" t="n">
        <v>49.5504736236156</v>
      </c>
      <c r="F17727" t="inlineStr">
        <is>
          <t>Commercial</t>
        </is>
      </c>
      <c r="G17727">
        <f>A17727&amp;B17727&amp;F17727&amp;C17727&amp;D17727</f>
        <v/>
      </c>
    </row>
    <row r="17728">
      <c r="A17728" t="inlineStr">
        <is>
          <t>Global Net-zero</t>
        </is>
      </c>
      <c r="B17728" t="inlineStr">
        <is>
          <t>Prince Edward Island</t>
        </is>
      </c>
      <c r="C17728" t="inlineStr">
        <is>
          <t>Electricity</t>
        </is>
      </c>
      <c r="D17728" t="n">
        <v>2021</v>
      </c>
      <c r="E17728" t="n">
        <v>53.6491356217335</v>
      </c>
      <c r="F17728" t="inlineStr">
        <is>
          <t>Commercial</t>
        </is>
      </c>
      <c r="G17728">
        <f>A17728&amp;B17728&amp;F17728&amp;C17728&amp;D17728</f>
        <v/>
      </c>
    </row>
    <row r="17729">
      <c r="A17729" t="inlineStr">
        <is>
          <t>Global Net-zero</t>
        </is>
      </c>
      <c r="B17729" t="inlineStr">
        <is>
          <t>Prince Edward Island</t>
        </is>
      </c>
      <c r="C17729" t="inlineStr">
        <is>
          <t>Electricity</t>
        </is>
      </c>
      <c r="D17729" t="n">
        <v>2022</v>
      </c>
      <c r="E17729" t="n">
        <v>55.589739822</v>
      </c>
      <c r="F17729" t="inlineStr">
        <is>
          <t>Commercial</t>
        </is>
      </c>
      <c r="G17729">
        <f>A17729&amp;B17729&amp;F17729&amp;C17729&amp;D17729</f>
        <v/>
      </c>
    </row>
    <row r="17730">
      <c r="A17730" t="inlineStr">
        <is>
          <t>Global Net-zero</t>
        </is>
      </c>
      <c r="B17730" t="inlineStr">
        <is>
          <t>Prince Edward Island</t>
        </is>
      </c>
      <c r="C17730" t="inlineStr">
        <is>
          <t>Electricity</t>
        </is>
      </c>
      <c r="D17730" t="n">
        <v>2023</v>
      </c>
      <c r="E17730" t="n">
        <v>53.3801913227279</v>
      </c>
      <c r="F17730" t="inlineStr">
        <is>
          <t>Commercial</t>
        </is>
      </c>
      <c r="G17730">
        <f>A17730&amp;B17730&amp;F17730&amp;C17730&amp;D17730</f>
        <v/>
      </c>
    </row>
    <row r="17731">
      <c r="A17731" t="inlineStr">
        <is>
          <t>Global Net-zero</t>
        </is>
      </c>
      <c r="B17731" t="inlineStr">
        <is>
          <t>Prince Edward Island</t>
        </is>
      </c>
      <c r="C17731" t="inlineStr">
        <is>
          <t>Electricity</t>
        </is>
      </c>
      <c r="D17731" t="n">
        <v>2024</v>
      </c>
      <c r="E17731" t="n">
        <v>52.8717526927842</v>
      </c>
      <c r="F17731" t="inlineStr">
        <is>
          <t>Commercial</t>
        </is>
      </c>
      <c r="G17731">
        <f>A17731&amp;B17731&amp;F17731&amp;C17731&amp;D17731</f>
        <v/>
      </c>
    </row>
    <row r="17732">
      <c r="A17732" t="inlineStr">
        <is>
          <t>Global Net-zero</t>
        </is>
      </c>
      <c r="B17732" t="inlineStr">
        <is>
          <t>Prince Edward Island</t>
        </is>
      </c>
      <c r="C17732" t="inlineStr">
        <is>
          <t>Electricity</t>
        </is>
      </c>
      <c r="D17732" t="n">
        <v>2025</v>
      </c>
      <c r="E17732" t="n">
        <v>53.3179625332112</v>
      </c>
      <c r="F17732" t="inlineStr">
        <is>
          <t>Commercial</t>
        </is>
      </c>
      <c r="G17732">
        <f>A17732&amp;B17732&amp;F17732&amp;C17732&amp;D17732</f>
        <v/>
      </c>
    </row>
    <row r="17733">
      <c r="A17733" t="inlineStr">
        <is>
          <t>Global Net-zero</t>
        </is>
      </c>
      <c r="B17733" t="inlineStr">
        <is>
          <t>Prince Edward Island</t>
        </is>
      </c>
      <c r="C17733" t="inlineStr">
        <is>
          <t>Electricity</t>
        </is>
      </c>
      <c r="D17733" t="n">
        <v>2026</v>
      </c>
      <c r="E17733" t="n">
        <v>52.8813778514948</v>
      </c>
      <c r="F17733" t="inlineStr">
        <is>
          <t>Commercial</t>
        </is>
      </c>
      <c r="G17733">
        <f>A17733&amp;B17733&amp;F17733&amp;C17733&amp;D17733</f>
        <v/>
      </c>
    </row>
    <row r="17734">
      <c r="A17734" t="inlineStr">
        <is>
          <t>Global Net-zero</t>
        </is>
      </c>
      <c r="B17734" t="inlineStr">
        <is>
          <t>Prince Edward Island</t>
        </is>
      </c>
      <c r="C17734" t="inlineStr">
        <is>
          <t>Electricity</t>
        </is>
      </c>
      <c r="D17734" t="n">
        <v>2027</v>
      </c>
      <c r="E17734" t="n">
        <v>52.9886773996639</v>
      </c>
      <c r="F17734" t="inlineStr">
        <is>
          <t>Commercial</t>
        </is>
      </c>
      <c r="G17734">
        <f>A17734&amp;B17734&amp;F17734&amp;C17734&amp;D17734</f>
        <v/>
      </c>
    </row>
    <row r="17735">
      <c r="A17735" t="inlineStr">
        <is>
          <t>Global Net-zero</t>
        </is>
      </c>
      <c r="B17735" t="inlineStr">
        <is>
          <t>Prince Edward Island</t>
        </is>
      </c>
      <c r="C17735" t="inlineStr">
        <is>
          <t>Electricity</t>
        </is>
      </c>
      <c r="D17735" t="n">
        <v>2028</v>
      </c>
      <c r="E17735" t="n">
        <v>52.9834578621333</v>
      </c>
      <c r="F17735" t="inlineStr">
        <is>
          <t>Commercial</t>
        </is>
      </c>
      <c r="G17735">
        <f>A17735&amp;B17735&amp;F17735&amp;C17735&amp;D17735</f>
        <v/>
      </c>
    </row>
    <row r="17736">
      <c r="A17736" t="inlineStr">
        <is>
          <t>Global Net-zero</t>
        </is>
      </c>
      <c r="B17736" t="inlineStr">
        <is>
          <t>Prince Edward Island</t>
        </is>
      </c>
      <c r="C17736" t="inlineStr">
        <is>
          <t>Electricity</t>
        </is>
      </c>
      <c r="D17736" t="n">
        <v>2029</v>
      </c>
      <c r="E17736" t="n">
        <v>53.0990948812352</v>
      </c>
      <c r="F17736" t="inlineStr">
        <is>
          <t>Commercial</t>
        </is>
      </c>
      <c r="G17736">
        <f>A17736&amp;B17736&amp;F17736&amp;C17736&amp;D17736</f>
        <v/>
      </c>
    </row>
    <row r="17737">
      <c r="A17737" t="inlineStr">
        <is>
          <t>Global Net-zero</t>
        </is>
      </c>
      <c r="B17737" t="inlineStr">
        <is>
          <t>Prince Edward Island</t>
        </is>
      </c>
      <c r="C17737" t="inlineStr">
        <is>
          <t>Electricity</t>
        </is>
      </c>
      <c r="D17737" t="n">
        <v>2030</v>
      </c>
      <c r="E17737" t="n">
        <v>53.2027693857495</v>
      </c>
      <c r="F17737" t="inlineStr">
        <is>
          <t>Commercial</t>
        </is>
      </c>
      <c r="G17737">
        <f>A17737&amp;B17737&amp;F17737&amp;C17737&amp;D17737</f>
        <v/>
      </c>
    </row>
    <row r="17738">
      <c r="A17738" t="inlineStr">
        <is>
          <t>Global Net-zero</t>
        </is>
      </c>
      <c r="B17738" t="inlineStr">
        <is>
          <t>Prince Edward Island</t>
        </is>
      </c>
      <c r="C17738" t="inlineStr">
        <is>
          <t>Electricity</t>
        </is>
      </c>
      <c r="D17738" t="n">
        <v>2031</v>
      </c>
      <c r="E17738" t="n">
        <v>52.7856321853247</v>
      </c>
      <c r="F17738" t="inlineStr">
        <is>
          <t>Commercial</t>
        </is>
      </c>
      <c r="G17738">
        <f>A17738&amp;B17738&amp;F17738&amp;C17738&amp;D17738</f>
        <v/>
      </c>
    </row>
    <row r="17739">
      <c r="A17739" t="inlineStr">
        <is>
          <t>Global Net-zero</t>
        </is>
      </c>
      <c r="B17739" t="inlineStr">
        <is>
          <t>Prince Edward Island</t>
        </is>
      </c>
      <c r="C17739" t="inlineStr">
        <is>
          <t>Electricity</t>
        </is>
      </c>
      <c r="D17739" t="n">
        <v>2032</v>
      </c>
      <c r="E17739" t="n">
        <v>53.1511475595651</v>
      </c>
      <c r="F17739" t="inlineStr">
        <is>
          <t>Commercial</t>
        </is>
      </c>
      <c r="G17739">
        <f>A17739&amp;B17739&amp;F17739&amp;C17739&amp;D17739</f>
        <v/>
      </c>
    </row>
    <row r="17740">
      <c r="A17740" t="inlineStr">
        <is>
          <t>Global Net-zero</t>
        </is>
      </c>
      <c r="B17740" t="inlineStr">
        <is>
          <t>Prince Edward Island</t>
        </is>
      </c>
      <c r="C17740" t="inlineStr">
        <is>
          <t>Electricity</t>
        </is>
      </c>
      <c r="D17740" t="n">
        <v>2033</v>
      </c>
      <c r="E17740" t="n">
        <v>53.4437432179028</v>
      </c>
      <c r="F17740" t="inlineStr">
        <is>
          <t>Commercial</t>
        </is>
      </c>
      <c r="G17740">
        <f>A17740&amp;B17740&amp;F17740&amp;C17740&amp;D17740</f>
        <v/>
      </c>
    </row>
    <row r="17741">
      <c r="A17741" t="inlineStr">
        <is>
          <t>Global Net-zero</t>
        </is>
      </c>
      <c r="B17741" t="inlineStr">
        <is>
          <t>Prince Edward Island</t>
        </is>
      </c>
      <c r="C17741" t="inlineStr">
        <is>
          <t>Electricity</t>
        </is>
      </c>
      <c r="D17741" t="n">
        <v>2034</v>
      </c>
      <c r="E17741" t="n">
        <v>53.7565461689384</v>
      </c>
      <c r="F17741" t="inlineStr">
        <is>
          <t>Commercial</t>
        </is>
      </c>
      <c r="G17741">
        <f>A17741&amp;B17741&amp;F17741&amp;C17741&amp;D17741</f>
        <v/>
      </c>
    </row>
    <row r="17742">
      <c r="A17742" t="inlineStr">
        <is>
          <t>Global Net-zero</t>
        </is>
      </c>
      <c r="B17742" t="inlineStr">
        <is>
          <t>Prince Edward Island</t>
        </is>
      </c>
      <c r="C17742" t="inlineStr">
        <is>
          <t>Electricity</t>
        </is>
      </c>
      <c r="D17742" t="n">
        <v>2035</v>
      </c>
      <c r="E17742" t="n">
        <v>54.0451201130343</v>
      </c>
      <c r="F17742" t="inlineStr">
        <is>
          <t>Commercial</t>
        </is>
      </c>
      <c r="G17742">
        <f>A17742&amp;B17742&amp;F17742&amp;C17742&amp;D17742</f>
        <v/>
      </c>
    </row>
    <row r="17743">
      <c r="A17743" t="inlineStr">
        <is>
          <t>Global Net-zero</t>
        </is>
      </c>
      <c r="B17743" t="inlineStr">
        <is>
          <t>Prince Edward Island</t>
        </is>
      </c>
      <c r="C17743" t="inlineStr">
        <is>
          <t>Electricity</t>
        </is>
      </c>
      <c r="D17743" t="n">
        <v>2036</v>
      </c>
      <c r="E17743" t="n">
        <v>54.5198155518828</v>
      </c>
      <c r="F17743" t="inlineStr">
        <is>
          <t>Commercial</t>
        </is>
      </c>
      <c r="G17743">
        <f>A17743&amp;B17743&amp;F17743&amp;C17743&amp;D17743</f>
        <v/>
      </c>
    </row>
    <row r="17744">
      <c r="A17744" t="inlineStr">
        <is>
          <t>Global Net-zero</t>
        </is>
      </c>
      <c r="B17744" t="inlineStr">
        <is>
          <t>Prince Edward Island</t>
        </is>
      </c>
      <c r="C17744" t="inlineStr">
        <is>
          <t>Electricity</t>
        </is>
      </c>
      <c r="D17744" t="n">
        <v>2037</v>
      </c>
      <c r="E17744" t="n">
        <v>54.632590164379</v>
      </c>
      <c r="F17744" t="inlineStr">
        <is>
          <t>Commercial</t>
        </is>
      </c>
      <c r="G17744">
        <f>A17744&amp;B17744&amp;F17744&amp;C17744&amp;D17744</f>
        <v/>
      </c>
    </row>
    <row r="17745">
      <c r="A17745" t="inlineStr">
        <is>
          <t>Global Net-zero</t>
        </is>
      </c>
      <c r="B17745" t="inlineStr">
        <is>
          <t>Prince Edward Island</t>
        </is>
      </c>
      <c r="C17745" t="inlineStr">
        <is>
          <t>Electricity</t>
        </is>
      </c>
      <c r="D17745" t="n">
        <v>2038</v>
      </c>
      <c r="E17745" t="n">
        <v>54.780367783259</v>
      </c>
      <c r="F17745" t="inlineStr">
        <is>
          <t>Commercial</t>
        </is>
      </c>
      <c r="G17745">
        <f>A17745&amp;B17745&amp;F17745&amp;C17745&amp;D17745</f>
        <v/>
      </c>
    </row>
    <row r="17746">
      <c r="A17746" t="inlineStr">
        <is>
          <t>Global Net-zero</t>
        </is>
      </c>
      <c r="B17746" t="inlineStr">
        <is>
          <t>Prince Edward Island</t>
        </is>
      </c>
      <c r="C17746" t="inlineStr">
        <is>
          <t>Electricity</t>
        </is>
      </c>
      <c r="D17746" t="n">
        <v>2039</v>
      </c>
      <c r="E17746" t="n">
        <v>54.8678553617486</v>
      </c>
      <c r="F17746" t="inlineStr">
        <is>
          <t>Commercial</t>
        </is>
      </c>
      <c r="G17746">
        <f>A17746&amp;B17746&amp;F17746&amp;C17746&amp;D17746</f>
        <v/>
      </c>
    </row>
    <row r="17747">
      <c r="A17747" t="inlineStr">
        <is>
          <t>Global Net-zero</t>
        </is>
      </c>
      <c r="B17747" t="inlineStr">
        <is>
          <t>Prince Edward Island</t>
        </is>
      </c>
      <c r="C17747" t="inlineStr">
        <is>
          <t>Electricity</t>
        </is>
      </c>
      <c r="D17747" t="n">
        <v>2040</v>
      </c>
      <c r="E17747" t="n">
        <v>54.9500836463451</v>
      </c>
      <c r="F17747" t="inlineStr">
        <is>
          <t>Commercial</t>
        </is>
      </c>
      <c r="G17747">
        <f>A17747&amp;B17747&amp;F17747&amp;C17747&amp;D17747</f>
        <v/>
      </c>
    </row>
    <row r="17748">
      <c r="A17748" t="inlineStr">
        <is>
          <t>Global Net-zero</t>
        </is>
      </c>
      <c r="B17748" t="inlineStr">
        <is>
          <t>Prince Edward Island</t>
        </is>
      </c>
      <c r="C17748" t="inlineStr">
        <is>
          <t>Electricity</t>
        </is>
      </c>
      <c r="D17748" t="n">
        <v>2041</v>
      </c>
      <c r="E17748" t="n">
        <v>54.2680924893844</v>
      </c>
      <c r="F17748" t="inlineStr">
        <is>
          <t>Commercial</t>
        </is>
      </c>
      <c r="G17748">
        <f>A17748&amp;B17748&amp;F17748&amp;C17748&amp;D17748</f>
        <v/>
      </c>
    </row>
    <row r="17749">
      <c r="A17749" t="inlineStr">
        <is>
          <t>Global Net-zero</t>
        </is>
      </c>
      <c r="B17749" t="inlineStr">
        <is>
          <t>Prince Edward Island</t>
        </is>
      </c>
      <c r="C17749" t="inlineStr">
        <is>
          <t>Electricity</t>
        </is>
      </c>
      <c r="D17749" t="n">
        <v>2042</v>
      </c>
      <c r="E17749" t="n">
        <v>53.1643230207683</v>
      </c>
      <c r="F17749" t="inlineStr">
        <is>
          <t>Commercial</t>
        </is>
      </c>
      <c r="G17749">
        <f>A17749&amp;B17749&amp;F17749&amp;C17749&amp;D17749</f>
        <v/>
      </c>
    </row>
    <row r="17750">
      <c r="A17750" t="inlineStr">
        <is>
          <t>Global Net-zero</t>
        </is>
      </c>
      <c r="B17750" t="inlineStr">
        <is>
          <t>Prince Edward Island</t>
        </is>
      </c>
      <c r="C17750" t="inlineStr">
        <is>
          <t>Electricity</t>
        </is>
      </c>
      <c r="D17750" t="n">
        <v>2043</v>
      </c>
      <c r="E17750" t="n">
        <v>52.0023575254148</v>
      </c>
      <c r="F17750" t="inlineStr">
        <is>
          <t>Commercial</t>
        </is>
      </c>
      <c r="G17750">
        <f>A17750&amp;B17750&amp;F17750&amp;C17750&amp;D17750</f>
        <v/>
      </c>
    </row>
    <row r="17751">
      <c r="A17751" t="inlineStr">
        <is>
          <t>Global Net-zero</t>
        </is>
      </c>
      <c r="B17751" t="inlineStr">
        <is>
          <t>Prince Edward Island</t>
        </is>
      </c>
      <c r="C17751" t="inlineStr">
        <is>
          <t>Electricity</t>
        </is>
      </c>
      <c r="D17751" t="n">
        <v>2044</v>
      </c>
      <c r="E17751" t="n">
        <v>50.8471946607101</v>
      </c>
      <c r="F17751" t="inlineStr">
        <is>
          <t>Commercial</t>
        </is>
      </c>
      <c r="G17751">
        <f>A17751&amp;B17751&amp;F17751&amp;C17751&amp;D17751</f>
        <v/>
      </c>
    </row>
    <row r="17752">
      <c r="A17752" t="inlineStr">
        <is>
          <t>Global Net-zero</t>
        </is>
      </c>
      <c r="B17752" t="inlineStr">
        <is>
          <t>Prince Edward Island</t>
        </is>
      </c>
      <c r="C17752" t="inlineStr">
        <is>
          <t>Electricity</t>
        </is>
      </c>
      <c r="D17752" t="n">
        <v>2045</v>
      </c>
      <c r="E17752" t="n">
        <v>49.7046866372179</v>
      </c>
      <c r="F17752" t="inlineStr">
        <is>
          <t>Commercial</t>
        </is>
      </c>
      <c r="G17752">
        <f>A17752&amp;B17752&amp;F17752&amp;C17752&amp;D17752</f>
        <v/>
      </c>
    </row>
    <row r="17753">
      <c r="A17753" t="inlineStr">
        <is>
          <t>Global Net-zero</t>
        </is>
      </c>
      <c r="B17753" t="inlineStr">
        <is>
          <t>Prince Edward Island</t>
        </is>
      </c>
      <c r="C17753" t="inlineStr">
        <is>
          <t>Electricity</t>
        </is>
      </c>
      <c r="D17753" t="n">
        <v>2046</v>
      </c>
      <c r="E17753" t="n">
        <v>48.63898736338</v>
      </c>
      <c r="F17753" t="inlineStr">
        <is>
          <t>Commercial</t>
        </is>
      </c>
      <c r="G17753">
        <f>A17753&amp;B17753&amp;F17753&amp;C17753&amp;D17753</f>
        <v/>
      </c>
    </row>
    <row r="17754">
      <c r="A17754" t="inlineStr">
        <is>
          <t>Global Net-zero</t>
        </is>
      </c>
      <c r="B17754" t="inlineStr">
        <is>
          <t>Prince Edward Island</t>
        </is>
      </c>
      <c r="C17754" t="inlineStr">
        <is>
          <t>Electricity</t>
        </is>
      </c>
      <c r="D17754" t="n">
        <v>2047</v>
      </c>
      <c r="E17754" t="n">
        <v>47.821493038859</v>
      </c>
      <c r="F17754" t="inlineStr">
        <is>
          <t>Commercial</t>
        </is>
      </c>
      <c r="G17754">
        <f>A17754&amp;B17754&amp;F17754&amp;C17754&amp;D17754</f>
        <v/>
      </c>
    </row>
    <row r="17755">
      <c r="A17755" t="inlineStr">
        <is>
          <t>Global Net-zero</t>
        </is>
      </c>
      <c r="B17755" t="inlineStr">
        <is>
          <t>Prince Edward Island</t>
        </is>
      </c>
      <c r="C17755" t="inlineStr">
        <is>
          <t>Electricity</t>
        </is>
      </c>
      <c r="D17755" t="n">
        <v>2048</v>
      </c>
      <c r="E17755" t="n">
        <v>47.0398382364325</v>
      </c>
      <c r="F17755" t="inlineStr">
        <is>
          <t>Commercial</t>
        </is>
      </c>
      <c r="G17755">
        <f>A17755&amp;B17755&amp;F17755&amp;C17755&amp;D17755</f>
        <v/>
      </c>
    </row>
    <row r="17756">
      <c r="A17756" t="inlineStr">
        <is>
          <t>Global Net-zero</t>
        </is>
      </c>
      <c r="B17756" t="inlineStr">
        <is>
          <t>Prince Edward Island</t>
        </is>
      </c>
      <c r="C17756" t="inlineStr">
        <is>
          <t>Electricity</t>
        </is>
      </c>
      <c r="D17756" t="n">
        <v>2049</v>
      </c>
      <c r="E17756" t="n">
        <v>46.2485866500527</v>
      </c>
      <c r="F17756" t="inlineStr">
        <is>
          <t>Commercial</t>
        </is>
      </c>
      <c r="G17756">
        <f>A17756&amp;B17756&amp;F17756&amp;C17756&amp;D17756</f>
        <v/>
      </c>
    </row>
    <row r="17757">
      <c r="A17757" t="inlineStr">
        <is>
          <t>Global Net-zero</t>
        </is>
      </c>
      <c r="B17757" t="inlineStr">
        <is>
          <t>Prince Edward Island</t>
        </is>
      </c>
      <c r="C17757" t="inlineStr">
        <is>
          <t>Electricity</t>
        </is>
      </c>
      <c r="D17757" t="n">
        <v>2050</v>
      </c>
      <c r="E17757" t="n">
        <v>45.5083779217726</v>
      </c>
      <c r="F17757" t="inlineStr">
        <is>
          <t>Commercial</t>
        </is>
      </c>
      <c r="G17757">
        <f>A17757&amp;B17757&amp;F17757&amp;C17757&amp;D17757</f>
        <v/>
      </c>
    </row>
    <row r="17758">
      <c r="A17758" t="inlineStr">
        <is>
          <t>Global Net-zero</t>
        </is>
      </c>
      <c r="B17758" t="inlineStr">
        <is>
          <t>Prince Edward Island</t>
        </is>
      </c>
      <c r="C17758" t="inlineStr">
        <is>
          <t>Natural Gas</t>
        </is>
      </c>
      <c r="D17758" t="n">
        <v>2005</v>
      </c>
      <c r="E17758" t="n">
        <v>14.7606759859891</v>
      </c>
      <c r="F17758" t="inlineStr">
        <is>
          <t>Commercial</t>
        </is>
      </c>
      <c r="G17758">
        <f>A17758&amp;B17758&amp;F17758&amp;C17758&amp;D17758</f>
        <v/>
      </c>
    </row>
    <row r="17759">
      <c r="A17759" t="inlineStr">
        <is>
          <t>Global Net-zero</t>
        </is>
      </c>
      <c r="B17759" t="inlineStr">
        <is>
          <t>Prince Edward Island</t>
        </is>
      </c>
      <c r="C17759" t="inlineStr">
        <is>
          <t>Natural Gas</t>
        </is>
      </c>
      <c r="D17759" t="n">
        <v>2006</v>
      </c>
      <c r="E17759" t="n">
        <v>15.2077739368292</v>
      </c>
      <c r="F17759" t="inlineStr">
        <is>
          <t>Commercial</t>
        </is>
      </c>
      <c r="G17759">
        <f>A17759&amp;B17759&amp;F17759&amp;C17759&amp;D17759</f>
        <v/>
      </c>
    </row>
    <row r="17760">
      <c r="A17760" t="inlineStr">
        <is>
          <t>Global Net-zero</t>
        </is>
      </c>
      <c r="B17760" t="inlineStr">
        <is>
          <t>Prince Edward Island</t>
        </is>
      </c>
      <c r="C17760" t="inlineStr">
        <is>
          <t>Natural Gas</t>
        </is>
      </c>
      <c r="D17760" t="n">
        <v>2007</v>
      </c>
      <c r="E17760" t="n">
        <v>8.091831760065389</v>
      </c>
      <c r="F17760" t="inlineStr">
        <is>
          <t>Commercial</t>
        </is>
      </c>
      <c r="G17760">
        <f>A17760&amp;B17760&amp;F17760&amp;C17760&amp;D17760</f>
        <v/>
      </c>
    </row>
    <row r="17761">
      <c r="A17761" t="inlineStr">
        <is>
          <t>Global Net-zero</t>
        </is>
      </c>
      <c r="B17761" t="inlineStr">
        <is>
          <t>Prince Edward Island</t>
        </is>
      </c>
      <c r="C17761" t="inlineStr">
        <is>
          <t>Natural Gas</t>
        </is>
      </c>
      <c r="D17761" t="n">
        <v>2008</v>
      </c>
      <c r="E17761" t="n">
        <v>11.7821056022913</v>
      </c>
      <c r="F17761" t="inlineStr">
        <is>
          <t>Commercial</t>
        </is>
      </c>
      <c r="G17761">
        <f>A17761&amp;B17761&amp;F17761&amp;C17761&amp;D17761</f>
        <v/>
      </c>
    </row>
    <row r="17762">
      <c r="A17762" t="inlineStr">
        <is>
          <t>Global Net-zero</t>
        </is>
      </c>
      <c r="B17762" t="inlineStr">
        <is>
          <t>Prince Edward Island</t>
        </is>
      </c>
      <c r="C17762" t="inlineStr">
        <is>
          <t>Natural Gas</t>
        </is>
      </c>
      <c r="D17762" t="n">
        <v>2009</v>
      </c>
      <c r="E17762" t="n">
        <v>9.203882794651919</v>
      </c>
      <c r="F17762" t="inlineStr">
        <is>
          <t>Commercial</t>
        </is>
      </c>
      <c r="G17762">
        <f>A17762&amp;B17762&amp;F17762&amp;C17762&amp;D17762</f>
        <v/>
      </c>
    </row>
    <row r="17763">
      <c r="A17763" t="inlineStr">
        <is>
          <t>Global Net-zero</t>
        </is>
      </c>
      <c r="B17763" t="inlineStr">
        <is>
          <t>Prince Edward Island</t>
        </is>
      </c>
      <c r="C17763" t="inlineStr">
        <is>
          <t>Natural Gas</t>
        </is>
      </c>
      <c r="D17763" t="n">
        <v>2010</v>
      </c>
      <c r="E17763" t="n">
        <v>15.3333293009655</v>
      </c>
      <c r="F17763" t="inlineStr">
        <is>
          <t>Commercial</t>
        </is>
      </c>
      <c r="G17763">
        <f>A17763&amp;B17763&amp;F17763&amp;C17763&amp;D17763</f>
        <v/>
      </c>
    </row>
    <row r="17764">
      <c r="A17764" t="inlineStr">
        <is>
          <t>Global Net-zero</t>
        </is>
      </c>
      <c r="B17764" t="inlineStr">
        <is>
          <t>Prince Edward Island</t>
        </is>
      </c>
      <c r="C17764" t="inlineStr">
        <is>
          <t>Natural Gas</t>
        </is>
      </c>
      <c r="D17764" t="n">
        <v>2011</v>
      </c>
      <c r="E17764" t="n">
        <v>16.7665204624011</v>
      </c>
      <c r="F17764" t="inlineStr">
        <is>
          <t>Commercial</t>
        </is>
      </c>
      <c r="G17764">
        <f>A17764&amp;B17764&amp;F17764&amp;C17764&amp;D17764</f>
        <v/>
      </c>
    </row>
    <row r="17765">
      <c r="A17765" t="inlineStr">
        <is>
          <t>Global Net-zero</t>
        </is>
      </c>
      <c r="B17765" t="inlineStr">
        <is>
          <t>Prince Edward Island</t>
        </is>
      </c>
      <c r="C17765" t="inlineStr">
        <is>
          <t>Natural Gas</t>
        </is>
      </c>
      <c r="D17765" t="n">
        <v>2012</v>
      </c>
      <c r="E17765" t="n">
        <v>12.5743253043954</v>
      </c>
      <c r="F17765" t="inlineStr">
        <is>
          <t>Commercial</t>
        </is>
      </c>
      <c r="G17765">
        <f>A17765&amp;B17765&amp;F17765&amp;C17765&amp;D17765</f>
        <v/>
      </c>
    </row>
    <row r="17766">
      <c r="A17766" t="inlineStr">
        <is>
          <t>Global Net-zero</t>
        </is>
      </c>
      <c r="B17766" t="inlineStr">
        <is>
          <t>Prince Edward Island</t>
        </is>
      </c>
      <c r="C17766" t="inlineStr">
        <is>
          <t>Natural Gas</t>
        </is>
      </c>
      <c r="D17766" t="n">
        <v>2013</v>
      </c>
      <c r="E17766" t="n">
        <v>10.376635010139</v>
      </c>
      <c r="F17766" t="inlineStr">
        <is>
          <t>Commercial</t>
        </is>
      </c>
      <c r="G17766">
        <f>A17766&amp;B17766&amp;F17766&amp;C17766&amp;D17766</f>
        <v/>
      </c>
    </row>
    <row r="17767">
      <c r="A17767" t="inlineStr">
        <is>
          <t>Global Net-zero</t>
        </is>
      </c>
      <c r="B17767" t="inlineStr">
        <is>
          <t>Prince Edward Island</t>
        </is>
      </c>
      <c r="C17767" t="inlineStr">
        <is>
          <t>Natural Gas</t>
        </is>
      </c>
      <c r="D17767" t="n">
        <v>2014</v>
      </c>
      <c r="E17767" t="n">
        <v>11.6897688900638</v>
      </c>
      <c r="F17767" t="inlineStr">
        <is>
          <t>Commercial</t>
        </is>
      </c>
      <c r="G17767">
        <f>A17767&amp;B17767&amp;F17767&amp;C17767&amp;D17767</f>
        <v/>
      </c>
    </row>
    <row r="17768">
      <c r="A17768" t="inlineStr">
        <is>
          <t>Global Net-zero</t>
        </is>
      </c>
      <c r="B17768" t="inlineStr">
        <is>
          <t>Prince Edward Island</t>
        </is>
      </c>
      <c r="C17768" t="inlineStr">
        <is>
          <t>Natural Gas</t>
        </is>
      </c>
      <c r="D17768" t="n">
        <v>2015</v>
      </c>
      <c r="E17768" t="n">
        <v>9.302835814581609</v>
      </c>
      <c r="F17768" t="inlineStr">
        <is>
          <t>Commercial</t>
        </is>
      </c>
      <c r="G17768">
        <f>A17768&amp;B17768&amp;F17768&amp;C17768&amp;D17768</f>
        <v/>
      </c>
    </row>
    <row r="17769">
      <c r="A17769" t="inlineStr">
        <is>
          <t>Global Net-zero</t>
        </is>
      </c>
      <c r="B17769" t="inlineStr">
        <is>
          <t>Prince Edward Island</t>
        </is>
      </c>
      <c r="C17769" t="inlineStr">
        <is>
          <t>Natural Gas</t>
        </is>
      </c>
      <c r="D17769" t="n">
        <v>2016</v>
      </c>
      <c r="E17769" t="n">
        <v>12.738658476887</v>
      </c>
      <c r="F17769" t="inlineStr">
        <is>
          <t>Commercial</t>
        </is>
      </c>
      <c r="G17769">
        <f>A17769&amp;B17769&amp;F17769&amp;C17769&amp;D17769</f>
        <v/>
      </c>
    </row>
    <row r="17770">
      <c r="A17770" t="inlineStr">
        <is>
          <t>Global Net-zero</t>
        </is>
      </c>
      <c r="B17770" t="inlineStr">
        <is>
          <t>Prince Edward Island</t>
        </is>
      </c>
      <c r="C17770" t="inlineStr">
        <is>
          <t>Natural Gas</t>
        </is>
      </c>
      <c r="D17770" t="n">
        <v>2017</v>
      </c>
      <c r="E17770" t="n">
        <v>12.4630187828236</v>
      </c>
      <c r="F17770" t="inlineStr">
        <is>
          <t>Commercial</t>
        </is>
      </c>
      <c r="G17770">
        <f>A17770&amp;B17770&amp;F17770&amp;C17770&amp;D17770</f>
        <v/>
      </c>
    </row>
    <row r="17771">
      <c r="A17771" t="inlineStr">
        <is>
          <t>Global Net-zero</t>
        </is>
      </c>
      <c r="B17771" t="inlineStr">
        <is>
          <t>Prince Edward Island</t>
        </is>
      </c>
      <c r="C17771" t="inlineStr">
        <is>
          <t>Natural Gas</t>
        </is>
      </c>
      <c r="D17771" t="n">
        <v>2018</v>
      </c>
      <c r="E17771" t="n">
        <v>11.9138190939748</v>
      </c>
      <c r="F17771" t="inlineStr">
        <is>
          <t>Commercial</t>
        </is>
      </c>
      <c r="G17771">
        <f>A17771&amp;B17771&amp;F17771&amp;C17771&amp;D17771</f>
        <v/>
      </c>
    </row>
    <row r="17772">
      <c r="A17772" t="inlineStr">
        <is>
          <t>Global Net-zero</t>
        </is>
      </c>
      <c r="B17772" t="inlineStr">
        <is>
          <t>Prince Edward Island</t>
        </is>
      </c>
      <c r="C17772" t="inlineStr">
        <is>
          <t>Natural Gas</t>
        </is>
      </c>
      <c r="D17772" t="n">
        <v>2019</v>
      </c>
      <c r="E17772" t="n">
        <v>10.7761145481121</v>
      </c>
      <c r="F17772" t="inlineStr">
        <is>
          <t>Commercial</t>
        </is>
      </c>
      <c r="G17772">
        <f>A17772&amp;B17772&amp;F17772&amp;C17772&amp;D17772</f>
        <v/>
      </c>
    </row>
    <row r="17773">
      <c r="A17773" t="inlineStr">
        <is>
          <t>Global Net-zero</t>
        </is>
      </c>
      <c r="B17773" t="inlineStr">
        <is>
          <t>Prince Edward Island</t>
        </is>
      </c>
      <c r="C17773" t="inlineStr">
        <is>
          <t>Natural Gas</t>
        </is>
      </c>
      <c r="D17773" t="n">
        <v>2020</v>
      </c>
      <c r="E17773" t="n">
        <v>9.639091989377469</v>
      </c>
      <c r="F17773" t="inlineStr">
        <is>
          <t>Commercial</t>
        </is>
      </c>
      <c r="G17773">
        <f>A17773&amp;B17773&amp;F17773&amp;C17773&amp;D17773</f>
        <v/>
      </c>
    </row>
    <row r="17774">
      <c r="A17774" t="inlineStr">
        <is>
          <t>Global Net-zero</t>
        </is>
      </c>
      <c r="B17774" t="inlineStr">
        <is>
          <t>Prince Edward Island</t>
        </is>
      </c>
      <c r="C17774" t="inlineStr">
        <is>
          <t>Natural Gas</t>
        </is>
      </c>
      <c r="D17774" t="n">
        <v>2021</v>
      </c>
      <c r="E17774" t="n">
        <v>10.132436891831</v>
      </c>
      <c r="F17774" t="inlineStr">
        <is>
          <t>Commercial</t>
        </is>
      </c>
      <c r="G17774">
        <f>A17774&amp;B17774&amp;F17774&amp;C17774&amp;D17774</f>
        <v/>
      </c>
    </row>
    <row r="17775">
      <c r="A17775" t="inlineStr">
        <is>
          <t>Global Net-zero</t>
        </is>
      </c>
      <c r="B17775" t="inlineStr">
        <is>
          <t>Prince Edward Island</t>
        </is>
      </c>
      <c r="C17775" t="inlineStr">
        <is>
          <t>Natural Gas</t>
        </is>
      </c>
      <c r="D17775" t="n">
        <v>2022</v>
      </c>
      <c r="E17775" t="n">
        <v>14.4481921014</v>
      </c>
      <c r="F17775" t="inlineStr">
        <is>
          <t>Commercial</t>
        </is>
      </c>
      <c r="G17775">
        <f>A17775&amp;B17775&amp;F17775&amp;C17775&amp;D17775</f>
        <v/>
      </c>
    </row>
    <row r="17776">
      <c r="A17776" t="inlineStr">
        <is>
          <t>Global Net-zero</t>
        </is>
      </c>
      <c r="B17776" t="inlineStr">
        <is>
          <t>Prince Edward Island</t>
        </is>
      </c>
      <c r="C17776" t="inlineStr">
        <is>
          <t>Natural Gas</t>
        </is>
      </c>
      <c r="D17776" t="n">
        <v>2023</v>
      </c>
      <c r="E17776" t="n">
        <v>9.9719498563292</v>
      </c>
      <c r="F17776" t="inlineStr">
        <is>
          <t>Commercial</t>
        </is>
      </c>
      <c r="G17776">
        <f>A17776&amp;B17776&amp;F17776&amp;C17776&amp;D17776</f>
        <v/>
      </c>
    </row>
    <row r="17777">
      <c r="A17777" t="inlineStr">
        <is>
          <t>Global Net-zero</t>
        </is>
      </c>
      <c r="B17777" t="inlineStr">
        <is>
          <t>Prince Edward Island</t>
        </is>
      </c>
      <c r="C17777" t="inlineStr">
        <is>
          <t>Natural Gas</t>
        </is>
      </c>
      <c r="D17777" t="n">
        <v>2024</v>
      </c>
      <c r="E17777" t="n">
        <v>10.51793042092</v>
      </c>
      <c r="F17777" t="inlineStr">
        <is>
          <t>Commercial</t>
        </is>
      </c>
      <c r="G17777">
        <f>A17777&amp;B17777&amp;F17777&amp;C17777&amp;D17777</f>
        <v/>
      </c>
    </row>
    <row r="17778">
      <c r="A17778" t="inlineStr">
        <is>
          <t>Global Net-zero</t>
        </is>
      </c>
      <c r="B17778" t="inlineStr">
        <is>
          <t>Prince Edward Island</t>
        </is>
      </c>
      <c r="C17778" t="inlineStr">
        <is>
          <t>Natural Gas</t>
        </is>
      </c>
      <c r="D17778" t="n">
        <v>2025</v>
      </c>
      <c r="E17778" t="n">
        <v>10.4906776545193</v>
      </c>
      <c r="F17778" t="inlineStr">
        <is>
          <t>Commercial</t>
        </is>
      </c>
      <c r="G17778">
        <f>A17778&amp;B17778&amp;F17778&amp;C17778&amp;D17778</f>
        <v/>
      </c>
    </row>
    <row r="17779">
      <c r="A17779" t="inlineStr">
        <is>
          <t>Global Net-zero</t>
        </is>
      </c>
      <c r="B17779" t="inlineStr">
        <is>
          <t>Prince Edward Island</t>
        </is>
      </c>
      <c r="C17779" t="inlineStr">
        <is>
          <t>Natural Gas</t>
        </is>
      </c>
      <c r="D17779" t="n">
        <v>2026</v>
      </c>
      <c r="E17779" t="n">
        <v>9.98963038526921</v>
      </c>
      <c r="F17779" t="inlineStr">
        <is>
          <t>Commercial</t>
        </is>
      </c>
      <c r="G17779">
        <f>A17779&amp;B17779&amp;F17779&amp;C17779&amp;D17779</f>
        <v/>
      </c>
    </row>
    <row r="17780">
      <c r="A17780" t="inlineStr">
        <is>
          <t>Global Net-zero</t>
        </is>
      </c>
      <c r="B17780" t="inlineStr">
        <is>
          <t>Prince Edward Island</t>
        </is>
      </c>
      <c r="C17780" t="inlineStr">
        <is>
          <t>Natural Gas</t>
        </is>
      </c>
      <c r="D17780" t="n">
        <v>2027</v>
      </c>
      <c r="E17780" t="n">
        <v>9.504603563148009</v>
      </c>
      <c r="F17780" t="inlineStr">
        <is>
          <t>Commercial</t>
        </is>
      </c>
      <c r="G17780">
        <f>A17780&amp;B17780&amp;F17780&amp;C17780&amp;D17780</f>
        <v/>
      </c>
    </row>
    <row r="17781">
      <c r="A17781" t="inlineStr">
        <is>
          <t>Global Net-zero</t>
        </is>
      </c>
      <c r="B17781" t="inlineStr">
        <is>
          <t>Prince Edward Island</t>
        </is>
      </c>
      <c r="C17781" t="inlineStr">
        <is>
          <t>Natural Gas</t>
        </is>
      </c>
      <c r="D17781" t="n">
        <v>2028</v>
      </c>
      <c r="E17781" t="n">
        <v>9.022913774719861</v>
      </c>
      <c r="F17781" t="inlineStr">
        <is>
          <t>Commercial</t>
        </is>
      </c>
      <c r="G17781">
        <f>A17781&amp;B17781&amp;F17781&amp;C17781&amp;D17781</f>
        <v/>
      </c>
    </row>
    <row r="17782">
      <c r="A17782" t="inlineStr">
        <is>
          <t>Global Net-zero</t>
        </is>
      </c>
      <c r="B17782" t="inlineStr">
        <is>
          <t>Prince Edward Island</t>
        </is>
      </c>
      <c r="C17782" t="inlineStr">
        <is>
          <t>Natural Gas</t>
        </is>
      </c>
      <c r="D17782" t="n">
        <v>2029</v>
      </c>
      <c r="E17782" t="n">
        <v>8.54330050706586</v>
      </c>
      <c r="F17782" t="inlineStr">
        <is>
          <t>Commercial</t>
        </is>
      </c>
      <c r="G17782">
        <f>A17782&amp;B17782&amp;F17782&amp;C17782&amp;D17782</f>
        <v/>
      </c>
    </row>
    <row r="17783">
      <c r="A17783" t="inlineStr">
        <is>
          <t>Global Net-zero</t>
        </is>
      </c>
      <c r="B17783" t="inlineStr">
        <is>
          <t>Prince Edward Island</t>
        </is>
      </c>
      <c r="C17783" t="inlineStr">
        <is>
          <t>Natural Gas</t>
        </is>
      </c>
      <c r="D17783" t="n">
        <v>2030</v>
      </c>
      <c r="E17783" t="n">
        <v>8.064123636519859</v>
      </c>
      <c r="F17783" t="inlineStr">
        <is>
          <t>Commercial</t>
        </is>
      </c>
      <c r="G17783">
        <f>A17783&amp;B17783&amp;F17783&amp;C17783&amp;D17783</f>
        <v/>
      </c>
    </row>
    <row r="17784">
      <c r="A17784" t="inlineStr">
        <is>
          <t>Global Net-zero</t>
        </is>
      </c>
      <c r="B17784" t="inlineStr">
        <is>
          <t>Prince Edward Island</t>
        </is>
      </c>
      <c r="C17784" t="inlineStr">
        <is>
          <t>Natural Gas</t>
        </is>
      </c>
      <c r="D17784" t="n">
        <v>2031</v>
      </c>
      <c r="E17784" t="n">
        <v>8.064918222889149</v>
      </c>
      <c r="F17784" t="inlineStr">
        <is>
          <t>Commercial</t>
        </is>
      </c>
      <c r="G17784">
        <f>A17784&amp;B17784&amp;F17784&amp;C17784&amp;D17784</f>
        <v/>
      </c>
    </row>
    <row r="17785">
      <c r="A17785" t="inlineStr">
        <is>
          <t>Global Net-zero</t>
        </is>
      </c>
      <c r="B17785" t="inlineStr">
        <is>
          <t>Prince Edward Island</t>
        </is>
      </c>
      <c r="C17785" t="inlineStr">
        <is>
          <t>Natural Gas</t>
        </is>
      </c>
      <c r="D17785" t="n">
        <v>2032</v>
      </c>
      <c r="E17785" t="n">
        <v>8.05954198950881</v>
      </c>
      <c r="F17785" t="inlineStr">
        <is>
          <t>Commercial</t>
        </is>
      </c>
      <c r="G17785">
        <f>A17785&amp;B17785&amp;F17785&amp;C17785&amp;D17785</f>
        <v/>
      </c>
    </row>
    <row r="17786">
      <c r="A17786" t="inlineStr">
        <is>
          <t>Global Net-zero</t>
        </is>
      </c>
      <c r="B17786" t="inlineStr">
        <is>
          <t>Prince Edward Island</t>
        </is>
      </c>
      <c r="C17786" t="inlineStr">
        <is>
          <t>Natural Gas</t>
        </is>
      </c>
      <c r="D17786" t="n">
        <v>2033</v>
      </c>
      <c r="E17786" t="n">
        <v>8.06627051347947</v>
      </c>
      <c r="F17786" t="inlineStr">
        <is>
          <t>Commercial</t>
        </is>
      </c>
      <c r="G17786">
        <f>A17786&amp;B17786&amp;F17786&amp;C17786&amp;D17786</f>
        <v/>
      </c>
    </row>
    <row r="17787">
      <c r="A17787" t="inlineStr">
        <is>
          <t>Global Net-zero</t>
        </is>
      </c>
      <c r="B17787" t="inlineStr">
        <is>
          <t>Prince Edward Island</t>
        </is>
      </c>
      <c r="C17787" t="inlineStr">
        <is>
          <t>Natural Gas</t>
        </is>
      </c>
      <c r="D17787" t="n">
        <v>2034</v>
      </c>
      <c r="E17787" t="n">
        <v>8.057600067479999</v>
      </c>
      <c r="F17787" t="inlineStr">
        <is>
          <t>Commercial</t>
        </is>
      </c>
      <c r="G17787">
        <f>A17787&amp;B17787&amp;F17787&amp;C17787&amp;D17787</f>
        <v/>
      </c>
    </row>
    <row r="17788">
      <c r="A17788" t="inlineStr">
        <is>
          <t>Global Net-zero</t>
        </is>
      </c>
      <c r="B17788" t="inlineStr">
        <is>
          <t>Prince Edward Island</t>
        </is>
      </c>
      <c r="C17788" t="inlineStr">
        <is>
          <t>Natural Gas</t>
        </is>
      </c>
      <c r="D17788" t="n">
        <v>2035</v>
      </c>
      <c r="E17788" t="n">
        <v>8.05161966788614</v>
      </c>
      <c r="F17788" t="inlineStr">
        <is>
          <t>Commercial</t>
        </is>
      </c>
      <c r="G17788">
        <f>A17788&amp;B17788&amp;F17788&amp;C17788&amp;D17788</f>
        <v/>
      </c>
    </row>
    <row r="17789">
      <c r="A17789" t="inlineStr">
        <is>
          <t>Global Net-zero</t>
        </is>
      </c>
      <c r="B17789" t="inlineStr">
        <is>
          <t>Prince Edward Island</t>
        </is>
      </c>
      <c r="C17789" t="inlineStr">
        <is>
          <t>Natural Gas</t>
        </is>
      </c>
      <c r="D17789" t="n">
        <v>2036</v>
      </c>
      <c r="E17789" t="n">
        <v>8.03580961607701</v>
      </c>
      <c r="F17789" t="inlineStr">
        <is>
          <t>Commercial</t>
        </is>
      </c>
      <c r="G17789">
        <f>A17789&amp;B17789&amp;F17789&amp;C17789&amp;D17789</f>
        <v/>
      </c>
    </row>
    <row r="17790">
      <c r="A17790" t="inlineStr">
        <is>
          <t>Global Net-zero</t>
        </is>
      </c>
      <c r="B17790" t="inlineStr">
        <is>
          <t>Prince Edward Island</t>
        </is>
      </c>
      <c r="C17790" t="inlineStr">
        <is>
          <t>Natural Gas</t>
        </is>
      </c>
      <c r="D17790" t="n">
        <v>2037</v>
      </c>
      <c r="E17790" t="n">
        <v>8.022025296681891</v>
      </c>
      <c r="F17790" t="inlineStr">
        <is>
          <t>Commercial</t>
        </is>
      </c>
      <c r="G17790">
        <f>A17790&amp;B17790&amp;F17790&amp;C17790&amp;D17790</f>
        <v/>
      </c>
    </row>
    <row r="17791">
      <c r="A17791" t="inlineStr">
        <is>
          <t>Global Net-zero</t>
        </is>
      </c>
      <c r="B17791" t="inlineStr">
        <is>
          <t>Prince Edward Island</t>
        </is>
      </c>
      <c r="C17791" t="inlineStr">
        <is>
          <t>Natural Gas</t>
        </is>
      </c>
      <c r="D17791" t="n">
        <v>2038</v>
      </c>
      <c r="E17791" t="n">
        <v>8.006431591209189</v>
      </c>
      <c r="F17791" t="inlineStr">
        <is>
          <t>Commercial</t>
        </is>
      </c>
      <c r="G17791">
        <f>A17791&amp;B17791&amp;F17791&amp;C17791&amp;D17791</f>
        <v/>
      </c>
    </row>
    <row r="17792">
      <c r="A17792" t="inlineStr">
        <is>
          <t>Global Net-zero</t>
        </is>
      </c>
      <c r="B17792" t="inlineStr">
        <is>
          <t>Prince Edward Island</t>
        </is>
      </c>
      <c r="C17792" t="inlineStr">
        <is>
          <t>Natural Gas</t>
        </is>
      </c>
      <c r="D17792" t="n">
        <v>2039</v>
      </c>
      <c r="E17792" t="n">
        <v>7.98654480108868</v>
      </c>
      <c r="F17792" t="inlineStr">
        <is>
          <t>Commercial</t>
        </is>
      </c>
      <c r="G17792">
        <f>A17792&amp;B17792&amp;F17792&amp;C17792&amp;D17792</f>
        <v/>
      </c>
    </row>
    <row r="17793">
      <c r="A17793" t="inlineStr">
        <is>
          <t>Global Net-zero</t>
        </is>
      </c>
      <c r="B17793" t="inlineStr">
        <is>
          <t>Prince Edward Island</t>
        </is>
      </c>
      <c r="C17793" t="inlineStr">
        <is>
          <t>Natural Gas</t>
        </is>
      </c>
      <c r="D17793" t="n">
        <v>2040</v>
      </c>
      <c r="E17793" t="n">
        <v>7.96461973616349</v>
      </c>
      <c r="F17793" t="inlineStr">
        <is>
          <t>Commercial</t>
        </is>
      </c>
      <c r="G17793">
        <f>A17793&amp;B17793&amp;F17793&amp;C17793&amp;D17793</f>
        <v/>
      </c>
    </row>
    <row r="17794">
      <c r="A17794" t="inlineStr">
        <is>
          <t>Global Net-zero</t>
        </is>
      </c>
      <c r="B17794" t="inlineStr">
        <is>
          <t>Prince Edward Island</t>
        </is>
      </c>
      <c r="C17794" t="inlineStr">
        <is>
          <t>Natural Gas</t>
        </is>
      </c>
      <c r="D17794" t="n">
        <v>2041</v>
      </c>
      <c r="E17794" t="n">
        <v>7.94498462376919</v>
      </c>
      <c r="F17794" t="inlineStr">
        <is>
          <t>Commercial</t>
        </is>
      </c>
      <c r="G17794">
        <f>A17794&amp;B17794&amp;F17794&amp;C17794&amp;D17794</f>
        <v/>
      </c>
    </row>
    <row r="17795">
      <c r="A17795" t="inlineStr">
        <is>
          <t>Global Net-zero</t>
        </is>
      </c>
      <c r="B17795" t="inlineStr">
        <is>
          <t>Prince Edward Island</t>
        </is>
      </c>
      <c r="C17795" t="inlineStr">
        <is>
          <t>Natural Gas</t>
        </is>
      </c>
      <c r="D17795" t="n">
        <v>2042</v>
      </c>
      <c r="E17795" t="n">
        <v>7.92349207950965</v>
      </c>
      <c r="F17795" t="inlineStr">
        <is>
          <t>Commercial</t>
        </is>
      </c>
      <c r="G17795">
        <f>A17795&amp;B17795&amp;F17795&amp;C17795&amp;D17795</f>
        <v/>
      </c>
    </row>
    <row r="17796">
      <c r="A17796" t="inlineStr">
        <is>
          <t>Global Net-zero</t>
        </is>
      </c>
      <c r="B17796" t="inlineStr">
        <is>
          <t>Prince Edward Island</t>
        </is>
      </c>
      <c r="C17796" t="inlineStr">
        <is>
          <t>Natural Gas</t>
        </is>
      </c>
      <c r="D17796" t="n">
        <v>2043</v>
      </c>
      <c r="E17796" t="n">
        <v>7.90650302442219</v>
      </c>
      <c r="F17796" t="inlineStr">
        <is>
          <t>Commercial</t>
        </is>
      </c>
      <c r="G17796">
        <f>A17796&amp;B17796&amp;F17796&amp;C17796&amp;D17796</f>
        <v/>
      </c>
    </row>
    <row r="17797">
      <c r="A17797" t="inlineStr">
        <is>
          <t>Global Net-zero</t>
        </is>
      </c>
      <c r="B17797" t="inlineStr">
        <is>
          <t>Prince Edward Island</t>
        </is>
      </c>
      <c r="C17797" t="inlineStr">
        <is>
          <t>Natural Gas</t>
        </is>
      </c>
      <c r="D17797" t="n">
        <v>2044</v>
      </c>
      <c r="E17797" t="n">
        <v>7.88399576076294</v>
      </c>
      <c r="F17797" t="inlineStr">
        <is>
          <t>Commercial</t>
        </is>
      </c>
      <c r="G17797">
        <f>A17797&amp;B17797&amp;F17797&amp;C17797&amp;D17797</f>
        <v/>
      </c>
    </row>
    <row r="17798">
      <c r="A17798" t="inlineStr">
        <is>
          <t>Global Net-zero</t>
        </is>
      </c>
      <c r="B17798" t="inlineStr">
        <is>
          <t>Prince Edward Island</t>
        </is>
      </c>
      <c r="C17798" t="inlineStr">
        <is>
          <t>Natural Gas</t>
        </is>
      </c>
      <c r="D17798" t="n">
        <v>2045</v>
      </c>
      <c r="E17798" t="n">
        <v>7.86394625305292</v>
      </c>
      <c r="F17798" t="inlineStr">
        <is>
          <t>Commercial</t>
        </is>
      </c>
      <c r="G17798">
        <f>A17798&amp;B17798&amp;F17798&amp;C17798&amp;D17798</f>
        <v/>
      </c>
    </row>
    <row r="17799">
      <c r="A17799" t="inlineStr">
        <is>
          <t>Global Net-zero</t>
        </is>
      </c>
      <c r="B17799" t="inlineStr">
        <is>
          <t>Prince Edward Island</t>
        </is>
      </c>
      <c r="C17799" t="inlineStr">
        <is>
          <t>Natural Gas</t>
        </is>
      </c>
      <c r="D17799" t="n">
        <v>2046</v>
      </c>
      <c r="E17799" t="n">
        <v>7.83476380248735</v>
      </c>
      <c r="F17799" t="inlineStr">
        <is>
          <t>Commercial</t>
        </is>
      </c>
      <c r="G17799">
        <f>A17799&amp;B17799&amp;F17799&amp;C17799&amp;D17799</f>
        <v/>
      </c>
    </row>
    <row r="17800">
      <c r="A17800" t="inlineStr">
        <is>
          <t>Global Net-zero</t>
        </is>
      </c>
      <c r="B17800" t="inlineStr">
        <is>
          <t>Prince Edward Island</t>
        </is>
      </c>
      <c r="C17800" t="inlineStr">
        <is>
          <t>Natural Gas</t>
        </is>
      </c>
      <c r="D17800" t="n">
        <v>2047</v>
      </c>
      <c r="E17800" t="n">
        <v>7.81360140966811</v>
      </c>
      <c r="F17800" t="inlineStr">
        <is>
          <t>Commercial</t>
        </is>
      </c>
      <c r="G17800">
        <f>A17800&amp;B17800&amp;F17800&amp;C17800&amp;D17800</f>
        <v/>
      </c>
    </row>
    <row r="17801">
      <c r="A17801" t="inlineStr">
        <is>
          <t>Global Net-zero</t>
        </is>
      </c>
      <c r="B17801" t="inlineStr">
        <is>
          <t>Prince Edward Island</t>
        </is>
      </c>
      <c r="C17801" t="inlineStr">
        <is>
          <t>Natural Gas</t>
        </is>
      </c>
      <c r="D17801" t="n">
        <v>2048</v>
      </c>
      <c r="E17801" t="n">
        <v>7.7891310235926</v>
      </c>
      <c r="F17801" t="inlineStr">
        <is>
          <t>Commercial</t>
        </is>
      </c>
      <c r="G17801">
        <f>A17801&amp;B17801&amp;F17801&amp;C17801&amp;D17801</f>
        <v/>
      </c>
    </row>
    <row r="17802">
      <c r="A17802" t="inlineStr">
        <is>
          <t>Global Net-zero</t>
        </is>
      </c>
      <c r="B17802" t="inlineStr">
        <is>
          <t>Prince Edward Island</t>
        </is>
      </c>
      <c r="C17802" t="inlineStr">
        <is>
          <t>Natural Gas</t>
        </is>
      </c>
      <c r="D17802" t="n">
        <v>2049</v>
      </c>
      <c r="E17802" t="n">
        <v>7.76677676394242</v>
      </c>
      <c r="F17802" t="inlineStr">
        <is>
          <t>Commercial</t>
        </is>
      </c>
      <c r="G17802">
        <f>A17802&amp;B17802&amp;F17802&amp;C17802&amp;D17802</f>
        <v/>
      </c>
    </row>
    <row r="17803">
      <c r="A17803" t="inlineStr">
        <is>
          <t>Global Net-zero</t>
        </is>
      </c>
      <c r="B17803" t="inlineStr">
        <is>
          <t>Prince Edward Island</t>
        </is>
      </c>
      <c r="C17803" t="inlineStr">
        <is>
          <t>Natural Gas</t>
        </is>
      </c>
      <c r="D17803" t="n">
        <v>2050</v>
      </c>
      <c r="E17803" t="n">
        <v>7.73747466947724</v>
      </c>
      <c r="F17803" t="inlineStr">
        <is>
          <t>Commercial</t>
        </is>
      </c>
      <c r="G17803">
        <f>A17803&amp;B17803&amp;F17803&amp;C17803&amp;D17803</f>
        <v/>
      </c>
    </row>
    <row r="17804">
      <c r="A17804" t="inlineStr">
        <is>
          <t>Global Net-zero</t>
        </is>
      </c>
      <c r="B17804" t="inlineStr">
        <is>
          <t>Prince Edward Island</t>
        </is>
      </c>
      <c r="C17804" t="inlineStr">
        <is>
          <t>Oil</t>
        </is>
      </c>
      <c r="D17804" t="n">
        <v>2005</v>
      </c>
      <c r="E17804" t="n">
        <v>24.8091880537462</v>
      </c>
      <c r="F17804" t="inlineStr">
        <is>
          <t>Commercial</t>
        </is>
      </c>
      <c r="G17804">
        <f>A17804&amp;B17804&amp;F17804&amp;C17804&amp;D17804</f>
        <v/>
      </c>
    </row>
    <row r="17805">
      <c r="A17805" t="inlineStr">
        <is>
          <t>Global Net-zero</t>
        </is>
      </c>
      <c r="B17805" t="inlineStr">
        <is>
          <t>Prince Edward Island</t>
        </is>
      </c>
      <c r="C17805" t="inlineStr">
        <is>
          <t>Oil</t>
        </is>
      </c>
      <c r="D17805" t="n">
        <v>2006</v>
      </c>
      <c r="E17805" t="n">
        <v>25.8832428541914</v>
      </c>
      <c r="F17805" t="inlineStr">
        <is>
          <t>Commercial</t>
        </is>
      </c>
      <c r="G17805">
        <f>A17805&amp;B17805&amp;F17805&amp;C17805&amp;D17805</f>
        <v/>
      </c>
    </row>
    <row r="17806">
      <c r="A17806" t="inlineStr">
        <is>
          <t>Global Net-zero</t>
        </is>
      </c>
      <c r="B17806" t="inlineStr">
        <is>
          <t>Prince Edward Island</t>
        </is>
      </c>
      <c r="C17806" t="inlineStr">
        <is>
          <t>Oil</t>
        </is>
      </c>
      <c r="D17806" t="n">
        <v>2007</v>
      </c>
      <c r="E17806" t="n">
        <v>26.1982435680415</v>
      </c>
      <c r="F17806" t="inlineStr">
        <is>
          <t>Commercial</t>
        </is>
      </c>
      <c r="G17806">
        <f>A17806&amp;B17806&amp;F17806&amp;C17806&amp;D17806</f>
        <v/>
      </c>
    </row>
    <row r="17807">
      <c r="A17807" t="inlineStr">
        <is>
          <t>Global Net-zero</t>
        </is>
      </c>
      <c r="B17807" t="inlineStr">
        <is>
          <t>Prince Edward Island</t>
        </is>
      </c>
      <c r="C17807" t="inlineStr">
        <is>
          <t>Oil</t>
        </is>
      </c>
      <c r="D17807" t="n">
        <v>2008</v>
      </c>
      <c r="E17807" t="n">
        <v>33.6331055413351</v>
      </c>
      <c r="F17807" t="inlineStr">
        <is>
          <t>Commercial</t>
        </is>
      </c>
      <c r="G17807">
        <f>A17807&amp;B17807&amp;F17807&amp;C17807&amp;D17807</f>
        <v/>
      </c>
    </row>
    <row r="17808">
      <c r="A17808" t="inlineStr">
        <is>
          <t>Global Net-zero</t>
        </is>
      </c>
      <c r="B17808" t="inlineStr">
        <is>
          <t>Prince Edward Island</t>
        </is>
      </c>
      <c r="C17808" t="inlineStr">
        <is>
          <t>Oil</t>
        </is>
      </c>
      <c r="D17808" t="n">
        <v>2009</v>
      </c>
      <c r="E17808" t="n">
        <v>23.5654483397964</v>
      </c>
      <c r="F17808" t="inlineStr">
        <is>
          <t>Commercial</t>
        </is>
      </c>
      <c r="G17808">
        <f>A17808&amp;B17808&amp;F17808&amp;C17808&amp;D17808</f>
        <v/>
      </c>
    </row>
    <row r="17809">
      <c r="A17809" t="inlineStr">
        <is>
          <t>Global Net-zero</t>
        </is>
      </c>
      <c r="B17809" t="inlineStr">
        <is>
          <t>Prince Edward Island</t>
        </is>
      </c>
      <c r="C17809" t="inlineStr">
        <is>
          <t>Oil</t>
        </is>
      </c>
      <c r="D17809" t="n">
        <v>2010</v>
      </c>
      <c r="E17809" t="n">
        <v>26.9390735793274</v>
      </c>
      <c r="F17809" t="inlineStr">
        <is>
          <t>Commercial</t>
        </is>
      </c>
      <c r="G17809">
        <f>A17809&amp;B17809&amp;F17809&amp;C17809&amp;D17809</f>
        <v/>
      </c>
    </row>
    <row r="17810">
      <c r="A17810" t="inlineStr">
        <is>
          <t>Global Net-zero</t>
        </is>
      </c>
      <c r="B17810" t="inlineStr">
        <is>
          <t>Prince Edward Island</t>
        </is>
      </c>
      <c r="C17810" t="inlineStr">
        <is>
          <t>Oil</t>
        </is>
      </c>
      <c r="D17810" t="n">
        <v>2011</v>
      </c>
      <c r="E17810" t="n">
        <v>33.286203758563</v>
      </c>
      <c r="F17810" t="inlineStr">
        <is>
          <t>Commercial</t>
        </is>
      </c>
      <c r="G17810">
        <f>A17810&amp;B17810&amp;F17810&amp;C17810&amp;D17810</f>
        <v/>
      </c>
    </row>
    <row r="17811">
      <c r="A17811" t="inlineStr">
        <is>
          <t>Global Net-zero</t>
        </is>
      </c>
      <c r="B17811" t="inlineStr">
        <is>
          <t>Prince Edward Island</t>
        </is>
      </c>
      <c r="C17811" t="inlineStr">
        <is>
          <t>Oil</t>
        </is>
      </c>
      <c r="D17811" t="n">
        <v>2012</v>
      </c>
      <c r="E17811" t="n">
        <v>34.5178292762725</v>
      </c>
      <c r="F17811" t="inlineStr">
        <is>
          <t>Commercial</t>
        </is>
      </c>
      <c r="G17811">
        <f>A17811&amp;B17811&amp;F17811&amp;C17811&amp;D17811</f>
        <v/>
      </c>
    </row>
    <row r="17812">
      <c r="A17812" t="inlineStr">
        <is>
          <t>Global Net-zero</t>
        </is>
      </c>
      <c r="B17812" t="inlineStr">
        <is>
          <t>Prince Edward Island</t>
        </is>
      </c>
      <c r="C17812" t="inlineStr">
        <is>
          <t>Oil</t>
        </is>
      </c>
      <c r="D17812" t="n">
        <v>2013</v>
      </c>
      <c r="E17812" t="n">
        <v>32.1061504085045</v>
      </c>
      <c r="F17812" t="inlineStr">
        <is>
          <t>Commercial</t>
        </is>
      </c>
      <c r="G17812">
        <f>A17812&amp;B17812&amp;F17812&amp;C17812&amp;D17812</f>
        <v/>
      </c>
    </row>
    <row r="17813">
      <c r="A17813" t="inlineStr">
        <is>
          <t>Global Net-zero</t>
        </is>
      </c>
      <c r="B17813" t="inlineStr">
        <is>
          <t>Prince Edward Island</t>
        </is>
      </c>
      <c r="C17813" t="inlineStr">
        <is>
          <t>Oil</t>
        </is>
      </c>
      <c r="D17813" t="n">
        <v>2014</v>
      </c>
      <c r="E17813" t="n">
        <v>34.3574407951509</v>
      </c>
      <c r="F17813" t="inlineStr">
        <is>
          <t>Commercial</t>
        </is>
      </c>
      <c r="G17813">
        <f>A17813&amp;B17813&amp;F17813&amp;C17813&amp;D17813</f>
        <v/>
      </c>
    </row>
    <row r="17814">
      <c r="A17814" t="inlineStr">
        <is>
          <t>Global Net-zero</t>
        </is>
      </c>
      <c r="B17814" t="inlineStr">
        <is>
          <t>Prince Edward Island</t>
        </is>
      </c>
      <c r="C17814" t="inlineStr">
        <is>
          <t>Oil</t>
        </is>
      </c>
      <c r="D17814" t="n">
        <v>2015</v>
      </c>
      <c r="E17814" t="n">
        <v>26.2348427173346</v>
      </c>
      <c r="F17814" t="inlineStr">
        <is>
          <t>Commercial</t>
        </is>
      </c>
      <c r="G17814">
        <f>A17814&amp;B17814&amp;F17814&amp;C17814&amp;D17814</f>
        <v/>
      </c>
    </row>
    <row r="17815">
      <c r="A17815" t="inlineStr">
        <is>
          <t>Global Net-zero</t>
        </is>
      </c>
      <c r="B17815" t="inlineStr">
        <is>
          <t>Prince Edward Island</t>
        </is>
      </c>
      <c r="C17815" t="inlineStr">
        <is>
          <t>Oil</t>
        </is>
      </c>
      <c r="D17815" t="n">
        <v>2016</v>
      </c>
      <c r="E17815" t="n">
        <v>22.6077303480432</v>
      </c>
      <c r="F17815" t="inlineStr">
        <is>
          <t>Commercial</t>
        </is>
      </c>
      <c r="G17815">
        <f>A17815&amp;B17815&amp;F17815&amp;C17815&amp;D17815</f>
        <v/>
      </c>
    </row>
    <row r="17816">
      <c r="A17816" t="inlineStr">
        <is>
          <t>Global Net-zero</t>
        </is>
      </c>
      <c r="B17816" t="inlineStr">
        <is>
          <t>Prince Edward Island</t>
        </is>
      </c>
      <c r="C17816" t="inlineStr">
        <is>
          <t>Oil</t>
        </is>
      </c>
      <c r="D17816" t="n">
        <v>2017</v>
      </c>
      <c r="E17816" t="n">
        <v>24.1896368508162</v>
      </c>
      <c r="F17816" t="inlineStr">
        <is>
          <t>Commercial</t>
        </is>
      </c>
      <c r="G17816">
        <f>A17816&amp;B17816&amp;F17816&amp;C17816&amp;D17816</f>
        <v/>
      </c>
    </row>
    <row r="17817">
      <c r="A17817" t="inlineStr">
        <is>
          <t>Global Net-zero</t>
        </is>
      </c>
      <c r="B17817" t="inlineStr">
        <is>
          <t>Prince Edward Island</t>
        </is>
      </c>
      <c r="C17817" t="inlineStr">
        <is>
          <t>Oil</t>
        </is>
      </c>
      <c r="D17817" t="n">
        <v>2018</v>
      </c>
      <c r="E17817" t="n">
        <v>28.7605010280658</v>
      </c>
      <c r="F17817" t="inlineStr">
        <is>
          <t>Commercial</t>
        </is>
      </c>
      <c r="G17817">
        <f>A17817&amp;B17817&amp;F17817&amp;C17817&amp;D17817</f>
        <v/>
      </c>
    </row>
    <row r="17818">
      <c r="A17818" t="inlineStr">
        <is>
          <t>Global Net-zero</t>
        </is>
      </c>
      <c r="B17818" t="inlineStr">
        <is>
          <t>Prince Edward Island</t>
        </is>
      </c>
      <c r="C17818" t="inlineStr">
        <is>
          <t>Oil</t>
        </is>
      </c>
      <c r="D17818" t="n">
        <v>2019</v>
      </c>
      <c r="E17818" t="n">
        <v>29.8260971105768</v>
      </c>
      <c r="F17818" t="inlineStr">
        <is>
          <t>Commercial</t>
        </is>
      </c>
      <c r="G17818">
        <f>A17818&amp;B17818&amp;F17818&amp;C17818&amp;D17818</f>
        <v/>
      </c>
    </row>
    <row r="17819">
      <c r="A17819" t="inlineStr">
        <is>
          <t>Global Net-zero</t>
        </is>
      </c>
      <c r="B17819" t="inlineStr">
        <is>
          <t>Prince Edward Island</t>
        </is>
      </c>
      <c r="C17819" t="inlineStr">
        <is>
          <t>Oil</t>
        </is>
      </c>
      <c r="D17819" t="n">
        <v>2020</v>
      </c>
      <c r="E17819" t="n">
        <v>23.8831671266447</v>
      </c>
      <c r="F17819" t="inlineStr">
        <is>
          <t>Commercial</t>
        </is>
      </c>
      <c r="G17819">
        <f>A17819&amp;B17819&amp;F17819&amp;C17819&amp;D17819</f>
        <v/>
      </c>
    </row>
    <row r="17820">
      <c r="A17820" t="inlineStr">
        <is>
          <t>Global Net-zero</t>
        </is>
      </c>
      <c r="B17820" t="inlineStr">
        <is>
          <t>Prince Edward Island</t>
        </is>
      </c>
      <c r="C17820" t="inlineStr">
        <is>
          <t>Oil</t>
        </is>
      </c>
      <c r="D17820" t="n">
        <v>2021</v>
      </c>
      <c r="E17820" t="n">
        <v>31.8843289743605</v>
      </c>
      <c r="F17820" t="inlineStr">
        <is>
          <t>Commercial</t>
        </is>
      </c>
      <c r="G17820">
        <f>A17820&amp;B17820&amp;F17820&amp;C17820&amp;D17820</f>
        <v/>
      </c>
    </row>
    <row r="17821">
      <c r="A17821" t="inlineStr">
        <is>
          <t>Global Net-zero</t>
        </is>
      </c>
      <c r="B17821" t="inlineStr">
        <is>
          <t>Prince Edward Island</t>
        </is>
      </c>
      <c r="C17821" t="inlineStr">
        <is>
          <t>Oil</t>
        </is>
      </c>
      <c r="D17821" t="n">
        <v>2022</v>
      </c>
      <c r="E17821" t="n">
        <v>39.8668980828</v>
      </c>
      <c r="F17821" t="inlineStr">
        <is>
          <t>Commercial</t>
        </is>
      </c>
      <c r="G17821">
        <f>A17821&amp;B17821&amp;F17821&amp;C17821&amp;D17821</f>
        <v/>
      </c>
    </row>
    <row r="17822">
      <c r="A17822" t="inlineStr">
        <is>
          <t>Global Net-zero</t>
        </is>
      </c>
      <c r="B17822" t="inlineStr">
        <is>
          <t>Prince Edward Island</t>
        </is>
      </c>
      <c r="C17822" t="inlineStr">
        <is>
          <t>Oil</t>
        </is>
      </c>
      <c r="D17822" t="n">
        <v>2023</v>
      </c>
      <c r="E17822" t="n">
        <v>37.3218747666096</v>
      </c>
      <c r="F17822" t="inlineStr">
        <is>
          <t>Commercial</t>
        </is>
      </c>
      <c r="G17822">
        <f>A17822&amp;B17822&amp;F17822&amp;C17822&amp;D17822</f>
        <v/>
      </c>
    </row>
    <row r="17823">
      <c r="A17823" t="inlineStr">
        <is>
          <t>Global Net-zero</t>
        </is>
      </c>
      <c r="B17823" t="inlineStr">
        <is>
          <t>Prince Edward Island</t>
        </is>
      </c>
      <c r="C17823" t="inlineStr">
        <is>
          <t>Oil</t>
        </is>
      </c>
      <c r="D17823" t="n">
        <v>2024</v>
      </c>
      <c r="E17823" t="n">
        <v>36.274486824282</v>
      </c>
      <c r="F17823" t="inlineStr">
        <is>
          <t>Commercial</t>
        </is>
      </c>
      <c r="G17823">
        <f>A17823&amp;B17823&amp;F17823&amp;C17823&amp;D17823</f>
        <v/>
      </c>
    </row>
    <row r="17824">
      <c r="A17824" t="inlineStr">
        <is>
          <t>Global Net-zero</t>
        </is>
      </c>
      <c r="B17824" t="inlineStr">
        <is>
          <t>Prince Edward Island</t>
        </is>
      </c>
      <c r="C17824" t="inlineStr">
        <is>
          <t>Oil</t>
        </is>
      </c>
      <c r="D17824" t="n">
        <v>2025</v>
      </c>
      <c r="E17824" t="n">
        <v>35.3179892634702</v>
      </c>
      <c r="F17824" t="inlineStr">
        <is>
          <t>Commercial</t>
        </is>
      </c>
      <c r="G17824">
        <f>A17824&amp;B17824&amp;F17824&amp;C17824&amp;D17824</f>
        <v/>
      </c>
    </row>
    <row r="17825">
      <c r="A17825" t="inlineStr">
        <is>
          <t>Global Net-zero</t>
        </is>
      </c>
      <c r="B17825" t="inlineStr">
        <is>
          <t>Prince Edward Island</t>
        </is>
      </c>
      <c r="C17825" t="inlineStr">
        <is>
          <t>Oil</t>
        </is>
      </c>
      <c r="D17825" t="n">
        <v>2026</v>
      </c>
      <c r="E17825" t="n">
        <v>34.073521302932</v>
      </c>
      <c r="F17825" t="inlineStr">
        <is>
          <t>Commercial</t>
        </is>
      </c>
      <c r="G17825">
        <f>A17825&amp;B17825&amp;F17825&amp;C17825&amp;D17825</f>
        <v/>
      </c>
    </row>
    <row r="17826">
      <c r="A17826" t="inlineStr">
        <is>
          <t>Global Net-zero</t>
        </is>
      </c>
      <c r="B17826" t="inlineStr">
        <is>
          <t>Prince Edward Island</t>
        </is>
      </c>
      <c r="C17826" t="inlineStr">
        <is>
          <t>Oil</t>
        </is>
      </c>
      <c r="D17826" t="n">
        <v>2027</v>
      </c>
      <c r="E17826" t="n">
        <v>32.7425274161503</v>
      </c>
      <c r="F17826" t="inlineStr">
        <is>
          <t>Commercial</t>
        </is>
      </c>
      <c r="G17826">
        <f>A17826&amp;B17826&amp;F17826&amp;C17826&amp;D17826</f>
        <v/>
      </c>
    </row>
    <row r="17827">
      <c r="A17827" t="inlineStr">
        <is>
          <t>Global Net-zero</t>
        </is>
      </c>
      <c r="B17827" t="inlineStr">
        <is>
          <t>Prince Edward Island</t>
        </is>
      </c>
      <c r="C17827" t="inlineStr">
        <is>
          <t>Oil</t>
        </is>
      </c>
      <c r="D17827" t="n">
        <v>2028</v>
      </c>
      <c r="E17827" t="n">
        <v>31.2957290204282</v>
      </c>
      <c r="F17827" t="inlineStr">
        <is>
          <t>Commercial</t>
        </is>
      </c>
      <c r="G17827">
        <f>A17827&amp;B17827&amp;F17827&amp;C17827&amp;D17827</f>
        <v/>
      </c>
    </row>
    <row r="17828">
      <c r="A17828" t="inlineStr">
        <is>
          <t>Global Net-zero</t>
        </is>
      </c>
      <c r="B17828" t="inlineStr">
        <is>
          <t>Prince Edward Island</t>
        </is>
      </c>
      <c r="C17828" t="inlineStr">
        <is>
          <t>Oil</t>
        </is>
      </c>
      <c r="D17828" t="n">
        <v>2029</v>
      </c>
      <c r="E17828" t="n">
        <v>29.7959675405111</v>
      </c>
      <c r="F17828" t="inlineStr">
        <is>
          <t>Commercial</t>
        </is>
      </c>
      <c r="G17828">
        <f>A17828&amp;B17828&amp;F17828&amp;C17828&amp;D17828</f>
        <v/>
      </c>
    </row>
    <row r="17829">
      <c r="A17829" t="inlineStr">
        <is>
          <t>Global Net-zero</t>
        </is>
      </c>
      <c r="B17829" t="inlineStr">
        <is>
          <t>Prince Edward Island</t>
        </is>
      </c>
      <c r="C17829" t="inlineStr">
        <is>
          <t>Oil</t>
        </is>
      </c>
      <c r="D17829" t="n">
        <v>2030</v>
      </c>
      <c r="E17829" t="n">
        <v>28.0718370212838</v>
      </c>
      <c r="F17829" t="inlineStr">
        <is>
          <t>Commercial</t>
        </is>
      </c>
      <c r="G17829">
        <f>A17829&amp;B17829&amp;F17829&amp;C17829&amp;D17829</f>
        <v/>
      </c>
    </row>
    <row r="17830">
      <c r="A17830" t="inlineStr">
        <is>
          <t>Global Net-zero</t>
        </is>
      </c>
      <c r="B17830" t="inlineStr">
        <is>
          <t>Prince Edward Island</t>
        </is>
      </c>
      <c r="C17830" t="inlineStr">
        <is>
          <t>Oil</t>
        </is>
      </c>
      <c r="D17830" t="n">
        <v>2031</v>
      </c>
      <c r="E17830" t="n">
        <v>28.3695309208488</v>
      </c>
      <c r="F17830" t="inlineStr">
        <is>
          <t>Commercial</t>
        </is>
      </c>
      <c r="G17830">
        <f>A17830&amp;B17830&amp;F17830&amp;C17830&amp;D17830</f>
        <v/>
      </c>
    </row>
    <row r="17831">
      <c r="A17831" t="inlineStr">
        <is>
          <t>Global Net-zero</t>
        </is>
      </c>
      <c r="B17831" t="inlineStr">
        <is>
          <t>Prince Edward Island</t>
        </is>
      </c>
      <c r="C17831" t="inlineStr">
        <is>
          <t>Oil</t>
        </is>
      </c>
      <c r="D17831" t="n">
        <v>2032</v>
      </c>
      <c r="E17831" t="n">
        <v>28.1753843394392</v>
      </c>
      <c r="F17831" t="inlineStr">
        <is>
          <t>Commercial</t>
        </is>
      </c>
      <c r="G17831">
        <f>A17831&amp;B17831&amp;F17831&amp;C17831&amp;D17831</f>
        <v/>
      </c>
    </row>
    <row r="17832">
      <c r="A17832" t="inlineStr">
        <is>
          <t>Global Net-zero</t>
        </is>
      </c>
      <c r="B17832" t="inlineStr">
        <is>
          <t>Prince Edward Island</t>
        </is>
      </c>
      <c r="C17832" t="inlineStr">
        <is>
          <t>Oil</t>
        </is>
      </c>
      <c r="D17832" t="n">
        <v>2033</v>
      </c>
      <c r="E17832" t="n">
        <v>27.8964246230582</v>
      </c>
      <c r="F17832" t="inlineStr">
        <is>
          <t>Commercial</t>
        </is>
      </c>
      <c r="G17832">
        <f>A17832&amp;B17832&amp;F17832&amp;C17832&amp;D17832</f>
        <v/>
      </c>
    </row>
    <row r="17833">
      <c r="A17833" t="inlineStr">
        <is>
          <t>Global Net-zero</t>
        </is>
      </c>
      <c r="B17833" t="inlineStr">
        <is>
          <t>Prince Edward Island</t>
        </is>
      </c>
      <c r="C17833" t="inlineStr">
        <is>
          <t>Oil</t>
        </is>
      </c>
      <c r="D17833" t="n">
        <v>2034</v>
      </c>
      <c r="E17833" t="n">
        <v>27.3917109186877</v>
      </c>
      <c r="F17833" t="inlineStr">
        <is>
          <t>Commercial</t>
        </is>
      </c>
      <c r="G17833">
        <f>A17833&amp;B17833&amp;F17833&amp;C17833&amp;D17833</f>
        <v/>
      </c>
    </row>
    <row r="17834">
      <c r="A17834" t="inlineStr">
        <is>
          <t>Global Net-zero</t>
        </is>
      </c>
      <c r="B17834" t="inlineStr">
        <is>
          <t>Prince Edward Island</t>
        </is>
      </c>
      <c r="C17834" t="inlineStr">
        <is>
          <t>Oil</t>
        </is>
      </c>
      <c r="D17834" t="n">
        <v>2035</v>
      </c>
      <c r="E17834" t="n">
        <v>26.7477140331334</v>
      </c>
      <c r="F17834" t="inlineStr">
        <is>
          <t>Commercial</t>
        </is>
      </c>
      <c r="G17834">
        <f>A17834&amp;B17834&amp;F17834&amp;C17834&amp;D17834</f>
        <v/>
      </c>
    </row>
    <row r="17835">
      <c r="A17835" t="inlineStr">
        <is>
          <t>Global Net-zero</t>
        </is>
      </c>
      <c r="B17835" t="inlineStr">
        <is>
          <t>Prince Edward Island</t>
        </is>
      </c>
      <c r="C17835" t="inlineStr">
        <is>
          <t>Oil</t>
        </is>
      </c>
      <c r="D17835" t="n">
        <v>2036</v>
      </c>
      <c r="E17835" t="n">
        <v>26.0315539680999</v>
      </c>
      <c r="F17835" t="inlineStr">
        <is>
          <t>Commercial</t>
        </is>
      </c>
      <c r="G17835">
        <f>A17835&amp;B17835&amp;F17835&amp;C17835&amp;D17835</f>
        <v/>
      </c>
    </row>
    <row r="17836">
      <c r="A17836" t="inlineStr">
        <is>
          <t>Global Net-zero</t>
        </is>
      </c>
      <c r="B17836" t="inlineStr">
        <is>
          <t>Prince Edward Island</t>
        </is>
      </c>
      <c r="C17836" t="inlineStr">
        <is>
          <t>Oil</t>
        </is>
      </c>
      <c r="D17836" t="n">
        <v>2037</v>
      </c>
      <c r="E17836" t="n">
        <v>25.2546755106914</v>
      </c>
      <c r="F17836" t="inlineStr">
        <is>
          <t>Commercial</t>
        </is>
      </c>
      <c r="G17836">
        <f>A17836&amp;B17836&amp;F17836&amp;C17836&amp;D17836</f>
        <v/>
      </c>
    </row>
    <row r="17837">
      <c r="A17837" t="inlineStr">
        <is>
          <t>Global Net-zero</t>
        </is>
      </c>
      <c r="B17837" t="inlineStr">
        <is>
          <t>Prince Edward Island</t>
        </is>
      </c>
      <c r="C17837" t="inlineStr">
        <is>
          <t>Oil</t>
        </is>
      </c>
      <c r="D17837" t="n">
        <v>2038</v>
      </c>
      <c r="E17837" t="n">
        <v>24.4529806102396</v>
      </c>
      <c r="F17837" t="inlineStr">
        <is>
          <t>Commercial</t>
        </is>
      </c>
      <c r="G17837">
        <f>A17837&amp;B17837&amp;F17837&amp;C17837&amp;D17837</f>
        <v/>
      </c>
    </row>
    <row r="17838">
      <c r="A17838" t="inlineStr">
        <is>
          <t>Global Net-zero</t>
        </is>
      </c>
      <c r="B17838" t="inlineStr">
        <is>
          <t>Prince Edward Island</t>
        </is>
      </c>
      <c r="C17838" t="inlineStr">
        <is>
          <t>Oil</t>
        </is>
      </c>
      <c r="D17838" t="n">
        <v>2039</v>
      </c>
      <c r="E17838" t="n">
        <v>23.6454951501942</v>
      </c>
      <c r="F17838" t="inlineStr">
        <is>
          <t>Commercial</t>
        </is>
      </c>
      <c r="G17838">
        <f>A17838&amp;B17838&amp;F17838&amp;C17838&amp;D17838</f>
        <v/>
      </c>
    </row>
    <row r="17839">
      <c r="A17839" t="inlineStr">
        <is>
          <t>Global Net-zero</t>
        </is>
      </c>
      <c r="B17839" t="inlineStr">
        <is>
          <t>Prince Edward Island</t>
        </is>
      </c>
      <c r="C17839" t="inlineStr">
        <is>
          <t>Oil</t>
        </is>
      </c>
      <c r="D17839" t="n">
        <v>2040</v>
      </c>
      <c r="E17839" t="n">
        <v>22.8430047635083</v>
      </c>
      <c r="F17839" t="inlineStr">
        <is>
          <t>Commercial</t>
        </is>
      </c>
      <c r="G17839">
        <f>A17839&amp;B17839&amp;F17839&amp;C17839&amp;D17839</f>
        <v/>
      </c>
    </row>
    <row r="17840">
      <c r="A17840" t="inlineStr">
        <is>
          <t>Global Net-zero</t>
        </is>
      </c>
      <c r="B17840" t="inlineStr">
        <is>
          <t>Prince Edward Island</t>
        </is>
      </c>
      <c r="C17840" t="inlineStr">
        <is>
          <t>Oil</t>
        </is>
      </c>
      <c r="D17840" t="n">
        <v>2041</v>
      </c>
      <c r="E17840" t="n">
        <v>22.0290077248982</v>
      </c>
      <c r="F17840" t="inlineStr">
        <is>
          <t>Commercial</t>
        </is>
      </c>
      <c r="G17840">
        <f>A17840&amp;B17840&amp;F17840&amp;C17840&amp;D17840</f>
        <v/>
      </c>
    </row>
    <row r="17841">
      <c r="A17841" t="inlineStr">
        <is>
          <t>Global Net-zero</t>
        </is>
      </c>
      <c r="B17841" t="inlineStr">
        <is>
          <t>Prince Edward Island</t>
        </is>
      </c>
      <c r="C17841" t="inlineStr">
        <is>
          <t>Oil</t>
        </is>
      </c>
      <c r="D17841" t="n">
        <v>2042</v>
      </c>
      <c r="E17841" t="n">
        <v>21.243916190834</v>
      </c>
      <c r="F17841" t="inlineStr">
        <is>
          <t>Commercial</t>
        </is>
      </c>
      <c r="G17841">
        <f>A17841&amp;B17841&amp;F17841&amp;C17841&amp;D17841</f>
        <v/>
      </c>
    </row>
    <row r="17842">
      <c r="A17842" t="inlineStr">
        <is>
          <t>Global Net-zero</t>
        </is>
      </c>
      <c r="B17842" t="inlineStr">
        <is>
          <t>Prince Edward Island</t>
        </is>
      </c>
      <c r="C17842" t="inlineStr">
        <is>
          <t>Oil</t>
        </is>
      </c>
      <c r="D17842" t="n">
        <v>2043</v>
      </c>
      <c r="E17842" t="n">
        <v>20.5531281823353</v>
      </c>
      <c r="F17842" t="inlineStr">
        <is>
          <t>Commercial</t>
        </is>
      </c>
      <c r="G17842">
        <f>A17842&amp;B17842&amp;F17842&amp;C17842&amp;D17842</f>
        <v/>
      </c>
    </row>
    <row r="17843">
      <c r="A17843" t="inlineStr">
        <is>
          <t>Global Net-zero</t>
        </is>
      </c>
      <c r="B17843" t="inlineStr">
        <is>
          <t>Prince Edward Island</t>
        </is>
      </c>
      <c r="C17843" t="inlineStr">
        <is>
          <t>Oil</t>
        </is>
      </c>
      <c r="D17843" t="n">
        <v>2044</v>
      </c>
      <c r="E17843" t="n">
        <v>19.9272389092031</v>
      </c>
      <c r="F17843" t="inlineStr">
        <is>
          <t>Commercial</t>
        </is>
      </c>
      <c r="G17843">
        <f>A17843&amp;B17843&amp;F17843&amp;C17843&amp;D17843</f>
        <v/>
      </c>
    </row>
    <row r="17844">
      <c r="A17844" t="inlineStr">
        <is>
          <t>Global Net-zero</t>
        </is>
      </c>
      <c r="B17844" t="inlineStr">
        <is>
          <t>Prince Edward Island</t>
        </is>
      </c>
      <c r="C17844" t="inlineStr">
        <is>
          <t>Oil</t>
        </is>
      </c>
      <c r="D17844" t="n">
        <v>2045</v>
      </c>
      <c r="E17844" t="n">
        <v>19.3756707093749</v>
      </c>
      <c r="F17844" t="inlineStr">
        <is>
          <t>Commercial</t>
        </is>
      </c>
      <c r="G17844">
        <f>A17844&amp;B17844&amp;F17844&amp;C17844&amp;D17844</f>
        <v/>
      </c>
    </row>
    <row r="17845">
      <c r="A17845" t="inlineStr">
        <is>
          <t>Global Net-zero</t>
        </is>
      </c>
      <c r="B17845" t="inlineStr">
        <is>
          <t>Prince Edward Island</t>
        </is>
      </c>
      <c r="C17845" t="inlineStr">
        <is>
          <t>Oil</t>
        </is>
      </c>
      <c r="D17845" t="n">
        <v>2046</v>
      </c>
      <c r="E17845" t="n">
        <v>18.8623060963806</v>
      </c>
      <c r="F17845" t="inlineStr">
        <is>
          <t>Commercial</t>
        </is>
      </c>
      <c r="G17845">
        <f>A17845&amp;B17845&amp;F17845&amp;C17845&amp;D17845</f>
        <v/>
      </c>
    </row>
    <row r="17846">
      <c r="A17846" t="inlineStr">
        <is>
          <t>Global Net-zero</t>
        </is>
      </c>
      <c r="B17846" t="inlineStr">
        <is>
          <t>Prince Edward Island</t>
        </is>
      </c>
      <c r="C17846" t="inlineStr">
        <is>
          <t>Oil</t>
        </is>
      </c>
      <c r="D17846" t="n">
        <v>2047</v>
      </c>
      <c r="E17846" t="n">
        <v>18.4197679214557</v>
      </c>
      <c r="F17846" t="inlineStr">
        <is>
          <t>Commercial</t>
        </is>
      </c>
      <c r="G17846">
        <f>A17846&amp;B17846&amp;F17846&amp;C17846&amp;D17846</f>
        <v/>
      </c>
    </row>
    <row r="17847">
      <c r="A17847" t="inlineStr">
        <is>
          <t>Global Net-zero</t>
        </is>
      </c>
      <c r="B17847" t="inlineStr">
        <is>
          <t>Prince Edward Island</t>
        </is>
      </c>
      <c r="C17847" t="inlineStr">
        <is>
          <t>Oil</t>
        </is>
      </c>
      <c r="D17847" t="n">
        <v>2048</v>
      </c>
      <c r="E17847" t="n">
        <v>18.0144627549007</v>
      </c>
      <c r="F17847" t="inlineStr">
        <is>
          <t>Commercial</t>
        </is>
      </c>
      <c r="G17847">
        <f>A17847&amp;B17847&amp;F17847&amp;C17847&amp;D17847</f>
        <v/>
      </c>
    </row>
    <row r="17848">
      <c r="A17848" t="inlineStr">
        <is>
          <t>Global Net-zero</t>
        </is>
      </c>
      <c r="B17848" t="inlineStr">
        <is>
          <t>Prince Edward Island</t>
        </is>
      </c>
      <c r="C17848" t="inlineStr">
        <is>
          <t>Oil</t>
        </is>
      </c>
      <c r="D17848" t="n">
        <v>2049</v>
      </c>
      <c r="E17848" t="n">
        <v>17.64933448909</v>
      </c>
      <c r="F17848" t="inlineStr">
        <is>
          <t>Commercial</t>
        </is>
      </c>
      <c r="G17848">
        <f>A17848&amp;B17848&amp;F17848&amp;C17848&amp;D17848</f>
        <v/>
      </c>
    </row>
    <row r="17849">
      <c r="A17849" t="inlineStr">
        <is>
          <t>Global Net-zero</t>
        </is>
      </c>
      <c r="B17849" t="inlineStr">
        <is>
          <t>Prince Edward Island</t>
        </is>
      </c>
      <c r="C17849" t="inlineStr">
        <is>
          <t>Oil</t>
        </is>
      </c>
      <c r="D17849" t="n">
        <v>2050</v>
      </c>
      <c r="E17849" t="n">
        <v>17.3017648321392</v>
      </c>
      <c r="F17849" t="inlineStr">
        <is>
          <t>Commercial</t>
        </is>
      </c>
      <c r="G17849">
        <f>A17849&amp;B17849&amp;F17849&amp;C17849&amp;D17849</f>
        <v/>
      </c>
    </row>
    <row r="17850">
      <c r="A17850" t="inlineStr">
        <is>
          <t>Global Net-zero</t>
        </is>
      </c>
      <c r="B17850" t="inlineStr">
        <is>
          <t>Prince Edward Island</t>
        </is>
      </c>
      <c r="C17850" t="inlineStr">
        <is>
          <t>Electricity</t>
        </is>
      </c>
      <c r="D17850" t="n">
        <v>2005</v>
      </c>
      <c r="E17850" t="n">
        <v>23.1815296767571</v>
      </c>
      <c r="F17850" t="inlineStr">
        <is>
          <t>Industrial</t>
        </is>
      </c>
      <c r="G17850">
        <f>A17850&amp;B17850&amp;F17850&amp;C17850&amp;D17850</f>
        <v/>
      </c>
    </row>
    <row r="17851">
      <c r="A17851" t="inlineStr">
        <is>
          <t>Global Net-zero</t>
        </is>
      </c>
      <c r="B17851" t="inlineStr">
        <is>
          <t>Prince Edward Island</t>
        </is>
      </c>
      <c r="C17851" t="inlineStr">
        <is>
          <t>Electricity</t>
        </is>
      </c>
      <c r="D17851" t="n">
        <v>2006</v>
      </c>
      <c r="E17851" t="n">
        <v>23.4108090909222</v>
      </c>
      <c r="F17851" t="inlineStr">
        <is>
          <t>Industrial</t>
        </is>
      </c>
      <c r="G17851">
        <f>A17851&amp;B17851&amp;F17851&amp;C17851&amp;D17851</f>
        <v/>
      </c>
    </row>
    <row r="17852">
      <c r="A17852" t="inlineStr">
        <is>
          <t>Global Net-zero</t>
        </is>
      </c>
      <c r="B17852" t="inlineStr">
        <is>
          <t>Prince Edward Island</t>
        </is>
      </c>
      <c r="C17852" t="inlineStr">
        <is>
          <t>Electricity</t>
        </is>
      </c>
      <c r="D17852" t="n">
        <v>2007</v>
      </c>
      <c r="E17852" t="n">
        <v>26.5785239899276</v>
      </c>
      <c r="F17852" t="inlineStr">
        <is>
          <t>Industrial</t>
        </is>
      </c>
      <c r="G17852">
        <f>A17852&amp;B17852&amp;F17852&amp;C17852&amp;D17852</f>
        <v/>
      </c>
    </row>
    <row r="17853">
      <c r="A17853" t="inlineStr">
        <is>
          <t>Global Net-zero</t>
        </is>
      </c>
      <c r="B17853" t="inlineStr">
        <is>
          <t>Prince Edward Island</t>
        </is>
      </c>
      <c r="C17853" t="inlineStr">
        <is>
          <t>Electricity</t>
        </is>
      </c>
      <c r="D17853" t="n">
        <v>2008</v>
      </c>
      <c r="E17853" t="n">
        <v>30.6181962299065</v>
      </c>
      <c r="F17853" t="inlineStr">
        <is>
          <t>Industrial</t>
        </is>
      </c>
      <c r="G17853">
        <f>A17853&amp;B17853&amp;F17853&amp;C17853&amp;D17853</f>
        <v/>
      </c>
    </row>
    <row r="17854">
      <c r="A17854" t="inlineStr">
        <is>
          <t>Global Net-zero</t>
        </is>
      </c>
      <c r="B17854" t="inlineStr">
        <is>
          <t>Prince Edward Island</t>
        </is>
      </c>
      <c r="C17854" t="inlineStr">
        <is>
          <t>Electricity</t>
        </is>
      </c>
      <c r="D17854" t="n">
        <v>2009</v>
      </c>
      <c r="E17854" t="n">
        <v>37.6766037769714</v>
      </c>
      <c r="F17854" t="inlineStr">
        <is>
          <t>Industrial</t>
        </is>
      </c>
      <c r="G17854">
        <f>A17854&amp;B17854&amp;F17854&amp;C17854&amp;D17854</f>
        <v/>
      </c>
    </row>
    <row r="17855">
      <c r="A17855" t="inlineStr">
        <is>
          <t>Global Net-zero</t>
        </is>
      </c>
      <c r="B17855" t="inlineStr">
        <is>
          <t>Prince Edward Island</t>
        </is>
      </c>
      <c r="C17855" t="inlineStr">
        <is>
          <t>Electricity</t>
        </is>
      </c>
      <c r="D17855" t="n">
        <v>2010</v>
      </c>
      <c r="E17855" t="n">
        <v>33.0327844908081</v>
      </c>
      <c r="F17855" t="inlineStr">
        <is>
          <t>Industrial</t>
        </is>
      </c>
      <c r="G17855">
        <f>A17855&amp;B17855&amp;F17855&amp;C17855&amp;D17855</f>
        <v/>
      </c>
    </row>
    <row r="17856">
      <c r="A17856" t="inlineStr">
        <is>
          <t>Global Net-zero</t>
        </is>
      </c>
      <c r="B17856" t="inlineStr">
        <is>
          <t>Prince Edward Island</t>
        </is>
      </c>
      <c r="C17856" t="inlineStr">
        <is>
          <t>Electricity</t>
        </is>
      </c>
      <c r="D17856" t="n">
        <v>2011</v>
      </c>
      <c r="E17856" t="n">
        <v>28.2456272971602</v>
      </c>
      <c r="F17856" t="inlineStr">
        <is>
          <t>Industrial</t>
        </is>
      </c>
      <c r="G17856">
        <f>A17856&amp;B17856&amp;F17856&amp;C17856&amp;D17856</f>
        <v/>
      </c>
    </row>
    <row r="17857">
      <c r="A17857" t="inlineStr">
        <is>
          <t>Global Net-zero</t>
        </is>
      </c>
      <c r="B17857" t="inlineStr">
        <is>
          <t>Prince Edward Island</t>
        </is>
      </c>
      <c r="C17857" t="inlineStr">
        <is>
          <t>Electricity</t>
        </is>
      </c>
      <c r="D17857" t="n">
        <v>2012</v>
      </c>
      <c r="E17857" t="n">
        <v>27.878434133686</v>
      </c>
      <c r="F17857" t="inlineStr">
        <is>
          <t>Industrial</t>
        </is>
      </c>
      <c r="G17857">
        <f>A17857&amp;B17857&amp;F17857&amp;C17857&amp;D17857</f>
        <v/>
      </c>
    </row>
    <row r="17858">
      <c r="A17858" t="inlineStr">
        <is>
          <t>Global Net-zero</t>
        </is>
      </c>
      <c r="B17858" t="inlineStr">
        <is>
          <t>Prince Edward Island</t>
        </is>
      </c>
      <c r="C17858" t="inlineStr">
        <is>
          <t>Electricity</t>
        </is>
      </c>
      <c r="D17858" t="n">
        <v>2013</v>
      </c>
      <c r="E17858" t="n">
        <v>30.4670662149285</v>
      </c>
      <c r="F17858" t="inlineStr">
        <is>
          <t>Industrial</t>
        </is>
      </c>
      <c r="G17858">
        <f>A17858&amp;B17858&amp;F17858&amp;C17858&amp;D17858</f>
        <v/>
      </c>
    </row>
    <row r="17859">
      <c r="A17859" t="inlineStr">
        <is>
          <t>Global Net-zero</t>
        </is>
      </c>
      <c r="B17859" t="inlineStr">
        <is>
          <t>Prince Edward Island</t>
        </is>
      </c>
      <c r="C17859" t="inlineStr">
        <is>
          <t>Electricity</t>
        </is>
      </c>
      <c r="D17859" t="n">
        <v>2014</v>
      </c>
      <c r="E17859" t="n">
        <v>30.5226979652301</v>
      </c>
      <c r="F17859" t="inlineStr">
        <is>
          <t>Industrial</t>
        </is>
      </c>
      <c r="G17859">
        <f>A17859&amp;B17859&amp;F17859&amp;C17859&amp;D17859</f>
        <v/>
      </c>
    </row>
    <row r="17860">
      <c r="A17860" t="inlineStr">
        <is>
          <t>Global Net-zero</t>
        </is>
      </c>
      <c r="B17860" t="inlineStr">
        <is>
          <t>Prince Edward Island</t>
        </is>
      </c>
      <c r="C17860" t="inlineStr">
        <is>
          <t>Electricity</t>
        </is>
      </c>
      <c r="D17860" t="n">
        <v>2015</v>
      </c>
      <c r="E17860" t="n">
        <v>30.899785297652</v>
      </c>
      <c r="F17860" t="inlineStr">
        <is>
          <t>Industrial</t>
        </is>
      </c>
      <c r="G17860">
        <f>A17860&amp;B17860&amp;F17860&amp;C17860&amp;D17860</f>
        <v/>
      </c>
    </row>
    <row r="17861">
      <c r="A17861" t="inlineStr">
        <is>
          <t>Global Net-zero</t>
        </is>
      </c>
      <c r="B17861" t="inlineStr">
        <is>
          <t>Prince Edward Island</t>
        </is>
      </c>
      <c r="C17861" t="inlineStr">
        <is>
          <t>Electricity</t>
        </is>
      </c>
      <c r="D17861" t="n">
        <v>2016</v>
      </c>
      <c r="E17861" t="n">
        <v>31.3602019118141</v>
      </c>
      <c r="F17861" t="inlineStr">
        <is>
          <t>Industrial</t>
        </is>
      </c>
      <c r="G17861">
        <f>A17861&amp;B17861&amp;F17861&amp;C17861&amp;D17861</f>
        <v/>
      </c>
    </row>
    <row r="17862">
      <c r="A17862" t="inlineStr">
        <is>
          <t>Global Net-zero</t>
        </is>
      </c>
      <c r="B17862" t="inlineStr">
        <is>
          <t>Prince Edward Island</t>
        </is>
      </c>
      <c r="C17862" t="inlineStr">
        <is>
          <t>Electricity</t>
        </is>
      </c>
      <c r="D17862" t="n">
        <v>2017</v>
      </c>
      <c r="E17862" t="n">
        <v>31.991164478401</v>
      </c>
      <c r="F17862" t="inlineStr">
        <is>
          <t>Industrial</t>
        </is>
      </c>
      <c r="G17862">
        <f>A17862&amp;B17862&amp;F17862&amp;C17862&amp;D17862</f>
        <v/>
      </c>
    </row>
    <row r="17863">
      <c r="A17863" t="inlineStr">
        <is>
          <t>Global Net-zero</t>
        </is>
      </c>
      <c r="B17863" t="inlineStr">
        <is>
          <t>Prince Edward Island</t>
        </is>
      </c>
      <c r="C17863" t="inlineStr">
        <is>
          <t>Electricity</t>
        </is>
      </c>
      <c r="D17863" t="n">
        <v>2018</v>
      </c>
      <c r="E17863" t="n">
        <v>32.163803576922</v>
      </c>
      <c r="F17863" t="inlineStr">
        <is>
          <t>Industrial</t>
        </is>
      </c>
      <c r="G17863">
        <f>A17863&amp;B17863&amp;F17863&amp;C17863&amp;D17863</f>
        <v/>
      </c>
    </row>
    <row r="17864">
      <c r="A17864" t="inlineStr">
        <is>
          <t>Global Net-zero</t>
        </is>
      </c>
      <c r="B17864" t="inlineStr">
        <is>
          <t>Prince Edward Island</t>
        </is>
      </c>
      <c r="C17864" t="inlineStr">
        <is>
          <t>Electricity</t>
        </is>
      </c>
      <c r="D17864" t="n">
        <v>2019</v>
      </c>
      <c r="E17864" t="n">
        <v>31.6365280853015</v>
      </c>
      <c r="F17864" t="inlineStr">
        <is>
          <t>Industrial</t>
        </is>
      </c>
      <c r="G17864">
        <f>A17864&amp;B17864&amp;F17864&amp;C17864&amp;D17864</f>
        <v/>
      </c>
    </row>
    <row r="17865">
      <c r="A17865" t="inlineStr">
        <is>
          <t>Global Net-zero</t>
        </is>
      </c>
      <c r="B17865" t="inlineStr">
        <is>
          <t>Prince Edward Island</t>
        </is>
      </c>
      <c r="C17865" t="inlineStr">
        <is>
          <t>Electricity</t>
        </is>
      </c>
      <c r="D17865" t="n">
        <v>2020</v>
      </c>
      <c r="E17865" t="n">
        <v>31.6082917366099</v>
      </c>
      <c r="F17865" t="inlineStr">
        <is>
          <t>Industrial</t>
        </is>
      </c>
      <c r="G17865">
        <f>A17865&amp;B17865&amp;F17865&amp;C17865&amp;D17865</f>
        <v/>
      </c>
    </row>
    <row r="17866">
      <c r="A17866" t="inlineStr">
        <is>
          <t>Global Net-zero</t>
        </is>
      </c>
      <c r="B17866" t="inlineStr">
        <is>
          <t>Prince Edward Island</t>
        </is>
      </c>
      <c r="C17866" t="inlineStr">
        <is>
          <t>Electricity</t>
        </is>
      </c>
      <c r="D17866" t="n">
        <v>2021</v>
      </c>
      <c r="E17866" t="n">
        <v>34.2228371549234</v>
      </c>
      <c r="F17866" t="inlineStr">
        <is>
          <t>Industrial</t>
        </is>
      </c>
      <c r="G17866">
        <f>A17866&amp;B17866&amp;F17866&amp;C17866&amp;D17866</f>
        <v/>
      </c>
    </row>
    <row r="17867">
      <c r="A17867" t="inlineStr">
        <is>
          <t>Global Net-zero</t>
        </is>
      </c>
      <c r="B17867" t="inlineStr">
        <is>
          <t>Prince Edward Island</t>
        </is>
      </c>
      <c r="C17867" t="inlineStr">
        <is>
          <t>Electricity</t>
        </is>
      </c>
      <c r="D17867" t="n">
        <v>2022</v>
      </c>
      <c r="E17867" t="n">
        <v>36.1361953722</v>
      </c>
      <c r="F17867" t="inlineStr">
        <is>
          <t>Industrial</t>
        </is>
      </c>
      <c r="G17867">
        <f>A17867&amp;B17867&amp;F17867&amp;C17867&amp;D17867</f>
        <v/>
      </c>
    </row>
    <row r="17868">
      <c r="A17868" t="inlineStr">
        <is>
          <t>Global Net-zero</t>
        </is>
      </c>
      <c r="B17868" t="inlineStr">
        <is>
          <t>Prince Edward Island</t>
        </is>
      </c>
      <c r="C17868" t="inlineStr">
        <is>
          <t>Electricity</t>
        </is>
      </c>
      <c r="D17868" t="n">
        <v>2023</v>
      </c>
      <c r="E17868" t="n">
        <v>32.8935178497971</v>
      </c>
      <c r="F17868" t="inlineStr">
        <is>
          <t>Industrial</t>
        </is>
      </c>
      <c r="G17868">
        <f>A17868&amp;B17868&amp;F17868&amp;C17868&amp;D17868</f>
        <v/>
      </c>
    </row>
    <row r="17869">
      <c r="A17869" t="inlineStr">
        <is>
          <t>Global Net-zero</t>
        </is>
      </c>
      <c r="B17869" t="inlineStr">
        <is>
          <t>Prince Edward Island</t>
        </is>
      </c>
      <c r="C17869" t="inlineStr">
        <is>
          <t>Electricity</t>
        </is>
      </c>
      <c r="D17869" t="n">
        <v>2024</v>
      </c>
      <c r="E17869" t="n">
        <v>33.7155169989064</v>
      </c>
      <c r="F17869" t="inlineStr">
        <is>
          <t>Industrial</t>
        </is>
      </c>
      <c r="G17869">
        <f>A17869&amp;B17869&amp;F17869&amp;C17869&amp;D17869</f>
        <v/>
      </c>
    </row>
    <row r="17870">
      <c r="A17870" t="inlineStr">
        <is>
          <t>Global Net-zero</t>
        </is>
      </c>
      <c r="B17870" t="inlineStr">
        <is>
          <t>Prince Edward Island</t>
        </is>
      </c>
      <c r="C17870" t="inlineStr">
        <is>
          <t>Electricity</t>
        </is>
      </c>
      <c r="D17870" t="n">
        <v>2025</v>
      </c>
      <c r="E17870" t="n">
        <v>33.8268722020758</v>
      </c>
      <c r="F17870" t="inlineStr">
        <is>
          <t>Industrial</t>
        </is>
      </c>
      <c r="G17870">
        <f>A17870&amp;B17870&amp;F17870&amp;C17870&amp;D17870</f>
        <v/>
      </c>
    </row>
    <row r="17871">
      <c r="A17871" t="inlineStr">
        <is>
          <t>Global Net-zero</t>
        </is>
      </c>
      <c r="B17871" t="inlineStr">
        <is>
          <t>Prince Edward Island</t>
        </is>
      </c>
      <c r="C17871" t="inlineStr">
        <is>
          <t>Electricity</t>
        </is>
      </c>
      <c r="D17871" t="n">
        <v>2026</v>
      </c>
      <c r="E17871" t="n">
        <v>33.4418988864806</v>
      </c>
      <c r="F17871" t="inlineStr">
        <is>
          <t>Industrial</t>
        </is>
      </c>
      <c r="G17871">
        <f>A17871&amp;B17871&amp;F17871&amp;C17871&amp;D17871</f>
        <v/>
      </c>
    </row>
    <row r="17872">
      <c r="A17872" t="inlineStr">
        <is>
          <t>Global Net-zero</t>
        </is>
      </c>
      <c r="B17872" t="inlineStr">
        <is>
          <t>Prince Edward Island</t>
        </is>
      </c>
      <c r="C17872" t="inlineStr">
        <is>
          <t>Electricity</t>
        </is>
      </c>
      <c r="D17872" t="n">
        <v>2027</v>
      </c>
      <c r="E17872" t="n">
        <v>33.7759060098591</v>
      </c>
      <c r="F17872" t="inlineStr">
        <is>
          <t>Industrial</t>
        </is>
      </c>
      <c r="G17872">
        <f>A17872&amp;B17872&amp;F17872&amp;C17872&amp;D17872</f>
        <v/>
      </c>
    </row>
    <row r="17873">
      <c r="A17873" t="inlineStr">
        <is>
          <t>Global Net-zero</t>
        </is>
      </c>
      <c r="B17873" t="inlineStr">
        <is>
          <t>Prince Edward Island</t>
        </is>
      </c>
      <c r="C17873" t="inlineStr">
        <is>
          <t>Electricity</t>
        </is>
      </c>
      <c r="D17873" t="n">
        <v>2028</v>
      </c>
      <c r="E17873" t="n">
        <v>33.9585236217521</v>
      </c>
      <c r="F17873" t="inlineStr">
        <is>
          <t>Industrial</t>
        </is>
      </c>
      <c r="G17873">
        <f>A17873&amp;B17873&amp;F17873&amp;C17873&amp;D17873</f>
        <v/>
      </c>
    </row>
    <row r="17874">
      <c r="A17874" t="inlineStr">
        <is>
          <t>Global Net-zero</t>
        </is>
      </c>
      <c r="B17874" t="inlineStr">
        <is>
          <t>Prince Edward Island</t>
        </is>
      </c>
      <c r="C17874" t="inlineStr">
        <is>
          <t>Electricity</t>
        </is>
      </c>
      <c r="D17874" t="n">
        <v>2029</v>
      </c>
      <c r="E17874" t="n">
        <v>34.2405477732263</v>
      </c>
      <c r="F17874" t="inlineStr">
        <is>
          <t>Industrial</t>
        </is>
      </c>
      <c r="G17874">
        <f>A17874&amp;B17874&amp;F17874&amp;C17874&amp;D17874</f>
        <v/>
      </c>
    </row>
    <row r="17875">
      <c r="A17875" t="inlineStr">
        <is>
          <t>Global Net-zero</t>
        </is>
      </c>
      <c r="B17875" t="inlineStr">
        <is>
          <t>Prince Edward Island</t>
        </is>
      </c>
      <c r="C17875" t="inlineStr">
        <is>
          <t>Electricity</t>
        </is>
      </c>
      <c r="D17875" t="n">
        <v>2030</v>
      </c>
      <c r="E17875" t="n">
        <v>34.5423141652495</v>
      </c>
      <c r="F17875" t="inlineStr">
        <is>
          <t>Industrial</t>
        </is>
      </c>
      <c r="G17875">
        <f>A17875&amp;B17875&amp;F17875&amp;C17875&amp;D17875</f>
        <v/>
      </c>
    </row>
    <row r="17876">
      <c r="A17876" t="inlineStr">
        <is>
          <t>Global Net-zero</t>
        </is>
      </c>
      <c r="B17876" t="inlineStr">
        <is>
          <t>Prince Edward Island</t>
        </is>
      </c>
      <c r="C17876" t="inlineStr">
        <is>
          <t>Electricity</t>
        </is>
      </c>
      <c r="D17876" t="n">
        <v>2031</v>
      </c>
      <c r="E17876" t="n">
        <v>34.3142946203406</v>
      </c>
      <c r="F17876" t="inlineStr">
        <is>
          <t>Industrial</t>
        </is>
      </c>
      <c r="G17876">
        <f>A17876&amp;B17876&amp;F17876&amp;C17876&amp;D17876</f>
        <v/>
      </c>
    </row>
    <row r="17877">
      <c r="A17877" t="inlineStr">
        <is>
          <t>Global Net-zero</t>
        </is>
      </c>
      <c r="B17877" t="inlineStr">
        <is>
          <t>Prince Edward Island</t>
        </is>
      </c>
      <c r="C17877" t="inlineStr">
        <is>
          <t>Electricity</t>
        </is>
      </c>
      <c r="D17877" t="n">
        <v>2032</v>
      </c>
      <c r="E17877" t="n">
        <v>34.5260675968212</v>
      </c>
      <c r="F17877" t="inlineStr">
        <is>
          <t>Industrial</t>
        </is>
      </c>
      <c r="G17877">
        <f>A17877&amp;B17877&amp;F17877&amp;C17877&amp;D17877</f>
        <v/>
      </c>
    </row>
    <row r="17878">
      <c r="A17878" t="inlineStr">
        <is>
          <t>Global Net-zero</t>
        </is>
      </c>
      <c r="B17878" t="inlineStr">
        <is>
          <t>Prince Edward Island</t>
        </is>
      </c>
      <c r="C17878" t="inlineStr">
        <is>
          <t>Electricity</t>
        </is>
      </c>
      <c r="D17878" t="n">
        <v>2033</v>
      </c>
      <c r="E17878" t="n">
        <v>34.7835026777548</v>
      </c>
      <c r="F17878" t="inlineStr">
        <is>
          <t>Industrial</t>
        </is>
      </c>
      <c r="G17878">
        <f>A17878&amp;B17878&amp;F17878&amp;C17878&amp;D17878</f>
        <v/>
      </c>
    </row>
    <row r="17879">
      <c r="A17879" t="inlineStr">
        <is>
          <t>Global Net-zero</t>
        </is>
      </c>
      <c r="B17879" t="inlineStr">
        <is>
          <t>Prince Edward Island</t>
        </is>
      </c>
      <c r="C17879" t="inlineStr">
        <is>
          <t>Electricity</t>
        </is>
      </c>
      <c r="D17879" t="n">
        <v>2034</v>
      </c>
      <c r="E17879" t="n">
        <v>35.0635609851436</v>
      </c>
      <c r="F17879" t="inlineStr">
        <is>
          <t>Industrial</t>
        </is>
      </c>
      <c r="G17879">
        <f>A17879&amp;B17879&amp;F17879&amp;C17879&amp;D17879</f>
        <v/>
      </c>
    </row>
    <row r="17880">
      <c r="A17880" t="inlineStr">
        <is>
          <t>Global Net-zero</t>
        </is>
      </c>
      <c r="B17880" t="inlineStr">
        <is>
          <t>Prince Edward Island</t>
        </is>
      </c>
      <c r="C17880" t="inlineStr">
        <is>
          <t>Electricity</t>
        </is>
      </c>
      <c r="D17880" t="n">
        <v>2035</v>
      </c>
      <c r="E17880" t="n">
        <v>35.3334228491075</v>
      </c>
      <c r="F17880" t="inlineStr">
        <is>
          <t>Industrial</t>
        </is>
      </c>
      <c r="G17880">
        <f>A17880&amp;B17880&amp;F17880&amp;C17880&amp;D17880</f>
        <v/>
      </c>
    </row>
    <row r="17881">
      <c r="A17881" t="inlineStr">
        <is>
          <t>Global Net-zero</t>
        </is>
      </c>
      <c r="B17881" t="inlineStr">
        <is>
          <t>Prince Edward Island</t>
        </is>
      </c>
      <c r="C17881" t="inlineStr">
        <is>
          <t>Electricity</t>
        </is>
      </c>
      <c r="D17881" t="n">
        <v>2036</v>
      </c>
      <c r="E17881" t="n">
        <v>35.7793744439818</v>
      </c>
      <c r="F17881" t="inlineStr">
        <is>
          <t>Industrial</t>
        </is>
      </c>
      <c r="G17881">
        <f>A17881&amp;B17881&amp;F17881&amp;C17881&amp;D17881</f>
        <v/>
      </c>
    </row>
    <row r="17882">
      <c r="A17882" t="inlineStr">
        <is>
          <t>Global Net-zero</t>
        </is>
      </c>
      <c r="B17882" t="inlineStr">
        <is>
          <t>Prince Edward Island</t>
        </is>
      </c>
      <c r="C17882" t="inlineStr">
        <is>
          <t>Electricity</t>
        </is>
      </c>
      <c r="D17882" t="n">
        <v>2037</v>
      </c>
      <c r="E17882" t="n">
        <v>35.9199140565336</v>
      </c>
      <c r="F17882" t="inlineStr">
        <is>
          <t>Industrial</t>
        </is>
      </c>
      <c r="G17882">
        <f>A17882&amp;B17882&amp;F17882&amp;C17882&amp;D17882</f>
        <v/>
      </c>
    </row>
    <row r="17883">
      <c r="A17883" t="inlineStr">
        <is>
          <t>Global Net-zero</t>
        </is>
      </c>
      <c r="B17883" t="inlineStr">
        <is>
          <t>Prince Edward Island</t>
        </is>
      </c>
      <c r="C17883" t="inlineStr">
        <is>
          <t>Electricity</t>
        </is>
      </c>
      <c r="D17883" t="n">
        <v>2038</v>
      </c>
      <c r="E17883" t="n">
        <v>36.0616011497751</v>
      </c>
      <c r="F17883" t="inlineStr">
        <is>
          <t>Industrial</t>
        </is>
      </c>
      <c r="G17883">
        <f>A17883&amp;B17883&amp;F17883&amp;C17883&amp;D17883</f>
        <v/>
      </c>
    </row>
    <row r="17884">
      <c r="A17884" t="inlineStr">
        <is>
          <t>Global Net-zero</t>
        </is>
      </c>
      <c r="B17884" t="inlineStr">
        <is>
          <t>Prince Edward Island</t>
        </is>
      </c>
      <c r="C17884" t="inlineStr">
        <is>
          <t>Electricity</t>
        </is>
      </c>
      <c r="D17884" t="n">
        <v>2039</v>
      </c>
      <c r="E17884" t="n">
        <v>36.1641685547882</v>
      </c>
      <c r="F17884" t="inlineStr">
        <is>
          <t>Industrial</t>
        </is>
      </c>
      <c r="G17884">
        <f>A17884&amp;B17884&amp;F17884&amp;C17884&amp;D17884</f>
        <v/>
      </c>
    </row>
    <row r="17885">
      <c r="A17885" t="inlineStr">
        <is>
          <t>Global Net-zero</t>
        </is>
      </c>
      <c r="B17885" t="inlineStr">
        <is>
          <t>Prince Edward Island</t>
        </is>
      </c>
      <c r="C17885" t="inlineStr">
        <is>
          <t>Electricity</t>
        </is>
      </c>
      <c r="D17885" t="n">
        <v>2040</v>
      </c>
      <c r="E17885" t="n">
        <v>36.2505990245844</v>
      </c>
      <c r="F17885" t="inlineStr">
        <is>
          <t>Industrial</t>
        </is>
      </c>
      <c r="G17885">
        <f>A17885&amp;B17885&amp;F17885&amp;C17885&amp;D17885</f>
        <v/>
      </c>
    </row>
    <row r="17886">
      <c r="A17886" t="inlineStr">
        <is>
          <t>Global Net-zero</t>
        </is>
      </c>
      <c r="B17886" t="inlineStr">
        <is>
          <t>Prince Edward Island</t>
        </is>
      </c>
      <c r="C17886" t="inlineStr">
        <is>
          <t>Electricity</t>
        </is>
      </c>
      <c r="D17886" t="n">
        <v>2041</v>
      </c>
      <c r="E17886" t="n">
        <v>35.6224712348198</v>
      </c>
      <c r="F17886" t="inlineStr">
        <is>
          <t>Industrial</t>
        </is>
      </c>
      <c r="G17886">
        <f>A17886&amp;B17886&amp;F17886&amp;C17886&amp;D17886</f>
        <v/>
      </c>
    </row>
    <row r="17887">
      <c r="A17887" t="inlineStr">
        <is>
          <t>Global Net-zero</t>
        </is>
      </c>
      <c r="B17887" t="inlineStr">
        <is>
          <t>Prince Edward Island</t>
        </is>
      </c>
      <c r="C17887" t="inlineStr">
        <is>
          <t>Electricity</t>
        </is>
      </c>
      <c r="D17887" t="n">
        <v>2042</v>
      </c>
      <c r="E17887" t="n">
        <v>34.5306644586026</v>
      </c>
      <c r="F17887" t="inlineStr">
        <is>
          <t>Industrial</t>
        </is>
      </c>
      <c r="G17887">
        <f>A17887&amp;B17887&amp;F17887&amp;C17887&amp;D17887</f>
        <v/>
      </c>
    </row>
    <row r="17888">
      <c r="A17888" t="inlineStr">
        <is>
          <t>Global Net-zero</t>
        </is>
      </c>
      <c r="B17888" t="inlineStr">
        <is>
          <t>Prince Edward Island</t>
        </is>
      </c>
      <c r="C17888" t="inlineStr">
        <is>
          <t>Electricity</t>
        </is>
      </c>
      <c r="D17888" t="n">
        <v>2043</v>
      </c>
      <c r="E17888" t="n">
        <v>33.4092112115963</v>
      </c>
      <c r="F17888" t="inlineStr">
        <is>
          <t>Industrial</t>
        </is>
      </c>
      <c r="G17888">
        <f>A17888&amp;B17888&amp;F17888&amp;C17888&amp;D17888</f>
        <v/>
      </c>
    </row>
    <row r="17889">
      <c r="A17889" t="inlineStr">
        <is>
          <t>Global Net-zero</t>
        </is>
      </c>
      <c r="B17889" t="inlineStr">
        <is>
          <t>Prince Edward Island</t>
        </is>
      </c>
      <c r="C17889" t="inlineStr">
        <is>
          <t>Electricity</t>
        </is>
      </c>
      <c r="D17889" t="n">
        <v>2044</v>
      </c>
      <c r="E17889" t="n">
        <v>32.2738355821163</v>
      </c>
      <c r="F17889" t="inlineStr">
        <is>
          <t>Industrial</t>
        </is>
      </c>
      <c r="G17889">
        <f>A17889&amp;B17889&amp;F17889&amp;C17889&amp;D17889</f>
        <v/>
      </c>
    </row>
    <row r="17890">
      <c r="A17890" t="inlineStr">
        <is>
          <t>Global Net-zero</t>
        </is>
      </c>
      <c r="B17890" t="inlineStr">
        <is>
          <t>Prince Edward Island</t>
        </is>
      </c>
      <c r="C17890" t="inlineStr">
        <is>
          <t>Electricity</t>
        </is>
      </c>
      <c r="D17890" t="n">
        <v>2045</v>
      </c>
      <c r="E17890" t="n">
        <v>31.1598213671471</v>
      </c>
      <c r="F17890" t="inlineStr">
        <is>
          <t>Industrial</t>
        </is>
      </c>
      <c r="G17890">
        <f>A17890&amp;B17890&amp;F17890&amp;C17890&amp;D17890</f>
        <v/>
      </c>
    </row>
    <row r="17891">
      <c r="A17891" t="inlineStr">
        <is>
          <t>Global Net-zero</t>
        </is>
      </c>
      <c r="B17891" t="inlineStr">
        <is>
          <t>Prince Edward Island</t>
        </is>
      </c>
      <c r="C17891" t="inlineStr">
        <is>
          <t>Electricity</t>
        </is>
      </c>
      <c r="D17891" t="n">
        <v>2046</v>
      </c>
      <c r="E17891" t="n">
        <v>30.1213344213349</v>
      </c>
      <c r="F17891" t="inlineStr">
        <is>
          <t>Industrial</t>
        </is>
      </c>
      <c r="G17891">
        <f>A17891&amp;B17891&amp;F17891&amp;C17891&amp;D17891</f>
        <v/>
      </c>
    </row>
    <row r="17892">
      <c r="A17892" t="inlineStr">
        <is>
          <t>Global Net-zero</t>
        </is>
      </c>
      <c r="B17892" t="inlineStr">
        <is>
          <t>Prince Edward Island</t>
        </is>
      </c>
      <c r="C17892" t="inlineStr">
        <is>
          <t>Electricity</t>
        </is>
      </c>
      <c r="D17892" t="n">
        <v>2047</v>
      </c>
      <c r="E17892" t="n">
        <v>29.3480131109796</v>
      </c>
      <c r="F17892" t="inlineStr">
        <is>
          <t>Industrial</t>
        </is>
      </c>
      <c r="G17892">
        <f>A17892&amp;B17892&amp;F17892&amp;C17892&amp;D17892</f>
        <v/>
      </c>
    </row>
    <row r="17893">
      <c r="A17893" t="inlineStr">
        <is>
          <t>Global Net-zero</t>
        </is>
      </c>
      <c r="B17893" t="inlineStr">
        <is>
          <t>Prince Edward Island</t>
        </is>
      </c>
      <c r="C17893" t="inlineStr">
        <is>
          <t>Electricity</t>
        </is>
      </c>
      <c r="D17893" t="n">
        <v>2048</v>
      </c>
      <c r="E17893" t="n">
        <v>28.5735454204249</v>
      </c>
      <c r="F17893" t="inlineStr">
        <is>
          <t>Industrial</t>
        </is>
      </c>
      <c r="G17893">
        <f>A17893&amp;B17893&amp;F17893&amp;C17893&amp;D17893</f>
        <v/>
      </c>
    </row>
    <row r="17894">
      <c r="A17894" t="inlineStr">
        <is>
          <t>Global Net-zero</t>
        </is>
      </c>
      <c r="B17894" t="inlineStr">
        <is>
          <t>Prince Edward Island</t>
        </is>
      </c>
      <c r="C17894" t="inlineStr">
        <is>
          <t>Electricity</t>
        </is>
      </c>
      <c r="D17894" t="n">
        <v>2049</v>
      </c>
      <c r="E17894" t="n">
        <v>27.7979707928295</v>
      </c>
      <c r="F17894" t="inlineStr">
        <is>
          <t>Industrial</t>
        </is>
      </c>
      <c r="G17894">
        <f>A17894&amp;B17894&amp;F17894&amp;C17894&amp;D17894</f>
        <v/>
      </c>
    </row>
    <row r="17895">
      <c r="A17895" t="inlineStr">
        <is>
          <t>Global Net-zero</t>
        </is>
      </c>
      <c r="B17895" t="inlineStr">
        <is>
          <t>Prince Edward Island</t>
        </is>
      </c>
      <c r="C17895" t="inlineStr">
        <is>
          <t>Electricity</t>
        </is>
      </c>
      <c r="D17895" t="n">
        <v>2050</v>
      </c>
      <c r="E17895" t="n">
        <v>27.047194770535</v>
      </c>
      <c r="F17895" t="inlineStr">
        <is>
          <t>Industrial</t>
        </is>
      </c>
      <c r="G17895">
        <f>A17895&amp;B17895&amp;F17895&amp;C17895&amp;D17895</f>
        <v/>
      </c>
    </row>
    <row r="17896">
      <c r="A17896" t="inlineStr">
        <is>
          <t>Global Net-zero</t>
        </is>
      </c>
      <c r="B17896" t="inlineStr">
        <is>
          <t>Prince Edward Island</t>
        </is>
      </c>
      <c r="C17896" t="inlineStr">
        <is>
          <t>Oil</t>
        </is>
      </c>
      <c r="D17896" t="n">
        <v>2005</v>
      </c>
      <c r="E17896" t="n">
        <v>16.2315719551991</v>
      </c>
      <c r="F17896" t="inlineStr">
        <is>
          <t>Industrial</t>
        </is>
      </c>
      <c r="G17896">
        <f>A17896&amp;B17896&amp;F17896&amp;C17896&amp;D17896</f>
        <v/>
      </c>
    </row>
    <row r="17897">
      <c r="A17897" t="inlineStr">
        <is>
          <t>Global Net-zero</t>
        </is>
      </c>
      <c r="B17897" t="inlineStr">
        <is>
          <t>Prince Edward Island</t>
        </is>
      </c>
      <c r="C17897" t="inlineStr">
        <is>
          <t>Oil</t>
        </is>
      </c>
      <c r="D17897" t="n">
        <v>2006</v>
      </c>
      <c r="E17897" t="n">
        <v>17.8622921220487</v>
      </c>
      <c r="F17897" t="inlineStr">
        <is>
          <t>Industrial</t>
        </is>
      </c>
      <c r="G17897">
        <f>A17897&amp;B17897&amp;F17897&amp;C17897&amp;D17897</f>
        <v/>
      </c>
    </row>
    <row r="17898">
      <c r="A17898" t="inlineStr">
        <is>
          <t>Global Net-zero</t>
        </is>
      </c>
      <c r="B17898" t="inlineStr">
        <is>
          <t>Prince Edward Island</t>
        </is>
      </c>
      <c r="C17898" t="inlineStr">
        <is>
          <t>Oil</t>
        </is>
      </c>
      <c r="D17898" t="n">
        <v>2007</v>
      </c>
      <c r="E17898" t="n">
        <v>18.5096252230117</v>
      </c>
      <c r="F17898" t="inlineStr">
        <is>
          <t>Industrial</t>
        </is>
      </c>
      <c r="G17898">
        <f>A17898&amp;B17898&amp;F17898&amp;C17898&amp;D17898</f>
        <v/>
      </c>
    </row>
    <row r="17899">
      <c r="A17899" t="inlineStr">
        <is>
          <t>Global Net-zero</t>
        </is>
      </c>
      <c r="B17899" t="inlineStr">
        <is>
          <t>Prince Edward Island</t>
        </is>
      </c>
      <c r="C17899" t="inlineStr">
        <is>
          <t>Oil</t>
        </is>
      </c>
      <c r="D17899" t="n">
        <v>2008</v>
      </c>
      <c r="E17899" t="n">
        <v>23.871375122417</v>
      </c>
      <c r="F17899" t="inlineStr">
        <is>
          <t>Industrial</t>
        </is>
      </c>
      <c r="G17899">
        <f>A17899&amp;B17899&amp;F17899&amp;C17899&amp;D17899</f>
        <v/>
      </c>
    </row>
    <row r="17900">
      <c r="A17900" t="inlineStr">
        <is>
          <t>Global Net-zero</t>
        </is>
      </c>
      <c r="B17900" t="inlineStr">
        <is>
          <t>Prince Edward Island</t>
        </is>
      </c>
      <c r="C17900" t="inlineStr">
        <is>
          <t>Oil</t>
        </is>
      </c>
      <c r="D17900" t="n">
        <v>2009</v>
      </c>
      <c r="E17900" t="n">
        <v>19.2287414397081</v>
      </c>
      <c r="F17900" t="inlineStr">
        <is>
          <t>Industrial</t>
        </is>
      </c>
      <c r="G17900">
        <f>A17900&amp;B17900&amp;F17900&amp;C17900&amp;D17900</f>
        <v/>
      </c>
    </row>
    <row r="17901">
      <c r="A17901" t="inlineStr">
        <is>
          <t>Global Net-zero</t>
        </is>
      </c>
      <c r="B17901" t="inlineStr">
        <is>
          <t>Prince Edward Island</t>
        </is>
      </c>
      <c r="C17901" t="inlineStr">
        <is>
          <t>Oil</t>
        </is>
      </c>
      <c r="D17901" t="n">
        <v>2010</v>
      </c>
      <c r="E17901" t="n">
        <v>22.2506944586338</v>
      </c>
      <c r="F17901" t="inlineStr">
        <is>
          <t>Industrial</t>
        </is>
      </c>
      <c r="G17901">
        <f>A17901&amp;B17901&amp;F17901&amp;C17901&amp;D17901</f>
        <v/>
      </c>
    </row>
    <row r="17902">
      <c r="A17902" t="inlineStr">
        <is>
          <t>Global Net-zero</t>
        </is>
      </c>
      <c r="B17902" t="inlineStr">
        <is>
          <t>Prince Edward Island</t>
        </is>
      </c>
      <c r="C17902" t="inlineStr">
        <is>
          <t>Oil</t>
        </is>
      </c>
      <c r="D17902" t="n">
        <v>2011</v>
      </c>
      <c r="E17902" t="n">
        <v>25.5910489826188</v>
      </c>
      <c r="F17902" t="inlineStr">
        <is>
          <t>Industrial</t>
        </is>
      </c>
      <c r="G17902">
        <f>A17902&amp;B17902&amp;F17902&amp;C17902&amp;D17902</f>
        <v/>
      </c>
    </row>
    <row r="17903">
      <c r="A17903" t="inlineStr">
        <is>
          <t>Global Net-zero</t>
        </is>
      </c>
      <c r="B17903" t="inlineStr">
        <is>
          <t>Prince Edward Island</t>
        </is>
      </c>
      <c r="C17903" t="inlineStr">
        <is>
          <t>Oil</t>
        </is>
      </c>
      <c r="D17903" t="n">
        <v>2012</v>
      </c>
      <c r="E17903" t="n">
        <v>26.8489098040257</v>
      </c>
      <c r="F17903" t="inlineStr">
        <is>
          <t>Industrial</t>
        </is>
      </c>
      <c r="G17903">
        <f>A17903&amp;B17903&amp;F17903&amp;C17903&amp;D17903</f>
        <v/>
      </c>
    </row>
    <row r="17904">
      <c r="A17904" t="inlineStr">
        <is>
          <t>Global Net-zero</t>
        </is>
      </c>
      <c r="B17904" t="inlineStr">
        <is>
          <t>Prince Edward Island</t>
        </is>
      </c>
      <c r="C17904" t="inlineStr">
        <is>
          <t>Oil</t>
        </is>
      </c>
      <c r="D17904" t="n">
        <v>2013</v>
      </c>
      <c r="E17904" t="n">
        <v>24.8592950904636</v>
      </c>
      <c r="F17904" t="inlineStr">
        <is>
          <t>Industrial</t>
        </is>
      </c>
      <c r="G17904">
        <f>A17904&amp;B17904&amp;F17904&amp;C17904&amp;D17904</f>
        <v/>
      </c>
    </row>
    <row r="17905">
      <c r="A17905" t="inlineStr">
        <is>
          <t>Global Net-zero</t>
        </is>
      </c>
      <c r="B17905" t="inlineStr">
        <is>
          <t>Prince Edward Island</t>
        </is>
      </c>
      <c r="C17905" t="inlineStr">
        <is>
          <t>Oil</t>
        </is>
      </c>
      <c r="D17905" t="n">
        <v>2014</v>
      </c>
      <c r="E17905" t="n">
        <v>25.8123131442341</v>
      </c>
      <c r="F17905" t="inlineStr">
        <is>
          <t>Industrial</t>
        </is>
      </c>
      <c r="G17905">
        <f>A17905&amp;B17905&amp;F17905&amp;C17905&amp;D17905</f>
        <v/>
      </c>
    </row>
    <row r="17906">
      <c r="A17906" t="inlineStr">
        <is>
          <t>Global Net-zero</t>
        </is>
      </c>
      <c r="B17906" t="inlineStr">
        <is>
          <t>Prince Edward Island</t>
        </is>
      </c>
      <c r="C17906" t="inlineStr">
        <is>
          <t>Oil</t>
        </is>
      </c>
      <c r="D17906" t="n">
        <v>2015</v>
      </c>
      <c r="E17906" t="n">
        <v>19.57069127116</v>
      </c>
      <c r="F17906" t="inlineStr">
        <is>
          <t>Industrial</t>
        </is>
      </c>
      <c r="G17906">
        <f>A17906&amp;B17906&amp;F17906&amp;C17906&amp;D17906</f>
        <v/>
      </c>
    </row>
    <row r="17907">
      <c r="A17907" t="inlineStr">
        <is>
          <t>Global Net-zero</t>
        </is>
      </c>
      <c r="B17907" t="inlineStr">
        <is>
          <t>Prince Edward Island</t>
        </is>
      </c>
      <c r="C17907" t="inlineStr">
        <is>
          <t>Oil</t>
        </is>
      </c>
      <c r="D17907" t="n">
        <v>2016</v>
      </c>
      <c r="E17907" t="n">
        <v>18.3492964237874</v>
      </c>
      <c r="F17907" t="inlineStr">
        <is>
          <t>Industrial</t>
        </is>
      </c>
      <c r="G17907">
        <f>A17907&amp;B17907&amp;F17907&amp;C17907&amp;D17907</f>
        <v/>
      </c>
    </row>
    <row r="17908">
      <c r="A17908" t="inlineStr">
        <is>
          <t>Global Net-zero</t>
        </is>
      </c>
      <c r="B17908" t="inlineStr">
        <is>
          <t>Prince Edward Island</t>
        </is>
      </c>
      <c r="C17908" t="inlineStr">
        <is>
          <t>Oil</t>
        </is>
      </c>
      <c r="D17908" t="n">
        <v>2017</v>
      </c>
      <c r="E17908" t="n">
        <v>20.355920760134</v>
      </c>
      <c r="F17908" t="inlineStr">
        <is>
          <t>Industrial</t>
        </is>
      </c>
      <c r="G17908">
        <f>A17908&amp;B17908&amp;F17908&amp;C17908&amp;D17908</f>
        <v/>
      </c>
    </row>
    <row r="17909">
      <c r="A17909" t="inlineStr">
        <is>
          <t>Global Net-zero</t>
        </is>
      </c>
      <c r="B17909" t="inlineStr">
        <is>
          <t>Prince Edward Island</t>
        </is>
      </c>
      <c r="C17909" t="inlineStr">
        <is>
          <t>Oil</t>
        </is>
      </c>
      <c r="D17909" t="n">
        <v>2018</v>
      </c>
      <c r="E17909" t="n">
        <v>20.2887841190729</v>
      </c>
      <c r="F17909" t="inlineStr">
        <is>
          <t>Industrial</t>
        </is>
      </c>
      <c r="G17909">
        <f>A17909&amp;B17909&amp;F17909&amp;C17909&amp;D17909</f>
        <v/>
      </c>
    </row>
    <row r="17910">
      <c r="A17910" t="inlineStr">
        <is>
          <t>Global Net-zero</t>
        </is>
      </c>
      <c r="B17910" t="inlineStr">
        <is>
          <t>Prince Edward Island</t>
        </is>
      </c>
      <c r="C17910" t="inlineStr">
        <is>
          <t>Oil</t>
        </is>
      </c>
      <c r="D17910" t="n">
        <v>2019</v>
      </c>
      <c r="E17910" t="n">
        <v>23.6957368531098</v>
      </c>
      <c r="F17910" t="inlineStr">
        <is>
          <t>Industrial</t>
        </is>
      </c>
      <c r="G17910">
        <f>A17910&amp;B17910&amp;F17910&amp;C17910&amp;D17910</f>
        <v/>
      </c>
    </row>
    <row r="17911">
      <c r="A17911" t="inlineStr">
        <is>
          <t>Global Net-zero</t>
        </is>
      </c>
      <c r="B17911" t="inlineStr">
        <is>
          <t>Prince Edward Island</t>
        </is>
      </c>
      <c r="C17911" t="inlineStr">
        <is>
          <t>Oil</t>
        </is>
      </c>
      <c r="D17911" t="n">
        <v>2020</v>
      </c>
      <c r="E17911" t="n">
        <v>20.3948361298275</v>
      </c>
      <c r="F17911" t="inlineStr">
        <is>
          <t>Industrial</t>
        </is>
      </c>
      <c r="G17911">
        <f>A17911&amp;B17911&amp;F17911&amp;C17911&amp;D17911</f>
        <v/>
      </c>
    </row>
    <row r="17912">
      <c r="A17912" t="inlineStr">
        <is>
          <t>Global Net-zero</t>
        </is>
      </c>
      <c r="B17912" t="inlineStr">
        <is>
          <t>Prince Edward Island</t>
        </is>
      </c>
      <c r="C17912" t="inlineStr">
        <is>
          <t>Oil</t>
        </is>
      </c>
      <c r="D17912" t="n">
        <v>2021</v>
      </c>
      <c r="E17912" t="n">
        <v>23.3500247948339</v>
      </c>
      <c r="F17912" t="inlineStr">
        <is>
          <t>Industrial</t>
        </is>
      </c>
      <c r="G17912">
        <f>A17912&amp;B17912&amp;F17912&amp;C17912&amp;D17912</f>
        <v/>
      </c>
    </row>
    <row r="17913">
      <c r="A17913" t="inlineStr">
        <is>
          <t>Global Net-zero</t>
        </is>
      </c>
      <c r="B17913" t="inlineStr">
        <is>
          <t>Prince Edward Island</t>
        </is>
      </c>
      <c r="C17913" t="inlineStr">
        <is>
          <t>Oil</t>
        </is>
      </c>
      <c r="D17913" t="n">
        <v>2022</v>
      </c>
      <c r="E17913" t="n">
        <v>30.8559049384</v>
      </c>
      <c r="F17913" t="inlineStr">
        <is>
          <t>Industrial</t>
        </is>
      </c>
      <c r="G17913">
        <f>A17913&amp;B17913&amp;F17913&amp;C17913&amp;D17913</f>
        <v/>
      </c>
    </row>
    <row r="17914">
      <c r="A17914" t="inlineStr">
        <is>
          <t>Global Net-zero</t>
        </is>
      </c>
      <c r="B17914" t="inlineStr">
        <is>
          <t>Prince Edward Island</t>
        </is>
      </c>
      <c r="C17914" t="inlineStr">
        <is>
          <t>Oil</t>
        </is>
      </c>
      <c r="D17914" t="n">
        <v>2023</v>
      </c>
      <c r="E17914" t="n">
        <v>27.206710179583</v>
      </c>
      <c r="F17914" t="inlineStr">
        <is>
          <t>Industrial</t>
        </is>
      </c>
      <c r="G17914">
        <f>A17914&amp;B17914&amp;F17914&amp;C17914&amp;D17914</f>
        <v/>
      </c>
    </row>
    <row r="17915">
      <c r="A17915" t="inlineStr">
        <is>
          <t>Global Net-zero</t>
        </is>
      </c>
      <c r="B17915" t="inlineStr">
        <is>
          <t>Prince Edward Island</t>
        </is>
      </c>
      <c r="C17915" t="inlineStr">
        <is>
          <t>Oil</t>
        </is>
      </c>
      <c r="D17915" t="n">
        <v>2024</v>
      </c>
      <c r="E17915" t="n">
        <v>25.4456748867931</v>
      </c>
      <c r="F17915" t="inlineStr">
        <is>
          <t>Industrial</t>
        </is>
      </c>
      <c r="G17915">
        <f>A17915&amp;B17915&amp;F17915&amp;C17915&amp;D17915</f>
        <v/>
      </c>
    </row>
    <row r="17916">
      <c r="A17916" t="inlineStr">
        <is>
          <t>Global Net-zero</t>
        </is>
      </c>
      <c r="B17916" t="inlineStr">
        <is>
          <t>Prince Edward Island</t>
        </is>
      </c>
      <c r="C17916" t="inlineStr">
        <is>
          <t>Oil</t>
        </is>
      </c>
      <c r="D17916" t="n">
        <v>2025</v>
      </c>
      <c r="E17916" t="n">
        <v>23.7303896726981</v>
      </c>
      <c r="F17916" t="inlineStr">
        <is>
          <t>Industrial</t>
        </is>
      </c>
      <c r="G17916">
        <f>A17916&amp;B17916&amp;F17916&amp;C17916&amp;D17916</f>
        <v/>
      </c>
    </row>
    <row r="17917">
      <c r="A17917" t="inlineStr">
        <is>
          <t>Global Net-zero</t>
        </is>
      </c>
      <c r="B17917" t="inlineStr">
        <is>
          <t>Prince Edward Island</t>
        </is>
      </c>
      <c r="C17917" t="inlineStr">
        <is>
          <t>Oil</t>
        </is>
      </c>
      <c r="D17917" t="n">
        <v>2026</v>
      </c>
      <c r="E17917" t="n">
        <v>21.8964145483085</v>
      </c>
      <c r="F17917" t="inlineStr">
        <is>
          <t>Industrial</t>
        </is>
      </c>
      <c r="G17917">
        <f>A17917&amp;B17917&amp;F17917&amp;C17917&amp;D17917</f>
        <v/>
      </c>
    </row>
    <row r="17918">
      <c r="A17918" t="inlineStr">
        <is>
          <t>Global Net-zero</t>
        </is>
      </c>
      <c r="B17918" t="inlineStr">
        <is>
          <t>Prince Edward Island</t>
        </is>
      </c>
      <c r="C17918" t="inlineStr">
        <is>
          <t>Oil</t>
        </is>
      </c>
      <c r="D17918" t="n">
        <v>2027</v>
      </c>
      <c r="E17918" t="n">
        <v>20.1029003689352</v>
      </c>
      <c r="F17918" t="inlineStr">
        <is>
          <t>Industrial</t>
        </is>
      </c>
      <c r="G17918">
        <f>A17918&amp;B17918&amp;F17918&amp;C17918&amp;D17918</f>
        <v/>
      </c>
    </row>
    <row r="17919">
      <c r="A17919" t="inlineStr">
        <is>
          <t>Global Net-zero</t>
        </is>
      </c>
      <c r="B17919" t="inlineStr">
        <is>
          <t>Prince Edward Island</t>
        </is>
      </c>
      <c r="C17919" t="inlineStr">
        <is>
          <t>Oil</t>
        </is>
      </c>
      <c r="D17919" t="n">
        <v>2028</v>
      </c>
      <c r="E17919" t="n">
        <v>18.3324549367522</v>
      </c>
      <c r="F17919" t="inlineStr">
        <is>
          <t>Industrial</t>
        </is>
      </c>
      <c r="G17919">
        <f>A17919&amp;B17919&amp;F17919&amp;C17919&amp;D17919</f>
        <v/>
      </c>
    </row>
    <row r="17920">
      <c r="A17920" t="inlineStr">
        <is>
          <t>Global Net-zero</t>
        </is>
      </c>
      <c r="B17920" t="inlineStr">
        <is>
          <t>Prince Edward Island</t>
        </is>
      </c>
      <c r="C17920" t="inlineStr">
        <is>
          <t>Oil</t>
        </is>
      </c>
      <c r="D17920" t="n">
        <v>2029</v>
      </c>
      <c r="E17920" t="n">
        <v>16.6130499999201</v>
      </c>
      <c r="F17920" t="inlineStr">
        <is>
          <t>Industrial</t>
        </is>
      </c>
      <c r="G17920">
        <f>A17920&amp;B17920&amp;F17920&amp;C17920&amp;D17920</f>
        <v/>
      </c>
    </row>
    <row r="17921">
      <c r="A17921" t="inlineStr">
        <is>
          <t>Global Net-zero</t>
        </is>
      </c>
      <c r="B17921" t="inlineStr">
        <is>
          <t>Prince Edward Island</t>
        </is>
      </c>
      <c r="C17921" t="inlineStr">
        <is>
          <t>Oil</t>
        </is>
      </c>
      <c r="D17921" t="n">
        <v>2030</v>
      </c>
      <c r="E17921" t="n">
        <v>14.8506802317214</v>
      </c>
      <c r="F17921" t="inlineStr">
        <is>
          <t>Industrial</t>
        </is>
      </c>
      <c r="G17921">
        <f>A17921&amp;B17921&amp;F17921&amp;C17921&amp;D17921</f>
        <v/>
      </c>
    </row>
    <row r="17922">
      <c r="A17922" t="inlineStr">
        <is>
          <t>Global Net-zero</t>
        </is>
      </c>
      <c r="B17922" t="inlineStr">
        <is>
          <t>Prince Edward Island</t>
        </is>
      </c>
      <c r="C17922" t="inlineStr">
        <is>
          <t>Oil</t>
        </is>
      </c>
      <c r="D17922" t="n">
        <v>2031</v>
      </c>
      <c r="E17922" t="n">
        <v>14.7656287789651</v>
      </c>
      <c r="F17922" t="inlineStr">
        <is>
          <t>Industrial</t>
        </is>
      </c>
      <c r="G17922">
        <f>A17922&amp;B17922&amp;F17922&amp;C17922&amp;D17922</f>
        <v/>
      </c>
    </row>
    <row r="17923">
      <c r="A17923" t="inlineStr">
        <is>
          <t>Global Net-zero</t>
        </is>
      </c>
      <c r="B17923" t="inlineStr">
        <is>
          <t>Prince Edward Island</t>
        </is>
      </c>
      <c r="C17923" t="inlineStr">
        <is>
          <t>Oil</t>
        </is>
      </c>
      <c r="D17923" t="n">
        <v>2032</v>
      </c>
      <c r="E17923" t="n">
        <v>14.6614531186577</v>
      </c>
      <c r="F17923" t="inlineStr">
        <is>
          <t>Industrial</t>
        </is>
      </c>
      <c r="G17923">
        <f>A17923&amp;B17923&amp;F17923&amp;C17923&amp;D17923</f>
        <v/>
      </c>
    </row>
    <row r="17924">
      <c r="A17924" t="inlineStr">
        <is>
          <t>Global Net-zero</t>
        </is>
      </c>
      <c r="B17924" t="inlineStr">
        <is>
          <t>Prince Edward Island</t>
        </is>
      </c>
      <c r="C17924" t="inlineStr">
        <is>
          <t>Oil</t>
        </is>
      </c>
      <c r="D17924" t="n">
        <v>2033</v>
      </c>
      <c r="E17924" t="n">
        <v>14.5806021883447</v>
      </c>
      <c r="F17924" t="inlineStr">
        <is>
          <t>Industrial</t>
        </is>
      </c>
      <c r="G17924">
        <f>A17924&amp;B17924&amp;F17924&amp;C17924&amp;D17924</f>
        <v/>
      </c>
    </row>
    <row r="17925">
      <c r="A17925" t="inlineStr">
        <is>
          <t>Global Net-zero</t>
        </is>
      </c>
      <c r="B17925" t="inlineStr">
        <is>
          <t>Prince Edward Island</t>
        </is>
      </c>
      <c r="C17925" t="inlineStr">
        <is>
          <t>Oil</t>
        </is>
      </c>
      <c r="D17925" t="n">
        <v>2034</v>
      </c>
      <c r="E17925" t="n">
        <v>14.4603231487967</v>
      </c>
      <c r="F17925" t="inlineStr">
        <is>
          <t>Industrial</t>
        </is>
      </c>
      <c r="G17925">
        <f>A17925&amp;B17925&amp;F17925&amp;C17925&amp;D17925</f>
        <v/>
      </c>
    </row>
    <row r="17926">
      <c r="A17926" t="inlineStr">
        <is>
          <t>Global Net-zero</t>
        </is>
      </c>
      <c r="B17926" t="inlineStr">
        <is>
          <t>Prince Edward Island</t>
        </is>
      </c>
      <c r="C17926" t="inlineStr">
        <is>
          <t>Oil</t>
        </is>
      </c>
      <c r="D17926" t="n">
        <v>2035</v>
      </c>
      <c r="E17926" t="n">
        <v>14.3425234922747</v>
      </c>
      <c r="F17926" t="inlineStr">
        <is>
          <t>Industrial</t>
        </is>
      </c>
      <c r="G17926">
        <f>A17926&amp;B17926&amp;F17926&amp;C17926&amp;D17926</f>
        <v/>
      </c>
    </row>
    <row r="17927">
      <c r="A17927" t="inlineStr">
        <is>
          <t>Global Net-zero</t>
        </is>
      </c>
      <c r="B17927" t="inlineStr">
        <is>
          <t>Prince Edward Island</t>
        </is>
      </c>
      <c r="C17927" t="inlineStr">
        <is>
          <t>Oil</t>
        </is>
      </c>
      <c r="D17927" t="n">
        <v>2036</v>
      </c>
      <c r="E17927" t="n">
        <v>14.2071369161376</v>
      </c>
      <c r="F17927" t="inlineStr">
        <is>
          <t>Industrial</t>
        </is>
      </c>
      <c r="G17927">
        <f>A17927&amp;B17927&amp;F17927&amp;C17927&amp;D17927</f>
        <v/>
      </c>
    </row>
    <row r="17928">
      <c r="A17928" t="inlineStr">
        <is>
          <t>Global Net-zero</t>
        </is>
      </c>
      <c r="B17928" t="inlineStr">
        <is>
          <t>Prince Edward Island</t>
        </is>
      </c>
      <c r="C17928" t="inlineStr">
        <is>
          <t>Oil</t>
        </is>
      </c>
      <c r="D17928" t="n">
        <v>2037</v>
      </c>
      <c r="E17928" t="n">
        <v>14.0773306383318</v>
      </c>
      <c r="F17928" t="inlineStr">
        <is>
          <t>Industrial</t>
        </is>
      </c>
      <c r="G17928">
        <f>A17928&amp;B17928&amp;F17928&amp;C17928&amp;D17928</f>
        <v/>
      </c>
    </row>
    <row r="17929">
      <c r="A17929" t="inlineStr">
        <is>
          <t>Global Net-zero</t>
        </is>
      </c>
      <c r="B17929" t="inlineStr">
        <is>
          <t>Prince Edward Island</t>
        </is>
      </c>
      <c r="C17929" t="inlineStr">
        <is>
          <t>Oil</t>
        </is>
      </c>
      <c r="D17929" t="n">
        <v>2038</v>
      </c>
      <c r="E17929" t="n">
        <v>13.9423320462517</v>
      </c>
      <c r="F17929" t="inlineStr">
        <is>
          <t>Industrial</t>
        </is>
      </c>
      <c r="G17929">
        <f>A17929&amp;B17929&amp;F17929&amp;C17929&amp;D17929</f>
        <v/>
      </c>
    </row>
    <row r="17930">
      <c r="A17930" t="inlineStr">
        <is>
          <t>Global Net-zero</t>
        </is>
      </c>
      <c r="B17930" t="inlineStr">
        <is>
          <t>Prince Edward Island</t>
        </is>
      </c>
      <c r="C17930" t="inlineStr">
        <is>
          <t>Oil</t>
        </is>
      </c>
      <c r="D17930" t="n">
        <v>2039</v>
      </c>
      <c r="E17930" t="n">
        <v>13.7999627525988</v>
      </c>
      <c r="F17930" t="inlineStr">
        <is>
          <t>Industrial</t>
        </is>
      </c>
      <c r="G17930">
        <f>A17930&amp;B17930&amp;F17930&amp;C17930&amp;D17930</f>
        <v/>
      </c>
    </row>
    <row r="17931">
      <c r="A17931" t="inlineStr">
        <is>
          <t>Global Net-zero</t>
        </is>
      </c>
      <c r="B17931" t="inlineStr">
        <is>
          <t>Prince Edward Island</t>
        </is>
      </c>
      <c r="C17931" t="inlineStr">
        <is>
          <t>Oil</t>
        </is>
      </c>
      <c r="D17931" t="n">
        <v>2040</v>
      </c>
      <c r="E17931" t="n">
        <v>13.6560842448979</v>
      </c>
      <c r="F17931" t="inlineStr">
        <is>
          <t>Industrial</t>
        </is>
      </c>
      <c r="G17931">
        <f>A17931&amp;B17931&amp;F17931&amp;C17931&amp;D17931</f>
        <v/>
      </c>
    </row>
    <row r="17932">
      <c r="A17932" t="inlineStr">
        <is>
          <t>Global Net-zero</t>
        </is>
      </c>
      <c r="B17932" t="inlineStr">
        <is>
          <t>Prince Edward Island</t>
        </is>
      </c>
      <c r="C17932" t="inlineStr">
        <is>
          <t>Oil</t>
        </is>
      </c>
      <c r="D17932" t="n">
        <v>2041</v>
      </c>
      <c r="E17932" t="n">
        <v>13.5179772639719</v>
      </c>
      <c r="F17932" t="inlineStr">
        <is>
          <t>Industrial</t>
        </is>
      </c>
      <c r="G17932">
        <f>A17932&amp;B17932&amp;F17932&amp;C17932&amp;D17932</f>
        <v/>
      </c>
    </row>
    <row r="17933">
      <c r="A17933" t="inlineStr">
        <is>
          <t>Global Net-zero</t>
        </is>
      </c>
      <c r="B17933" t="inlineStr">
        <is>
          <t>Prince Edward Island</t>
        </is>
      </c>
      <c r="C17933" t="inlineStr">
        <is>
          <t>Oil</t>
        </is>
      </c>
      <c r="D17933" t="n">
        <v>2042</v>
      </c>
      <c r="E17933" t="n">
        <v>13.3783909438189</v>
      </c>
      <c r="F17933" t="inlineStr">
        <is>
          <t>Industrial</t>
        </is>
      </c>
      <c r="G17933">
        <f>A17933&amp;B17933&amp;F17933&amp;C17933&amp;D17933</f>
        <v/>
      </c>
    </row>
    <row r="17934">
      <c r="A17934" t="inlineStr">
        <is>
          <t>Global Net-zero</t>
        </is>
      </c>
      <c r="B17934" t="inlineStr">
        <is>
          <t>Prince Edward Island</t>
        </is>
      </c>
      <c r="C17934" t="inlineStr">
        <is>
          <t>Oil</t>
        </is>
      </c>
      <c r="D17934" t="n">
        <v>2043</v>
      </c>
      <c r="E17934" t="n">
        <v>13.2462135500681</v>
      </c>
      <c r="F17934" t="inlineStr">
        <is>
          <t>Industrial</t>
        </is>
      </c>
      <c r="G17934">
        <f>A17934&amp;B17934&amp;F17934&amp;C17934&amp;D17934</f>
        <v/>
      </c>
    </row>
    <row r="17935">
      <c r="A17935" t="inlineStr">
        <is>
          <t>Global Net-zero</t>
        </is>
      </c>
      <c r="B17935" t="inlineStr">
        <is>
          <t>Prince Edward Island</t>
        </is>
      </c>
      <c r="C17935" t="inlineStr">
        <is>
          <t>Oil</t>
        </is>
      </c>
      <c r="D17935" t="n">
        <v>2044</v>
      </c>
      <c r="E17935" t="n">
        <v>13.1030324006018</v>
      </c>
      <c r="F17935" t="inlineStr">
        <is>
          <t>Industrial</t>
        </is>
      </c>
      <c r="G17935">
        <f>A17935&amp;B17935&amp;F17935&amp;C17935&amp;D17935</f>
        <v/>
      </c>
    </row>
    <row r="17936">
      <c r="A17936" t="inlineStr">
        <is>
          <t>Global Net-zero</t>
        </is>
      </c>
      <c r="B17936" t="inlineStr">
        <is>
          <t>Prince Edward Island</t>
        </is>
      </c>
      <c r="C17936" t="inlineStr">
        <is>
          <t>Oil</t>
        </is>
      </c>
      <c r="D17936" t="n">
        <v>2045</v>
      </c>
      <c r="E17936" t="n">
        <v>12.9623805272892</v>
      </c>
      <c r="F17936" t="inlineStr">
        <is>
          <t>Industrial</t>
        </is>
      </c>
      <c r="G17936">
        <f>A17936&amp;B17936&amp;F17936&amp;C17936&amp;D17936</f>
        <v/>
      </c>
    </row>
    <row r="17937">
      <c r="A17937" t="inlineStr">
        <is>
          <t>Global Net-zero</t>
        </is>
      </c>
      <c r="B17937" t="inlineStr">
        <is>
          <t>Prince Edward Island</t>
        </is>
      </c>
      <c r="C17937" t="inlineStr">
        <is>
          <t>Oil</t>
        </is>
      </c>
      <c r="D17937" t="n">
        <v>2046</v>
      </c>
      <c r="E17937" t="n">
        <v>12.8053690292309</v>
      </c>
      <c r="F17937" t="inlineStr">
        <is>
          <t>Industrial</t>
        </is>
      </c>
      <c r="G17937">
        <f>A17937&amp;B17937&amp;F17937&amp;C17937&amp;D17937</f>
        <v/>
      </c>
    </row>
    <row r="17938">
      <c r="A17938" t="inlineStr">
        <is>
          <t>Global Net-zero</t>
        </is>
      </c>
      <c r="B17938" t="inlineStr">
        <is>
          <t>Prince Edward Island</t>
        </is>
      </c>
      <c r="C17938" t="inlineStr">
        <is>
          <t>Oil</t>
        </is>
      </c>
      <c r="D17938" t="n">
        <v>2047</v>
      </c>
      <c r="E17938" t="n">
        <v>12.6617791990748</v>
      </c>
      <c r="F17938" t="inlineStr">
        <is>
          <t>Industrial</t>
        </is>
      </c>
      <c r="G17938">
        <f>A17938&amp;B17938&amp;F17938&amp;C17938&amp;D17938</f>
        <v/>
      </c>
    </row>
    <row r="17939">
      <c r="A17939" t="inlineStr">
        <is>
          <t>Global Net-zero</t>
        </is>
      </c>
      <c r="B17939" t="inlineStr">
        <is>
          <t>Prince Edward Island</t>
        </is>
      </c>
      <c r="C17939" t="inlineStr">
        <is>
          <t>Oil</t>
        </is>
      </c>
      <c r="D17939" t="n">
        <v>2048</v>
      </c>
      <c r="E17939" t="n">
        <v>12.5103127736779</v>
      </c>
      <c r="F17939" t="inlineStr">
        <is>
          <t>Industrial</t>
        </is>
      </c>
      <c r="G17939">
        <f>A17939&amp;B17939&amp;F17939&amp;C17939&amp;D17939</f>
        <v/>
      </c>
    </row>
    <row r="17940">
      <c r="A17940" t="inlineStr">
        <is>
          <t>Global Net-zero</t>
        </is>
      </c>
      <c r="B17940" t="inlineStr">
        <is>
          <t>Prince Edward Island</t>
        </is>
      </c>
      <c r="C17940" t="inlineStr">
        <is>
          <t>Oil</t>
        </is>
      </c>
      <c r="D17940" t="n">
        <v>2049</v>
      </c>
      <c r="E17940" t="n">
        <v>12.3587326807621</v>
      </c>
      <c r="F17940" t="inlineStr">
        <is>
          <t>Industrial</t>
        </is>
      </c>
      <c r="G17940">
        <f>A17940&amp;B17940&amp;F17940&amp;C17940&amp;D17940</f>
        <v/>
      </c>
    </row>
    <row r="17941">
      <c r="A17941" t="inlineStr">
        <is>
          <t>Global Net-zero</t>
        </is>
      </c>
      <c r="B17941" t="inlineStr">
        <is>
          <t>Prince Edward Island</t>
        </is>
      </c>
      <c r="C17941" t="inlineStr">
        <is>
          <t>Oil</t>
        </is>
      </c>
      <c r="D17941" t="n">
        <v>2050</v>
      </c>
      <c r="E17941" t="n">
        <v>12.1944034966969</v>
      </c>
      <c r="F17941" t="inlineStr">
        <is>
          <t>Industrial</t>
        </is>
      </c>
      <c r="G17941">
        <f>A17941&amp;B17941&amp;F17941&amp;C17941&amp;D17941</f>
        <v/>
      </c>
    </row>
    <row r="17942">
      <c r="A17942" t="inlineStr">
        <is>
          <t>Global Net-zero</t>
        </is>
      </c>
      <c r="B17942" t="inlineStr">
        <is>
          <t>Prince Edward Island</t>
        </is>
      </c>
      <c r="C17942" t="inlineStr">
        <is>
          <t>Natural Gas</t>
        </is>
      </c>
      <c r="D17942" t="n">
        <v>2005</v>
      </c>
      <c r="E17942" t="n">
        <v>13.6286914401841</v>
      </c>
      <c r="F17942" t="inlineStr">
        <is>
          <t>Industrial</t>
        </is>
      </c>
      <c r="G17942">
        <f>A17942&amp;B17942&amp;F17942&amp;C17942&amp;D17942</f>
        <v/>
      </c>
    </row>
    <row r="17943">
      <c r="A17943" t="inlineStr">
        <is>
          <t>Global Net-zero</t>
        </is>
      </c>
      <c r="B17943" t="inlineStr">
        <is>
          <t>Prince Edward Island</t>
        </is>
      </c>
      <c r="C17943" t="inlineStr">
        <is>
          <t>Natural Gas</t>
        </is>
      </c>
      <c r="D17943" t="n">
        <v>2006</v>
      </c>
      <c r="E17943" t="n">
        <v>14.0840128779903</v>
      </c>
      <c r="F17943" t="inlineStr">
        <is>
          <t>Industrial</t>
        </is>
      </c>
      <c r="G17943">
        <f>A17943&amp;B17943&amp;F17943&amp;C17943&amp;D17943</f>
        <v/>
      </c>
    </row>
    <row r="17944">
      <c r="A17944" t="inlineStr">
        <is>
          <t>Global Net-zero</t>
        </is>
      </c>
      <c r="B17944" t="inlineStr">
        <is>
          <t>Prince Edward Island</t>
        </is>
      </c>
      <c r="C17944" t="inlineStr">
        <is>
          <t>Natural Gas</t>
        </is>
      </c>
      <c r="D17944" t="n">
        <v>2007</v>
      </c>
      <c r="E17944" t="n">
        <v>12.6407949896521</v>
      </c>
      <c r="F17944" t="inlineStr">
        <is>
          <t>Industrial</t>
        </is>
      </c>
      <c r="G17944">
        <f>A17944&amp;B17944&amp;F17944&amp;C17944&amp;D17944</f>
        <v/>
      </c>
    </row>
    <row r="17945">
      <c r="A17945" t="inlineStr">
        <is>
          <t>Global Net-zero</t>
        </is>
      </c>
      <c r="B17945" t="inlineStr">
        <is>
          <t>Prince Edward Island</t>
        </is>
      </c>
      <c r="C17945" t="inlineStr">
        <is>
          <t>Natural Gas</t>
        </is>
      </c>
      <c r="D17945" t="n">
        <v>2008</v>
      </c>
      <c r="E17945" t="n">
        <v>12.8896000063107</v>
      </c>
      <c r="F17945" t="inlineStr">
        <is>
          <t>Industrial</t>
        </is>
      </c>
      <c r="G17945">
        <f>A17945&amp;B17945&amp;F17945&amp;C17945&amp;D17945</f>
        <v/>
      </c>
    </row>
    <row r="17946">
      <c r="A17946" t="inlineStr">
        <is>
          <t>Global Net-zero</t>
        </is>
      </c>
      <c r="B17946" t="inlineStr">
        <is>
          <t>Prince Edward Island</t>
        </is>
      </c>
      <c r="C17946" t="inlineStr">
        <is>
          <t>Natural Gas</t>
        </is>
      </c>
      <c r="D17946" t="n">
        <v>2009</v>
      </c>
      <c r="E17946" t="n">
        <v>10.3355617990218</v>
      </c>
      <c r="F17946" t="inlineStr">
        <is>
          <t>Industrial</t>
        </is>
      </c>
      <c r="G17946">
        <f>A17946&amp;B17946&amp;F17946&amp;C17946&amp;D17946</f>
        <v/>
      </c>
    </row>
    <row r="17947">
      <c r="A17947" t="inlineStr">
        <is>
          <t>Global Net-zero</t>
        </is>
      </c>
      <c r="B17947" t="inlineStr">
        <is>
          <t>Prince Edward Island</t>
        </is>
      </c>
      <c r="C17947" t="inlineStr">
        <is>
          <t>Natural Gas</t>
        </is>
      </c>
      <c r="D17947" t="n">
        <v>2010</v>
      </c>
      <c r="E17947" t="n">
        <v>9.091585970493799</v>
      </c>
      <c r="F17947" t="inlineStr">
        <is>
          <t>Industrial</t>
        </is>
      </c>
      <c r="G17947">
        <f>A17947&amp;B17947&amp;F17947&amp;C17947&amp;D17947</f>
        <v/>
      </c>
    </row>
    <row r="17948">
      <c r="A17948" t="inlineStr">
        <is>
          <t>Global Net-zero</t>
        </is>
      </c>
      <c r="B17948" t="inlineStr">
        <is>
          <t>Prince Edward Island</t>
        </is>
      </c>
      <c r="C17948" t="inlineStr">
        <is>
          <t>Natural Gas</t>
        </is>
      </c>
      <c r="D17948" t="n">
        <v>2011</v>
      </c>
      <c r="E17948" t="n">
        <v>7.84341164678795</v>
      </c>
      <c r="F17948" t="inlineStr">
        <is>
          <t>Industrial</t>
        </is>
      </c>
      <c r="G17948">
        <f>A17948&amp;B17948&amp;F17948&amp;C17948&amp;D17948</f>
        <v/>
      </c>
    </row>
    <row r="17949">
      <c r="A17949" t="inlineStr">
        <is>
          <t>Global Net-zero</t>
        </is>
      </c>
      <c r="B17949" t="inlineStr">
        <is>
          <t>Prince Edward Island</t>
        </is>
      </c>
      <c r="C17949" t="inlineStr">
        <is>
          <t>Natural Gas</t>
        </is>
      </c>
      <c r="D17949" t="n">
        <v>2012</v>
      </c>
      <c r="E17949" t="n">
        <v>6.73557765118265</v>
      </c>
      <c r="F17949" t="inlineStr">
        <is>
          <t>Industrial</t>
        </is>
      </c>
      <c r="G17949">
        <f>A17949&amp;B17949&amp;F17949&amp;C17949&amp;D17949</f>
        <v/>
      </c>
    </row>
    <row r="17950">
      <c r="A17950" t="inlineStr">
        <is>
          <t>Global Net-zero</t>
        </is>
      </c>
      <c r="B17950" t="inlineStr">
        <is>
          <t>Prince Edward Island</t>
        </is>
      </c>
      <c r="C17950" t="inlineStr">
        <is>
          <t>Natural Gas</t>
        </is>
      </c>
      <c r="D17950" t="n">
        <v>2013</v>
      </c>
      <c r="E17950" t="n">
        <v>6.74924521545412</v>
      </c>
      <c r="F17950" t="inlineStr">
        <is>
          <t>Industrial</t>
        </is>
      </c>
      <c r="G17950">
        <f>A17950&amp;B17950&amp;F17950&amp;C17950&amp;D17950</f>
        <v/>
      </c>
    </row>
    <row r="17951">
      <c r="A17951" t="inlineStr">
        <is>
          <t>Global Net-zero</t>
        </is>
      </c>
      <c r="B17951" t="inlineStr">
        <is>
          <t>Prince Edward Island</t>
        </is>
      </c>
      <c r="C17951" t="inlineStr">
        <is>
          <t>Natural Gas</t>
        </is>
      </c>
      <c r="D17951" t="n">
        <v>2014</v>
      </c>
      <c r="E17951" t="n">
        <v>7.02062470475532</v>
      </c>
      <c r="F17951" t="inlineStr">
        <is>
          <t>Industrial</t>
        </is>
      </c>
      <c r="G17951">
        <f>A17951&amp;B17951&amp;F17951&amp;C17951&amp;D17951</f>
        <v/>
      </c>
    </row>
    <row r="17952">
      <c r="A17952" t="inlineStr">
        <is>
          <t>Global Net-zero</t>
        </is>
      </c>
      <c r="B17952" t="inlineStr">
        <is>
          <t>Prince Edward Island</t>
        </is>
      </c>
      <c r="C17952" t="inlineStr">
        <is>
          <t>Natural Gas</t>
        </is>
      </c>
      <c r="D17952" t="n">
        <v>2015</v>
      </c>
      <c r="E17952" t="n">
        <v>4.86734155804485</v>
      </c>
      <c r="F17952" t="inlineStr">
        <is>
          <t>Industrial</t>
        </is>
      </c>
      <c r="G17952">
        <f>A17952&amp;B17952&amp;F17952&amp;C17952&amp;D17952</f>
        <v/>
      </c>
    </row>
    <row r="17953">
      <c r="A17953" t="inlineStr">
        <is>
          <t>Global Net-zero</t>
        </is>
      </c>
      <c r="B17953" t="inlineStr">
        <is>
          <t>Prince Edward Island</t>
        </is>
      </c>
      <c r="C17953" t="inlineStr">
        <is>
          <t>Natural Gas</t>
        </is>
      </c>
      <c r="D17953" t="n">
        <v>2016</v>
      </c>
      <c r="E17953" t="n">
        <v>5.40312581533971</v>
      </c>
      <c r="F17953" t="inlineStr">
        <is>
          <t>Industrial</t>
        </is>
      </c>
      <c r="G17953">
        <f>A17953&amp;B17953&amp;F17953&amp;C17953&amp;D17953</f>
        <v/>
      </c>
    </row>
    <row r="17954">
      <c r="A17954" t="inlineStr">
        <is>
          <t>Global Net-zero</t>
        </is>
      </c>
      <c r="B17954" t="inlineStr">
        <is>
          <t>Prince Edward Island</t>
        </is>
      </c>
      <c r="C17954" t="inlineStr">
        <is>
          <t>Natural Gas</t>
        </is>
      </c>
      <c r="D17954" t="n">
        <v>2017</v>
      </c>
      <c r="E17954" t="n">
        <v>5.50953840864159</v>
      </c>
      <c r="F17954" t="inlineStr">
        <is>
          <t>Industrial</t>
        </is>
      </c>
      <c r="G17954">
        <f>A17954&amp;B17954&amp;F17954&amp;C17954&amp;D17954</f>
        <v/>
      </c>
    </row>
    <row r="17955">
      <c r="A17955" t="inlineStr">
        <is>
          <t>Global Net-zero</t>
        </is>
      </c>
      <c r="B17955" t="inlineStr">
        <is>
          <t>Prince Edward Island</t>
        </is>
      </c>
      <c r="C17955" t="inlineStr">
        <is>
          <t>Natural Gas</t>
        </is>
      </c>
      <c r="D17955" t="n">
        <v>2018</v>
      </c>
      <c r="E17955" t="n">
        <v>5.33142786439323</v>
      </c>
      <c r="F17955" t="inlineStr">
        <is>
          <t>Industrial</t>
        </is>
      </c>
      <c r="G17955">
        <f>A17955&amp;B17955&amp;F17955&amp;C17955&amp;D17955</f>
        <v/>
      </c>
    </row>
    <row r="17956">
      <c r="A17956" t="inlineStr">
        <is>
          <t>Global Net-zero</t>
        </is>
      </c>
      <c r="B17956" t="inlineStr">
        <is>
          <t>Prince Edward Island</t>
        </is>
      </c>
      <c r="C17956" t="inlineStr">
        <is>
          <t>Natural Gas</t>
        </is>
      </c>
      <c r="D17956" t="n">
        <v>2019</v>
      </c>
      <c r="E17956" t="n">
        <v>5.89316598760856</v>
      </c>
      <c r="F17956" t="inlineStr">
        <is>
          <t>Industrial</t>
        </is>
      </c>
      <c r="G17956">
        <f>A17956&amp;B17956&amp;F17956&amp;C17956&amp;D17956</f>
        <v/>
      </c>
    </row>
    <row r="17957">
      <c r="A17957" t="inlineStr">
        <is>
          <t>Global Net-zero</t>
        </is>
      </c>
      <c r="B17957" t="inlineStr">
        <is>
          <t>Prince Edward Island</t>
        </is>
      </c>
      <c r="C17957" t="inlineStr">
        <is>
          <t>Natural Gas</t>
        </is>
      </c>
      <c r="D17957" t="n">
        <v>2020</v>
      </c>
      <c r="E17957" t="n">
        <v>5.83679223609218</v>
      </c>
      <c r="F17957" t="inlineStr">
        <is>
          <t>Industrial</t>
        </is>
      </c>
      <c r="G17957">
        <f>A17957&amp;B17957&amp;F17957&amp;C17957&amp;D17957</f>
        <v/>
      </c>
    </row>
    <row r="17958">
      <c r="A17958" t="inlineStr">
        <is>
          <t>Global Net-zero</t>
        </is>
      </c>
      <c r="B17958" t="inlineStr">
        <is>
          <t>Prince Edward Island</t>
        </is>
      </c>
      <c r="C17958" t="inlineStr">
        <is>
          <t>Natural Gas</t>
        </is>
      </c>
      <c r="D17958" t="n">
        <v>2021</v>
      </c>
      <c r="E17958" t="n">
        <v>5.70068889657303</v>
      </c>
      <c r="F17958" t="inlineStr">
        <is>
          <t>Industrial</t>
        </is>
      </c>
      <c r="G17958">
        <f>A17958&amp;B17958&amp;F17958&amp;C17958&amp;D17958</f>
        <v/>
      </c>
    </row>
    <row r="17959">
      <c r="A17959" t="inlineStr">
        <is>
          <t>Global Net-zero</t>
        </is>
      </c>
      <c r="B17959" t="inlineStr">
        <is>
          <t>Prince Edward Island</t>
        </is>
      </c>
      <c r="C17959" t="inlineStr">
        <is>
          <t>Natural Gas</t>
        </is>
      </c>
      <c r="D17959" t="n">
        <v>2022</v>
      </c>
      <c r="E17959" t="n">
        <v>10.30047376062</v>
      </c>
      <c r="F17959" t="inlineStr">
        <is>
          <t>Industrial</t>
        </is>
      </c>
      <c r="G17959">
        <f>A17959&amp;B17959&amp;F17959&amp;C17959&amp;D17959</f>
        <v/>
      </c>
    </row>
    <row r="17960">
      <c r="A17960" t="inlineStr">
        <is>
          <t>Global Net-zero</t>
        </is>
      </c>
      <c r="B17960" t="inlineStr">
        <is>
          <t>Prince Edward Island</t>
        </is>
      </c>
      <c r="C17960" t="inlineStr">
        <is>
          <t>Natural Gas</t>
        </is>
      </c>
      <c r="D17960" t="n">
        <v>2023</v>
      </c>
      <c r="E17960" t="n">
        <v>7.12752589214831</v>
      </c>
      <c r="F17960" t="inlineStr">
        <is>
          <t>Industrial</t>
        </is>
      </c>
      <c r="G17960">
        <f>A17960&amp;B17960&amp;F17960&amp;C17960&amp;D17960</f>
        <v/>
      </c>
    </row>
    <row r="17961">
      <c r="A17961" t="inlineStr">
        <is>
          <t>Global Net-zero</t>
        </is>
      </c>
      <c r="B17961" t="inlineStr">
        <is>
          <t>Prince Edward Island</t>
        </is>
      </c>
      <c r="C17961" t="inlineStr">
        <is>
          <t>Natural Gas</t>
        </is>
      </c>
      <c r="D17961" t="n">
        <v>2024</v>
      </c>
      <c r="E17961" t="n">
        <v>8.77608073470371</v>
      </c>
      <c r="F17961" t="inlineStr">
        <is>
          <t>Industrial</t>
        </is>
      </c>
      <c r="G17961">
        <f>A17961&amp;B17961&amp;F17961&amp;C17961&amp;D17961</f>
        <v/>
      </c>
    </row>
    <row r="17962">
      <c r="A17962" t="inlineStr">
        <is>
          <t>Global Net-zero</t>
        </is>
      </c>
      <c r="B17962" t="inlineStr">
        <is>
          <t>Prince Edward Island</t>
        </is>
      </c>
      <c r="C17962" t="inlineStr">
        <is>
          <t>Natural Gas</t>
        </is>
      </c>
      <c r="D17962" t="n">
        <v>2025</v>
      </c>
      <c r="E17962" t="n">
        <v>10.4944152025605</v>
      </c>
      <c r="F17962" t="inlineStr">
        <is>
          <t>Industrial</t>
        </is>
      </c>
      <c r="G17962">
        <f>A17962&amp;B17962&amp;F17962&amp;C17962&amp;D17962</f>
        <v/>
      </c>
    </row>
    <row r="17963">
      <c r="A17963" t="inlineStr">
        <is>
          <t>Global Net-zero</t>
        </is>
      </c>
      <c r="B17963" t="inlineStr">
        <is>
          <t>Prince Edward Island</t>
        </is>
      </c>
      <c r="C17963" t="inlineStr">
        <is>
          <t>Natural Gas</t>
        </is>
      </c>
      <c r="D17963" t="n">
        <v>2026</v>
      </c>
      <c r="E17963" t="n">
        <v>10.825749963696</v>
      </c>
      <c r="F17963" t="inlineStr">
        <is>
          <t>Industrial</t>
        </is>
      </c>
      <c r="G17963">
        <f>A17963&amp;B17963&amp;F17963&amp;C17963&amp;D17963</f>
        <v/>
      </c>
    </row>
    <row r="17964">
      <c r="A17964" t="inlineStr">
        <is>
          <t>Global Net-zero</t>
        </is>
      </c>
      <c r="B17964" t="inlineStr">
        <is>
          <t>Prince Edward Island</t>
        </is>
      </c>
      <c r="C17964" t="inlineStr">
        <is>
          <t>Natural Gas</t>
        </is>
      </c>
      <c r="D17964" t="n">
        <v>2027</v>
      </c>
      <c r="E17964" t="n">
        <v>11.1961088407793</v>
      </c>
      <c r="F17964" t="inlineStr">
        <is>
          <t>Industrial</t>
        </is>
      </c>
      <c r="G17964">
        <f>A17964&amp;B17964&amp;F17964&amp;C17964&amp;D17964</f>
        <v/>
      </c>
    </row>
    <row r="17965">
      <c r="A17965" t="inlineStr">
        <is>
          <t>Global Net-zero</t>
        </is>
      </c>
      <c r="B17965" t="inlineStr">
        <is>
          <t>Prince Edward Island</t>
        </is>
      </c>
      <c r="C17965" t="inlineStr">
        <is>
          <t>Natural Gas</t>
        </is>
      </c>
      <c r="D17965" t="n">
        <v>2028</v>
      </c>
      <c r="E17965" t="n">
        <v>11.516267903846</v>
      </c>
      <c r="F17965" t="inlineStr">
        <is>
          <t>Industrial</t>
        </is>
      </c>
      <c r="G17965">
        <f>A17965&amp;B17965&amp;F17965&amp;C17965&amp;D17965</f>
        <v/>
      </c>
    </row>
    <row r="17966">
      <c r="A17966" t="inlineStr">
        <is>
          <t>Global Net-zero</t>
        </is>
      </c>
      <c r="B17966" t="inlineStr">
        <is>
          <t>Prince Edward Island</t>
        </is>
      </c>
      <c r="C17966" t="inlineStr">
        <is>
          <t>Natural Gas</t>
        </is>
      </c>
      <c r="D17966" t="n">
        <v>2029</v>
      </c>
      <c r="E17966" t="n">
        <v>11.9449587096948</v>
      </c>
      <c r="F17966" t="inlineStr">
        <is>
          <t>Industrial</t>
        </is>
      </c>
      <c r="G17966">
        <f>A17966&amp;B17966&amp;F17966&amp;C17966&amp;D17966</f>
        <v/>
      </c>
    </row>
    <row r="17967">
      <c r="A17967" t="inlineStr">
        <is>
          <t>Global Net-zero</t>
        </is>
      </c>
      <c r="B17967" t="inlineStr">
        <is>
          <t>Prince Edward Island</t>
        </is>
      </c>
      <c r="C17967" t="inlineStr">
        <is>
          <t>Natural Gas</t>
        </is>
      </c>
      <c r="D17967" t="n">
        <v>2030</v>
      </c>
      <c r="E17967" t="n">
        <v>12.2845219886287</v>
      </c>
      <c r="F17967" t="inlineStr">
        <is>
          <t>Industrial</t>
        </is>
      </c>
      <c r="G17967">
        <f>A17967&amp;B17967&amp;F17967&amp;C17967&amp;D17967</f>
        <v/>
      </c>
    </row>
    <row r="17968">
      <c r="A17968" t="inlineStr">
        <is>
          <t>Global Net-zero</t>
        </is>
      </c>
      <c r="B17968" t="inlineStr">
        <is>
          <t>Prince Edward Island</t>
        </is>
      </c>
      <c r="C17968" t="inlineStr">
        <is>
          <t>Natural Gas</t>
        </is>
      </c>
      <c r="D17968" t="n">
        <v>2031</v>
      </c>
      <c r="E17968" t="n">
        <v>13.6710934009498</v>
      </c>
      <c r="F17968" t="inlineStr">
        <is>
          <t>Industrial</t>
        </is>
      </c>
      <c r="G17968">
        <f>A17968&amp;B17968&amp;F17968&amp;C17968&amp;D17968</f>
        <v/>
      </c>
    </row>
    <row r="17969">
      <c r="A17969" t="inlineStr">
        <is>
          <t>Global Net-zero</t>
        </is>
      </c>
      <c r="B17969" t="inlineStr">
        <is>
          <t>Prince Edward Island</t>
        </is>
      </c>
      <c r="C17969" t="inlineStr">
        <is>
          <t>Natural Gas</t>
        </is>
      </c>
      <c r="D17969" t="n">
        <v>2032</v>
      </c>
      <c r="E17969" t="n">
        <v>14.6929748819965</v>
      </c>
      <c r="F17969" t="inlineStr">
        <is>
          <t>Industrial</t>
        </is>
      </c>
      <c r="G17969">
        <f>A17969&amp;B17969&amp;F17969&amp;C17969&amp;D17969</f>
        <v/>
      </c>
    </row>
    <row r="17970">
      <c r="A17970" t="inlineStr">
        <is>
          <t>Global Net-zero</t>
        </is>
      </c>
      <c r="B17970" t="inlineStr">
        <is>
          <t>Prince Edward Island</t>
        </is>
      </c>
      <c r="C17970" t="inlineStr">
        <is>
          <t>Natural Gas</t>
        </is>
      </c>
      <c r="D17970" t="n">
        <v>2033</v>
      </c>
      <c r="E17970" t="n">
        <v>15.7796821513247</v>
      </c>
      <c r="F17970" t="inlineStr">
        <is>
          <t>Industrial</t>
        </is>
      </c>
      <c r="G17970">
        <f>A17970&amp;B17970&amp;F17970&amp;C17970&amp;D17970</f>
        <v/>
      </c>
    </row>
    <row r="17971">
      <c r="A17971" t="inlineStr">
        <is>
          <t>Global Net-zero</t>
        </is>
      </c>
      <c r="B17971" t="inlineStr">
        <is>
          <t>Prince Edward Island</t>
        </is>
      </c>
      <c r="C17971" t="inlineStr">
        <is>
          <t>Natural Gas</t>
        </is>
      </c>
      <c r="D17971" t="n">
        <v>2034</v>
      </c>
      <c r="E17971" t="n">
        <v>16.7834278610274</v>
      </c>
      <c r="F17971" t="inlineStr">
        <is>
          <t>Industrial</t>
        </is>
      </c>
      <c r="G17971">
        <f>A17971&amp;B17971&amp;F17971&amp;C17971&amp;D17971</f>
        <v/>
      </c>
    </row>
    <row r="17972">
      <c r="A17972" t="inlineStr">
        <is>
          <t>Global Net-zero</t>
        </is>
      </c>
      <c r="B17972" t="inlineStr">
        <is>
          <t>Prince Edward Island</t>
        </is>
      </c>
      <c r="C17972" t="inlineStr">
        <is>
          <t>Natural Gas</t>
        </is>
      </c>
      <c r="D17972" t="n">
        <v>2035</v>
      </c>
      <c r="E17972" t="n">
        <v>17.7122795938334</v>
      </c>
      <c r="F17972" t="inlineStr">
        <is>
          <t>Industrial</t>
        </is>
      </c>
      <c r="G17972">
        <f>A17972&amp;B17972&amp;F17972&amp;C17972&amp;D17972</f>
        <v/>
      </c>
    </row>
    <row r="17973">
      <c r="A17973" t="inlineStr">
        <is>
          <t>Global Net-zero</t>
        </is>
      </c>
      <c r="B17973" t="inlineStr">
        <is>
          <t>Prince Edward Island</t>
        </is>
      </c>
      <c r="C17973" t="inlineStr">
        <is>
          <t>Natural Gas</t>
        </is>
      </c>
      <c r="D17973" t="n">
        <v>2036</v>
      </c>
      <c r="E17973" t="n">
        <v>18.6805727545572</v>
      </c>
      <c r="F17973" t="inlineStr">
        <is>
          <t>Industrial</t>
        </is>
      </c>
      <c r="G17973">
        <f>A17973&amp;B17973&amp;F17973&amp;C17973&amp;D17973</f>
        <v/>
      </c>
    </row>
    <row r="17974">
      <c r="A17974" t="inlineStr">
        <is>
          <t>Global Net-zero</t>
        </is>
      </c>
      <c r="B17974" t="inlineStr">
        <is>
          <t>Prince Edward Island</t>
        </is>
      </c>
      <c r="C17974" t="inlineStr">
        <is>
          <t>Natural Gas</t>
        </is>
      </c>
      <c r="D17974" t="n">
        <v>2037</v>
      </c>
      <c r="E17974" t="n">
        <v>19.6005198801352</v>
      </c>
      <c r="F17974" t="inlineStr">
        <is>
          <t>Industrial</t>
        </is>
      </c>
      <c r="G17974">
        <f>A17974&amp;B17974&amp;F17974&amp;C17974&amp;D17974</f>
        <v/>
      </c>
    </row>
    <row r="17975">
      <c r="A17975" t="inlineStr">
        <is>
          <t>Global Net-zero</t>
        </is>
      </c>
      <c r="B17975" t="inlineStr">
        <is>
          <t>Prince Edward Island</t>
        </is>
      </c>
      <c r="C17975" t="inlineStr">
        <is>
          <t>Natural Gas</t>
        </is>
      </c>
      <c r="D17975" t="n">
        <v>2038</v>
      </c>
      <c r="E17975" t="n">
        <v>20.5056840068291</v>
      </c>
      <c r="F17975" t="inlineStr">
        <is>
          <t>Industrial</t>
        </is>
      </c>
      <c r="G17975">
        <f>A17975&amp;B17975&amp;F17975&amp;C17975&amp;D17975</f>
        <v/>
      </c>
    </row>
    <row r="17976">
      <c r="A17976" t="inlineStr">
        <is>
          <t>Global Net-zero</t>
        </is>
      </c>
      <c r="B17976" t="inlineStr">
        <is>
          <t>Prince Edward Island</t>
        </is>
      </c>
      <c r="C17976" t="inlineStr">
        <is>
          <t>Natural Gas</t>
        </is>
      </c>
      <c r="D17976" t="n">
        <v>2039</v>
      </c>
      <c r="E17976" t="n">
        <v>21.3982414561177</v>
      </c>
      <c r="F17976" t="inlineStr">
        <is>
          <t>Industrial</t>
        </is>
      </c>
      <c r="G17976">
        <f>A17976&amp;B17976&amp;F17976&amp;C17976&amp;D17976</f>
        <v/>
      </c>
    </row>
    <row r="17977">
      <c r="A17977" t="inlineStr">
        <is>
          <t>Global Net-zero</t>
        </is>
      </c>
      <c r="B17977" t="inlineStr">
        <is>
          <t>Prince Edward Island</t>
        </is>
      </c>
      <c r="C17977" t="inlineStr">
        <is>
          <t>Natural Gas</t>
        </is>
      </c>
      <c r="D17977" t="n">
        <v>2040</v>
      </c>
      <c r="E17977" t="n">
        <v>22.2231645416883</v>
      </c>
      <c r="F17977" t="inlineStr">
        <is>
          <t>Industrial</t>
        </is>
      </c>
      <c r="G17977">
        <f>A17977&amp;B17977&amp;F17977&amp;C17977&amp;D17977</f>
        <v/>
      </c>
    </row>
    <row r="17978">
      <c r="A17978" t="inlineStr">
        <is>
          <t>Global Net-zero</t>
        </is>
      </c>
      <c r="B17978" t="inlineStr">
        <is>
          <t>Prince Edward Island</t>
        </is>
      </c>
      <c r="C17978" t="inlineStr">
        <is>
          <t>Natural Gas</t>
        </is>
      </c>
      <c r="D17978" t="n">
        <v>2041</v>
      </c>
      <c r="E17978" t="n">
        <v>23.103686755772</v>
      </c>
      <c r="F17978" t="inlineStr">
        <is>
          <t>Industrial</t>
        </is>
      </c>
      <c r="G17978">
        <f>A17978&amp;B17978&amp;F17978&amp;C17978&amp;D17978</f>
        <v/>
      </c>
    </row>
    <row r="17979">
      <c r="A17979" t="inlineStr">
        <is>
          <t>Global Net-zero</t>
        </is>
      </c>
      <c r="B17979" t="inlineStr">
        <is>
          <t>Prince Edward Island</t>
        </is>
      </c>
      <c r="C17979" t="inlineStr">
        <is>
          <t>Natural Gas</t>
        </is>
      </c>
      <c r="D17979" t="n">
        <v>2042</v>
      </c>
      <c r="E17979" t="n">
        <v>23.9113811458174</v>
      </c>
      <c r="F17979" t="inlineStr">
        <is>
          <t>Industrial</t>
        </is>
      </c>
      <c r="G17979">
        <f>A17979&amp;B17979&amp;F17979&amp;C17979&amp;D17979</f>
        <v/>
      </c>
    </row>
    <row r="17980">
      <c r="A17980" t="inlineStr">
        <is>
          <t>Global Net-zero</t>
        </is>
      </c>
      <c r="B17980" t="inlineStr">
        <is>
          <t>Prince Edward Island</t>
        </is>
      </c>
      <c r="C17980" t="inlineStr">
        <is>
          <t>Natural Gas</t>
        </is>
      </c>
      <c r="D17980" t="n">
        <v>2043</v>
      </c>
      <c r="E17980" t="n">
        <v>24.6778170853161</v>
      </c>
      <c r="F17980" t="inlineStr">
        <is>
          <t>Industrial</t>
        </is>
      </c>
      <c r="G17980">
        <f>A17980&amp;B17980&amp;F17980&amp;C17980&amp;D17980</f>
        <v/>
      </c>
    </row>
    <row r="17981">
      <c r="A17981" t="inlineStr">
        <is>
          <t>Global Net-zero</t>
        </is>
      </c>
      <c r="B17981" t="inlineStr">
        <is>
          <t>Prince Edward Island</t>
        </is>
      </c>
      <c r="C17981" t="inlineStr">
        <is>
          <t>Natural Gas</t>
        </is>
      </c>
      <c r="D17981" t="n">
        <v>2044</v>
      </c>
      <c r="E17981" t="n">
        <v>25.4129719991411</v>
      </c>
      <c r="F17981" t="inlineStr">
        <is>
          <t>Industrial</t>
        </is>
      </c>
      <c r="G17981">
        <f>A17981&amp;B17981&amp;F17981&amp;C17981&amp;D17981</f>
        <v/>
      </c>
    </row>
    <row r="17982">
      <c r="A17982" t="inlineStr">
        <is>
          <t>Global Net-zero</t>
        </is>
      </c>
      <c r="B17982" t="inlineStr">
        <is>
          <t>Prince Edward Island</t>
        </is>
      </c>
      <c r="C17982" t="inlineStr">
        <is>
          <t>Natural Gas</t>
        </is>
      </c>
      <c r="D17982" t="n">
        <v>2045</v>
      </c>
      <c r="E17982" t="n">
        <v>26.126868986815</v>
      </c>
      <c r="F17982" t="inlineStr">
        <is>
          <t>Industrial</t>
        </is>
      </c>
      <c r="G17982">
        <f>A17982&amp;B17982&amp;F17982&amp;C17982&amp;D17982</f>
        <v/>
      </c>
    </row>
    <row r="17983">
      <c r="A17983" t="inlineStr">
        <is>
          <t>Global Net-zero</t>
        </is>
      </c>
      <c r="B17983" t="inlineStr">
        <is>
          <t>Prince Edward Island</t>
        </is>
      </c>
      <c r="C17983" t="inlineStr">
        <is>
          <t>Natural Gas</t>
        </is>
      </c>
      <c r="D17983" t="n">
        <v>2046</v>
      </c>
      <c r="E17983" t="n">
        <v>26.789181100955</v>
      </c>
      <c r="F17983" t="inlineStr">
        <is>
          <t>Industrial</t>
        </is>
      </c>
      <c r="G17983">
        <f>A17983&amp;B17983&amp;F17983&amp;C17983&amp;D17983</f>
        <v/>
      </c>
    </row>
    <row r="17984">
      <c r="A17984" t="inlineStr">
        <is>
          <t>Global Net-zero</t>
        </is>
      </c>
      <c r="B17984" t="inlineStr">
        <is>
          <t>Prince Edward Island</t>
        </is>
      </c>
      <c r="C17984" t="inlineStr">
        <is>
          <t>Natural Gas</t>
        </is>
      </c>
      <c r="D17984" t="n">
        <v>2047</v>
      </c>
      <c r="E17984" t="n">
        <v>27.4317229270237</v>
      </c>
      <c r="F17984" t="inlineStr">
        <is>
          <t>Industrial</t>
        </is>
      </c>
      <c r="G17984">
        <f>A17984&amp;B17984&amp;F17984&amp;C17984&amp;D17984</f>
        <v/>
      </c>
    </row>
    <row r="17985">
      <c r="A17985" t="inlineStr">
        <is>
          <t>Global Net-zero</t>
        </is>
      </c>
      <c r="B17985" t="inlineStr">
        <is>
          <t>Prince Edward Island</t>
        </is>
      </c>
      <c r="C17985" t="inlineStr">
        <is>
          <t>Natural Gas</t>
        </is>
      </c>
      <c r="D17985" t="n">
        <v>2048</v>
      </c>
      <c r="E17985" t="n">
        <v>28.0074663071996</v>
      </c>
      <c r="F17985" t="inlineStr">
        <is>
          <t>Industrial</t>
        </is>
      </c>
      <c r="G17985">
        <f>A17985&amp;B17985&amp;F17985&amp;C17985&amp;D17985</f>
        <v/>
      </c>
    </row>
    <row r="17986">
      <c r="A17986" t="inlineStr">
        <is>
          <t>Global Net-zero</t>
        </is>
      </c>
      <c r="B17986" t="inlineStr">
        <is>
          <t>Prince Edward Island</t>
        </is>
      </c>
      <c r="C17986" t="inlineStr">
        <is>
          <t>Natural Gas</t>
        </is>
      </c>
      <c r="D17986" t="n">
        <v>2049</v>
      </c>
      <c r="E17986" t="n">
        <v>28.4700111602964</v>
      </c>
      <c r="F17986" t="inlineStr">
        <is>
          <t>Industrial</t>
        </is>
      </c>
      <c r="G17986">
        <f>A17986&amp;B17986&amp;F17986&amp;C17986&amp;D17986</f>
        <v/>
      </c>
    </row>
    <row r="17987">
      <c r="A17987" t="inlineStr">
        <is>
          <t>Global Net-zero</t>
        </is>
      </c>
      <c r="B17987" t="inlineStr">
        <is>
          <t>Prince Edward Island</t>
        </is>
      </c>
      <c r="C17987" t="inlineStr">
        <is>
          <t>Natural Gas</t>
        </is>
      </c>
      <c r="D17987" t="n">
        <v>2050</v>
      </c>
      <c r="E17987" t="n">
        <v>28.8323921168659</v>
      </c>
      <c r="F17987" t="inlineStr">
        <is>
          <t>Industrial</t>
        </is>
      </c>
      <c r="G17987">
        <f>A17987&amp;B17987&amp;F17987&amp;C17987&amp;D17987</f>
        <v/>
      </c>
    </row>
    <row r="17988">
      <c r="A17988" t="inlineStr">
        <is>
          <t>Global Net-zero</t>
        </is>
      </c>
      <c r="B17988" t="inlineStr">
        <is>
          <t>Prince Edward Island</t>
        </is>
      </c>
      <c r="C17988" t="inlineStr">
        <is>
          <t>Electricity</t>
        </is>
      </c>
      <c r="D17988" t="n">
        <v>2005</v>
      </c>
      <c r="E17988" t="n">
        <v>45.8565512508643</v>
      </c>
      <c r="F17988" t="inlineStr">
        <is>
          <t>Residential</t>
        </is>
      </c>
      <c r="G17988">
        <f>A17988&amp;B17988&amp;F17988&amp;C17988&amp;D17988</f>
        <v/>
      </c>
    </row>
    <row r="17989">
      <c r="A17989" t="inlineStr">
        <is>
          <t>Global Net-zero</t>
        </is>
      </c>
      <c r="B17989" t="inlineStr">
        <is>
          <t>Prince Edward Island</t>
        </is>
      </c>
      <c r="C17989" t="inlineStr">
        <is>
          <t>Electricity</t>
        </is>
      </c>
      <c r="D17989" t="n">
        <v>2006</v>
      </c>
      <c r="E17989" t="n">
        <v>47.525298604173</v>
      </c>
      <c r="F17989" t="inlineStr">
        <is>
          <t>Residential</t>
        </is>
      </c>
      <c r="G17989">
        <f>A17989&amp;B17989&amp;F17989&amp;C17989&amp;D17989</f>
        <v/>
      </c>
    </row>
    <row r="17990">
      <c r="A17990" t="inlineStr">
        <is>
          <t>Global Net-zero</t>
        </is>
      </c>
      <c r="B17990" t="inlineStr">
        <is>
          <t>Prince Edward Island</t>
        </is>
      </c>
      <c r="C17990" t="inlineStr">
        <is>
          <t>Electricity</t>
        </is>
      </c>
      <c r="D17990" t="n">
        <v>2007</v>
      </c>
      <c r="E17990" t="n">
        <v>50.8264883052695</v>
      </c>
      <c r="F17990" t="inlineStr">
        <is>
          <t>Residential</t>
        </is>
      </c>
      <c r="G17990">
        <f>A17990&amp;B17990&amp;F17990&amp;C17990&amp;D17990</f>
        <v/>
      </c>
    </row>
    <row r="17991">
      <c r="A17991" t="inlineStr">
        <is>
          <t>Global Net-zero</t>
        </is>
      </c>
      <c r="B17991" t="inlineStr">
        <is>
          <t>Prince Edward Island</t>
        </is>
      </c>
      <c r="C17991" t="inlineStr">
        <is>
          <t>Electricity</t>
        </is>
      </c>
      <c r="D17991" t="n">
        <v>2008</v>
      </c>
      <c r="E17991" t="n">
        <v>54.4573736806817</v>
      </c>
      <c r="F17991" t="inlineStr">
        <is>
          <t>Residential</t>
        </is>
      </c>
      <c r="G17991">
        <f>A17991&amp;B17991&amp;F17991&amp;C17991&amp;D17991</f>
        <v/>
      </c>
    </row>
    <row r="17992">
      <c r="A17992" t="inlineStr">
        <is>
          <t>Global Net-zero</t>
        </is>
      </c>
      <c r="B17992" t="inlineStr">
        <is>
          <t>Prince Edward Island</t>
        </is>
      </c>
      <c r="C17992" t="inlineStr">
        <is>
          <t>Electricity</t>
        </is>
      </c>
      <c r="D17992" t="n">
        <v>2009</v>
      </c>
      <c r="E17992" t="n">
        <v>63.4295157557823</v>
      </c>
      <c r="F17992" t="inlineStr">
        <is>
          <t>Residential</t>
        </is>
      </c>
      <c r="G17992">
        <f>A17992&amp;B17992&amp;F17992&amp;C17992&amp;D17992</f>
        <v/>
      </c>
    </row>
    <row r="17993">
      <c r="A17993" t="inlineStr">
        <is>
          <t>Global Net-zero</t>
        </is>
      </c>
      <c r="B17993" t="inlineStr">
        <is>
          <t>Prince Edward Island</t>
        </is>
      </c>
      <c r="C17993" t="inlineStr">
        <is>
          <t>Electricity</t>
        </is>
      </c>
      <c r="D17993" t="n">
        <v>2010</v>
      </c>
      <c r="E17993" t="n">
        <v>58.439457286094</v>
      </c>
      <c r="F17993" t="inlineStr">
        <is>
          <t>Residential</t>
        </is>
      </c>
      <c r="G17993">
        <f>A17993&amp;B17993&amp;F17993&amp;C17993&amp;D17993</f>
        <v/>
      </c>
    </row>
    <row r="17994">
      <c r="A17994" t="inlineStr">
        <is>
          <t>Global Net-zero</t>
        </is>
      </c>
      <c r="B17994" t="inlineStr">
        <is>
          <t>Prince Edward Island</t>
        </is>
      </c>
      <c r="C17994" t="inlineStr">
        <is>
          <t>Electricity</t>
        </is>
      </c>
      <c r="D17994" t="n">
        <v>2011</v>
      </c>
      <c r="E17994" t="n">
        <v>51.4453196681076</v>
      </c>
      <c r="F17994" t="inlineStr">
        <is>
          <t>Residential</t>
        </is>
      </c>
      <c r="G17994">
        <f>A17994&amp;B17994&amp;F17994&amp;C17994&amp;D17994</f>
        <v/>
      </c>
    </row>
    <row r="17995">
      <c r="A17995" t="inlineStr">
        <is>
          <t>Global Net-zero</t>
        </is>
      </c>
      <c r="B17995" t="inlineStr">
        <is>
          <t>Prince Edward Island</t>
        </is>
      </c>
      <c r="C17995" t="inlineStr">
        <is>
          <t>Electricity</t>
        </is>
      </c>
      <c r="D17995" t="n">
        <v>2012</v>
      </c>
      <c r="E17995" t="n">
        <v>50.7765432102113</v>
      </c>
      <c r="F17995" t="inlineStr">
        <is>
          <t>Residential</t>
        </is>
      </c>
      <c r="G17995">
        <f>A17995&amp;B17995&amp;F17995&amp;C17995&amp;D17995</f>
        <v/>
      </c>
    </row>
    <row r="17996">
      <c r="A17996" t="inlineStr">
        <is>
          <t>Global Net-zero</t>
        </is>
      </c>
      <c r="B17996" t="inlineStr">
        <is>
          <t>Prince Edward Island</t>
        </is>
      </c>
      <c r="C17996" t="inlineStr">
        <is>
          <t>Electricity</t>
        </is>
      </c>
      <c r="D17996" t="n">
        <v>2013</v>
      </c>
      <c r="E17996" t="n">
        <v>59.3719816908993</v>
      </c>
      <c r="F17996" t="inlineStr">
        <is>
          <t>Residential</t>
        </is>
      </c>
      <c r="G17996">
        <f>A17996&amp;B17996&amp;F17996&amp;C17996&amp;D17996</f>
        <v/>
      </c>
    </row>
    <row r="17997">
      <c r="A17997" t="inlineStr">
        <is>
          <t>Global Net-zero</t>
        </is>
      </c>
      <c r="B17997" t="inlineStr">
        <is>
          <t>Prince Edward Island</t>
        </is>
      </c>
      <c r="C17997" t="inlineStr">
        <is>
          <t>Electricity</t>
        </is>
      </c>
      <c r="D17997" t="n">
        <v>2014</v>
      </c>
      <c r="E17997" t="n">
        <v>60.8664965660049</v>
      </c>
      <c r="F17997" t="inlineStr">
        <is>
          <t>Residential</t>
        </is>
      </c>
      <c r="G17997">
        <f>A17997&amp;B17997&amp;F17997&amp;C17997&amp;D17997</f>
        <v/>
      </c>
    </row>
    <row r="17998">
      <c r="A17998" t="inlineStr">
        <is>
          <t>Global Net-zero</t>
        </is>
      </c>
      <c r="B17998" t="inlineStr">
        <is>
          <t>Prince Edward Island</t>
        </is>
      </c>
      <c r="C17998" t="inlineStr">
        <is>
          <t>Electricity</t>
        </is>
      </c>
      <c r="D17998" t="n">
        <v>2015</v>
      </c>
      <c r="E17998" t="n">
        <v>61.7752406891608</v>
      </c>
      <c r="F17998" t="inlineStr">
        <is>
          <t>Residential</t>
        </is>
      </c>
      <c r="G17998">
        <f>A17998&amp;B17998&amp;F17998&amp;C17998&amp;D17998</f>
        <v/>
      </c>
    </row>
    <row r="17999">
      <c r="A17999" t="inlineStr">
        <is>
          <t>Global Net-zero</t>
        </is>
      </c>
      <c r="B17999" t="inlineStr">
        <is>
          <t>Prince Edward Island</t>
        </is>
      </c>
      <c r="C17999" t="inlineStr">
        <is>
          <t>Electricity</t>
        </is>
      </c>
      <c r="D17999" t="n">
        <v>2016</v>
      </c>
      <c r="E17999" t="n">
        <v>62.9075079937303</v>
      </c>
      <c r="F17999" t="inlineStr">
        <is>
          <t>Residential</t>
        </is>
      </c>
      <c r="G17999">
        <f>A17999&amp;B17999&amp;F17999&amp;C17999&amp;D17999</f>
        <v/>
      </c>
    </row>
    <row r="18000">
      <c r="A18000" t="inlineStr">
        <is>
          <t>Global Net-zero</t>
        </is>
      </c>
      <c r="B18000" t="inlineStr">
        <is>
          <t>Prince Edward Island</t>
        </is>
      </c>
      <c r="C18000" t="inlineStr">
        <is>
          <t>Electricity</t>
        </is>
      </c>
      <c r="D18000" t="n">
        <v>2017</v>
      </c>
      <c r="E18000" t="n">
        <v>64.8545593168993</v>
      </c>
      <c r="F18000" t="inlineStr">
        <is>
          <t>Residential</t>
        </is>
      </c>
      <c r="G18000">
        <f>A18000&amp;B18000&amp;F18000&amp;C18000&amp;D18000</f>
        <v/>
      </c>
    </row>
    <row r="18001">
      <c r="A18001" t="inlineStr">
        <is>
          <t>Global Net-zero</t>
        </is>
      </c>
      <c r="B18001" t="inlineStr">
        <is>
          <t>Prince Edward Island</t>
        </is>
      </c>
      <c r="C18001" t="inlineStr">
        <is>
          <t>Electricity</t>
        </is>
      </c>
      <c r="D18001" t="n">
        <v>2018</v>
      </c>
      <c r="E18001" t="n">
        <v>65.4227786791227</v>
      </c>
      <c r="F18001" t="inlineStr">
        <is>
          <t>Residential</t>
        </is>
      </c>
      <c r="G18001">
        <f>A18001&amp;B18001&amp;F18001&amp;C18001&amp;D18001</f>
        <v/>
      </c>
    </row>
    <row r="18002">
      <c r="A18002" t="inlineStr">
        <is>
          <t>Global Net-zero</t>
        </is>
      </c>
      <c r="B18002" t="inlineStr">
        <is>
          <t>Prince Edward Island</t>
        </is>
      </c>
      <c r="C18002" t="inlineStr">
        <is>
          <t>Electricity</t>
        </is>
      </c>
      <c r="D18002" t="n">
        <v>2019</v>
      </c>
      <c r="E18002" t="n">
        <v>64.3502509060217</v>
      </c>
      <c r="F18002" t="inlineStr">
        <is>
          <t>Residential</t>
        </is>
      </c>
      <c r="G18002">
        <f>A18002&amp;B18002&amp;F18002&amp;C18002&amp;D18002</f>
        <v/>
      </c>
    </row>
    <row r="18003">
      <c r="A18003" t="inlineStr">
        <is>
          <t>Global Net-zero</t>
        </is>
      </c>
      <c r="B18003" t="inlineStr">
        <is>
          <t>Prince Edward Island</t>
        </is>
      </c>
      <c r="C18003" t="inlineStr">
        <is>
          <t>Electricity</t>
        </is>
      </c>
      <c r="D18003" t="n">
        <v>2020</v>
      </c>
      <c r="E18003" t="n">
        <v>64.2928260917722</v>
      </c>
      <c r="F18003" t="inlineStr">
        <is>
          <t>Residential</t>
        </is>
      </c>
      <c r="G18003">
        <f>A18003&amp;B18003&amp;F18003&amp;C18003&amp;D18003</f>
        <v/>
      </c>
    </row>
    <row r="18004">
      <c r="A18004" t="inlineStr">
        <is>
          <t>Global Net-zero</t>
        </is>
      </c>
      <c r="B18004" t="inlineStr">
        <is>
          <t>Prince Edward Island</t>
        </is>
      </c>
      <c r="C18004" t="inlineStr">
        <is>
          <t>Electricity</t>
        </is>
      </c>
      <c r="D18004" t="n">
        <v>2021</v>
      </c>
      <c r="E18004" t="n">
        <v>69.6109344927481</v>
      </c>
      <c r="F18004" t="inlineStr">
        <is>
          <t>Residential</t>
        </is>
      </c>
      <c r="G18004">
        <f>A18004&amp;B18004&amp;F18004&amp;C18004&amp;D18004</f>
        <v/>
      </c>
    </row>
    <row r="18005">
      <c r="A18005" t="inlineStr">
        <is>
          <t>Global Net-zero</t>
        </is>
      </c>
      <c r="B18005" t="inlineStr">
        <is>
          <t>Prince Edward Island</t>
        </is>
      </c>
      <c r="C18005" t="inlineStr">
        <is>
          <t>Electricity</t>
        </is>
      </c>
      <c r="D18005" t="n">
        <v>2022</v>
      </c>
      <c r="E18005" t="n">
        <v>72.1289025844</v>
      </c>
      <c r="F18005" t="inlineStr">
        <is>
          <t>Residential</t>
        </is>
      </c>
      <c r="G18005">
        <f>A18005&amp;B18005&amp;F18005&amp;C18005&amp;D18005</f>
        <v/>
      </c>
    </row>
    <row r="18006">
      <c r="A18006" t="inlineStr">
        <is>
          <t>Global Net-zero</t>
        </is>
      </c>
      <c r="B18006" t="inlineStr">
        <is>
          <t>Prince Edward Island</t>
        </is>
      </c>
      <c r="C18006" t="inlineStr">
        <is>
          <t>Electricity</t>
        </is>
      </c>
      <c r="D18006" t="n">
        <v>2023</v>
      </c>
      <c r="E18006" t="n">
        <v>69.7336536973326</v>
      </c>
      <c r="F18006" t="inlineStr">
        <is>
          <t>Residential</t>
        </is>
      </c>
      <c r="G18006">
        <f>A18006&amp;B18006&amp;F18006&amp;C18006&amp;D18006</f>
        <v/>
      </c>
    </row>
    <row r="18007">
      <c r="A18007" t="inlineStr">
        <is>
          <t>Global Net-zero</t>
        </is>
      </c>
      <c r="B18007" t="inlineStr">
        <is>
          <t>Prince Edward Island</t>
        </is>
      </c>
      <c r="C18007" t="inlineStr">
        <is>
          <t>Electricity</t>
        </is>
      </c>
      <c r="D18007" t="n">
        <v>2024</v>
      </c>
      <c r="E18007" t="n">
        <v>68.60691647269429</v>
      </c>
      <c r="F18007" t="inlineStr">
        <is>
          <t>Residential</t>
        </is>
      </c>
      <c r="G18007">
        <f>A18007&amp;B18007&amp;F18007&amp;C18007&amp;D18007</f>
        <v/>
      </c>
    </row>
    <row r="18008">
      <c r="A18008" t="inlineStr">
        <is>
          <t>Global Net-zero</t>
        </is>
      </c>
      <c r="B18008" t="inlineStr">
        <is>
          <t>Prince Edward Island</t>
        </is>
      </c>
      <c r="C18008" t="inlineStr">
        <is>
          <t>Electricity</t>
        </is>
      </c>
      <c r="D18008" t="n">
        <v>2025</v>
      </c>
      <c r="E18008" t="n">
        <v>69.2564844029003</v>
      </c>
      <c r="F18008" t="inlineStr">
        <is>
          <t>Residential</t>
        </is>
      </c>
      <c r="G18008">
        <f>A18008&amp;B18008&amp;F18008&amp;C18008&amp;D18008</f>
        <v/>
      </c>
    </row>
    <row r="18009">
      <c r="A18009" t="inlineStr">
        <is>
          <t>Global Net-zero</t>
        </is>
      </c>
      <c r="B18009" t="inlineStr">
        <is>
          <t>Prince Edward Island</t>
        </is>
      </c>
      <c r="C18009" t="inlineStr">
        <is>
          <t>Electricity</t>
        </is>
      </c>
      <c r="D18009" t="n">
        <v>2026</v>
      </c>
      <c r="E18009" t="n">
        <v>68.73338039050179</v>
      </c>
      <c r="F18009" t="inlineStr">
        <is>
          <t>Residential</t>
        </is>
      </c>
      <c r="G18009">
        <f>A18009&amp;B18009&amp;F18009&amp;C18009&amp;D18009</f>
        <v/>
      </c>
    </row>
    <row r="18010">
      <c r="A18010" t="inlineStr">
        <is>
          <t>Global Net-zero</t>
        </is>
      </c>
      <c r="B18010" t="inlineStr">
        <is>
          <t>Prince Edward Island</t>
        </is>
      </c>
      <c r="C18010" t="inlineStr">
        <is>
          <t>Electricity</t>
        </is>
      </c>
      <c r="D18010" t="n">
        <v>2027</v>
      </c>
      <c r="E18010" t="n">
        <v>68.7644059739778</v>
      </c>
      <c r="F18010" t="inlineStr">
        <is>
          <t>Residential</t>
        </is>
      </c>
      <c r="G18010">
        <f>A18010&amp;B18010&amp;F18010&amp;C18010&amp;D18010</f>
        <v/>
      </c>
    </row>
    <row r="18011">
      <c r="A18011" t="inlineStr">
        <is>
          <t>Global Net-zero</t>
        </is>
      </c>
      <c r="B18011" t="inlineStr">
        <is>
          <t>Prince Edward Island</t>
        </is>
      </c>
      <c r="C18011" t="inlineStr">
        <is>
          <t>Electricity</t>
        </is>
      </c>
      <c r="D18011" t="n">
        <v>2028</v>
      </c>
      <c r="E18011" t="n">
        <v>68.6818759460695</v>
      </c>
      <c r="F18011" t="inlineStr">
        <is>
          <t>Residential</t>
        </is>
      </c>
      <c r="G18011">
        <f>A18011&amp;B18011&amp;F18011&amp;C18011&amp;D18011</f>
        <v/>
      </c>
    </row>
    <row r="18012">
      <c r="A18012" t="inlineStr">
        <is>
          <t>Global Net-zero</t>
        </is>
      </c>
      <c r="B18012" t="inlineStr">
        <is>
          <t>Prince Edward Island</t>
        </is>
      </c>
      <c r="C18012" t="inlineStr">
        <is>
          <t>Electricity</t>
        </is>
      </c>
      <c r="D18012" t="n">
        <v>2029</v>
      </c>
      <c r="E18012" t="n">
        <v>68.74707994572501</v>
      </c>
      <c r="F18012" t="inlineStr">
        <is>
          <t>Residential</t>
        </is>
      </c>
      <c r="G18012">
        <f>A18012&amp;B18012&amp;F18012&amp;C18012&amp;D18012</f>
        <v/>
      </c>
    </row>
    <row r="18013">
      <c r="A18013" t="inlineStr">
        <is>
          <t>Global Net-zero</t>
        </is>
      </c>
      <c r="B18013" t="inlineStr">
        <is>
          <t>Prince Edward Island</t>
        </is>
      </c>
      <c r="C18013" t="inlineStr">
        <is>
          <t>Electricity</t>
        </is>
      </c>
      <c r="D18013" t="n">
        <v>2030</v>
      </c>
      <c r="E18013" t="n">
        <v>68.7855955785402</v>
      </c>
      <c r="F18013" t="inlineStr">
        <is>
          <t>Residential</t>
        </is>
      </c>
      <c r="G18013">
        <f>A18013&amp;B18013&amp;F18013&amp;C18013&amp;D18013</f>
        <v/>
      </c>
    </row>
    <row r="18014">
      <c r="A18014" t="inlineStr">
        <is>
          <t>Global Net-zero</t>
        </is>
      </c>
      <c r="B18014" t="inlineStr">
        <is>
          <t>Prince Edward Island</t>
        </is>
      </c>
      <c r="C18014" t="inlineStr">
        <is>
          <t>Electricity</t>
        </is>
      </c>
      <c r="D18014" t="n">
        <v>2031</v>
      </c>
      <c r="E18014" t="n">
        <v>68.22884388328561</v>
      </c>
      <c r="F18014" t="inlineStr">
        <is>
          <t>Residential</t>
        </is>
      </c>
      <c r="G18014">
        <f>A18014&amp;B18014&amp;F18014&amp;C18014&amp;D18014</f>
        <v/>
      </c>
    </row>
    <row r="18015">
      <c r="A18015" t="inlineStr">
        <is>
          <t>Global Net-zero</t>
        </is>
      </c>
      <c r="B18015" t="inlineStr">
        <is>
          <t>Prince Edward Island</t>
        </is>
      </c>
      <c r="C18015" t="inlineStr">
        <is>
          <t>Electricity</t>
        </is>
      </c>
      <c r="D18015" t="n">
        <v>2032</v>
      </c>
      <c r="E18015" t="n">
        <v>68.71182321001621</v>
      </c>
      <c r="F18015" t="inlineStr">
        <is>
          <t>Residential</t>
        </is>
      </c>
      <c r="G18015">
        <f>A18015&amp;B18015&amp;F18015&amp;C18015&amp;D18015</f>
        <v/>
      </c>
    </row>
    <row r="18016">
      <c r="A18016" t="inlineStr">
        <is>
          <t>Global Net-zero</t>
        </is>
      </c>
      <c r="B18016" t="inlineStr">
        <is>
          <t>Prince Edward Island</t>
        </is>
      </c>
      <c r="C18016" t="inlineStr">
        <is>
          <t>Electricity</t>
        </is>
      </c>
      <c r="D18016" t="n">
        <v>2033</v>
      </c>
      <c r="E18016" t="n">
        <v>69.06263398968881</v>
      </c>
      <c r="F18016" t="inlineStr">
        <is>
          <t>Residential</t>
        </is>
      </c>
      <c r="G18016">
        <f>A18016&amp;B18016&amp;F18016&amp;C18016&amp;D18016</f>
        <v/>
      </c>
    </row>
    <row r="18017">
      <c r="A18017" t="inlineStr">
        <is>
          <t>Global Net-zero</t>
        </is>
      </c>
      <c r="B18017" t="inlineStr">
        <is>
          <t>Prince Edward Island</t>
        </is>
      </c>
      <c r="C18017" t="inlineStr">
        <is>
          <t>Electricity</t>
        </is>
      </c>
      <c r="D18017" t="n">
        <v>2034</v>
      </c>
      <c r="E18017" t="n">
        <v>69.43570341560429</v>
      </c>
      <c r="F18017" t="inlineStr">
        <is>
          <t>Residential</t>
        </is>
      </c>
      <c r="G18017">
        <f>A18017&amp;B18017&amp;F18017&amp;C18017&amp;D18017</f>
        <v/>
      </c>
    </row>
    <row r="18018">
      <c r="A18018" t="inlineStr">
        <is>
          <t>Global Net-zero</t>
        </is>
      </c>
      <c r="B18018" t="inlineStr">
        <is>
          <t>Prince Edward Island</t>
        </is>
      </c>
      <c r="C18018" t="inlineStr">
        <is>
          <t>Electricity</t>
        </is>
      </c>
      <c r="D18018" t="n">
        <v>2035</v>
      </c>
      <c r="E18018" t="n">
        <v>69.7751766380653</v>
      </c>
      <c r="F18018" t="inlineStr">
        <is>
          <t>Residential</t>
        </is>
      </c>
      <c r="G18018">
        <f>A18018&amp;B18018&amp;F18018&amp;C18018&amp;D18018</f>
        <v/>
      </c>
    </row>
    <row r="18019">
      <c r="A18019" t="inlineStr">
        <is>
          <t>Global Net-zero</t>
        </is>
      </c>
      <c r="B18019" t="inlineStr">
        <is>
          <t>Prince Edward Island</t>
        </is>
      </c>
      <c r="C18019" t="inlineStr">
        <is>
          <t>Electricity</t>
        </is>
      </c>
      <c r="D18019" t="n">
        <v>2036</v>
      </c>
      <c r="E18019" t="n">
        <v>70.33278214557301</v>
      </c>
      <c r="F18019" t="inlineStr">
        <is>
          <t>Residential</t>
        </is>
      </c>
      <c r="G18019">
        <f>A18019&amp;B18019&amp;F18019&amp;C18019&amp;D18019</f>
        <v/>
      </c>
    </row>
    <row r="18020">
      <c r="A18020" t="inlineStr">
        <is>
          <t>Global Net-zero</t>
        </is>
      </c>
      <c r="B18020" t="inlineStr">
        <is>
          <t>Prince Edward Island</t>
        </is>
      </c>
      <c r="C18020" t="inlineStr">
        <is>
          <t>Electricity</t>
        </is>
      </c>
      <c r="D18020" t="n">
        <v>2037</v>
      </c>
      <c r="E18020" t="n">
        <v>70.4511748011836</v>
      </c>
      <c r="F18020" t="inlineStr">
        <is>
          <t>Residential</t>
        </is>
      </c>
      <c r="G18020">
        <f>A18020&amp;B18020&amp;F18020&amp;C18020&amp;D18020</f>
        <v/>
      </c>
    </row>
    <row r="18021">
      <c r="A18021" t="inlineStr">
        <is>
          <t>Global Net-zero</t>
        </is>
      </c>
      <c r="B18021" t="inlineStr">
        <is>
          <t>Prince Edward Island</t>
        </is>
      </c>
      <c r="C18021" t="inlineStr">
        <is>
          <t>Electricity</t>
        </is>
      </c>
      <c r="D18021" t="n">
        <v>2038</v>
      </c>
      <c r="E18021" t="n">
        <v>70.6236008064467</v>
      </c>
      <c r="F18021" t="inlineStr">
        <is>
          <t>Residential</t>
        </is>
      </c>
      <c r="G18021">
        <f>A18021&amp;B18021&amp;F18021&amp;C18021&amp;D18021</f>
        <v/>
      </c>
    </row>
    <row r="18022">
      <c r="A18022" t="inlineStr">
        <is>
          <t>Global Net-zero</t>
        </is>
      </c>
      <c r="B18022" t="inlineStr">
        <is>
          <t>Prince Edward Island</t>
        </is>
      </c>
      <c r="C18022" t="inlineStr">
        <is>
          <t>Electricity</t>
        </is>
      </c>
      <c r="D18022" t="n">
        <v>2039</v>
      </c>
      <c r="E18022" t="n">
        <v>70.7180620908038</v>
      </c>
      <c r="F18022" t="inlineStr">
        <is>
          <t>Residential</t>
        </is>
      </c>
      <c r="G18022">
        <f>A18022&amp;B18022&amp;F18022&amp;C18022&amp;D18022</f>
        <v/>
      </c>
    </row>
    <row r="18023">
      <c r="A18023" t="inlineStr">
        <is>
          <t>Global Net-zero</t>
        </is>
      </c>
      <c r="B18023" t="inlineStr">
        <is>
          <t>Prince Edward Island</t>
        </is>
      </c>
      <c r="C18023" t="inlineStr">
        <is>
          <t>Electricity</t>
        </is>
      </c>
      <c r="D18023" t="n">
        <v>2040</v>
      </c>
      <c r="E18023" t="n">
        <v>70.810883401067</v>
      </c>
      <c r="F18023" t="inlineStr">
        <is>
          <t>Residential</t>
        </is>
      </c>
      <c r="G18023">
        <f>A18023&amp;B18023&amp;F18023&amp;C18023&amp;D18023</f>
        <v/>
      </c>
    </row>
    <row r="18024">
      <c r="A18024" t="inlineStr">
        <is>
          <t>Global Net-zero</t>
        </is>
      </c>
      <c r="B18024" t="inlineStr">
        <is>
          <t>Prince Edward Island</t>
        </is>
      </c>
      <c r="C18024" t="inlineStr">
        <is>
          <t>Electricity</t>
        </is>
      </c>
      <c r="D18024" t="n">
        <v>2041</v>
      </c>
      <c r="E18024" t="n">
        <v>70.0047054688355</v>
      </c>
      <c r="F18024" t="inlineStr">
        <is>
          <t>Residential</t>
        </is>
      </c>
      <c r="G18024">
        <f>A18024&amp;B18024&amp;F18024&amp;C18024&amp;D18024</f>
        <v/>
      </c>
    </row>
    <row r="18025">
      <c r="A18025" t="inlineStr">
        <is>
          <t>Global Net-zero</t>
        </is>
      </c>
      <c r="B18025" t="inlineStr">
        <is>
          <t>Prince Edward Island</t>
        </is>
      </c>
      <c r="C18025" t="inlineStr">
        <is>
          <t>Electricity</t>
        </is>
      </c>
      <c r="D18025" t="n">
        <v>2042</v>
      </c>
      <c r="E18025" t="n">
        <v>68.7304880254446</v>
      </c>
      <c r="F18025" t="inlineStr">
        <is>
          <t>Residential</t>
        </is>
      </c>
      <c r="G18025">
        <f>A18025&amp;B18025&amp;F18025&amp;C18025&amp;D18025</f>
        <v/>
      </c>
    </row>
    <row r="18026">
      <c r="A18026" t="inlineStr">
        <is>
          <t>Global Net-zero</t>
        </is>
      </c>
      <c r="B18026" t="inlineStr">
        <is>
          <t>Prince Edward Island</t>
        </is>
      </c>
      <c r="C18026" t="inlineStr">
        <is>
          <t>Electricity</t>
        </is>
      </c>
      <c r="D18026" t="n">
        <v>2043</v>
      </c>
      <c r="E18026" t="n">
        <v>67.3777115047032</v>
      </c>
      <c r="F18026" t="inlineStr">
        <is>
          <t>Residential</t>
        </is>
      </c>
      <c r="G18026">
        <f>A18026&amp;B18026&amp;F18026&amp;C18026&amp;D18026</f>
        <v/>
      </c>
    </row>
    <row r="18027">
      <c r="A18027" t="inlineStr">
        <is>
          <t>Global Net-zero</t>
        </is>
      </c>
      <c r="B18027" t="inlineStr">
        <is>
          <t>Prince Edward Island</t>
        </is>
      </c>
      <c r="C18027" t="inlineStr">
        <is>
          <t>Electricity</t>
        </is>
      </c>
      <c r="D18027" t="n">
        <v>2044</v>
      </c>
      <c r="E18027" t="n">
        <v>66.0412400406758</v>
      </c>
      <c r="F18027" t="inlineStr">
        <is>
          <t>Residential</t>
        </is>
      </c>
      <c r="G18027">
        <f>A18027&amp;B18027&amp;F18027&amp;C18027&amp;D18027</f>
        <v/>
      </c>
    </row>
    <row r="18028">
      <c r="A18028" t="inlineStr">
        <is>
          <t>Global Net-zero</t>
        </is>
      </c>
      <c r="B18028" t="inlineStr">
        <is>
          <t>Prince Edward Island</t>
        </is>
      </c>
      <c r="C18028" t="inlineStr">
        <is>
          <t>Electricity</t>
        </is>
      </c>
      <c r="D18028" t="n">
        <v>2045</v>
      </c>
      <c r="E18028" t="n">
        <v>64.7157069438435</v>
      </c>
      <c r="F18028" t="inlineStr">
        <is>
          <t>Residential</t>
        </is>
      </c>
      <c r="G18028">
        <f>A18028&amp;B18028&amp;F18028&amp;C18028&amp;D18028</f>
        <v/>
      </c>
    </row>
    <row r="18029">
      <c r="A18029" t="inlineStr">
        <is>
          <t>Global Net-zero</t>
        </is>
      </c>
      <c r="B18029" t="inlineStr">
        <is>
          <t>Prince Edward Island</t>
        </is>
      </c>
      <c r="C18029" t="inlineStr">
        <is>
          <t>Electricity</t>
        </is>
      </c>
      <c r="D18029" t="n">
        <v>2046</v>
      </c>
      <c r="E18029" t="n">
        <v>63.4790838095755</v>
      </c>
      <c r="F18029" t="inlineStr">
        <is>
          <t>Residential</t>
        </is>
      </c>
      <c r="G18029">
        <f>A18029&amp;B18029&amp;F18029&amp;C18029&amp;D18029</f>
        <v/>
      </c>
    </row>
    <row r="18030">
      <c r="A18030" t="inlineStr">
        <is>
          <t>Global Net-zero</t>
        </is>
      </c>
      <c r="B18030" t="inlineStr">
        <is>
          <t>Prince Edward Island</t>
        </is>
      </c>
      <c r="C18030" t="inlineStr">
        <is>
          <t>Electricity</t>
        </is>
      </c>
      <c r="D18030" t="n">
        <v>2047</v>
      </c>
      <c r="E18030" t="n">
        <v>62.5209809230797</v>
      </c>
      <c r="F18030" t="inlineStr">
        <is>
          <t>Residential</t>
        </is>
      </c>
      <c r="G18030">
        <f>A18030&amp;B18030&amp;F18030&amp;C18030&amp;D18030</f>
        <v/>
      </c>
    </row>
    <row r="18031">
      <c r="A18031" t="inlineStr">
        <is>
          <t>Global Net-zero</t>
        </is>
      </c>
      <c r="B18031" t="inlineStr">
        <is>
          <t>Prince Edward Island</t>
        </is>
      </c>
      <c r="C18031" t="inlineStr">
        <is>
          <t>Electricity</t>
        </is>
      </c>
      <c r="D18031" t="n">
        <v>2048</v>
      </c>
      <c r="E18031" t="n">
        <v>61.6191336496315</v>
      </c>
      <c r="F18031" t="inlineStr">
        <is>
          <t>Residential</t>
        </is>
      </c>
      <c r="G18031">
        <f>A18031&amp;B18031&amp;F18031&amp;C18031&amp;D18031</f>
        <v/>
      </c>
    </row>
    <row r="18032">
      <c r="A18032" t="inlineStr">
        <is>
          <t>Global Net-zero</t>
        </is>
      </c>
      <c r="B18032" t="inlineStr">
        <is>
          <t>Prince Edward Island</t>
        </is>
      </c>
      <c r="C18032" t="inlineStr">
        <is>
          <t>Electricity</t>
        </is>
      </c>
      <c r="D18032" t="n">
        <v>2049</v>
      </c>
      <c r="E18032" t="n">
        <v>60.7027785726701</v>
      </c>
      <c r="F18032" t="inlineStr">
        <is>
          <t>Residential</t>
        </is>
      </c>
      <c r="G18032">
        <f>A18032&amp;B18032&amp;F18032&amp;C18032&amp;D18032</f>
        <v/>
      </c>
    </row>
    <row r="18033">
      <c r="A18033" t="inlineStr">
        <is>
          <t>Global Net-zero</t>
        </is>
      </c>
      <c r="B18033" t="inlineStr">
        <is>
          <t>Prince Edward Island</t>
        </is>
      </c>
      <c r="C18033" t="inlineStr">
        <is>
          <t>Electricity</t>
        </is>
      </c>
      <c r="D18033" t="n">
        <v>2050</v>
      </c>
      <c r="E18033" t="n">
        <v>59.8558788286668</v>
      </c>
      <c r="F18033" t="inlineStr">
        <is>
          <t>Residential</t>
        </is>
      </c>
      <c r="G18033">
        <f>A18033&amp;B18033&amp;F18033&amp;C18033&amp;D18033</f>
        <v/>
      </c>
    </row>
    <row r="18034">
      <c r="A18034" t="inlineStr">
        <is>
          <t>Global Net-zero</t>
        </is>
      </c>
      <c r="B18034" t="inlineStr">
        <is>
          <t>Prince Edward Island</t>
        </is>
      </c>
      <c r="C18034" t="inlineStr">
        <is>
          <t>Natural Gas</t>
        </is>
      </c>
      <c r="D18034" t="n">
        <v>2005</v>
      </c>
      <c r="E18034" t="n">
        <v>20.8790140026772</v>
      </c>
      <c r="F18034" t="inlineStr">
        <is>
          <t>Residential</t>
        </is>
      </c>
      <c r="G18034">
        <f>A18034&amp;B18034&amp;F18034&amp;C18034&amp;D18034</f>
        <v/>
      </c>
    </row>
    <row r="18035">
      <c r="A18035" t="inlineStr">
        <is>
          <t>Global Net-zero</t>
        </is>
      </c>
      <c r="B18035" t="inlineStr">
        <is>
          <t>Prince Edward Island</t>
        </is>
      </c>
      <c r="C18035" t="inlineStr">
        <is>
          <t>Natural Gas</t>
        </is>
      </c>
      <c r="D18035" t="n">
        <v>2006</v>
      </c>
      <c r="E18035" t="n">
        <v>21.2209305470411</v>
      </c>
      <c r="F18035" t="inlineStr">
        <is>
          <t>Residential</t>
        </is>
      </c>
      <c r="G18035">
        <f>A18035&amp;B18035&amp;F18035&amp;C18035&amp;D18035</f>
        <v/>
      </c>
    </row>
    <row r="18036">
      <c r="A18036" t="inlineStr">
        <is>
          <t>Global Net-zero</t>
        </is>
      </c>
      <c r="B18036" t="inlineStr">
        <is>
          <t>Prince Edward Island</t>
        </is>
      </c>
      <c r="C18036" t="inlineStr">
        <is>
          <t>Natural Gas</t>
        </is>
      </c>
      <c r="D18036" t="n">
        <v>2007</v>
      </c>
      <c r="E18036" t="n">
        <v>13.5270621593757</v>
      </c>
      <c r="F18036" t="inlineStr">
        <is>
          <t>Residential</t>
        </is>
      </c>
      <c r="G18036">
        <f>A18036&amp;B18036&amp;F18036&amp;C18036&amp;D18036</f>
        <v/>
      </c>
    </row>
    <row r="18037">
      <c r="A18037" t="inlineStr">
        <is>
          <t>Global Net-zero</t>
        </is>
      </c>
      <c r="B18037" t="inlineStr">
        <is>
          <t>Prince Edward Island</t>
        </is>
      </c>
      <c r="C18037" t="inlineStr">
        <is>
          <t>Natural Gas</t>
        </is>
      </c>
      <c r="D18037" t="n">
        <v>2008</v>
      </c>
      <c r="E18037" t="n">
        <v>16.3894027804979</v>
      </c>
      <c r="F18037" t="inlineStr">
        <is>
          <t>Residential</t>
        </is>
      </c>
      <c r="G18037">
        <f>A18037&amp;B18037&amp;F18037&amp;C18037&amp;D18037</f>
        <v/>
      </c>
    </row>
    <row r="18038">
      <c r="A18038" t="inlineStr">
        <is>
          <t>Global Net-zero</t>
        </is>
      </c>
      <c r="B18038" t="inlineStr">
        <is>
          <t>Prince Edward Island</t>
        </is>
      </c>
      <c r="C18038" t="inlineStr">
        <is>
          <t>Natural Gas</t>
        </is>
      </c>
      <c r="D18038" t="n">
        <v>2009</v>
      </c>
      <c r="E18038" t="n">
        <v>16.6443482480566</v>
      </c>
      <c r="F18038" t="inlineStr">
        <is>
          <t>Residential</t>
        </is>
      </c>
      <c r="G18038">
        <f>A18038&amp;B18038&amp;F18038&amp;C18038&amp;D18038</f>
        <v/>
      </c>
    </row>
    <row r="18039">
      <c r="A18039" t="inlineStr">
        <is>
          <t>Global Net-zero</t>
        </is>
      </c>
      <c r="B18039" t="inlineStr">
        <is>
          <t>Prince Edward Island</t>
        </is>
      </c>
      <c r="C18039" t="inlineStr">
        <is>
          <t>Natural Gas</t>
        </is>
      </c>
      <c r="D18039" t="n">
        <v>2010</v>
      </c>
      <c r="E18039" t="n">
        <v>23.2389533396424</v>
      </c>
      <c r="F18039" t="inlineStr">
        <is>
          <t>Residential</t>
        </is>
      </c>
      <c r="G18039">
        <f>A18039&amp;B18039&amp;F18039&amp;C18039&amp;D18039</f>
        <v/>
      </c>
    </row>
    <row r="18040">
      <c r="A18040" t="inlineStr">
        <is>
          <t>Global Net-zero</t>
        </is>
      </c>
      <c r="B18040" t="inlineStr">
        <is>
          <t>Prince Edward Island</t>
        </is>
      </c>
      <c r="C18040" t="inlineStr">
        <is>
          <t>Natural Gas</t>
        </is>
      </c>
      <c r="D18040" t="n">
        <v>2011</v>
      </c>
      <c r="E18040" t="n">
        <v>20.126058922593</v>
      </c>
      <c r="F18040" t="inlineStr">
        <is>
          <t>Residential</t>
        </is>
      </c>
      <c r="G18040">
        <f>A18040&amp;B18040&amp;F18040&amp;C18040&amp;D18040</f>
        <v/>
      </c>
    </row>
    <row r="18041">
      <c r="A18041" t="inlineStr">
        <is>
          <t>Global Net-zero</t>
        </is>
      </c>
      <c r="B18041" t="inlineStr">
        <is>
          <t>Prince Edward Island</t>
        </is>
      </c>
      <c r="C18041" t="inlineStr">
        <is>
          <t>Natural Gas</t>
        </is>
      </c>
      <c r="D18041" t="n">
        <v>2012</v>
      </c>
      <c r="E18041" t="n">
        <v>20.5630127780646</v>
      </c>
      <c r="F18041" t="inlineStr">
        <is>
          <t>Residential</t>
        </is>
      </c>
      <c r="G18041">
        <f>A18041&amp;B18041&amp;F18041&amp;C18041&amp;D18041</f>
        <v/>
      </c>
    </row>
    <row r="18042">
      <c r="A18042" t="inlineStr">
        <is>
          <t>Global Net-zero</t>
        </is>
      </c>
      <c r="B18042" t="inlineStr">
        <is>
          <t>Prince Edward Island</t>
        </is>
      </c>
      <c r="C18042" t="inlineStr">
        <is>
          <t>Natural Gas</t>
        </is>
      </c>
      <c r="D18042" t="n">
        <v>2013</v>
      </c>
      <c r="E18042" t="n">
        <v>21.5678861169131</v>
      </c>
      <c r="F18042" t="inlineStr">
        <is>
          <t>Residential</t>
        </is>
      </c>
      <c r="G18042">
        <f>A18042&amp;B18042&amp;F18042&amp;C18042&amp;D18042</f>
        <v/>
      </c>
    </row>
    <row r="18043">
      <c r="A18043" t="inlineStr">
        <is>
          <t>Global Net-zero</t>
        </is>
      </c>
      <c r="B18043" t="inlineStr">
        <is>
          <t>Prince Edward Island</t>
        </is>
      </c>
      <c r="C18043" t="inlineStr">
        <is>
          <t>Natural Gas</t>
        </is>
      </c>
      <c r="D18043" t="n">
        <v>2014</v>
      </c>
      <c r="E18043" t="n">
        <v>21.666650209454</v>
      </c>
      <c r="F18043" t="inlineStr">
        <is>
          <t>Residential</t>
        </is>
      </c>
      <c r="G18043">
        <f>A18043&amp;B18043&amp;F18043&amp;C18043&amp;D18043</f>
        <v/>
      </c>
    </row>
    <row r="18044">
      <c r="A18044" t="inlineStr">
        <is>
          <t>Global Net-zero</t>
        </is>
      </c>
      <c r="B18044" t="inlineStr">
        <is>
          <t>Prince Edward Island</t>
        </is>
      </c>
      <c r="C18044" t="inlineStr">
        <is>
          <t>Natural Gas</t>
        </is>
      </c>
      <c r="D18044" t="n">
        <v>2015</v>
      </c>
      <c r="E18044" t="n">
        <v>12.1280937513245</v>
      </c>
      <c r="F18044" t="inlineStr">
        <is>
          <t>Residential</t>
        </is>
      </c>
      <c r="G18044">
        <f>A18044&amp;B18044&amp;F18044&amp;C18044&amp;D18044</f>
        <v/>
      </c>
    </row>
    <row r="18045">
      <c r="A18045" t="inlineStr">
        <is>
          <t>Global Net-zero</t>
        </is>
      </c>
      <c r="B18045" t="inlineStr">
        <is>
          <t>Prince Edward Island</t>
        </is>
      </c>
      <c r="C18045" t="inlineStr">
        <is>
          <t>Natural Gas</t>
        </is>
      </c>
      <c r="D18045" t="n">
        <v>2016</v>
      </c>
      <c r="E18045" t="n">
        <v>10.8976437534131</v>
      </c>
      <c r="F18045" t="inlineStr">
        <is>
          <t>Residential</t>
        </is>
      </c>
      <c r="G18045">
        <f>A18045&amp;B18045&amp;F18045&amp;C18045&amp;D18045</f>
        <v/>
      </c>
    </row>
    <row r="18046">
      <c r="A18046" t="inlineStr">
        <is>
          <t>Global Net-zero</t>
        </is>
      </c>
      <c r="B18046" t="inlineStr">
        <is>
          <t>Prince Edward Island</t>
        </is>
      </c>
      <c r="C18046" t="inlineStr">
        <is>
          <t>Natural Gas</t>
        </is>
      </c>
      <c r="D18046" t="n">
        <v>2017</v>
      </c>
      <c r="E18046" t="n">
        <v>15.2500321294036</v>
      </c>
      <c r="F18046" t="inlineStr">
        <is>
          <t>Residential</t>
        </is>
      </c>
      <c r="G18046">
        <f>A18046&amp;B18046&amp;F18046&amp;C18046&amp;D18046</f>
        <v/>
      </c>
    </row>
    <row r="18047">
      <c r="A18047" t="inlineStr">
        <is>
          <t>Global Net-zero</t>
        </is>
      </c>
      <c r="B18047" t="inlineStr">
        <is>
          <t>Prince Edward Island</t>
        </is>
      </c>
      <c r="C18047" t="inlineStr">
        <is>
          <t>Natural Gas</t>
        </is>
      </c>
      <c r="D18047" t="n">
        <v>2018</v>
      </c>
      <c r="E18047" t="n">
        <v>15.2309525480372</v>
      </c>
      <c r="F18047" t="inlineStr">
        <is>
          <t>Residential</t>
        </is>
      </c>
      <c r="G18047">
        <f>A18047&amp;B18047&amp;F18047&amp;C18047&amp;D18047</f>
        <v/>
      </c>
    </row>
    <row r="18048">
      <c r="A18048" t="inlineStr">
        <is>
          <t>Global Net-zero</t>
        </is>
      </c>
      <c r="B18048" t="inlineStr">
        <is>
          <t>Prince Edward Island</t>
        </is>
      </c>
      <c r="C18048" t="inlineStr">
        <is>
          <t>Natural Gas</t>
        </is>
      </c>
      <c r="D18048" t="n">
        <v>2019</v>
      </c>
      <c r="E18048" t="n">
        <v>14.3842410249339</v>
      </c>
      <c r="F18048" t="inlineStr">
        <is>
          <t>Residential</t>
        </is>
      </c>
      <c r="G18048">
        <f>A18048&amp;B18048&amp;F18048&amp;C18048&amp;D18048</f>
        <v/>
      </c>
    </row>
    <row r="18049">
      <c r="A18049" t="inlineStr">
        <is>
          <t>Global Net-zero</t>
        </is>
      </c>
      <c r="B18049" t="inlineStr">
        <is>
          <t>Prince Edward Island</t>
        </is>
      </c>
      <c r="C18049" t="inlineStr">
        <is>
          <t>Natural Gas</t>
        </is>
      </c>
      <c r="D18049" t="n">
        <v>2020</v>
      </c>
      <c r="E18049" t="n">
        <v>14.4623227071843</v>
      </c>
      <c r="F18049" t="inlineStr">
        <is>
          <t>Residential</t>
        </is>
      </c>
      <c r="G18049">
        <f>A18049&amp;B18049&amp;F18049&amp;C18049&amp;D18049</f>
        <v/>
      </c>
    </row>
    <row r="18050">
      <c r="A18050" t="inlineStr">
        <is>
          <t>Global Net-zero</t>
        </is>
      </c>
      <c r="B18050" t="inlineStr">
        <is>
          <t>Prince Edward Island</t>
        </is>
      </c>
      <c r="C18050" t="inlineStr">
        <is>
          <t>Natural Gas</t>
        </is>
      </c>
      <c r="D18050" t="n">
        <v>2021</v>
      </c>
      <c r="E18050" t="n">
        <v>15.2025319415534</v>
      </c>
      <c r="F18050" t="inlineStr">
        <is>
          <t>Residential</t>
        </is>
      </c>
      <c r="G18050">
        <f>A18050&amp;B18050&amp;F18050&amp;C18050&amp;D18050</f>
        <v/>
      </c>
    </row>
    <row r="18051">
      <c r="A18051" t="inlineStr">
        <is>
          <t>Global Net-zero</t>
        </is>
      </c>
      <c r="B18051" t="inlineStr">
        <is>
          <t>Prince Edward Island</t>
        </is>
      </c>
      <c r="C18051" t="inlineStr">
        <is>
          <t>Natural Gas</t>
        </is>
      </c>
      <c r="D18051" t="n">
        <v>2022</v>
      </c>
      <c r="E18051" t="n">
        <v>20.2240020148</v>
      </c>
      <c r="F18051" t="inlineStr">
        <is>
          <t>Residential</t>
        </is>
      </c>
      <c r="G18051">
        <f>A18051&amp;B18051&amp;F18051&amp;C18051&amp;D18051</f>
        <v/>
      </c>
    </row>
    <row r="18052">
      <c r="A18052" t="inlineStr">
        <is>
          <t>Global Net-zero</t>
        </is>
      </c>
      <c r="B18052" t="inlineStr">
        <is>
          <t>Prince Edward Island</t>
        </is>
      </c>
      <c r="C18052" t="inlineStr">
        <is>
          <t>Natural Gas</t>
        </is>
      </c>
      <c r="D18052" t="n">
        <v>2023</v>
      </c>
      <c r="E18052" t="n">
        <v>15.006017310174</v>
      </c>
      <c r="F18052" t="inlineStr">
        <is>
          <t>Residential</t>
        </is>
      </c>
      <c r="G18052">
        <f>A18052&amp;B18052&amp;F18052&amp;C18052&amp;D18052</f>
        <v/>
      </c>
    </row>
    <row r="18053">
      <c r="A18053" t="inlineStr">
        <is>
          <t>Global Net-zero</t>
        </is>
      </c>
      <c r="B18053" t="inlineStr">
        <is>
          <t>Prince Edward Island</t>
        </is>
      </c>
      <c r="C18053" t="inlineStr">
        <is>
          <t>Natural Gas</t>
        </is>
      </c>
      <c r="D18053" t="n">
        <v>2024</v>
      </c>
      <c r="E18053" t="n">
        <v>15.6350291026396</v>
      </c>
      <c r="F18053" t="inlineStr">
        <is>
          <t>Residential</t>
        </is>
      </c>
      <c r="G18053">
        <f>A18053&amp;B18053&amp;F18053&amp;C18053&amp;D18053</f>
        <v/>
      </c>
    </row>
    <row r="18054">
      <c r="A18054" t="inlineStr">
        <is>
          <t>Global Net-zero</t>
        </is>
      </c>
      <c r="B18054" t="inlineStr">
        <is>
          <t>Prince Edward Island</t>
        </is>
      </c>
      <c r="C18054" t="inlineStr">
        <is>
          <t>Natural Gas</t>
        </is>
      </c>
      <c r="D18054" t="n">
        <v>2025</v>
      </c>
      <c r="E18054" t="n">
        <v>15.608165227023</v>
      </c>
      <c r="F18054" t="inlineStr">
        <is>
          <t>Residential</t>
        </is>
      </c>
      <c r="G18054">
        <f>A18054&amp;B18054&amp;F18054&amp;C18054&amp;D18054</f>
        <v/>
      </c>
    </row>
    <row r="18055">
      <c r="A18055" t="inlineStr">
        <is>
          <t>Global Net-zero</t>
        </is>
      </c>
      <c r="B18055" t="inlineStr">
        <is>
          <t>Prince Edward Island</t>
        </is>
      </c>
      <c r="C18055" t="inlineStr">
        <is>
          <t>Natural Gas</t>
        </is>
      </c>
      <c r="D18055" t="n">
        <v>2026</v>
      </c>
      <c r="E18055" t="n">
        <v>15.0161581029063</v>
      </c>
      <c r="F18055" t="inlineStr">
        <is>
          <t>Residential</t>
        </is>
      </c>
      <c r="G18055">
        <f>A18055&amp;B18055&amp;F18055&amp;C18055&amp;D18055</f>
        <v/>
      </c>
    </row>
    <row r="18056">
      <c r="A18056" t="inlineStr">
        <is>
          <t>Global Net-zero</t>
        </is>
      </c>
      <c r="B18056" t="inlineStr">
        <is>
          <t>Prince Edward Island</t>
        </is>
      </c>
      <c r="C18056" t="inlineStr">
        <is>
          <t>Natural Gas</t>
        </is>
      </c>
      <c r="D18056" t="n">
        <v>2027</v>
      </c>
      <c r="E18056" t="n">
        <v>14.4331932608331</v>
      </c>
      <c r="F18056" t="inlineStr">
        <is>
          <t>Residential</t>
        </is>
      </c>
      <c r="G18056">
        <f>A18056&amp;B18056&amp;F18056&amp;C18056&amp;D18056</f>
        <v/>
      </c>
    </row>
    <row r="18057">
      <c r="A18057" t="inlineStr">
        <is>
          <t>Global Net-zero</t>
        </is>
      </c>
      <c r="B18057" t="inlineStr">
        <is>
          <t>Prince Edward Island</t>
        </is>
      </c>
      <c r="C18057" t="inlineStr">
        <is>
          <t>Natural Gas</t>
        </is>
      </c>
      <c r="D18057" t="n">
        <v>2028</v>
      </c>
      <c r="E18057" t="n">
        <v>13.8501776085468</v>
      </c>
      <c r="F18057" t="inlineStr">
        <is>
          <t>Residential</t>
        </is>
      </c>
      <c r="G18057">
        <f>A18057&amp;B18057&amp;F18057&amp;C18057&amp;D18057</f>
        <v/>
      </c>
    </row>
    <row r="18058">
      <c r="A18058" t="inlineStr">
        <is>
          <t>Global Net-zero</t>
        </is>
      </c>
      <c r="B18058" t="inlineStr">
        <is>
          <t>Prince Edward Island</t>
        </is>
      </c>
      <c r="C18058" t="inlineStr">
        <is>
          <t>Natural Gas</t>
        </is>
      </c>
      <c r="D18058" t="n">
        <v>2029</v>
      </c>
      <c r="E18058" t="n">
        <v>13.2683456599791</v>
      </c>
      <c r="F18058" t="inlineStr">
        <is>
          <t>Residential</t>
        </is>
      </c>
      <c r="G18058">
        <f>A18058&amp;B18058&amp;F18058&amp;C18058&amp;D18058</f>
        <v/>
      </c>
    </row>
    <row r="18059">
      <c r="A18059" t="inlineStr">
        <is>
          <t>Global Net-zero</t>
        </is>
      </c>
      <c r="B18059" t="inlineStr">
        <is>
          <t>Prince Edward Island</t>
        </is>
      </c>
      <c r="C18059" t="inlineStr">
        <is>
          <t>Natural Gas</t>
        </is>
      </c>
      <c r="D18059" t="n">
        <v>2030</v>
      </c>
      <c r="E18059" t="n">
        <v>12.685864603929</v>
      </c>
      <c r="F18059" t="inlineStr">
        <is>
          <t>Residential</t>
        </is>
      </c>
      <c r="G18059">
        <f>A18059&amp;B18059&amp;F18059&amp;C18059&amp;D18059</f>
        <v/>
      </c>
    </row>
    <row r="18060">
      <c r="A18060" t="inlineStr">
        <is>
          <t>Global Net-zero</t>
        </is>
      </c>
      <c r="B18060" t="inlineStr">
        <is>
          <t>Prince Edward Island</t>
        </is>
      </c>
      <c r="C18060" t="inlineStr">
        <is>
          <t>Natural Gas</t>
        </is>
      </c>
      <c r="D18060" t="n">
        <v>2031</v>
      </c>
      <c r="E18060" t="n">
        <v>12.6861957398218</v>
      </c>
      <c r="F18060" t="inlineStr">
        <is>
          <t>Residential</t>
        </is>
      </c>
      <c r="G18060">
        <f>A18060&amp;B18060&amp;F18060&amp;C18060&amp;D18060</f>
        <v/>
      </c>
    </row>
    <row r="18061">
      <c r="A18061" t="inlineStr">
        <is>
          <t>Global Net-zero</t>
        </is>
      </c>
      <c r="B18061" t="inlineStr">
        <is>
          <t>Prince Edward Island</t>
        </is>
      </c>
      <c r="C18061" t="inlineStr">
        <is>
          <t>Natural Gas</t>
        </is>
      </c>
      <c r="D18061" t="n">
        <v>2032</v>
      </c>
      <c r="E18061" t="n">
        <v>12.6793902497932</v>
      </c>
      <c r="F18061" t="inlineStr">
        <is>
          <t>Residential</t>
        </is>
      </c>
      <c r="G18061">
        <f>A18061&amp;B18061&amp;F18061&amp;C18061&amp;D18061</f>
        <v/>
      </c>
    </row>
    <row r="18062">
      <c r="A18062" t="inlineStr">
        <is>
          <t>Global Net-zero</t>
        </is>
      </c>
      <c r="B18062" t="inlineStr">
        <is>
          <t>Prince Edward Island</t>
        </is>
      </c>
      <c r="C18062" t="inlineStr">
        <is>
          <t>Natural Gas</t>
        </is>
      </c>
      <c r="D18062" t="n">
        <v>2033</v>
      </c>
      <c r="E18062" t="n">
        <v>12.6908433450947</v>
      </c>
      <c r="F18062" t="inlineStr">
        <is>
          <t>Residential</t>
        </is>
      </c>
      <c r="G18062">
        <f>A18062&amp;B18062&amp;F18062&amp;C18062&amp;D18062</f>
        <v/>
      </c>
    </row>
    <row r="18063">
      <c r="A18063" t="inlineStr">
        <is>
          <t>Global Net-zero</t>
        </is>
      </c>
      <c r="B18063" t="inlineStr">
        <is>
          <t>Prince Edward Island</t>
        </is>
      </c>
      <c r="C18063" t="inlineStr">
        <is>
          <t>Natural Gas</t>
        </is>
      </c>
      <c r="D18063" t="n">
        <v>2034</v>
      </c>
      <c r="E18063" t="n">
        <v>12.6822542686151</v>
      </c>
      <c r="F18063" t="inlineStr">
        <is>
          <t>Residential</t>
        </is>
      </c>
      <c r="G18063">
        <f>A18063&amp;B18063&amp;F18063&amp;C18063&amp;D18063</f>
        <v/>
      </c>
    </row>
    <row r="18064">
      <c r="A18064" t="inlineStr">
        <is>
          <t>Global Net-zero</t>
        </is>
      </c>
      <c r="B18064" t="inlineStr">
        <is>
          <t>Prince Edward Island</t>
        </is>
      </c>
      <c r="C18064" t="inlineStr">
        <is>
          <t>Natural Gas</t>
        </is>
      </c>
      <c r="D18064" t="n">
        <v>2035</v>
      </c>
      <c r="E18064" t="n">
        <v>12.6787536592399</v>
      </c>
      <c r="F18064" t="inlineStr">
        <is>
          <t>Residential</t>
        </is>
      </c>
      <c r="G18064">
        <f>A18064&amp;B18064&amp;F18064&amp;C18064&amp;D18064</f>
        <v/>
      </c>
    </row>
    <row r="18065">
      <c r="A18065" t="inlineStr">
        <is>
          <t>Global Net-zero</t>
        </is>
      </c>
      <c r="B18065" t="inlineStr">
        <is>
          <t>Prince Edward Island</t>
        </is>
      </c>
      <c r="C18065" t="inlineStr">
        <is>
          <t>Natural Gas</t>
        </is>
      </c>
      <c r="D18065" t="n">
        <v>2036</v>
      </c>
      <c r="E18065" t="n">
        <v>12.6597771850818</v>
      </c>
      <c r="F18065" t="inlineStr">
        <is>
          <t>Residential</t>
        </is>
      </c>
      <c r="G18065">
        <f>A18065&amp;B18065&amp;F18065&amp;C18065&amp;D18065</f>
        <v/>
      </c>
    </row>
    <row r="18066">
      <c r="A18066" t="inlineStr">
        <is>
          <t>Global Net-zero</t>
        </is>
      </c>
      <c r="B18066" t="inlineStr">
        <is>
          <t>Prince Edward Island</t>
        </is>
      </c>
      <c r="C18066" t="inlineStr">
        <is>
          <t>Natural Gas</t>
        </is>
      </c>
      <c r="D18066" t="n">
        <v>2037</v>
      </c>
      <c r="E18066" t="n">
        <v>12.6431672036892</v>
      </c>
      <c r="F18066" t="inlineStr">
        <is>
          <t>Residential</t>
        </is>
      </c>
      <c r="G18066">
        <f>A18066&amp;B18066&amp;F18066&amp;C18066&amp;D18066</f>
        <v/>
      </c>
    </row>
    <row r="18067">
      <c r="A18067" t="inlineStr">
        <is>
          <t>Global Net-zero</t>
        </is>
      </c>
      <c r="B18067" t="inlineStr">
        <is>
          <t>Prince Edward Island</t>
        </is>
      </c>
      <c r="C18067" t="inlineStr">
        <is>
          <t>Natural Gas</t>
        </is>
      </c>
      <c r="D18067" t="n">
        <v>2038</v>
      </c>
      <c r="E18067" t="n">
        <v>12.624521737625</v>
      </c>
      <c r="F18067" t="inlineStr">
        <is>
          <t>Residential</t>
        </is>
      </c>
      <c r="G18067">
        <f>A18067&amp;B18067&amp;F18067&amp;C18067&amp;D18067</f>
        <v/>
      </c>
    </row>
    <row r="18068">
      <c r="A18068" t="inlineStr">
        <is>
          <t>Global Net-zero</t>
        </is>
      </c>
      <c r="B18068" t="inlineStr">
        <is>
          <t>Prince Edward Island</t>
        </is>
      </c>
      <c r="C18068" t="inlineStr">
        <is>
          <t>Natural Gas</t>
        </is>
      </c>
      <c r="D18068" t="n">
        <v>2039</v>
      </c>
      <c r="E18068" t="n">
        <v>12.599107871733</v>
      </c>
      <c r="F18068" t="inlineStr">
        <is>
          <t>Residential</t>
        </is>
      </c>
      <c r="G18068">
        <f>A18068&amp;B18068&amp;F18068&amp;C18068&amp;D18068</f>
        <v/>
      </c>
    </row>
    <row r="18069">
      <c r="A18069" t="inlineStr">
        <is>
          <t>Global Net-zero</t>
        </is>
      </c>
      <c r="B18069" t="inlineStr">
        <is>
          <t>Prince Edward Island</t>
        </is>
      </c>
      <c r="C18069" t="inlineStr">
        <is>
          <t>Natural Gas</t>
        </is>
      </c>
      <c r="D18069" t="n">
        <v>2040</v>
      </c>
      <c r="E18069" t="n">
        <v>12.5696595641166</v>
      </c>
      <c r="F18069" t="inlineStr">
        <is>
          <t>Residential</t>
        </is>
      </c>
      <c r="G18069">
        <f>A18069&amp;B18069&amp;F18069&amp;C18069&amp;D18069</f>
        <v/>
      </c>
    </row>
    <row r="18070">
      <c r="A18070" t="inlineStr">
        <is>
          <t>Global Net-zero</t>
        </is>
      </c>
      <c r="B18070" t="inlineStr">
        <is>
          <t>Prince Edward Island</t>
        </is>
      </c>
      <c r="C18070" t="inlineStr">
        <is>
          <t>Natural Gas</t>
        </is>
      </c>
      <c r="D18070" t="n">
        <v>2041</v>
      </c>
      <c r="E18070" t="n">
        <v>12.5430128031269</v>
      </c>
      <c r="F18070" t="inlineStr">
        <is>
          <t>Residential</t>
        </is>
      </c>
      <c r="G18070">
        <f>A18070&amp;B18070&amp;F18070&amp;C18070&amp;D18070</f>
        <v/>
      </c>
    </row>
    <row r="18071">
      <c r="A18071" t="inlineStr">
        <is>
          <t>Global Net-zero</t>
        </is>
      </c>
      <c r="B18071" t="inlineStr">
        <is>
          <t>Prince Edward Island</t>
        </is>
      </c>
      <c r="C18071" t="inlineStr">
        <is>
          <t>Natural Gas</t>
        </is>
      </c>
      <c r="D18071" t="n">
        <v>2042</v>
      </c>
      <c r="E18071" t="n">
        <v>12.5126463608885</v>
      </c>
      <c r="F18071" t="inlineStr">
        <is>
          <t>Residential</t>
        </is>
      </c>
      <c r="G18071">
        <f>A18071&amp;B18071&amp;F18071&amp;C18071&amp;D18071</f>
        <v/>
      </c>
    </row>
    <row r="18072">
      <c r="A18072" t="inlineStr">
        <is>
          <t>Global Net-zero</t>
        </is>
      </c>
      <c r="B18072" t="inlineStr">
        <is>
          <t>Prince Edward Island</t>
        </is>
      </c>
      <c r="C18072" t="inlineStr">
        <is>
          <t>Natural Gas</t>
        </is>
      </c>
      <c r="D18072" t="n">
        <v>2043</v>
      </c>
      <c r="E18072" t="n">
        <v>12.4893956080824</v>
      </c>
      <c r="F18072" t="inlineStr">
        <is>
          <t>Residential</t>
        </is>
      </c>
      <c r="G18072">
        <f>A18072&amp;B18072&amp;F18072&amp;C18072&amp;D18072</f>
        <v/>
      </c>
    </row>
    <row r="18073">
      <c r="A18073" t="inlineStr">
        <is>
          <t>Global Net-zero</t>
        </is>
      </c>
      <c r="B18073" t="inlineStr">
        <is>
          <t>Prince Edward Island</t>
        </is>
      </c>
      <c r="C18073" t="inlineStr">
        <is>
          <t>Natural Gas</t>
        </is>
      </c>
      <c r="D18073" t="n">
        <v>2044</v>
      </c>
      <c r="E18073" t="n">
        <v>12.458235862948</v>
      </c>
      <c r="F18073" t="inlineStr">
        <is>
          <t>Residential</t>
        </is>
      </c>
      <c r="G18073">
        <f>A18073&amp;B18073&amp;F18073&amp;C18073&amp;D18073</f>
        <v/>
      </c>
    </row>
    <row r="18074">
      <c r="A18074" t="inlineStr">
        <is>
          <t>Global Net-zero</t>
        </is>
      </c>
      <c r="B18074" t="inlineStr">
        <is>
          <t>Prince Edward Island</t>
        </is>
      </c>
      <c r="C18074" t="inlineStr">
        <is>
          <t>Natural Gas</t>
        </is>
      </c>
      <c r="D18074" t="n">
        <v>2045</v>
      </c>
      <c r="E18074" t="n">
        <v>12.4317557019482</v>
      </c>
      <c r="F18074" t="inlineStr">
        <is>
          <t>Residential</t>
        </is>
      </c>
      <c r="G18074">
        <f>A18074&amp;B18074&amp;F18074&amp;C18074&amp;D18074</f>
        <v/>
      </c>
    </row>
    <row r="18075">
      <c r="A18075" t="inlineStr">
        <is>
          <t>Global Net-zero</t>
        </is>
      </c>
      <c r="B18075" t="inlineStr">
        <is>
          <t>Prince Edward Island</t>
        </is>
      </c>
      <c r="C18075" t="inlineStr">
        <is>
          <t>Natural Gas</t>
        </is>
      </c>
      <c r="D18075" t="n">
        <v>2046</v>
      </c>
      <c r="E18075" t="n">
        <v>12.3916217148302</v>
      </c>
      <c r="F18075" t="inlineStr">
        <is>
          <t>Residential</t>
        </is>
      </c>
      <c r="G18075">
        <f>A18075&amp;B18075&amp;F18075&amp;C18075&amp;D18075</f>
        <v/>
      </c>
    </row>
    <row r="18076">
      <c r="A18076" t="inlineStr">
        <is>
          <t>Global Net-zero</t>
        </is>
      </c>
      <c r="B18076" t="inlineStr">
        <is>
          <t>Prince Edward Island</t>
        </is>
      </c>
      <c r="C18076" t="inlineStr">
        <is>
          <t>Natural Gas</t>
        </is>
      </c>
      <c r="D18076" t="n">
        <v>2047</v>
      </c>
      <c r="E18076" t="n">
        <v>12.3641485782617</v>
      </c>
      <c r="F18076" t="inlineStr">
        <is>
          <t>Residential</t>
        </is>
      </c>
      <c r="G18076">
        <f>A18076&amp;B18076&amp;F18076&amp;C18076&amp;D18076</f>
        <v/>
      </c>
    </row>
    <row r="18077">
      <c r="A18077" t="inlineStr">
        <is>
          <t>Global Net-zero</t>
        </is>
      </c>
      <c r="B18077" t="inlineStr">
        <is>
          <t>Prince Edward Island</t>
        </is>
      </c>
      <c r="C18077" t="inlineStr">
        <is>
          <t>Natural Gas</t>
        </is>
      </c>
      <c r="D18077" t="n">
        <v>2048</v>
      </c>
      <c r="E18077" t="n">
        <v>12.332983280777</v>
      </c>
      <c r="F18077" t="inlineStr">
        <is>
          <t>Residential</t>
        </is>
      </c>
      <c r="G18077">
        <f>A18077&amp;B18077&amp;F18077&amp;C18077&amp;D18077</f>
        <v/>
      </c>
    </row>
    <row r="18078">
      <c r="A18078" t="inlineStr">
        <is>
          <t>Global Net-zero</t>
        </is>
      </c>
      <c r="B18078" t="inlineStr">
        <is>
          <t>Prince Edward Island</t>
        </is>
      </c>
      <c r="C18078" t="inlineStr">
        <is>
          <t>Natural Gas</t>
        </is>
      </c>
      <c r="D18078" t="n">
        <v>2049</v>
      </c>
      <c r="E18078" t="n">
        <v>12.3074645360799</v>
      </c>
      <c r="F18078" t="inlineStr">
        <is>
          <t>Residential</t>
        </is>
      </c>
      <c r="G18078">
        <f>A18078&amp;B18078&amp;F18078&amp;C18078&amp;D18078</f>
        <v/>
      </c>
    </row>
    <row r="18079">
      <c r="A18079" t="inlineStr">
        <is>
          <t>Global Net-zero</t>
        </is>
      </c>
      <c r="B18079" t="inlineStr">
        <is>
          <t>Prince Edward Island</t>
        </is>
      </c>
      <c r="C18079" t="inlineStr">
        <is>
          <t>Natural Gas</t>
        </is>
      </c>
      <c r="D18079" t="n">
        <v>2050</v>
      </c>
      <c r="E18079" t="n">
        <v>12.2724375220479</v>
      </c>
      <c r="F18079" t="inlineStr">
        <is>
          <t>Residential</t>
        </is>
      </c>
      <c r="G18079">
        <f>A18079&amp;B18079&amp;F18079&amp;C18079&amp;D18079</f>
        <v/>
      </c>
    </row>
    <row r="18080">
      <c r="A18080" t="inlineStr">
        <is>
          <t>Global Net-zero</t>
        </is>
      </c>
      <c r="B18080" t="inlineStr">
        <is>
          <t>Prince Edward Island</t>
        </is>
      </c>
      <c r="C18080" t="inlineStr">
        <is>
          <t>Oil</t>
        </is>
      </c>
      <c r="D18080" t="n">
        <v>2005</v>
      </c>
      <c r="E18080" t="n">
        <v>26.545842901663</v>
      </c>
      <c r="F18080" t="inlineStr">
        <is>
          <t>Residential</t>
        </is>
      </c>
      <c r="G18080">
        <f>A18080&amp;B18080&amp;F18080&amp;C18080&amp;D18080</f>
        <v/>
      </c>
    </row>
    <row r="18081">
      <c r="A18081" t="inlineStr">
        <is>
          <t>Global Net-zero</t>
        </is>
      </c>
      <c r="B18081" t="inlineStr">
        <is>
          <t>Prince Edward Island</t>
        </is>
      </c>
      <c r="C18081" t="inlineStr">
        <is>
          <t>Oil</t>
        </is>
      </c>
      <c r="D18081" t="n">
        <v>2006</v>
      </c>
      <c r="E18081" t="n">
        <v>27.565654533093</v>
      </c>
      <c r="F18081" t="inlineStr">
        <is>
          <t>Residential</t>
        </is>
      </c>
      <c r="G18081">
        <f>A18081&amp;B18081&amp;F18081&amp;C18081&amp;D18081</f>
        <v/>
      </c>
    </row>
    <row r="18082">
      <c r="A18082" t="inlineStr">
        <is>
          <t>Global Net-zero</t>
        </is>
      </c>
      <c r="B18082" t="inlineStr">
        <is>
          <t>Prince Edward Island</t>
        </is>
      </c>
      <c r="C18082" t="inlineStr">
        <is>
          <t>Oil</t>
        </is>
      </c>
      <c r="D18082" t="n">
        <v>2007</v>
      </c>
      <c r="E18082" t="n">
        <v>27.7701514507114</v>
      </c>
      <c r="F18082" t="inlineStr">
        <is>
          <t>Residential</t>
        </is>
      </c>
      <c r="G18082">
        <f>A18082&amp;B18082&amp;F18082&amp;C18082&amp;D18082</f>
        <v/>
      </c>
    </row>
    <row r="18083">
      <c r="A18083" t="inlineStr">
        <is>
          <t>Global Net-zero</t>
        </is>
      </c>
      <c r="B18083" t="inlineStr">
        <is>
          <t>Prince Edward Island</t>
        </is>
      </c>
      <c r="C18083" t="inlineStr">
        <is>
          <t>Oil</t>
        </is>
      </c>
      <c r="D18083" t="n">
        <v>2008</v>
      </c>
      <c r="E18083" t="n">
        <v>35.3147561443309</v>
      </c>
      <c r="F18083" t="inlineStr">
        <is>
          <t>Residential</t>
        </is>
      </c>
      <c r="G18083">
        <f>A18083&amp;B18083&amp;F18083&amp;C18083&amp;D18083</f>
        <v/>
      </c>
    </row>
    <row r="18084">
      <c r="A18084" t="inlineStr">
        <is>
          <t>Global Net-zero</t>
        </is>
      </c>
      <c r="B18084" t="inlineStr">
        <is>
          <t>Prince Edward Island</t>
        </is>
      </c>
      <c r="C18084" t="inlineStr">
        <is>
          <t>Oil</t>
        </is>
      </c>
      <c r="D18084" t="n">
        <v>2009</v>
      </c>
      <c r="E18084" t="n">
        <v>24.7437234220845</v>
      </c>
      <c r="F18084" t="inlineStr">
        <is>
          <t>Residential</t>
        </is>
      </c>
      <c r="G18084">
        <f>A18084&amp;B18084&amp;F18084&amp;C18084&amp;D18084</f>
        <v/>
      </c>
    </row>
    <row r="18085">
      <c r="A18085" t="inlineStr">
        <is>
          <t>Global Net-zero</t>
        </is>
      </c>
      <c r="B18085" t="inlineStr">
        <is>
          <t>Prince Edward Island</t>
        </is>
      </c>
      <c r="C18085" t="inlineStr">
        <is>
          <t>Oil</t>
        </is>
      </c>
      <c r="D18085" t="n">
        <v>2010</v>
      </c>
      <c r="E18085" t="n">
        <v>28.2860180551592</v>
      </c>
      <c r="F18085" t="inlineStr">
        <is>
          <t>Residential</t>
        </is>
      </c>
      <c r="G18085">
        <f>A18085&amp;B18085&amp;F18085&amp;C18085&amp;D18085</f>
        <v/>
      </c>
    </row>
    <row r="18086">
      <c r="A18086" t="inlineStr">
        <is>
          <t>Global Net-zero</t>
        </is>
      </c>
      <c r="B18086" t="inlineStr">
        <is>
          <t>Prince Edward Island</t>
        </is>
      </c>
      <c r="C18086" t="inlineStr">
        <is>
          <t>Oil</t>
        </is>
      </c>
      <c r="D18086" t="n">
        <v>2011</v>
      </c>
      <c r="E18086" t="n">
        <v>34.9505223190924</v>
      </c>
      <c r="F18086" t="inlineStr">
        <is>
          <t>Residential</t>
        </is>
      </c>
      <c r="G18086">
        <f>A18086&amp;B18086&amp;F18086&amp;C18086&amp;D18086</f>
        <v/>
      </c>
    </row>
    <row r="18087">
      <c r="A18087" t="inlineStr">
        <is>
          <t>Global Net-zero</t>
        </is>
      </c>
      <c r="B18087" t="inlineStr">
        <is>
          <t>Prince Edward Island</t>
        </is>
      </c>
      <c r="C18087" t="inlineStr">
        <is>
          <t>Oil</t>
        </is>
      </c>
      <c r="D18087" t="n">
        <v>2012</v>
      </c>
      <c r="E18087" t="n">
        <v>36.2437086622867</v>
      </c>
      <c r="F18087" t="inlineStr">
        <is>
          <t>Residential</t>
        </is>
      </c>
      <c r="G18087">
        <f>A18087&amp;B18087&amp;F18087&amp;C18087&amp;D18087</f>
        <v/>
      </c>
    </row>
    <row r="18088">
      <c r="A18088" t="inlineStr">
        <is>
          <t>Global Net-zero</t>
        </is>
      </c>
      <c r="B18088" t="inlineStr">
        <is>
          <t>Prince Edward Island</t>
        </is>
      </c>
      <c r="C18088" t="inlineStr">
        <is>
          <t>Oil</t>
        </is>
      </c>
      <c r="D18088" t="n">
        <v>2013</v>
      </c>
      <c r="E18088" t="n">
        <v>35.8786256543192</v>
      </c>
      <c r="F18088" t="inlineStr">
        <is>
          <t>Residential</t>
        </is>
      </c>
      <c r="G18088">
        <f>A18088&amp;B18088&amp;F18088&amp;C18088&amp;D18088</f>
        <v/>
      </c>
    </row>
    <row r="18089">
      <c r="A18089" t="inlineStr">
        <is>
          <t>Global Net-zero</t>
        </is>
      </c>
      <c r="B18089" t="inlineStr">
        <is>
          <t>Prince Edward Island</t>
        </is>
      </c>
      <c r="C18089" t="inlineStr">
        <is>
          <t>Oil</t>
        </is>
      </c>
      <c r="D18089" t="n">
        <v>2014</v>
      </c>
      <c r="E18089" t="n">
        <v>35.9609014238015</v>
      </c>
      <c r="F18089" t="inlineStr">
        <is>
          <t>Residential</t>
        </is>
      </c>
      <c r="G18089">
        <f>A18089&amp;B18089&amp;F18089&amp;C18089&amp;D18089</f>
        <v/>
      </c>
    </row>
    <row r="18090">
      <c r="A18090" t="inlineStr">
        <is>
          <t>Global Net-zero</t>
        </is>
      </c>
      <c r="B18090" t="inlineStr">
        <is>
          <t>Prince Edward Island</t>
        </is>
      </c>
      <c r="C18090" t="inlineStr">
        <is>
          <t>Oil</t>
        </is>
      </c>
      <c r="D18090" t="n">
        <v>2015</v>
      </c>
      <c r="E18090" t="n">
        <v>27.4592245221229</v>
      </c>
      <c r="F18090" t="inlineStr">
        <is>
          <t>Residential</t>
        </is>
      </c>
      <c r="G18090">
        <f>A18090&amp;B18090&amp;F18090&amp;C18090&amp;D18090</f>
        <v/>
      </c>
    </row>
    <row r="18091">
      <c r="A18091" t="inlineStr">
        <is>
          <t>Global Net-zero</t>
        </is>
      </c>
      <c r="B18091" t="inlineStr">
        <is>
          <t>Prince Edward Island</t>
        </is>
      </c>
      <c r="C18091" t="inlineStr">
        <is>
          <t>Oil</t>
        </is>
      </c>
      <c r="D18091" t="n">
        <v>2016</v>
      </c>
      <c r="E18091" t="n">
        <v>23.6815902048793</v>
      </c>
      <c r="F18091" t="inlineStr">
        <is>
          <t>Residential</t>
        </is>
      </c>
      <c r="G18091">
        <f>A18091&amp;B18091&amp;F18091&amp;C18091&amp;D18091</f>
        <v/>
      </c>
    </row>
    <row r="18092">
      <c r="A18092" t="inlineStr">
        <is>
          <t>Global Net-zero</t>
        </is>
      </c>
      <c r="B18092" t="inlineStr">
        <is>
          <t>Prince Edward Island</t>
        </is>
      </c>
      <c r="C18092" t="inlineStr">
        <is>
          <t>Oil</t>
        </is>
      </c>
      <c r="D18092" t="n">
        <v>2017</v>
      </c>
      <c r="E18092" t="n">
        <v>25.399115105359</v>
      </c>
      <c r="F18092" t="inlineStr">
        <is>
          <t>Residential</t>
        </is>
      </c>
      <c r="G18092">
        <f>A18092&amp;B18092&amp;F18092&amp;C18092&amp;D18092</f>
        <v/>
      </c>
    </row>
    <row r="18093">
      <c r="A18093" t="inlineStr">
        <is>
          <t>Global Net-zero</t>
        </is>
      </c>
      <c r="B18093" t="inlineStr">
        <is>
          <t>Prince Edward Island</t>
        </is>
      </c>
      <c r="C18093" t="inlineStr">
        <is>
          <t>Oil</t>
        </is>
      </c>
      <c r="D18093" t="n">
        <v>2018</v>
      </c>
      <c r="E18093" t="n">
        <v>30.198524313709</v>
      </c>
      <c r="F18093" t="inlineStr">
        <is>
          <t>Residential</t>
        </is>
      </c>
      <c r="G18093">
        <f>A18093&amp;B18093&amp;F18093&amp;C18093&amp;D18093</f>
        <v/>
      </c>
    </row>
    <row r="18094">
      <c r="A18094" t="inlineStr">
        <is>
          <t>Global Net-zero</t>
        </is>
      </c>
      <c r="B18094" t="inlineStr">
        <is>
          <t>Prince Edward Island</t>
        </is>
      </c>
      <c r="C18094" t="inlineStr">
        <is>
          <t>Oil</t>
        </is>
      </c>
      <c r="D18094" t="n">
        <v>2019</v>
      </c>
      <c r="E18094" t="n">
        <v>31.25547125816</v>
      </c>
      <c r="F18094" t="inlineStr">
        <is>
          <t>Residential</t>
        </is>
      </c>
      <c r="G18094">
        <f>A18094&amp;B18094&amp;F18094&amp;C18094&amp;D18094</f>
        <v/>
      </c>
    </row>
    <row r="18095">
      <c r="A18095" t="inlineStr">
        <is>
          <t>Global Net-zero</t>
        </is>
      </c>
      <c r="B18095" t="inlineStr">
        <is>
          <t>Prince Edward Island</t>
        </is>
      </c>
      <c r="C18095" t="inlineStr">
        <is>
          <t>Oil</t>
        </is>
      </c>
      <c r="D18095" t="n">
        <v>2020</v>
      </c>
      <c r="E18095" t="n">
        <v>24.9910324976472</v>
      </c>
      <c r="F18095" t="inlineStr">
        <is>
          <t>Residential</t>
        </is>
      </c>
      <c r="G18095">
        <f>A18095&amp;B18095&amp;F18095&amp;C18095&amp;D18095</f>
        <v/>
      </c>
    </row>
    <row r="18096">
      <c r="A18096" t="inlineStr">
        <is>
          <t>Global Net-zero</t>
        </is>
      </c>
      <c r="B18096" t="inlineStr">
        <is>
          <t>Prince Edward Island</t>
        </is>
      </c>
      <c r="C18096" t="inlineStr">
        <is>
          <t>Oil</t>
        </is>
      </c>
      <c r="D18096" t="n">
        <v>2021</v>
      </c>
      <c r="E18096" t="n">
        <v>33.3757712937107</v>
      </c>
      <c r="F18096" t="inlineStr">
        <is>
          <t>Residential</t>
        </is>
      </c>
      <c r="G18096">
        <f>A18096&amp;B18096&amp;F18096&amp;C18096&amp;D18096</f>
        <v/>
      </c>
    </row>
    <row r="18097">
      <c r="A18097" t="inlineStr">
        <is>
          <t>Global Net-zero</t>
        </is>
      </c>
      <c r="B18097" t="inlineStr">
        <is>
          <t>Prince Edward Island</t>
        </is>
      </c>
      <c r="C18097" t="inlineStr">
        <is>
          <t>Oil</t>
        </is>
      </c>
      <c r="D18097" t="n">
        <v>2022</v>
      </c>
      <c r="E18097" t="n">
        <v>42.2801262702</v>
      </c>
      <c r="F18097" t="inlineStr">
        <is>
          <t>Residential</t>
        </is>
      </c>
      <c r="G18097">
        <f>A18097&amp;B18097&amp;F18097&amp;C18097&amp;D18097</f>
        <v/>
      </c>
    </row>
    <row r="18098">
      <c r="A18098" t="inlineStr">
        <is>
          <t>Global Net-zero</t>
        </is>
      </c>
      <c r="B18098" t="inlineStr">
        <is>
          <t>Prince Edward Island</t>
        </is>
      </c>
      <c r="C18098" t="inlineStr">
        <is>
          <t>Oil</t>
        </is>
      </c>
      <c r="D18098" t="n">
        <v>2023</v>
      </c>
      <c r="E18098" t="n">
        <v>39.8704684189175</v>
      </c>
      <c r="F18098" t="inlineStr">
        <is>
          <t>Residential</t>
        </is>
      </c>
      <c r="G18098">
        <f>A18098&amp;B18098&amp;F18098&amp;C18098&amp;D18098</f>
        <v/>
      </c>
    </row>
    <row r="18099">
      <c r="A18099" t="inlineStr">
        <is>
          <t>Global Net-zero</t>
        </is>
      </c>
      <c r="B18099" t="inlineStr">
        <is>
          <t>Prince Edward Island</t>
        </is>
      </c>
      <c r="C18099" t="inlineStr">
        <is>
          <t>Oil</t>
        </is>
      </c>
      <c r="D18099" t="n">
        <v>2024</v>
      </c>
      <c r="E18099" t="n">
        <v>39.0985894509118</v>
      </c>
      <c r="F18099" t="inlineStr">
        <is>
          <t>Residential</t>
        </is>
      </c>
      <c r="G18099">
        <f>A18099&amp;B18099&amp;F18099&amp;C18099&amp;D18099</f>
        <v/>
      </c>
    </row>
    <row r="18100">
      <c r="A18100" t="inlineStr">
        <is>
          <t>Global Net-zero</t>
        </is>
      </c>
      <c r="B18100" t="inlineStr">
        <is>
          <t>Prince Edward Island</t>
        </is>
      </c>
      <c r="C18100" t="inlineStr">
        <is>
          <t>Oil</t>
        </is>
      </c>
      <c r="D18100" t="n">
        <v>2025</v>
      </c>
      <c r="E18100" t="n">
        <v>38.5571459244061</v>
      </c>
      <c r="F18100" t="inlineStr">
        <is>
          <t>Residential</t>
        </is>
      </c>
      <c r="G18100">
        <f>A18100&amp;B18100&amp;F18100&amp;C18100&amp;D18100</f>
        <v/>
      </c>
    </row>
    <row r="18101">
      <c r="A18101" t="inlineStr">
        <is>
          <t>Global Net-zero</t>
        </is>
      </c>
      <c r="B18101" t="inlineStr">
        <is>
          <t>Prince Edward Island</t>
        </is>
      </c>
      <c r="C18101" t="inlineStr">
        <is>
          <t>Oil</t>
        </is>
      </c>
      <c r="D18101" t="n">
        <v>2026</v>
      </c>
      <c r="E18101" t="n">
        <v>37.8274872992438</v>
      </c>
      <c r="F18101" t="inlineStr">
        <is>
          <t>Residential</t>
        </is>
      </c>
      <c r="G18101">
        <f>A18101&amp;B18101&amp;F18101&amp;C18101&amp;D18101</f>
        <v/>
      </c>
    </row>
    <row r="18102">
      <c r="A18102" t="inlineStr">
        <is>
          <t>Global Net-zero</t>
        </is>
      </c>
      <c r="B18102" t="inlineStr">
        <is>
          <t>Prince Edward Island</t>
        </is>
      </c>
      <c r="C18102" t="inlineStr">
        <is>
          <t>Oil</t>
        </is>
      </c>
      <c r="D18102" t="n">
        <v>2027</v>
      </c>
      <c r="E18102" t="n">
        <v>37.1432663542129</v>
      </c>
      <c r="F18102" t="inlineStr">
        <is>
          <t>Residential</t>
        </is>
      </c>
      <c r="G18102">
        <f>A18102&amp;B18102&amp;F18102&amp;C18102&amp;D18102</f>
        <v/>
      </c>
    </row>
    <row r="18103">
      <c r="A18103" t="inlineStr">
        <is>
          <t>Global Net-zero</t>
        </is>
      </c>
      <c r="B18103" t="inlineStr">
        <is>
          <t>Prince Edward Island</t>
        </is>
      </c>
      <c r="C18103" t="inlineStr">
        <is>
          <t>Oil</t>
        </is>
      </c>
      <c r="D18103" t="n">
        <v>2028</v>
      </c>
      <c r="E18103" t="n">
        <v>36.4857472801891</v>
      </c>
      <c r="F18103" t="inlineStr">
        <is>
          <t>Residential</t>
        </is>
      </c>
      <c r="G18103">
        <f>A18103&amp;B18103&amp;F18103&amp;C18103&amp;D18103</f>
        <v/>
      </c>
    </row>
    <row r="18104">
      <c r="A18104" t="inlineStr">
        <is>
          <t>Global Net-zero</t>
        </is>
      </c>
      <c r="B18104" t="inlineStr">
        <is>
          <t>Prince Edward Island</t>
        </is>
      </c>
      <c r="C18104" t="inlineStr">
        <is>
          <t>Oil</t>
        </is>
      </c>
      <c r="D18104" t="n">
        <v>2029</v>
      </c>
      <c r="E18104" t="n">
        <v>35.9509467496557</v>
      </c>
      <c r="F18104" t="inlineStr">
        <is>
          <t>Residential</t>
        </is>
      </c>
      <c r="G18104">
        <f>A18104&amp;B18104&amp;F18104&amp;C18104&amp;D18104</f>
        <v/>
      </c>
    </row>
    <row r="18105">
      <c r="A18105" t="inlineStr">
        <is>
          <t>Global Net-zero</t>
        </is>
      </c>
      <c r="B18105" t="inlineStr">
        <is>
          <t>Prince Edward Island</t>
        </is>
      </c>
      <c r="C18105" t="inlineStr">
        <is>
          <t>Oil</t>
        </is>
      </c>
      <c r="D18105" t="n">
        <v>2030</v>
      </c>
      <c r="E18105" t="n">
        <v>35.3303226205715</v>
      </c>
      <c r="F18105" t="inlineStr">
        <is>
          <t>Residential</t>
        </is>
      </c>
      <c r="G18105">
        <f>A18105&amp;B18105&amp;F18105&amp;C18105&amp;D18105</f>
        <v/>
      </c>
    </row>
    <row r="18106">
      <c r="A18106" t="inlineStr">
        <is>
          <t>Global Net-zero</t>
        </is>
      </c>
      <c r="B18106" t="inlineStr">
        <is>
          <t>Prince Edward Island</t>
        </is>
      </c>
      <c r="C18106" t="inlineStr">
        <is>
          <t>Oil</t>
        </is>
      </c>
      <c r="D18106" t="n">
        <v>2031</v>
      </c>
      <c r="E18106" t="n">
        <v>37.3604632163211</v>
      </c>
      <c r="F18106" t="inlineStr">
        <is>
          <t>Residential</t>
        </is>
      </c>
      <c r="G18106">
        <f>A18106&amp;B18106&amp;F18106&amp;C18106&amp;D18106</f>
        <v/>
      </c>
    </row>
    <row r="18107">
      <c r="A18107" t="inlineStr">
        <is>
          <t>Global Net-zero</t>
        </is>
      </c>
      <c r="B18107" t="inlineStr">
        <is>
          <t>Prince Edward Island</t>
        </is>
      </c>
      <c r="C18107" t="inlineStr">
        <is>
          <t>Oil</t>
        </is>
      </c>
      <c r="D18107" t="n">
        <v>2032</v>
      </c>
      <c r="E18107" t="n">
        <v>38.8649954986906</v>
      </c>
      <c r="F18107" t="inlineStr">
        <is>
          <t>Residential</t>
        </is>
      </c>
      <c r="G18107">
        <f>A18107&amp;B18107&amp;F18107&amp;C18107&amp;D18107</f>
        <v/>
      </c>
    </row>
    <row r="18108">
      <c r="A18108" t="inlineStr">
        <is>
          <t>Global Net-zero</t>
        </is>
      </c>
      <c r="B18108" t="inlineStr">
        <is>
          <t>Prince Edward Island</t>
        </is>
      </c>
      <c r="C18108" t="inlineStr">
        <is>
          <t>Oil</t>
        </is>
      </c>
      <c r="D18108" t="n">
        <v>2033</v>
      </c>
      <c r="E18108" t="n">
        <v>40.5060736322797</v>
      </c>
      <c r="F18108" t="inlineStr">
        <is>
          <t>Residential</t>
        </is>
      </c>
      <c r="G18108">
        <f>A18108&amp;B18108&amp;F18108&amp;C18108&amp;D18108</f>
        <v/>
      </c>
    </row>
    <row r="18109">
      <c r="A18109" t="inlineStr">
        <is>
          <t>Global Net-zero</t>
        </is>
      </c>
      <c r="B18109" t="inlineStr">
        <is>
          <t>Prince Edward Island</t>
        </is>
      </c>
      <c r="C18109" t="inlineStr">
        <is>
          <t>Oil</t>
        </is>
      </c>
      <c r="D18109" t="n">
        <v>2034</v>
      </c>
      <c r="E18109" t="n">
        <v>42.0117149722508</v>
      </c>
      <c r="F18109" t="inlineStr">
        <is>
          <t>Residential</t>
        </is>
      </c>
      <c r="G18109">
        <f>A18109&amp;B18109&amp;F18109&amp;C18109&amp;D18109</f>
        <v/>
      </c>
    </row>
    <row r="18110">
      <c r="A18110" t="inlineStr">
        <is>
          <t>Global Net-zero</t>
        </is>
      </c>
      <c r="B18110" t="inlineStr">
        <is>
          <t>Prince Edward Island</t>
        </is>
      </c>
      <c r="C18110" t="inlineStr">
        <is>
          <t>Oil</t>
        </is>
      </c>
      <c r="D18110" t="n">
        <v>2035</v>
      </c>
      <c r="E18110" t="n">
        <v>43.427420760321</v>
      </c>
      <c r="F18110" t="inlineStr">
        <is>
          <t>Residential</t>
        </is>
      </c>
      <c r="G18110">
        <f>A18110&amp;B18110&amp;F18110&amp;C18110&amp;D18110</f>
        <v/>
      </c>
    </row>
    <row r="18111">
      <c r="A18111" t="inlineStr">
        <is>
          <t>Global Net-zero</t>
        </is>
      </c>
      <c r="B18111" t="inlineStr">
        <is>
          <t>Prince Edward Island</t>
        </is>
      </c>
      <c r="C18111" t="inlineStr">
        <is>
          <t>Oil</t>
        </is>
      </c>
      <c r="D18111" t="n">
        <v>2036</v>
      </c>
      <c r="E18111" t="n">
        <v>44.9016334053626</v>
      </c>
      <c r="F18111" t="inlineStr">
        <is>
          <t>Residential</t>
        </is>
      </c>
      <c r="G18111">
        <f>A18111&amp;B18111&amp;F18111&amp;C18111&amp;D18111</f>
        <v/>
      </c>
    </row>
    <row r="18112">
      <c r="A18112" t="inlineStr">
        <is>
          <t>Global Net-zero</t>
        </is>
      </c>
      <c r="B18112" t="inlineStr">
        <is>
          <t>Prince Edward Island</t>
        </is>
      </c>
      <c r="C18112" t="inlineStr">
        <is>
          <t>Oil</t>
        </is>
      </c>
      <c r="D18112" t="n">
        <v>2037</v>
      </c>
      <c r="E18112" t="n">
        <v>46.324563107526</v>
      </c>
      <c r="F18112" t="inlineStr">
        <is>
          <t>Residential</t>
        </is>
      </c>
      <c r="G18112">
        <f>A18112&amp;B18112&amp;F18112&amp;C18112&amp;D18112</f>
        <v/>
      </c>
    </row>
    <row r="18113">
      <c r="A18113" t="inlineStr">
        <is>
          <t>Global Net-zero</t>
        </is>
      </c>
      <c r="B18113" t="inlineStr">
        <is>
          <t>Prince Edward Island</t>
        </is>
      </c>
      <c r="C18113" t="inlineStr">
        <is>
          <t>Oil</t>
        </is>
      </c>
      <c r="D18113" t="n">
        <v>2038</v>
      </c>
      <c r="E18113" t="n">
        <v>47.743503525219</v>
      </c>
      <c r="F18113" t="inlineStr">
        <is>
          <t>Residential</t>
        </is>
      </c>
      <c r="G18113">
        <f>A18113&amp;B18113&amp;F18113&amp;C18113&amp;D18113</f>
        <v/>
      </c>
    </row>
    <row r="18114">
      <c r="A18114" t="inlineStr">
        <is>
          <t>Global Net-zero</t>
        </is>
      </c>
      <c r="B18114" t="inlineStr">
        <is>
          <t>Prince Edward Island</t>
        </is>
      </c>
      <c r="C18114" t="inlineStr">
        <is>
          <t>Oil</t>
        </is>
      </c>
      <c r="D18114" t="n">
        <v>2039</v>
      </c>
      <c r="E18114" t="n">
        <v>49.1565872189507</v>
      </c>
      <c r="F18114" t="inlineStr">
        <is>
          <t>Residential</t>
        </is>
      </c>
      <c r="G18114">
        <f>A18114&amp;B18114&amp;F18114&amp;C18114&amp;D18114</f>
        <v/>
      </c>
    </row>
    <row r="18115">
      <c r="A18115" t="inlineStr">
        <is>
          <t>Global Net-zero</t>
        </is>
      </c>
      <c r="B18115" t="inlineStr">
        <is>
          <t>Prince Edward Island</t>
        </is>
      </c>
      <c r="C18115" t="inlineStr">
        <is>
          <t>Oil</t>
        </is>
      </c>
      <c r="D18115" t="n">
        <v>2040</v>
      </c>
      <c r="E18115" t="n">
        <v>50.4834007653287</v>
      </c>
      <c r="F18115" t="inlineStr">
        <is>
          <t>Residential</t>
        </is>
      </c>
      <c r="G18115">
        <f>A18115&amp;B18115&amp;F18115&amp;C18115&amp;D18115</f>
        <v/>
      </c>
    </row>
    <row r="18116">
      <c r="A18116" t="inlineStr">
        <is>
          <t>Global Net-zero</t>
        </is>
      </c>
      <c r="B18116" t="inlineStr">
        <is>
          <t>Prince Edward Island</t>
        </is>
      </c>
      <c r="C18116" t="inlineStr">
        <is>
          <t>Oil</t>
        </is>
      </c>
      <c r="D18116" t="n">
        <v>2041</v>
      </c>
      <c r="E18116" t="n">
        <v>51.9242950563792</v>
      </c>
      <c r="F18116" t="inlineStr">
        <is>
          <t>Residential</t>
        </is>
      </c>
      <c r="G18116">
        <f>A18116&amp;B18116&amp;F18116&amp;C18116&amp;D18116</f>
        <v/>
      </c>
    </row>
    <row r="18117">
      <c r="A18117" t="inlineStr">
        <is>
          <t>Global Net-zero</t>
        </is>
      </c>
      <c r="B18117" t="inlineStr">
        <is>
          <t>Prince Edward Island</t>
        </is>
      </c>
      <c r="C18117" t="inlineStr">
        <is>
          <t>Oil</t>
        </is>
      </c>
      <c r="D18117" t="n">
        <v>2042</v>
      </c>
      <c r="E18117" t="n">
        <v>53.3478131093174</v>
      </c>
      <c r="F18117" t="inlineStr">
        <is>
          <t>Residential</t>
        </is>
      </c>
      <c r="G18117">
        <f>A18117&amp;B18117&amp;F18117&amp;C18117&amp;D18117</f>
        <v/>
      </c>
    </row>
    <row r="18118">
      <c r="A18118" t="inlineStr">
        <is>
          <t>Global Net-zero</t>
        </is>
      </c>
      <c r="B18118" t="inlineStr">
        <is>
          <t>Prince Edward Island</t>
        </is>
      </c>
      <c r="C18118" t="inlineStr">
        <is>
          <t>Oil</t>
        </is>
      </c>
      <c r="D18118" t="n">
        <v>2043</v>
      </c>
      <c r="E18118" t="n">
        <v>54.7497124599628</v>
      </c>
      <c r="F18118" t="inlineStr">
        <is>
          <t>Residential</t>
        </is>
      </c>
      <c r="G18118">
        <f>A18118&amp;B18118&amp;F18118&amp;C18118&amp;D18118</f>
        <v/>
      </c>
    </row>
    <row r="18119">
      <c r="A18119" t="inlineStr">
        <is>
          <t>Global Net-zero</t>
        </is>
      </c>
      <c r="B18119" t="inlineStr">
        <is>
          <t>Prince Edward Island</t>
        </is>
      </c>
      <c r="C18119" t="inlineStr">
        <is>
          <t>Oil</t>
        </is>
      </c>
      <c r="D18119" t="n">
        <v>2044</v>
      </c>
      <c r="E18119" t="n">
        <v>56.1312056147309</v>
      </c>
      <c r="F18119" t="inlineStr">
        <is>
          <t>Residential</t>
        </is>
      </c>
      <c r="G18119">
        <f>A18119&amp;B18119&amp;F18119&amp;C18119&amp;D18119</f>
        <v/>
      </c>
    </row>
    <row r="18120">
      <c r="A18120" t="inlineStr">
        <is>
          <t>Global Net-zero</t>
        </is>
      </c>
      <c r="B18120" t="inlineStr">
        <is>
          <t>Prince Edward Island</t>
        </is>
      </c>
      <c r="C18120" t="inlineStr">
        <is>
          <t>Oil</t>
        </is>
      </c>
      <c r="D18120" t="n">
        <v>2045</v>
      </c>
      <c r="E18120" t="n">
        <v>57.5265445374814</v>
      </c>
      <c r="F18120" t="inlineStr">
        <is>
          <t>Residential</t>
        </is>
      </c>
      <c r="G18120">
        <f>A18120&amp;B18120&amp;F18120&amp;C18120&amp;D18120</f>
        <v/>
      </c>
    </row>
    <row r="18121">
      <c r="A18121" t="inlineStr">
        <is>
          <t>Global Net-zero</t>
        </is>
      </c>
      <c r="B18121" t="inlineStr">
        <is>
          <t>Prince Edward Island</t>
        </is>
      </c>
      <c r="C18121" t="inlineStr">
        <is>
          <t>Oil</t>
        </is>
      </c>
      <c r="D18121" t="n">
        <v>2046</v>
      </c>
      <c r="E18121" t="n">
        <v>58.8670255712939</v>
      </c>
      <c r="F18121" t="inlineStr">
        <is>
          <t>Residential</t>
        </is>
      </c>
      <c r="G18121">
        <f>A18121&amp;B18121&amp;F18121&amp;C18121&amp;D18121</f>
        <v/>
      </c>
    </row>
    <row r="18122">
      <c r="A18122" t="inlineStr">
        <is>
          <t>Global Net-zero</t>
        </is>
      </c>
      <c r="B18122" t="inlineStr">
        <is>
          <t>Prince Edward Island</t>
        </is>
      </c>
      <c r="C18122" t="inlineStr">
        <is>
          <t>Oil</t>
        </is>
      </c>
      <c r="D18122" t="n">
        <v>2047</v>
      </c>
      <c r="E18122" t="n">
        <v>60.2379275875994</v>
      </c>
      <c r="F18122" t="inlineStr">
        <is>
          <t>Residential</t>
        </is>
      </c>
      <c r="G18122">
        <f>A18122&amp;B18122&amp;F18122&amp;C18122&amp;D18122</f>
        <v/>
      </c>
    </row>
    <row r="18123">
      <c r="A18123" t="inlineStr">
        <is>
          <t>Global Net-zero</t>
        </is>
      </c>
      <c r="B18123" t="inlineStr">
        <is>
          <t>Prince Edward Island</t>
        </is>
      </c>
      <c r="C18123" t="inlineStr">
        <is>
          <t>Oil</t>
        </is>
      </c>
      <c r="D18123" t="n">
        <v>2048</v>
      </c>
      <c r="E18123" t="n">
        <v>61.5912245776483</v>
      </c>
      <c r="F18123" t="inlineStr">
        <is>
          <t>Residential</t>
        </is>
      </c>
      <c r="G18123">
        <f>A18123&amp;B18123&amp;F18123&amp;C18123&amp;D18123</f>
        <v/>
      </c>
    </row>
    <row r="18124">
      <c r="A18124" t="inlineStr">
        <is>
          <t>Global Net-zero</t>
        </is>
      </c>
      <c r="B18124" t="inlineStr">
        <is>
          <t>Prince Edward Island</t>
        </is>
      </c>
      <c r="C18124" t="inlineStr">
        <is>
          <t>Oil</t>
        </is>
      </c>
      <c r="D18124" t="n">
        <v>2049</v>
      </c>
      <c r="E18124" t="n">
        <v>62.8336710047671</v>
      </c>
      <c r="F18124" t="inlineStr">
        <is>
          <t>Residential</t>
        </is>
      </c>
      <c r="G18124">
        <f>A18124&amp;B18124&amp;F18124&amp;C18124&amp;D18124</f>
        <v/>
      </c>
    </row>
    <row r="18125">
      <c r="A18125" t="inlineStr">
        <is>
          <t>Global Net-zero</t>
        </is>
      </c>
      <c r="B18125" t="inlineStr">
        <is>
          <t>Prince Edward Island</t>
        </is>
      </c>
      <c r="C18125" t="inlineStr">
        <is>
          <t>Oil</t>
        </is>
      </c>
      <c r="D18125" t="n">
        <v>2050</v>
      </c>
      <c r="E18125" t="n">
        <v>63.9469930828591</v>
      </c>
      <c r="F18125" t="inlineStr">
        <is>
          <t>Residential</t>
        </is>
      </c>
      <c r="G18125">
        <f>A18125&amp;B18125&amp;F18125&amp;C18125&amp;D18125</f>
        <v/>
      </c>
    </row>
    <row r="18126">
      <c r="A18126" t="inlineStr">
        <is>
          <t>Global Net-zero</t>
        </is>
      </c>
      <c r="B18126" t="inlineStr">
        <is>
          <t>Prince Edward Island</t>
        </is>
      </c>
      <c r="C18126" t="inlineStr">
        <is>
          <t>Diesel</t>
        </is>
      </c>
      <c r="D18126" t="n">
        <v>2005</v>
      </c>
      <c r="E18126" t="n">
        <v>38.0776583980569</v>
      </c>
      <c r="F18126" t="inlineStr">
        <is>
          <t>Transportation</t>
        </is>
      </c>
      <c r="G18126">
        <f>A18126&amp;B18126&amp;F18126&amp;C18126&amp;D18126</f>
        <v/>
      </c>
    </row>
    <row r="18127">
      <c r="A18127" t="inlineStr">
        <is>
          <t>Global Net-zero</t>
        </is>
      </c>
      <c r="B18127" t="inlineStr">
        <is>
          <t>Prince Edward Island</t>
        </is>
      </c>
      <c r="C18127" t="inlineStr">
        <is>
          <t>Diesel</t>
        </is>
      </c>
      <c r="D18127" t="n">
        <v>2006</v>
      </c>
      <c r="E18127" t="n">
        <v>38.7836932452097</v>
      </c>
      <c r="F18127" t="inlineStr">
        <is>
          <t>Transportation</t>
        </is>
      </c>
      <c r="G18127">
        <f>A18127&amp;B18127&amp;F18127&amp;C18127&amp;D18127</f>
        <v/>
      </c>
    </row>
    <row r="18128">
      <c r="A18128" t="inlineStr">
        <is>
          <t>Global Net-zero</t>
        </is>
      </c>
      <c r="B18128" t="inlineStr">
        <is>
          <t>Prince Edward Island</t>
        </is>
      </c>
      <c r="C18128" t="inlineStr">
        <is>
          <t>Diesel</t>
        </is>
      </c>
      <c r="D18128" t="n">
        <v>2007</v>
      </c>
      <c r="E18128" t="n">
        <v>37.6091610089734</v>
      </c>
      <c r="F18128" t="inlineStr">
        <is>
          <t>Transportation</t>
        </is>
      </c>
      <c r="G18128">
        <f>A18128&amp;B18128&amp;F18128&amp;C18128&amp;D18128</f>
        <v/>
      </c>
    </row>
    <row r="18129">
      <c r="A18129" t="inlineStr">
        <is>
          <t>Global Net-zero</t>
        </is>
      </c>
      <c r="B18129" t="inlineStr">
        <is>
          <t>Prince Edward Island</t>
        </is>
      </c>
      <c r="C18129" t="inlineStr">
        <is>
          <t>Diesel</t>
        </is>
      </c>
      <c r="D18129" t="n">
        <v>2008</v>
      </c>
      <c r="E18129" t="n">
        <v>44.5617244516334</v>
      </c>
      <c r="F18129" t="inlineStr">
        <is>
          <t>Transportation</t>
        </is>
      </c>
      <c r="G18129">
        <f>A18129&amp;B18129&amp;F18129&amp;C18129&amp;D18129</f>
        <v/>
      </c>
    </row>
    <row r="18130">
      <c r="A18130" t="inlineStr">
        <is>
          <t>Global Net-zero</t>
        </is>
      </c>
      <c r="B18130" t="inlineStr">
        <is>
          <t>Prince Edward Island</t>
        </is>
      </c>
      <c r="C18130" t="inlineStr">
        <is>
          <t>Diesel</t>
        </is>
      </c>
      <c r="D18130" t="n">
        <v>2009</v>
      </c>
      <c r="E18130" t="n">
        <v>32.548476519574</v>
      </c>
      <c r="F18130" t="inlineStr">
        <is>
          <t>Transportation</t>
        </is>
      </c>
      <c r="G18130">
        <f>A18130&amp;B18130&amp;F18130&amp;C18130&amp;D18130</f>
        <v/>
      </c>
    </row>
    <row r="18131">
      <c r="A18131" t="inlineStr">
        <is>
          <t>Global Net-zero</t>
        </is>
      </c>
      <c r="B18131" t="inlineStr">
        <is>
          <t>Prince Edward Island</t>
        </is>
      </c>
      <c r="C18131" t="inlineStr">
        <is>
          <t>Diesel</t>
        </is>
      </c>
      <c r="D18131" t="n">
        <v>2010</v>
      </c>
      <c r="E18131" t="n">
        <v>34.4990410322151</v>
      </c>
      <c r="F18131" t="inlineStr">
        <is>
          <t>Transportation</t>
        </is>
      </c>
      <c r="G18131">
        <f>A18131&amp;B18131&amp;F18131&amp;C18131&amp;D18131</f>
        <v/>
      </c>
    </row>
    <row r="18132">
      <c r="A18132" t="inlineStr">
        <is>
          <t>Global Net-zero</t>
        </is>
      </c>
      <c r="B18132" t="inlineStr">
        <is>
          <t>Prince Edward Island</t>
        </is>
      </c>
      <c r="C18132" t="inlineStr">
        <is>
          <t>Diesel</t>
        </is>
      </c>
      <c r="D18132" t="n">
        <v>2011</v>
      </c>
      <c r="E18132" t="n">
        <v>40.2545136972405</v>
      </c>
      <c r="F18132" t="inlineStr">
        <is>
          <t>Transportation</t>
        </is>
      </c>
      <c r="G18132">
        <f>A18132&amp;B18132&amp;F18132&amp;C18132&amp;D18132</f>
        <v/>
      </c>
    </row>
    <row r="18133">
      <c r="A18133" t="inlineStr">
        <is>
          <t>Global Net-zero</t>
        </is>
      </c>
      <c r="B18133" t="inlineStr">
        <is>
          <t>Prince Edward Island</t>
        </is>
      </c>
      <c r="C18133" t="inlineStr">
        <is>
          <t>Diesel</t>
        </is>
      </c>
      <c r="D18133" t="n">
        <v>2012</v>
      </c>
      <c r="E18133" t="n">
        <v>40.8336919580827</v>
      </c>
      <c r="F18133" t="inlineStr">
        <is>
          <t>Transportation</t>
        </is>
      </c>
      <c r="G18133">
        <f>A18133&amp;B18133&amp;F18133&amp;C18133&amp;D18133</f>
        <v/>
      </c>
    </row>
    <row r="18134">
      <c r="A18134" t="inlineStr">
        <is>
          <t>Global Net-zero</t>
        </is>
      </c>
      <c r="B18134" t="inlineStr">
        <is>
          <t>Prince Edward Island</t>
        </is>
      </c>
      <c r="C18134" t="inlineStr">
        <is>
          <t>Diesel</t>
        </is>
      </c>
      <c r="D18134" t="n">
        <v>2013</v>
      </c>
      <c r="E18134" t="n">
        <v>43.302289864475</v>
      </c>
      <c r="F18134" t="inlineStr">
        <is>
          <t>Transportation</t>
        </is>
      </c>
      <c r="G18134">
        <f>A18134&amp;B18134&amp;F18134&amp;C18134&amp;D18134</f>
        <v/>
      </c>
    </row>
    <row r="18135">
      <c r="A18135" t="inlineStr">
        <is>
          <t>Global Net-zero</t>
        </is>
      </c>
      <c r="B18135" t="inlineStr">
        <is>
          <t>Prince Edward Island</t>
        </is>
      </c>
      <c r="C18135" t="inlineStr">
        <is>
          <t>Diesel</t>
        </is>
      </c>
      <c r="D18135" t="n">
        <v>2014</v>
      </c>
      <c r="E18135" t="n">
        <v>43.1448997948655</v>
      </c>
      <c r="F18135" t="inlineStr">
        <is>
          <t>Transportation</t>
        </is>
      </c>
      <c r="G18135">
        <f>A18135&amp;B18135&amp;F18135&amp;C18135&amp;D18135</f>
        <v/>
      </c>
    </row>
    <row r="18136">
      <c r="A18136" t="inlineStr">
        <is>
          <t>Global Net-zero</t>
        </is>
      </c>
      <c r="B18136" t="inlineStr">
        <is>
          <t>Prince Edward Island</t>
        </is>
      </c>
      <c r="C18136" t="inlineStr">
        <is>
          <t>Diesel</t>
        </is>
      </c>
      <c r="D18136" t="n">
        <v>2015</v>
      </c>
      <c r="E18136" t="n">
        <v>34.22842362919</v>
      </c>
      <c r="F18136" t="inlineStr">
        <is>
          <t>Transportation</t>
        </is>
      </c>
      <c r="G18136">
        <f>A18136&amp;B18136&amp;F18136&amp;C18136&amp;D18136</f>
        <v/>
      </c>
    </row>
    <row r="18137">
      <c r="A18137" t="inlineStr">
        <is>
          <t>Global Net-zero</t>
        </is>
      </c>
      <c r="B18137" t="inlineStr">
        <is>
          <t>Prince Edward Island</t>
        </is>
      </c>
      <c r="C18137" t="inlineStr">
        <is>
          <t>Diesel</t>
        </is>
      </c>
      <c r="D18137" t="n">
        <v>2016</v>
      </c>
      <c r="E18137" t="n">
        <v>30.2955783387831</v>
      </c>
      <c r="F18137" t="inlineStr">
        <is>
          <t>Transportation</t>
        </is>
      </c>
      <c r="G18137">
        <f>A18137&amp;B18137&amp;F18137&amp;C18137&amp;D18137</f>
        <v/>
      </c>
    </row>
    <row r="18138">
      <c r="A18138" t="inlineStr">
        <is>
          <t>Global Net-zero</t>
        </is>
      </c>
      <c r="B18138" t="inlineStr">
        <is>
          <t>Prince Edward Island</t>
        </is>
      </c>
      <c r="C18138" t="inlineStr">
        <is>
          <t>Diesel</t>
        </is>
      </c>
      <c r="D18138" t="n">
        <v>2017</v>
      </c>
      <c r="E18138" t="n">
        <v>32.892660942396</v>
      </c>
      <c r="F18138" t="inlineStr">
        <is>
          <t>Transportation</t>
        </is>
      </c>
      <c r="G18138">
        <f>A18138&amp;B18138&amp;F18138&amp;C18138&amp;D18138</f>
        <v/>
      </c>
    </row>
    <row r="18139">
      <c r="A18139" t="inlineStr">
        <is>
          <t>Global Net-zero</t>
        </is>
      </c>
      <c r="B18139" t="inlineStr">
        <is>
          <t>Prince Edward Island</t>
        </is>
      </c>
      <c r="C18139" t="inlineStr">
        <is>
          <t>Diesel</t>
        </is>
      </c>
      <c r="D18139" t="n">
        <v>2018</v>
      </c>
      <c r="E18139" t="n">
        <v>37.7399916944259</v>
      </c>
      <c r="F18139" t="inlineStr">
        <is>
          <t>Transportation</t>
        </is>
      </c>
      <c r="G18139">
        <f>A18139&amp;B18139&amp;F18139&amp;C18139&amp;D18139</f>
        <v/>
      </c>
    </row>
    <row r="18140">
      <c r="A18140" t="inlineStr">
        <is>
          <t>Global Net-zero</t>
        </is>
      </c>
      <c r="B18140" t="inlineStr">
        <is>
          <t>Prince Edward Island</t>
        </is>
      </c>
      <c r="C18140" t="inlineStr">
        <is>
          <t>Diesel</t>
        </is>
      </c>
      <c r="D18140" t="n">
        <v>2019</v>
      </c>
      <c r="E18140" t="n">
        <v>37.8026088019521</v>
      </c>
      <c r="F18140" t="inlineStr">
        <is>
          <t>Transportation</t>
        </is>
      </c>
      <c r="G18140">
        <f>A18140&amp;B18140&amp;F18140&amp;C18140&amp;D18140</f>
        <v/>
      </c>
    </row>
    <row r="18141">
      <c r="A18141" t="inlineStr">
        <is>
          <t>Global Net-zero</t>
        </is>
      </c>
      <c r="B18141" t="inlineStr">
        <is>
          <t>Prince Edward Island</t>
        </is>
      </c>
      <c r="C18141" t="inlineStr">
        <is>
          <t>Diesel</t>
        </is>
      </c>
      <c r="D18141" t="n">
        <v>2020</v>
      </c>
      <c r="E18141" t="n">
        <v>28.9706369202037</v>
      </c>
      <c r="F18141" t="inlineStr">
        <is>
          <t>Transportation</t>
        </is>
      </c>
      <c r="G18141">
        <f>A18141&amp;B18141&amp;F18141&amp;C18141&amp;D18141</f>
        <v/>
      </c>
    </row>
    <row r="18142">
      <c r="A18142" t="inlineStr">
        <is>
          <t>Global Net-zero</t>
        </is>
      </c>
      <c r="B18142" t="inlineStr">
        <is>
          <t>Prince Edward Island</t>
        </is>
      </c>
      <c r="C18142" t="inlineStr">
        <is>
          <t>Diesel</t>
        </is>
      </c>
      <c r="D18142" t="n">
        <v>2021</v>
      </c>
      <c r="E18142" t="n">
        <v>37.3824033187098</v>
      </c>
      <c r="F18142" t="inlineStr">
        <is>
          <t>Transportation</t>
        </is>
      </c>
      <c r="G18142">
        <f>A18142&amp;B18142&amp;F18142&amp;C18142&amp;D18142</f>
        <v/>
      </c>
    </row>
    <row r="18143">
      <c r="A18143" t="inlineStr">
        <is>
          <t>Global Net-zero</t>
        </is>
      </c>
      <c r="B18143" t="inlineStr">
        <is>
          <t>Prince Edward Island</t>
        </is>
      </c>
      <c r="C18143" t="inlineStr">
        <is>
          <t>Diesel</t>
        </is>
      </c>
      <c r="D18143" t="n">
        <v>2022</v>
      </c>
      <c r="E18143" t="n">
        <v>46.9139919926</v>
      </c>
      <c r="F18143" t="inlineStr">
        <is>
          <t>Transportation</t>
        </is>
      </c>
      <c r="G18143">
        <f>A18143&amp;B18143&amp;F18143&amp;C18143&amp;D18143</f>
        <v/>
      </c>
    </row>
    <row r="18144">
      <c r="A18144" t="inlineStr">
        <is>
          <t>Global Net-zero</t>
        </is>
      </c>
      <c r="B18144" t="inlineStr">
        <is>
          <t>Prince Edward Island</t>
        </is>
      </c>
      <c r="C18144" t="inlineStr">
        <is>
          <t>Diesel</t>
        </is>
      </c>
      <c r="D18144" t="n">
        <v>2023</v>
      </c>
      <c r="E18144" t="n">
        <v>44.0209698405293</v>
      </c>
      <c r="F18144" t="inlineStr">
        <is>
          <t>Transportation</t>
        </is>
      </c>
      <c r="G18144">
        <f>A18144&amp;B18144&amp;F18144&amp;C18144&amp;D18144</f>
        <v/>
      </c>
    </row>
    <row r="18145">
      <c r="A18145" t="inlineStr">
        <is>
          <t>Global Net-zero</t>
        </is>
      </c>
      <c r="B18145" t="inlineStr">
        <is>
          <t>Prince Edward Island</t>
        </is>
      </c>
      <c r="C18145" t="inlineStr">
        <is>
          <t>Diesel</t>
        </is>
      </c>
      <c r="D18145" t="n">
        <v>2024</v>
      </c>
      <c r="E18145" t="n">
        <v>42.9944131175546</v>
      </c>
      <c r="F18145" t="inlineStr">
        <is>
          <t>Transportation</t>
        </is>
      </c>
      <c r="G18145">
        <f>A18145&amp;B18145&amp;F18145&amp;C18145&amp;D18145</f>
        <v/>
      </c>
    </row>
    <row r="18146">
      <c r="A18146" t="inlineStr">
        <is>
          <t>Global Net-zero</t>
        </is>
      </c>
      <c r="B18146" t="inlineStr">
        <is>
          <t>Prince Edward Island</t>
        </is>
      </c>
      <c r="C18146" t="inlineStr">
        <is>
          <t>Diesel</t>
        </is>
      </c>
      <c r="D18146" t="n">
        <v>2025</v>
      </c>
      <c r="E18146" t="n">
        <v>42.2127777572264</v>
      </c>
      <c r="F18146" t="inlineStr">
        <is>
          <t>Transportation</t>
        </is>
      </c>
      <c r="G18146">
        <f>A18146&amp;B18146&amp;F18146&amp;C18146&amp;D18146</f>
        <v/>
      </c>
    </row>
    <row r="18147">
      <c r="A18147" t="inlineStr">
        <is>
          <t>Global Net-zero</t>
        </is>
      </c>
      <c r="B18147" t="inlineStr">
        <is>
          <t>Prince Edward Island</t>
        </is>
      </c>
      <c r="C18147" t="inlineStr">
        <is>
          <t>Diesel</t>
        </is>
      </c>
      <c r="D18147" t="n">
        <v>2026</v>
      </c>
      <c r="E18147" t="n">
        <v>41.2004855382038</v>
      </c>
      <c r="F18147" t="inlineStr">
        <is>
          <t>Transportation</t>
        </is>
      </c>
      <c r="G18147">
        <f>A18147&amp;B18147&amp;F18147&amp;C18147&amp;D18147</f>
        <v/>
      </c>
    </row>
    <row r="18148">
      <c r="A18148" t="inlineStr">
        <is>
          <t>Global Net-zero</t>
        </is>
      </c>
      <c r="B18148" t="inlineStr">
        <is>
          <t>Prince Edward Island</t>
        </is>
      </c>
      <c r="C18148" t="inlineStr">
        <is>
          <t>Diesel</t>
        </is>
      </c>
      <c r="D18148" t="n">
        <v>2027</v>
      </c>
      <c r="E18148" t="n">
        <v>40.2475098510292</v>
      </c>
      <c r="F18148" t="inlineStr">
        <is>
          <t>Transportation</t>
        </is>
      </c>
      <c r="G18148">
        <f>A18148&amp;B18148&amp;F18148&amp;C18148&amp;D18148</f>
        <v/>
      </c>
    </row>
    <row r="18149">
      <c r="A18149" t="inlineStr">
        <is>
          <t>Global Net-zero</t>
        </is>
      </c>
      <c r="B18149" t="inlineStr">
        <is>
          <t>Prince Edward Island</t>
        </is>
      </c>
      <c r="C18149" t="inlineStr">
        <is>
          <t>Diesel</t>
        </is>
      </c>
      <c r="D18149" t="n">
        <v>2028</v>
      </c>
      <c r="E18149" t="n">
        <v>39.3188132342295</v>
      </c>
      <c r="F18149" t="inlineStr">
        <is>
          <t>Transportation</t>
        </is>
      </c>
      <c r="G18149">
        <f>A18149&amp;B18149&amp;F18149&amp;C18149&amp;D18149</f>
        <v/>
      </c>
    </row>
    <row r="18150">
      <c r="A18150" t="inlineStr">
        <is>
          <t>Global Net-zero</t>
        </is>
      </c>
      <c r="B18150" t="inlineStr">
        <is>
          <t>Prince Edward Island</t>
        </is>
      </c>
      <c r="C18150" t="inlineStr">
        <is>
          <t>Diesel</t>
        </is>
      </c>
      <c r="D18150" t="n">
        <v>2029</v>
      </c>
      <c r="E18150" t="n">
        <v>38.4971451320844</v>
      </c>
      <c r="F18150" t="inlineStr">
        <is>
          <t>Transportation</t>
        </is>
      </c>
      <c r="G18150">
        <f>A18150&amp;B18150&amp;F18150&amp;C18150&amp;D18150</f>
        <v/>
      </c>
    </row>
    <row r="18151">
      <c r="A18151" t="inlineStr">
        <is>
          <t>Global Net-zero</t>
        </is>
      </c>
      <c r="B18151" t="inlineStr">
        <is>
          <t>Prince Edward Island</t>
        </is>
      </c>
      <c r="C18151" t="inlineStr">
        <is>
          <t>Diesel</t>
        </is>
      </c>
      <c r="D18151" t="n">
        <v>2030</v>
      </c>
      <c r="E18151" t="n">
        <v>37.5519431277118</v>
      </c>
      <c r="F18151" t="inlineStr">
        <is>
          <t>Transportation</t>
        </is>
      </c>
      <c r="G18151">
        <f>A18151&amp;B18151&amp;F18151&amp;C18151&amp;D18151</f>
        <v/>
      </c>
    </row>
    <row r="18152">
      <c r="A18152" t="inlineStr">
        <is>
          <t>Global Net-zero</t>
        </is>
      </c>
      <c r="B18152" t="inlineStr">
        <is>
          <t>Prince Edward Island</t>
        </is>
      </c>
      <c r="C18152" t="inlineStr">
        <is>
          <t>Diesel</t>
        </is>
      </c>
      <c r="D18152" t="n">
        <v>2031</v>
      </c>
      <c r="E18152" t="n">
        <v>39.2996558191877</v>
      </c>
      <c r="F18152" t="inlineStr">
        <is>
          <t>Transportation</t>
        </is>
      </c>
      <c r="G18152">
        <f>A18152&amp;B18152&amp;F18152&amp;C18152&amp;D18152</f>
        <v/>
      </c>
    </row>
    <row r="18153">
      <c r="A18153" t="inlineStr">
        <is>
          <t>Global Net-zero</t>
        </is>
      </c>
      <c r="B18153" t="inlineStr">
        <is>
          <t>Prince Edward Island</t>
        </is>
      </c>
      <c r="C18153" t="inlineStr">
        <is>
          <t>Diesel</t>
        </is>
      </c>
      <c r="D18153" t="n">
        <v>2032</v>
      </c>
      <c r="E18153" t="n">
        <v>40.3929736886603</v>
      </c>
      <c r="F18153" t="inlineStr">
        <is>
          <t>Transportation</t>
        </is>
      </c>
      <c r="G18153">
        <f>A18153&amp;B18153&amp;F18153&amp;C18153&amp;D18153</f>
        <v/>
      </c>
    </row>
    <row r="18154">
      <c r="A18154" t="inlineStr">
        <is>
          <t>Global Net-zero</t>
        </is>
      </c>
      <c r="B18154" t="inlineStr">
        <is>
          <t>Prince Edward Island</t>
        </is>
      </c>
      <c r="C18154" t="inlineStr">
        <is>
          <t>Diesel</t>
        </is>
      </c>
      <c r="D18154" t="n">
        <v>2033</v>
      </c>
      <c r="E18154" t="n">
        <v>41.4574760060926</v>
      </c>
      <c r="F18154" t="inlineStr">
        <is>
          <t>Transportation</t>
        </is>
      </c>
      <c r="G18154">
        <f>A18154&amp;B18154&amp;F18154&amp;C18154&amp;D18154</f>
        <v/>
      </c>
    </row>
    <row r="18155">
      <c r="A18155" t="inlineStr">
        <is>
          <t>Global Net-zero</t>
        </is>
      </c>
      <c r="B18155" t="inlineStr">
        <is>
          <t>Prince Edward Island</t>
        </is>
      </c>
      <c r="C18155" t="inlineStr">
        <is>
          <t>Diesel</t>
        </is>
      </c>
      <c r="D18155" t="n">
        <v>2034</v>
      </c>
      <c r="E18155" t="n">
        <v>42.3661988373869</v>
      </c>
      <c r="F18155" t="inlineStr">
        <is>
          <t>Transportation</t>
        </is>
      </c>
      <c r="G18155">
        <f>A18155&amp;B18155&amp;F18155&amp;C18155&amp;D18155</f>
        <v/>
      </c>
    </row>
    <row r="18156">
      <c r="A18156" t="inlineStr">
        <is>
          <t>Global Net-zero</t>
        </is>
      </c>
      <c r="B18156" t="inlineStr">
        <is>
          <t>Prince Edward Island</t>
        </is>
      </c>
      <c r="C18156" t="inlineStr">
        <is>
          <t>Diesel</t>
        </is>
      </c>
      <c r="D18156" t="n">
        <v>2035</v>
      </c>
      <c r="E18156" t="n">
        <v>43.0923244326283</v>
      </c>
      <c r="F18156" t="inlineStr">
        <is>
          <t>Transportation</t>
        </is>
      </c>
      <c r="G18156">
        <f>A18156&amp;B18156&amp;F18156&amp;C18156&amp;D18156</f>
        <v/>
      </c>
    </row>
    <row r="18157">
      <c r="A18157" t="inlineStr">
        <is>
          <t>Global Net-zero</t>
        </is>
      </c>
      <c r="B18157" t="inlineStr">
        <is>
          <t>Prince Edward Island</t>
        </is>
      </c>
      <c r="C18157" t="inlineStr">
        <is>
          <t>Diesel</t>
        </is>
      </c>
      <c r="D18157" t="n">
        <v>2036</v>
      </c>
      <c r="E18157" t="n">
        <v>43.846821135391</v>
      </c>
      <c r="F18157" t="inlineStr">
        <is>
          <t>Transportation</t>
        </is>
      </c>
      <c r="G18157">
        <f>A18157&amp;B18157&amp;F18157&amp;C18157&amp;D18157</f>
        <v/>
      </c>
    </row>
    <row r="18158">
      <c r="A18158" t="inlineStr">
        <is>
          <t>Global Net-zero</t>
        </is>
      </c>
      <c r="B18158" t="inlineStr">
        <is>
          <t>Prince Edward Island</t>
        </is>
      </c>
      <c r="C18158" t="inlineStr">
        <is>
          <t>Diesel</t>
        </is>
      </c>
      <c r="D18158" t="n">
        <v>2037</v>
      </c>
      <c r="E18158" t="n">
        <v>44.5048775507177</v>
      </c>
      <c r="F18158" t="inlineStr">
        <is>
          <t>Transportation</t>
        </is>
      </c>
      <c r="G18158">
        <f>A18158&amp;B18158&amp;F18158&amp;C18158&amp;D18158</f>
        <v/>
      </c>
    </row>
    <row r="18159">
      <c r="A18159" t="inlineStr">
        <is>
          <t>Global Net-zero</t>
        </is>
      </c>
      <c r="B18159" t="inlineStr">
        <is>
          <t>Prince Edward Island</t>
        </is>
      </c>
      <c r="C18159" t="inlineStr">
        <is>
          <t>Diesel</t>
        </is>
      </c>
      <c r="D18159" t="n">
        <v>2038</v>
      </c>
      <c r="E18159" t="n">
        <v>45.0458222186562</v>
      </c>
      <c r="F18159" t="inlineStr">
        <is>
          <t>Transportation</t>
        </is>
      </c>
      <c r="G18159">
        <f>A18159&amp;B18159&amp;F18159&amp;C18159&amp;D18159</f>
        <v/>
      </c>
    </row>
    <row r="18160">
      <c r="A18160" t="inlineStr">
        <is>
          <t>Global Net-zero</t>
        </is>
      </c>
      <c r="B18160" t="inlineStr">
        <is>
          <t>Prince Edward Island</t>
        </is>
      </c>
      <c r="C18160" t="inlineStr">
        <is>
          <t>Diesel</t>
        </is>
      </c>
      <c r="D18160" t="n">
        <v>2039</v>
      </c>
      <c r="E18160" t="n">
        <v>45.5755554950248</v>
      </c>
      <c r="F18160" t="inlineStr">
        <is>
          <t>Transportation</t>
        </is>
      </c>
      <c r="G18160">
        <f>A18160&amp;B18160&amp;F18160&amp;C18160&amp;D18160</f>
        <v/>
      </c>
    </row>
    <row r="18161">
      <c r="A18161" t="inlineStr">
        <is>
          <t>Global Net-zero</t>
        </is>
      </c>
      <c r="B18161" t="inlineStr">
        <is>
          <t>Prince Edward Island</t>
        </is>
      </c>
      <c r="C18161" t="inlineStr">
        <is>
          <t>Diesel</t>
        </is>
      </c>
      <c r="D18161" t="n">
        <v>2040</v>
      </c>
      <c r="E18161" t="n">
        <v>45.919559462031</v>
      </c>
      <c r="F18161" t="inlineStr">
        <is>
          <t>Transportation</t>
        </is>
      </c>
      <c r="G18161">
        <f>A18161&amp;B18161&amp;F18161&amp;C18161&amp;D18161</f>
        <v/>
      </c>
    </row>
    <row r="18162">
      <c r="A18162" t="inlineStr">
        <is>
          <t>Global Net-zero</t>
        </is>
      </c>
      <c r="B18162" t="inlineStr">
        <is>
          <t>Prince Edward Island</t>
        </is>
      </c>
      <c r="C18162" t="inlineStr">
        <is>
          <t>Diesel</t>
        </is>
      </c>
      <c r="D18162" t="n">
        <v>2041</v>
      </c>
      <c r="E18162" t="n">
        <v>46.3574302024222</v>
      </c>
      <c r="F18162" t="inlineStr">
        <is>
          <t>Transportation</t>
        </is>
      </c>
      <c r="G18162">
        <f>A18162&amp;B18162&amp;F18162&amp;C18162&amp;D18162</f>
        <v/>
      </c>
    </row>
    <row r="18163">
      <c r="A18163" t="inlineStr">
        <is>
          <t>Global Net-zero</t>
        </is>
      </c>
      <c r="B18163" t="inlineStr">
        <is>
          <t>Prince Edward Island</t>
        </is>
      </c>
      <c r="C18163" t="inlineStr">
        <is>
          <t>Diesel</t>
        </is>
      </c>
      <c r="D18163" t="n">
        <v>2042</v>
      </c>
      <c r="E18163" t="n">
        <v>46.1891371480941</v>
      </c>
      <c r="F18163" t="inlineStr">
        <is>
          <t>Transportation</t>
        </is>
      </c>
      <c r="G18163">
        <f>A18163&amp;B18163&amp;F18163&amp;C18163&amp;D18163</f>
        <v/>
      </c>
    </row>
    <row r="18164">
      <c r="A18164" t="inlineStr">
        <is>
          <t>Global Net-zero</t>
        </is>
      </c>
      <c r="B18164" t="inlineStr">
        <is>
          <t>Prince Edward Island</t>
        </is>
      </c>
      <c r="C18164" t="inlineStr">
        <is>
          <t>Diesel</t>
        </is>
      </c>
      <c r="D18164" t="n">
        <v>2043</v>
      </c>
      <c r="E18164" t="n">
        <v>45.8673515145601</v>
      </c>
      <c r="F18164" t="inlineStr">
        <is>
          <t>Transportation</t>
        </is>
      </c>
      <c r="G18164">
        <f>A18164&amp;B18164&amp;F18164&amp;C18164&amp;D18164</f>
        <v/>
      </c>
    </row>
    <row r="18165">
      <c r="A18165" t="inlineStr">
        <is>
          <t>Global Net-zero</t>
        </is>
      </c>
      <c r="B18165" t="inlineStr">
        <is>
          <t>Prince Edward Island</t>
        </is>
      </c>
      <c r="C18165" t="inlineStr">
        <is>
          <t>Diesel</t>
        </is>
      </c>
      <c r="D18165" t="n">
        <v>2044</v>
      </c>
      <c r="E18165" t="n">
        <v>45.5327082959515</v>
      </c>
      <c r="F18165" t="inlineStr">
        <is>
          <t>Transportation</t>
        </is>
      </c>
      <c r="G18165">
        <f>A18165&amp;B18165&amp;F18165&amp;C18165&amp;D18165</f>
        <v/>
      </c>
    </row>
    <row r="18166">
      <c r="A18166" t="inlineStr">
        <is>
          <t>Global Net-zero</t>
        </is>
      </c>
      <c r="B18166" t="inlineStr">
        <is>
          <t>Prince Edward Island</t>
        </is>
      </c>
      <c r="C18166" t="inlineStr">
        <is>
          <t>Diesel</t>
        </is>
      </c>
      <c r="D18166" t="n">
        <v>2045</v>
      </c>
      <c r="E18166" t="n">
        <v>45.086442490562</v>
      </c>
      <c r="F18166" t="inlineStr">
        <is>
          <t>Transportation</t>
        </is>
      </c>
      <c r="G18166">
        <f>A18166&amp;B18166&amp;F18166&amp;C18166&amp;D18166</f>
        <v/>
      </c>
    </row>
    <row r="18167">
      <c r="A18167" t="inlineStr">
        <is>
          <t>Global Net-zero</t>
        </is>
      </c>
      <c r="B18167" t="inlineStr">
        <is>
          <t>Prince Edward Island</t>
        </is>
      </c>
      <c r="C18167" t="inlineStr">
        <is>
          <t>Diesel</t>
        </is>
      </c>
      <c r="D18167" t="n">
        <v>2046</v>
      </c>
      <c r="E18167" t="n">
        <v>44.6373787035303</v>
      </c>
      <c r="F18167" t="inlineStr">
        <is>
          <t>Transportation</t>
        </is>
      </c>
      <c r="G18167">
        <f>A18167&amp;B18167&amp;F18167&amp;C18167&amp;D18167</f>
        <v/>
      </c>
    </row>
    <row r="18168">
      <c r="A18168" t="inlineStr">
        <is>
          <t>Global Net-zero</t>
        </is>
      </c>
      <c r="B18168" t="inlineStr">
        <is>
          <t>Prince Edward Island</t>
        </is>
      </c>
      <c r="C18168" t="inlineStr">
        <is>
          <t>Diesel</t>
        </is>
      </c>
      <c r="D18168" t="n">
        <v>2047</v>
      </c>
      <c r="E18168" t="n">
        <v>44.2074768496348</v>
      </c>
      <c r="F18168" t="inlineStr">
        <is>
          <t>Transportation</t>
        </is>
      </c>
      <c r="G18168">
        <f>A18168&amp;B18168&amp;F18168&amp;C18168&amp;D18168</f>
        <v/>
      </c>
    </row>
    <row r="18169">
      <c r="A18169" t="inlineStr">
        <is>
          <t>Global Net-zero</t>
        </is>
      </c>
      <c r="B18169" t="inlineStr">
        <is>
          <t>Prince Edward Island</t>
        </is>
      </c>
      <c r="C18169" t="inlineStr">
        <is>
          <t>Diesel</t>
        </is>
      </c>
      <c r="D18169" t="n">
        <v>2048</v>
      </c>
      <c r="E18169" t="n">
        <v>43.7041162624974</v>
      </c>
      <c r="F18169" t="inlineStr">
        <is>
          <t>Transportation</t>
        </is>
      </c>
      <c r="G18169">
        <f>A18169&amp;B18169&amp;F18169&amp;C18169&amp;D18169</f>
        <v/>
      </c>
    </row>
    <row r="18170">
      <c r="A18170" t="inlineStr">
        <is>
          <t>Global Net-zero</t>
        </is>
      </c>
      <c r="B18170" t="inlineStr">
        <is>
          <t>Prince Edward Island</t>
        </is>
      </c>
      <c r="C18170" t="inlineStr">
        <is>
          <t>Diesel</t>
        </is>
      </c>
      <c r="D18170" t="n">
        <v>2049</v>
      </c>
      <c r="E18170" t="n">
        <v>43.2791417779857</v>
      </c>
      <c r="F18170" t="inlineStr">
        <is>
          <t>Transportation</t>
        </is>
      </c>
      <c r="G18170">
        <f>A18170&amp;B18170&amp;F18170&amp;C18170&amp;D18170</f>
        <v/>
      </c>
    </row>
    <row r="18171">
      <c r="A18171" t="inlineStr">
        <is>
          <t>Global Net-zero</t>
        </is>
      </c>
      <c r="B18171" t="inlineStr">
        <is>
          <t>Prince Edward Island</t>
        </is>
      </c>
      <c r="C18171" t="inlineStr">
        <is>
          <t>Diesel</t>
        </is>
      </c>
      <c r="D18171" t="n">
        <v>2050</v>
      </c>
      <c r="E18171" t="n">
        <v>42.806922467057</v>
      </c>
      <c r="F18171" t="inlineStr">
        <is>
          <t>Transportation</t>
        </is>
      </c>
      <c r="G18171">
        <f>A18171&amp;B18171&amp;F18171&amp;C18171&amp;D18171</f>
        <v/>
      </c>
    </row>
    <row r="18172">
      <c r="A18172" t="inlineStr">
        <is>
          <t>Global Net-zero</t>
        </is>
      </c>
      <c r="B18172" t="inlineStr">
        <is>
          <t>Prince Edward Island</t>
        </is>
      </c>
      <c r="C18172" t="inlineStr">
        <is>
          <t>Gasoline</t>
        </is>
      </c>
      <c r="D18172" t="n">
        <v>2005</v>
      </c>
      <c r="E18172" t="n">
        <v>40.2052316761619</v>
      </c>
      <c r="F18172" t="inlineStr">
        <is>
          <t>Transportation</t>
        </is>
      </c>
      <c r="G18172">
        <f>A18172&amp;B18172&amp;F18172&amp;C18172&amp;D18172</f>
        <v/>
      </c>
    </row>
    <row r="18173">
      <c r="A18173" t="inlineStr">
        <is>
          <t>Global Net-zero</t>
        </is>
      </c>
      <c r="B18173" t="inlineStr">
        <is>
          <t>Prince Edward Island</t>
        </is>
      </c>
      <c r="C18173" t="inlineStr">
        <is>
          <t>Gasoline</t>
        </is>
      </c>
      <c r="D18173" t="n">
        <v>2006</v>
      </c>
      <c r="E18173" t="n">
        <v>41.3384415920433</v>
      </c>
      <c r="F18173" t="inlineStr">
        <is>
          <t>Transportation</t>
        </is>
      </c>
      <c r="G18173">
        <f>A18173&amp;B18173&amp;F18173&amp;C18173&amp;D18173</f>
        <v/>
      </c>
    </row>
    <row r="18174">
      <c r="A18174" t="inlineStr">
        <is>
          <t>Global Net-zero</t>
        </is>
      </c>
      <c r="B18174" t="inlineStr">
        <is>
          <t>Prince Edward Island</t>
        </is>
      </c>
      <c r="C18174" t="inlineStr">
        <is>
          <t>Gasoline</t>
        </is>
      </c>
      <c r="D18174" t="n">
        <v>2007</v>
      </c>
      <c r="E18174" t="n">
        <v>40.2529135029798</v>
      </c>
      <c r="F18174" t="inlineStr">
        <is>
          <t>Transportation</t>
        </is>
      </c>
      <c r="G18174">
        <f>A18174&amp;B18174&amp;F18174&amp;C18174&amp;D18174</f>
        <v/>
      </c>
    </row>
    <row r="18175">
      <c r="A18175" t="inlineStr">
        <is>
          <t>Global Net-zero</t>
        </is>
      </c>
      <c r="B18175" t="inlineStr">
        <is>
          <t>Prince Edward Island</t>
        </is>
      </c>
      <c r="C18175" t="inlineStr">
        <is>
          <t>Gasoline</t>
        </is>
      </c>
      <c r="D18175" t="n">
        <v>2008</v>
      </c>
      <c r="E18175" t="n">
        <v>42.7403992539874</v>
      </c>
      <c r="F18175" t="inlineStr">
        <is>
          <t>Transportation</t>
        </is>
      </c>
      <c r="G18175">
        <f>A18175&amp;B18175&amp;F18175&amp;C18175&amp;D18175</f>
        <v/>
      </c>
    </row>
    <row r="18176">
      <c r="A18176" t="inlineStr">
        <is>
          <t>Global Net-zero</t>
        </is>
      </c>
      <c r="B18176" t="inlineStr">
        <is>
          <t>Prince Edward Island</t>
        </is>
      </c>
      <c r="C18176" t="inlineStr">
        <is>
          <t>Gasoline</t>
        </is>
      </c>
      <c r="D18176" t="n">
        <v>2009</v>
      </c>
      <c r="E18176" t="n">
        <v>34.8669662241089</v>
      </c>
      <c r="F18176" t="inlineStr">
        <is>
          <t>Transportation</t>
        </is>
      </c>
      <c r="G18176">
        <f>A18176&amp;B18176&amp;F18176&amp;C18176&amp;D18176</f>
        <v/>
      </c>
    </row>
    <row r="18177">
      <c r="A18177" t="inlineStr">
        <is>
          <t>Global Net-zero</t>
        </is>
      </c>
      <c r="B18177" t="inlineStr">
        <is>
          <t>Prince Edward Island</t>
        </is>
      </c>
      <c r="C18177" t="inlineStr">
        <is>
          <t>Gasoline</t>
        </is>
      </c>
      <c r="D18177" t="n">
        <v>2010</v>
      </c>
      <c r="E18177" t="n">
        <v>36.7065048817136</v>
      </c>
      <c r="F18177" t="inlineStr">
        <is>
          <t>Transportation</t>
        </is>
      </c>
      <c r="G18177">
        <f>A18177&amp;B18177&amp;F18177&amp;C18177&amp;D18177</f>
        <v/>
      </c>
    </row>
    <row r="18178">
      <c r="A18178" t="inlineStr">
        <is>
          <t>Global Net-zero</t>
        </is>
      </c>
      <c r="B18178" t="inlineStr">
        <is>
          <t>Prince Edward Island</t>
        </is>
      </c>
      <c r="C18178" t="inlineStr">
        <is>
          <t>Gasoline</t>
        </is>
      </c>
      <c r="D18178" t="n">
        <v>2011</v>
      </c>
      <c r="E18178" t="n">
        <v>42.0583197948572</v>
      </c>
      <c r="F18178" t="inlineStr">
        <is>
          <t>Transportation</t>
        </is>
      </c>
      <c r="G18178">
        <f>A18178&amp;B18178&amp;F18178&amp;C18178&amp;D18178</f>
        <v/>
      </c>
    </row>
    <row r="18179">
      <c r="A18179" t="inlineStr">
        <is>
          <t>Global Net-zero</t>
        </is>
      </c>
      <c r="B18179" t="inlineStr">
        <is>
          <t>Prince Edward Island</t>
        </is>
      </c>
      <c r="C18179" t="inlineStr">
        <is>
          <t>Gasoline</t>
        </is>
      </c>
      <c r="D18179" t="n">
        <v>2012</v>
      </c>
      <c r="E18179" t="n">
        <v>43.1809169097805</v>
      </c>
      <c r="F18179" t="inlineStr">
        <is>
          <t>Transportation</t>
        </is>
      </c>
      <c r="G18179">
        <f>A18179&amp;B18179&amp;F18179&amp;C18179&amp;D18179</f>
        <v/>
      </c>
    </row>
    <row r="18180">
      <c r="A18180" t="inlineStr">
        <is>
          <t>Global Net-zero</t>
        </is>
      </c>
      <c r="B18180" t="inlineStr">
        <is>
          <t>Prince Edward Island</t>
        </is>
      </c>
      <c r="C18180" t="inlineStr">
        <is>
          <t>Gasoline</t>
        </is>
      </c>
      <c r="D18180" t="n">
        <v>2013</v>
      </c>
      <c r="E18180" t="n">
        <v>44.2609459706787</v>
      </c>
      <c r="F18180" t="inlineStr">
        <is>
          <t>Transportation</t>
        </is>
      </c>
      <c r="G18180">
        <f>A18180&amp;B18180&amp;F18180&amp;C18180&amp;D18180</f>
        <v/>
      </c>
    </row>
    <row r="18181">
      <c r="A18181" t="inlineStr">
        <is>
          <t>Global Net-zero</t>
        </is>
      </c>
      <c r="B18181" t="inlineStr">
        <is>
          <t>Prince Edward Island</t>
        </is>
      </c>
      <c r="C18181" t="inlineStr">
        <is>
          <t>Gasoline</t>
        </is>
      </c>
      <c r="D18181" t="n">
        <v>2014</v>
      </c>
      <c r="E18181" t="n">
        <v>43.9499469349146</v>
      </c>
      <c r="F18181" t="inlineStr">
        <is>
          <t>Transportation</t>
        </is>
      </c>
      <c r="G18181">
        <f>A18181&amp;B18181&amp;F18181&amp;C18181&amp;D18181</f>
        <v/>
      </c>
    </row>
    <row r="18182">
      <c r="A18182" t="inlineStr">
        <is>
          <t>Global Net-zero</t>
        </is>
      </c>
      <c r="B18182" t="inlineStr">
        <is>
          <t>Prince Edward Island</t>
        </is>
      </c>
      <c r="C18182" t="inlineStr">
        <is>
          <t>Gasoline</t>
        </is>
      </c>
      <c r="D18182" t="n">
        <v>2015</v>
      </c>
      <c r="E18182" t="n">
        <v>34.4414078225961</v>
      </c>
      <c r="F18182" t="inlineStr">
        <is>
          <t>Transportation</t>
        </is>
      </c>
      <c r="G18182">
        <f>A18182&amp;B18182&amp;F18182&amp;C18182&amp;D18182</f>
        <v/>
      </c>
    </row>
    <row r="18183">
      <c r="A18183" t="inlineStr">
        <is>
          <t>Global Net-zero</t>
        </is>
      </c>
      <c r="B18183" t="inlineStr">
        <is>
          <t>Prince Edward Island</t>
        </is>
      </c>
      <c r="C18183" t="inlineStr">
        <is>
          <t>Gasoline</t>
        </is>
      </c>
      <c r="D18183" t="n">
        <v>2016</v>
      </c>
      <c r="E18183" t="n">
        <v>31.557158117975</v>
      </c>
      <c r="F18183" t="inlineStr">
        <is>
          <t>Transportation</t>
        </is>
      </c>
      <c r="G18183">
        <f>A18183&amp;B18183&amp;F18183&amp;C18183&amp;D18183</f>
        <v/>
      </c>
    </row>
    <row r="18184">
      <c r="A18184" t="inlineStr">
        <is>
          <t>Global Net-zero</t>
        </is>
      </c>
      <c r="B18184" t="inlineStr">
        <is>
          <t>Prince Edward Island</t>
        </is>
      </c>
      <c r="C18184" t="inlineStr">
        <is>
          <t>Gasoline</t>
        </is>
      </c>
      <c r="D18184" t="n">
        <v>2017</v>
      </c>
      <c r="E18184" t="n">
        <v>34.3001608079869</v>
      </c>
      <c r="F18184" t="inlineStr">
        <is>
          <t>Transportation</t>
        </is>
      </c>
      <c r="G18184">
        <f>A18184&amp;B18184&amp;F18184&amp;C18184&amp;D18184</f>
        <v/>
      </c>
    </row>
    <row r="18185">
      <c r="A18185" t="inlineStr">
        <is>
          <t>Global Net-zero</t>
        </is>
      </c>
      <c r="B18185" t="inlineStr">
        <is>
          <t>Prince Edward Island</t>
        </is>
      </c>
      <c r="C18185" t="inlineStr">
        <is>
          <t>Gasoline</t>
        </is>
      </c>
      <c r="D18185" t="n">
        <v>2018</v>
      </c>
      <c r="E18185" t="n">
        <v>37.8728945742376</v>
      </c>
      <c r="F18185" t="inlineStr">
        <is>
          <t>Transportation</t>
        </is>
      </c>
      <c r="G18185">
        <f>A18185&amp;B18185&amp;F18185&amp;C18185&amp;D18185</f>
        <v/>
      </c>
    </row>
    <row r="18186">
      <c r="A18186" t="inlineStr">
        <is>
          <t>Global Net-zero</t>
        </is>
      </c>
      <c r="B18186" t="inlineStr">
        <is>
          <t>Prince Edward Island</t>
        </is>
      </c>
      <c r="C18186" t="inlineStr">
        <is>
          <t>Gasoline</t>
        </is>
      </c>
      <c r="D18186" t="n">
        <v>2019</v>
      </c>
      <c r="E18186" t="n">
        <v>36.9071773625671</v>
      </c>
      <c r="F18186" t="inlineStr">
        <is>
          <t>Transportation</t>
        </is>
      </c>
      <c r="G18186">
        <f>A18186&amp;B18186&amp;F18186&amp;C18186&amp;D18186</f>
        <v/>
      </c>
    </row>
    <row r="18187">
      <c r="A18187" t="inlineStr">
        <is>
          <t>Global Net-zero</t>
        </is>
      </c>
      <c r="B18187" t="inlineStr">
        <is>
          <t>Prince Edward Island</t>
        </is>
      </c>
      <c r="C18187" t="inlineStr">
        <is>
          <t>Gasoline</t>
        </is>
      </c>
      <c r="D18187" t="n">
        <v>2020</v>
      </c>
      <c r="E18187" t="n">
        <v>29.9878412048473</v>
      </c>
      <c r="F18187" t="inlineStr">
        <is>
          <t>Transportation</t>
        </is>
      </c>
      <c r="G18187">
        <f>A18187&amp;B18187&amp;F18187&amp;C18187&amp;D18187</f>
        <v/>
      </c>
    </row>
    <row r="18188">
      <c r="A18188" t="inlineStr">
        <is>
          <t>Global Net-zero</t>
        </is>
      </c>
      <c r="B18188" t="inlineStr">
        <is>
          <t>Prince Edward Island</t>
        </is>
      </c>
      <c r="C18188" t="inlineStr">
        <is>
          <t>Gasoline</t>
        </is>
      </c>
      <c r="D18188" t="n">
        <v>2021</v>
      </c>
      <c r="E18188" t="n">
        <v>40.7689909982265</v>
      </c>
      <c r="F18188" t="inlineStr">
        <is>
          <t>Transportation</t>
        </is>
      </c>
      <c r="G18188">
        <f>A18188&amp;B18188&amp;F18188&amp;C18188&amp;D18188</f>
        <v/>
      </c>
    </row>
    <row r="18189">
      <c r="A18189" t="inlineStr">
        <is>
          <t>Global Net-zero</t>
        </is>
      </c>
      <c r="B18189" t="inlineStr">
        <is>
          <t>Prince Edward Island</t>
        </is>
      </c>
      <c r="C18189" t="inlineStr">
        <is>
          <t>Gasoline</t>
        </is>
      </c>
      <c r="D18189" t="n">
        <v>2022</v>
      </c>
      <c r="E18189" t="n">
        <v>50.4316780892</v>
      </c>
      <c r="F18189" t="inlineStr">
        <is>
          <t>Transportation</t>
        </is>
      </c>
      <c r="G18189">
        <f>A18189&amp;B18189&amp;F18189&amp;C18189&amp;D18189</f>
        <v/>
      </c>
    </row>
    <row r="18190">
      <c r="A18190" t="inlineStr">
        <is>
          <t>Global Net-zero</t>
        </is>
      </c>
      <c r="B18190" t="inlineStr">
        <is>
          <t>Prince Edward Island</t>
        </is>
      </c>
      <c r="C18190" t="inlineStr">
        <is>
          <t>Gasoline</t>
        </is>
      </c>
      <c r="D18190" t="n">
        <v>2023</v>
      </c>
      <c r="E18190" t="n">
        <v>47.431160643719</v>
      </c>
      <c r="F18190" t="inlineStr">
        <is>
          <t>Transportation</t>
        </is>
      </c>
      <c r="G18190">
        <f>A18190&amp;B18190&amp;F18190&amp;C18190&amp;D18190</f>
        <v/>
      </c>
    </row>
    <row r="18191">
      <c r="A18191" t="inlineStr">
        <is>
          <t>Global Net-zero</t>
        </is>
      </c>
      <c r="B18191" t="inlineStr">
        <is>
          <t>Prince Edward Island</t>
        </is>
      </c>
      <c r="C18191" t="inlineStr">
        <is>
          <t>Gasoline</t>
        </is>
      </c>
      <c r="D18191" t="n">
        <v>2024</v>
      </c>
      <c r="E18191" t="n">
        <v>46.3560631491306</v>
      </c>
      <c r="F18191" t="inlineStr">
        <is>
          <t>Transportation</t>
        </is>
      </c>
      <c r="G18191">
        <f>A18191&amp;B18191&amp;F18191&amp;C18191&amp;D18191</f>
        <v/>
      </c>
    </row>
    <row r="18192">
      <c r="A18192" t="inlineStr">
        <is>
          <t>Global Net-zero</t>
        </is>
      </c>
      <c r="B18192" t="inlineStr">
        <is>
          <t>Prince Edward Island</t>
        </is>
      </c>
      <c r="C18192" t="inlineStr">
        <is>
          <t>Gasoline</t>
        </is>
      </c>
      <c r="D18192" t="n">
        <v>2025</v>
      </c>
      <c r="E18192" t="n">
        <v>45.4863953857233</v>
      </c>
      <c r="F18192" t="inlineStr">
        <is>
          <t>Transportation</t>
        </is>
      </c>
      <c r="G18192">
        <f>A18192&amp;B18192&amp;F18192&amp;C18192&amp;D18192</f>
        <v/>
      </c>
    </row>
    <row r="18193">
      <c r="A18193" t="inlineStr">
        <is>
          <t>Global Net-zero</t>
        </is>
      </c>
      <c r="B18193" t="inlineStr">
        <is>
          <t>Prince Edward Island</t>
        </is>
      </c>
      <c r="C18193" t="inlineStr">
        <is>
          <t>Gasoline</t>
        </is>
      </c>
      <c r="D18193" t="n">
        <v>2026</v>
      </c>
      <c r="E18193" t="n">
        <v>44.363512231665</v>
      </c>
      <c r="F18193" t="inlineStr">
        <is>
          <t>Transportation</t>
        </is>
      </c>
      <c r="G18193">
        <f>A18193&amp;B18193&amp;F18193&amp;C18193&amp;D18193</f>
        <v/>
      </c>
    </row>
    <row r="18194">
      <c r="A18194" t="inlineStr">
        <is>
          <t>Global Net-zero</t>
        </is>
      </c>
      <c r="B18194" t="inlineStr">
        <is>
          <t>Prince Edward Island</t>
        </is>
      </c>
      <c r="C18194" t="inlineStr">
        <is>
          <t>Gasoline</t>
        </is>
      </c>
      <c r="D18194" t="n">
        <v>2027</v>
      </c>
      <c r="E18194" t="n">
        <v>43.2533912146745</v>
      </c>
      <c r="F18194" t="inlineStr">
        <is>
          <t>Transportation</t>
        </is>
      </c>
      <c r="G18194">
        <f>A18194&amp;B18194&amp;F18194&amp;C18194&amp;D18194</f>
        <v/>
      </c>
    </row>
    <row r="18195">
      <c r="A18195" t="inlineStr">
        <is>
          <t>Global Net-zero</t>
        </is>
      </c>
      <c r="B18195" t="inlineStr">
        <is>
          <t>Prince Edward Island</t>
        </is>
      </c>
      <c r="C18195" t="inlineStr">
        <is>
          <t>Gasoline</t>
        </is>
      </c>
      <c r="D18195" t="n">
        <v>2028</v>
      </c>
      <c r="E18195" t="n">
        <v>42.1544364437543</v>
      </c>
      <c r="F18195" t="inlineStr">
        <is>
          <t>Transportation</t>
        </is>
      </c>
      <c r="G18195">
        <f>A18195&amp;B18195&amp;F18195&amp;C18195&amp;D18195</f>
        <v/>
      </c>
    </row>
    <row r="18196">
      <c r="A18196" t="inlineStr">
        <is>
          <t>Global Net-zero</t>
        </is>
      </c>
      <c r="B18196" t="inlineStr">
        <is>
          <t>Prince Edward Island</t>
        </is>
      </c>
      <c r="C18196" t="inlineStr">
        <is>
          <t>Gasoline</t>
        </is>
      </c>
      <c r="D18196" t="n">
        <v>2029</v>
      </c>
      <c r="E18196" t="n">
        <v>41.1753550114636</v>
      </c>
      <c r="F18196" t="inlineStr">
        <is>
          <t>Transportation</t>
        </is>
      </c>
      <c r="G18196">
        <f>A18196&amp;B18196&amp;F18196&amp;C18196&amp;D18196</f>
        <v/>
      </c>
    </row>
    <row r="18197">
      <c r="A18197" t="inlineStr">
        <is>
          <t>Global Net-zero</t>
        </is>
      </c>
      <c r="B18197" t="inlineStr">
        <is>
          <t>Prince Edward Island</t>
        </is>
      </c>
      <c r="C18197" t="inlineStr">
        <is>
          <t>Gasoline</t>
        </is>
      </c>
      <c r="D18197" t="n">
        <v>2030</v>
      </c>
      <c r="E18197" t="n">
        <v>40.1335547412077</v>
      </c>
      <c r="F18197" t="inlineStr">
        <is>
          <t>Transportation</t>
        </is>
      </c>
      <c r="G18197">
        <f>A18197&amp;B18197&amp;F18197&amp;C18197&amp;D18197</f>
        <v/>
      </c>
    </row>
    <row r="18198">
      <c r="A18198" t="inlineStr">
        <is>
          <t>Global Net-zero</t>
        </is>
      </c>
      <c r="B18198" t="inlineStr">
        <is>
          <t>Prince Edward Island</t>
        </is>
      </c>
      <c r="C18198" t="inlineStr">
        <is>
          <t>Gasoline</t>
        </is>
      </c>
      <c r="D18198" t="n">
        <v>2031</v>
      </c>
      <c r="E18198" t="n">
        <v>41.8358188837899</v>
      </c>
      <c r="F18198" t="inlineStr">
        <is>
          <t>Transportation</t>
        </is>
      </c>
      <c r="G18198">
        <f>A18198&amp;B18198&amp;F18198&amp;C18198&amp;D18198</f>
        <v/>
      </c>
    </row>
    <row r="18199">
      <c r="A18199" t="inlineStr">
        <is>
          <t>Global Net-zero</t>
        </is>
      </c>
      <c r="B18199" t="inlineStr">
        <is>
          <t>Prince Edward Island</t>
        </is>
      </c>
      <c r="C18199" t="inlineStr">
        <is>
          <t>Gasoline</t>
        </is>
      </c>
      <c r="D18199" t="n">
        <v>2032</v>
      </c>
      <c r="E18199" t="n">
        <v>43.0509875543218</v>
      </c>
      <c r="F18199" t="inlineStr">
        <is>
          <t>Transportation</t>
        </is>
      </c>
      <c r="G18199">
        <f>A18199&amp;B18199&amp;F18199&amp;C18199&amp;D18199</f>
        <v/>
      </c>
    </row>
    <row r="18200">
      <c r="A18200" t="inlineStr">
        <is>
          <t>Global Net-zero</t>
        </is>
      </c>
      <c r="B18200" t="inlineStr">
        <is>
          <t>Prince Edward Island</t>
        </is>
      </c>
      <c r="C18200" t="inlineStr">
        <is>
          <t>Gasoline</t>
        </is>
      </c>
      <c r="D18200" t="n">
        <v>2033</v>
      </c>
      <c r="E18200" t="n">
        <v>44.3825720908368</v>
      </c>
      <c r="F18200" t="inlineStr">
        <is>
          <t>Transportation</t>
        </is>
      </c>
      <c r="G18200">
        <f>A18200&amp;B18200&amp;F18200&amp;C18200&amp;D18200</f>
        <v/>
      </c>
    </row>
    <row r="18201">
      <c r="A18201" t="inlineStr">
        <is>
          <t>Global Net-zero</t>
        </is>
      </c>
      <c r="B18201" t="inlineStr">
        <is>
          <t>Prince Edward Island</t>
        </is>
      </c>
      <c r="C18201" t="inlineStr">
        <is>
          <t>Gasoline</t>
        </is>
      </c>
      <c r="D18201" t="n">
        <v>2034</v>
      </c>
      <c r="E18201" t="n">
        <v>45.5870217105427</v>
      </c>
      <c r="F18201" t="inlineStr">
        <is>
          <t>Transportation</t>
        </is>
      </c>
      <c r="G18201">
        <f>A18201&amp;B18201&amp;F18201&amp;C18201&amp;D18201</f>
        <v/>
      </c>
    </row>
    <row r="18202">
      <c r="A18202" t="inlineStr">
        <is>
          <t>Global Net-zero</t>
        </is>
      </c>
      <c r="B18202" t="inlineStr">
        <is>
          <t>Prince Edward Island</t>
        </is>
      </c>
      <c r="C18202" t="inlineStr">
        <is>
          <t>Gasoline</t>
        </is>
      </c>
      <c r="D18202" t="n">
        <v>2035</v>
      </c>
      <c r="E18202" t="n">
        <v>46.7514160642213</v>
      </c>
      <c r="F18202" t="inlineStr">
        <is>
          <t>Transportation</t>
        </is>
      </c>
      <c r="G18202">
        <f>A18202&amp;B18202&amp;F18202&amp;C18202&amp;D18202</f>
        <v/>
      </c>
    </row>
    <row r="18203">
      <c r="A18203" t="inlineStr">
        <is>
          <t>Global Net-zero</t>
        </is>
      </c>
      <c r="B18203" t="inlineStr">
        <is>
          <t>Prince Edward Island</t>
        </is>
      </c>
      <c r="C18203" t="inlineStr">
        <is>
          <t>Gasoline</t>
        </is>
      </c>
      <c r="D18203" t="n">
        <v>2036</v>
      </c>
      <c r="E18203" t="n">
        <v>47.9980971168745</v>
      </c>
      <c r="F18203" t="inlineStr">
        <is>
          <t>Transportation</t>
        </is>
      </c>
      <c r="G18203">
        <f>A18203&amp;B18203&amp;F18203&amp;C18203&amp;D18203</f>
        <v/>
      </c>
    </row>
    <row r="18204">
      <c r="A18204" t="inlineStr">
        <is>
          <t>Global Net-zero</t>
        </is>
      </c>
      <c r="B18204" t="inlineStr">
        <is>
          <t>Prince Edward Island</t>
        </is>
      </c>
      <c r="C18204" t="inlineStr">
        <is>
          <t>Gasoline</t>
        </is>
      </c>
      <c r="D18204" t="n">
        <v>2037</v>
      </c>
      <c r="E18204" t="n">
        <v>49.2012432864403</v>
      </c>
      <c r="F18204" t="inlineStr">
        <is>
          <t>Transportation</t>
        </is>
      </c>
      <c r="G18204">
        <f>A18204&amp;B18204&amp;F18204&amp;C18204&amp;D18204</f>
        <v/>
      </c>
    </row>
    <row r="18205">
      <c r="A18205" t="inlineStr">
        <is>
          <t>Global Net-zero</t>
        </is>
      </c>
      <c r="B18205" t="inlineStr">
        <is>
          <t>Prince Edward Island</t>
        </is>
      </c>
      <c r="C18205" t="inlineStr">
        <is>
          <t>Gasoline</t>
        </is>
      </c>
      <c r="D18205" t="n">
        <v>2038</v>
      </c>
      <c r="E18205" t="n">
        <v>50.4004615401609</v>
      </c>
      <c r="F18205" t="inlineStr">
        <is>
          <t>Transportation</t>
        </is>
      </c>
      <c r="G18205">
        <f>A18205&amp;B18205&amp;F18205&amp;C18205&amp;D18205</f>
        <v/>
      </c>
    </row>
    <row r="18206">
      <c r="A18206" t="inlineStr">
        <is>
          <t>Global Net-zero</t>
        </is>
      </c>
      <c r="B18206" t="inlineStr">
        <is>
          <t>Prince Edward Island</t>
        </is>
      </c>
      <c r="C18206" t="inlineStr">
        <is>
          <t>Gasoline</t>
        </is>
      </c>
      <c r="D18206" t="n">
        <v>2039</v>
      </c>
      <c r="E18206" t="n">
        <v>51.5882634504268</v>
      </c>
      <c r="F18206" t="inlineStr">
        <is>
          <t>Transportation</t>
        </is>
      </c>
      <c r="G18206">
        <f>A18206&amp;B18206&amp;F18206&amp;C18206&amp;D18206</f>
        <v/>
      </c>
    </row>
    <row r="18207">
      <c r="A18207" t="inlineStr">
        <is>
          <t>Global Net-zero</t>
        </is>
      </c>
      <c r="B18207" t="inlineStr">
        <is>
          <t>Prince Edward Island</t>
        </is>
      </c>
      <c r="C18207" t="inlineStr">
        <is>
          <t>Gasoline</t>
        </is>
      </c>
      <c r="D18207" t="n">
        <v>2040</v>
      </c>
      <c r="E18207" t="n">
        <v>52.6982045877789</v>
      </c>
      <c r="F18207" t="inlineStr">
        <is>
          <t>Transportation</t>
        </is>
      </c>
      <c r="G18207">
        <f>A18207&amp;B18207&amp;F18207&amp;C18207&amp;D18207</f>
        <v/>
      </c>
    </row>
    <row r="18208">
      <c r="A18208" t="inlineStr">
        <is>
          <t>Global Net-zero</t>
        </is>
      </c>
      <c r="B18208" t="inlineStr">
        <is>
          <t>Prince Edward Island</t>
        </is>
      </c>
      <c r="C18208" t="inlineStr">
        <is>
          <t>Gasoline</t>
        </is>
      </c>
      <c r="D18208" t="n">
        <v>2041</v>
      </c>
      <c r="E18208" t="n">
        <v>53.906633906861</v>
      </c>
      <c r="F18208" t="inlineStr">
        <is>
          <t>Transportation</t>
        </is>
      </c>
      <c r="G18208">
        <f>A18208&amp;B18208&amp;F18208&amp;C18208&amp;D18208</f>
        <v/>
      </c>
    </row>
    <row r="18209">
      <c r="A18209" t="inlineStr">
        <is>
          <t>Global Net-zero</t>
        </is>
      </c>
      <c r="B18209" t="inlineStr">
        <is>
          <t>Prince Edward Island</t>
        </is>
      </c>
      <c r="C18209" t="inlineStr">
        <is>
          <t>Gasoline</t>
        </is>
      </c>
      <c r="D18209" t="n">
        <v>2042</v>
      </c>
      <c r="E18209" t="n">
        <v>55.0950141464903</v>
      </c>
      <c r="F18209" t="inlineStr">
        <is>
          <t>Transportation</t>
        </is>
      </c>
      <c r="G18209">
        <f>A18209&amp;B18209&amp;F18209&amp;C18209&amp;D18209</f>
        <v/>
      </c>
    </row>
    <row r="18210">
      <c r="A18210" t="inlineStr">
        <is>
          <t>Global Net-zero</t>
        </is>
      </c>
      <c r="B18210" t="inlineStr">
        <is>
          <t>Prince Edward Island</t>
        </is>
      </c>
      <c r="C18210" t="inlineStr">
        <is>
          <t>Gasoline</t>
        </is>
      </c>
      <c r="D18210" t="n">
        <v>2043</v>
      </c>
      <c r="E18210" t="n">
        <v>56.2687034325108</v>
      </c>
      <c r="F18210" t="inlineStr">
        <is>
          <t>Transportation</t>
        </is>
      </c>
      <c r="G18210">
        <f>A18210&amp;B18210&amp;F18210&amp;C18210&amp;D18210</f>
        <v/>
      </c>
    </row>
    <row r="18211">
      <c r="A18211" t="inlineStr">
        <is>
          <t>Global Net-zero</t>
        </is>
      </c>
      <c r="B18211" t="inlineStr">
        <is>
          <t>Prince Edward Island</t>
        </is>
      </c>
      <c r="C18211" t="inlineStr">
        <is>
          <t>Gasoline</t>
        </is>
      </c>
      <c r="D18211" t="n">
        <v>2044</v>
      </c>
      <c r="E18211" t="n">
        <v>57.4139231012361</v>
      </c>
      <c r="F18211" t="inlineStr">
        <is>
          <t>Transportation</t>
        </is>
      </c>
      <c r="G18211">
        <f>A18211&amp;B18211&amp;F18211&amp;C18211&amp;D18211</f>
        <v/>
      </c>
    </row>
    <row r="18212">
      <c r="A18212" t="inlineStr">
        <is>
          <t>Global Net-zero</t>
        </is>
      </c>
      <c r="B18212" t="inlineStr">
        <is>
          <t>Prince Edward Island</t>
        </is>
      </c>
      <c r="C18212" t="inlineStr">
        <is>
          <t>Gasoline</t>
        </is>
      </c>
      <c r="D18212" t="n">
        <v>2045</v>
      </c>
      <c r="E18212" t="n">
        <v>58.5713830465896</v>
      </c>
      <c r="F18212" t="inlineStr">
        <is>
          <t>Transportation</t>
        </is>
      </c>
      <c r="G18212">
        <f>A18212&amp;B18212&amp;F18212&amp;C18212&amp;D18212</f>
        <v/>
      </c>
    </row>
    <row r="18213">
      <c r="A18213" t="inlineStr">
        <is>
          <t>Global Net-zero</t>
        </is>
      </c>
      <c r="B18213" t="inlineStr">
        <is>
          <t>Prince Edward Island</t>
        </is>
      </c>
      <c r="C18213" t="inlineStr">
        <is>
          <t>Gasoline</t>
        </is>
      </c>
      <c r="D18213" t="n">
        <v>2046</v>
      </c>
      <c r="E18213" t="n">
        <v>59.6605356359134</v>
      </c>
      <c r="F18213" t="inlineStr">
        <is>
          <t>Transportation</t>
        </is>
      </c>
      <c r="G18213">
        <f>A18213&amp;B18213&amp;F18213&amp;C18213&amp;D18213</f>
        <v/>
      </c>
    </row>
    <row r="18214">
      <c r="A18214" t="inlineStr">
        <is>
          <t>Global Net-zero</t>
        </is>
      </c>
      <c r="B18214" t="inlineStr">
        <is>
          <t>Prince Edward Island</t>
        </is>
      </c>
      <c r="C18214" t="inlineStr">
        <is>
          <t>Gasoline</t>
        </is>
      </c>
      <c r="D18214" t="n">
        <v>2047</v>
      </c>
      <c r="E18214" t="n">
        <v>60.7684673419036</v>
      </c>
      <c r="F18214" t="inlineStr">
        <is>
          <t>Transportation</t>
        </is>
      </c>
      <c r="G18214">
        <f>A18214&amp;B18214&amp;F18214&amp;C18214&amp;D18214</f>
        <v/>
      </c>
    </row>
    <row r="18215">
      <c r="A18215" t="inlineStr">
        <is>
          <t>Global Net-zero</t>
        </is>
      </c>
      <c r="B18215" t="inlineStr">
        <is>
          <t>Prince Edward Island</t>
        </is>
      </c>
      <c r="C18215" t="inlineStr">
        <is>
          <t>Gasoline</t>
        </is>
      </c>
      <c r="D18215" t="n">
        <v>2048</v>
      </c>
      <c r="E18215" t="n">
        <v>61.8319551687545</v>
      </c>
      <c r="F18215" t="inlineStr">
        <is>
          <t>Transportation</t>
        </is>
      </c>
      <c r="G18215">
        <f>A18215&amp;B18215&amp;F18215&amp;C18215&amp;D18215</f>
        <v/>
      </c>
    </row>
    <row r="18216">
      <c r="A18216" t="inlineStr">
        <is>
          <t>Global Net-zero</t>
        </is>
      </c>
      <c r="B18216" t="inlineStr">
        <is>
          <t>Prince Edward Island</t>
        </is>
      </c>
      <c r="C18216" t="inlineStr">
        <is>
          <t>Gasoline</t>
        </is>
      </c>
      <c r="D18216" t="n">
        <v>2049</v>
      </c>
      <c r="E18216" t="n">
        <v>62.7239232180968</v>
      </c>
      <c r="F18216" t="inlineStr">
        <is>
          <t>Transportation</t>
        </is>
      </c>
      <c r="G18216">
        <f>A18216&amp;B18216&amp;F18216&amp;C18216&amp;D18216</f>
        <v/>
      </c>
    </row>
    <row r="18217">
      <c r="A18217" t="inlineStr">
        <is>
          <t>Global Net-zero</t>
        </is>
      </c>
      <c r="B18217" t="inlineStr">
        <is>
          <t>Prince Edward Island</t>
        </is>
      </c>
      <c r="C18217" t="inlineStr">
        <is>
          <t>Gasoline</t>
        </is>
      </c>
      <c r="D18217" t="n">
        <v>2050</v>
      </c>
      <c r="E18217" t="n">
        <v>63.2299623726776</v>
      </c>
      <c r="F18217" t="inlineStr">
        <is>
          <t>Transportation</t>
        </is>
      </c>
      <c r="G18217">
        <f>A18217&amp;B18217&amp;F18217&amp;C18217&amp;D18217</f>
        <v/>
      </c>
    </row>
    <row r="18218">
      <c r="A18218" t="inlineStr">
        <is>
          <t>Global Net-zero</t>
        </is>
      </c>
      <c r="B18218" t="inlineStr">
        <is>
          <t>Quebec</t>
        </is>
      </c>
      <c r="C18218" t="inlineStr">
        <is>
          <t>Electricity</t>
        </is>
      </c>
      <c r="D18218" t="n">
        <v>2005</v>
      </c>
      <c r="E18218" t="n">
        <v>25.4696070740602</v>
      </c>
      <c r="F18218" t="inlineStr">
        <is>
          <t>Commercial</t>
        </is>
      </c>
      <c r="G18218">
        <f>A18218&amp;B18218&amp;F18218&amp;C18218&amp;D18218</f>
        <v/>
      </c>
    </row>
    <row r="18219">
      <c r="A18219" t="inlineStr">
        <is>
          <t>Global Net-zero</t>
        </is>
      </c>
      <c r="B18219" t="inlineStr">
        <is>
          <t>Quebec</t>
        </is>
      </c>
      <c r="C18219" t="inlineStr">
        <is>
          <t>Electricity</t>
        </is>
      </c>
      <c r="D18219" t="n">
        <v>2006</v>
      </c>
      <c r="E18219" t="n">
        <v>26.74050203036</v>
      </c>
      <c r="F18219" t="inlineStr">
        <is>
          <t>Commercial</t>
        </is>
      </c>
      <c r="G18219">
        <f>A18219&amp;B18219&amp;F18219&amp;C18219&amp;D18219</f>
        <v/>
      </c>
    </row>
    <row r="18220">
      <c r="A18220" t="inlineStr">
        <is>
          <t>Global Net-zero</t>
        </is>
      </c>
      <c r="B18220" t="inlineStr">
        <is>
          <t>Quebec</t>
        </is>
      </c>
      <c r="C18220" t="inlineStr">
        <is>
          <t>Electricity</t>
        </is>
      </c>
      <c r="D18220" t="n">
        <v>2007</v>
      </c>
      <c r="E18220" t="n">
        <v>26.6123318089702</v>
      </c>
      <c r="F18220" t="inlineStr">
        <is>
          <t>Commercial</t>
        </is>
      </c>
      <c r="G18220">
        <f>A18220&amp;B18220&amp;F18220&amp;C18220&amp;D18220</f>
        <v/>
      </c>
    </row>
    <row r="18221">
      <c r="A18221" t="inlineStr">
        <is>
          <t>Global Net-zero</t>
        </is>
      </c>
      <c r="B18221" t="inlineStr">
        <is>
          <t>Quebec</t>
        </is>
      </c>
      <c r="C18221" t="inlineStr">
        <is>
          <t>Electricity</t>
        </is>
      </c>
      <c r="D18221" t="n">
        <v>2008</v>
      </c>
      <c r="E18221" t="n">
        <v>26.7492273189307</v>
      </c>
      <c r="F18221" t="inlineStr">
        <is>
          <t>Commercial</t>
        </is>
      </c>
      <c r="G18221">
        <f>A18221&amp;B18221&amp;F18221&amp;C18221&amp;D18221</f>
        <v/>
      </c>
    </row>
    <row r="18222">
      <c r="A18222" t="inlineStr">
        <is>
          <t>Global Net-zero</t>
        </is>
      </c>
      <c r="B18222" t="inlineStr">
        <is>
          <t>Quebec</t>
        </is>
      </c>
      <c r="C18222" t="inlineStr">
        <is>
          <t>Electricity</t>
        </is>
      </c>
      <c r="D18222" t="n">
        <v>2009</v>
      </c>
      <c r="E18222" t="n">
        <v>27.0925442215264</v>
      </c>
      <c r="F18222" t="inlineStr">
        <is>
          <t>Commercial</t>
        </is>
      </c>
      <c r="G18222">
        <f>A18222&amp;B18222&amp;F18222&amp;C18222&amp;D18222</f>
        <v/>
      </c>
    </row>
    <row r="18223">
      <c r="A18223" t="inlineStr">
        <is>
          <t>Global Net-zero</t>
        </is>
      </c>
      <c r="B18223" t="inlineStr">
        <is>
          <t>Quebec</t>
        </is>
      </c>
      <c r="C18223" t="inlineStr">
        <is>
          <t>Electricity</t>
        </is>
      </c>
      <c r="D18223" t="n">
        <v>2010</v>
      </c>
      <c r="E18223" t="n">
        <v>26.8596505282927</v>
      </c>
      <c r="F18223" t="inlineStr">
        <is>
          <t>Commercial</t>
        </is>
      </c>
      <c r="G18223">
        <f>A18223&amp;B18223&amp;F18223&amp;C18223&amp;D18223</f>
        <v/>
      </c>
    </row>
    <row r="18224">
      <c r="A18224" t="inlineStr">
        <is>
          <t>Global Net-zero</t>
        </is>
      </c>
      <c r="B18224" t="inlineStr">
        <is>
          <t>Quebec</t>
        </is>
      </c>
      <c r="C18224" t="inlineStr">
        <is>
          <t>Electricity</t>
        </is>
      </c>
      <c r="D18224" t="n">
        <v>2011</v>
      </c>
      <c r="E18224" t="n">
        <v>26.4440753614228</v>
      </c>
      <c r="F18224" t="inlineStr">
        <is>
          <t>Commercial</t>
        </is>
      </c>
      <c r="G18224">
        <f>A18224&amp;B18224&amp;F18224&amp;C18224&amp;D18224</f>
        <v/>
      </c>
    </row>
    <row r="18225">
      <c r="A18225" t="inlineStr">
        <is>
          <t>Global Net-zero</t>
        </is>
      </c>
      <c r="B18225" t="inlineStr">
        <is>
          <t>Quebec</t>
        </is>
      </c>
      <c r="C18225" t="inlineStr">
        <is>
          <t>Electricity</t>
        </is>
      </c>
      <c r="D18225" t="n">
        <v>2012</v>
      </c>
      <c r="E18225" t="n">
        <v>26.2590682244237</v>
      </c>
      <c r="F18225" t="inlineStr">
        <is>
          <t>Commercial</t>
        </is>
      </c>
      <c r="G18225">
        <f>A18225&amp;B18225&amp;F18225&amp;C18225&amp;D18225</f>
        <v/>
      </c>
    </row>
    <row r="18226">
      <c r="A18226" t="inlineStr">
        <is>
          <t>Global Net-zero</t>
        </is>
      </c>
      <c r="B18226" t="inlineStr">
        <is>
          <t>Quebec</t>
        </is>
      </c>
      <c r="C18226" t="inlineStr">
        <is>
          <t>Electricity</t>
        </is>
      </c>
      <c r="D18226" t="n">
        <v>2013</v>
      </c>
      <c r="E18226" t="n">
        <v>26.6116584620798</v>
      </c>
      <c r="F18226" t="inlineStr">
        <is>
          <t>Commercial</t>
        </is>
      </c>
      <c r="G18226">
        <f>A18226&amp;B18226&amp;F18226&amp;C18226&amp;D18226</f>
        <v/>
      </c>
    </row>
    <row r="18227">
      <c r="A18227" t="inlineStr">
        <is>
          <t>Global Net-zero</t>
        </is>
      </c>
      <c r="B18227" t="inlineStr">
        <is>
          <t>Quebec</t>
        </is>
      </c>
      <c r="C18227" t="inlineStr">
        <is>
          <t>Electricity</t>
        </is>
      </c>
      <c r="D18227" t="n">
        <v>2014</v>
      </c>
      <c r="E18227" t="n">
        <v>27.0800543959163</v>
      </c>
      <c r="F18227" t="inlineStr">
        <is>
          <t>Commercial</t>
        </is>
      </c>
      <c r="G18227">
        <f>A18227&amp;B18227&amp;F18227&amp;C18227&amp;D18227</f>
        <v/>
      </c>
    </row>
    <row r="18228">
      <c r="A18228" t="inlineStr">
        <is>
          <t>Global Net-zero</t>
        </is>
      </c>
      <c r="B18228" t="inlineStr">
        <is>
          <t>Quebec</t>
        </is>
      </c>
      <c r="C18228" t="inlineStr">
        <is>
          <t>Electricity</t>
        </is>
      </c>
      <c r="D18228" t="n">
        <v>2015</v>
      </c>
      <c r="E18228" t="n">
        <v>27.5510589474146</v>
      </c>
      <c r="F18228" t="inlineStr">
        <is>
          <t>Commercial</t>
        </is>
      </c>
      <c r="G18228">
        <f>A18228&amp;B18228&amp;F18228&amp;C18228&amp;D18228</f>
        <v/>
      </c>
    </row>
    <row r="18229">
      <c r="A18229" t="inlineStr">
        <is>
          <t>Global Net-zero</t>
        </is>
      </c>
      <c r="B18229" t="inlineStr">
        <is>
          <t>Quebec</t>
        </is>
      </c>
      <c r="C18229" t="inlineStr">
        <is>
          <t>Electricity</t>
        </is>
      </c>
      <c r="D18229" t="n">
        <v>2016</v>
      </c>
      <c r="E18229" t="n">
        <v>27.4703258953169</v>
      </c>
      <c r="F18229" t="inlineStr">
        <is>
          <t>Commercial</t>
        </is>
      </c>
      <c r="G18229">
        <f>A18229&amp;B18229&amp;F18229&amp;C18229&amp;D18229</f>
        <v/>
      </c>
    </row>
    <row r="18230">
      <c r="A18230" t="inlineStr">
        <is>
          <t>Global Net-zero</t>
        </is>
      </c>
      <c r="B18230" t="inlineStr">
        <is>
          <t>Quebec</t>
        </is>
      </c>
      <c r="C18230" t="inlineStr">
        <is>
          <t>Electricity</t>
        </is>
      </c>
      <c r="D18230" t="n">
        <v>2017</v>
      </c>
      <c r="E18230" t="n">
        <v>27.3612596657834</v>
      </c>
      <c r="F18230" t="inlineStr">
        <is>
          <t>Commercial</t>
        </is>
      </c>
      <c r="G18230">
        <f>A18230&amp;B18230&amp;F18230&amp;C18230&amp;D18230</f>
        <v/>
      </c>
    </row>
    <row r="18231">
      <c r="A18231" t="inlineStr">
        <is>
          <t>Global Net-zero</t>
        </is>
      </c>
      <c r="B18231" t="inlineStr">
        <is>
          <t>Quebec</t>
        </is>
      </c>
      <c r="C18231" t="inlineStr">
        <is>
          <t>Electricity</t>
        </is>
      </c>
      <c r="D18231" t="n">
        <v>2018</v>
      </c>
      <c r="E18231" t="n">
        <v>27.0187787702118</v>
      </c>
      <c r="F18231" t="inlineStr">
        <is>
          <t>Commercial</t>
        </is>
      </c>
      <c r="G18231">
        <f>A18231&amp;B18231&amp;F18231&amp;C18231&amp;D18231</f>
        <v/>
      </c>
    </row>
    <row r="18232">
      <c r="A18232" t="inlineStr">
        <is>
          <t>Global Net-zero</t>
        </is>
      </c>
      <c r="B18232" t="inlineStr">
        <is>
          <t>Quebec</t>
        </is>
      </c>
      <c r="C18232" t="inlineStr">
        <is>
          <t>Electricity</t>
        </is>
      </c>
      <c r="D18232" t="n">
        <v>2019</v>
      </c>
      <c r="E18232" t="n">
        <v>26.778267746215</v>
      </c>
      <c r="F18232" t="inlineStr">
        <is>
          <t>Commercial</t>
        </is>
      </c>
      <c r="G18232">
        <f>A18232&amp;B18232&amp;F18232&amp;C18232&amp;D18232</f>
        <v/>
      </c>
    </row>
    <row r="18233">
      <c r="A18233" t="inlineStr">
        <is>
          <t>Global Net-zero</t>
        </is>
      </c>
      <c r="B18233" t="inlineStr">
        <is>
          <t>Quebec</t>
        </is>
      </c>
      <c r="C18233" t="inlineStr">
        <is>
          <t>Electricity</t>
        </is>
      </c>
      <c r="D18233" t="n">
        <v>2020</v>
      </c>
      <c r="E18233" t="n">
        <v>26.7543659130716</v>
      </c>
      <c r="F18233" t="inlineStr">
        <is>
          <t>Commercial</t>
        </is>
      </c>
      <c r="G18233">
        <f>A18233&amp;B18233&amp;F18233&amp;C18233&amp;D18233</f>
        <v/>
      </c>
    </row>
    <row r="18234">
      <c r="A18234" t="inlineStr">
        <is>
          <t>Global Net-zero</t>
        </is>
      </c>
      <c r="B18234" t="inlineStr">
        <is>
          <t>Quebec</t>
        </is>
      </c>
      <c r="C18234" t="inlineStr">
        <is>
          <t>Electricity</t>
        </is>
      </c>
      <c r="D18234" t="n">
        <v>2021</v>
      </c>
      <c r="E18234" t="n">
        <v>28.404937410627</v>
      </c>
      <c r="F18234" t="inlineStr">
        <is>
          <t>Commercial</t>
        </is>
      </c>
      <c r="G18234">
        <f>A18234&amp;B18234&amp;F18234&amp;C18234&amp;D18234</f>
        <v/>
      </c>
    </row>
    <row r="18235">
      <c r="A18235" t="inlineStr">
        <is>
          <t>Global Net-zero</t>
        </is>
      </c>
      <c r="B18235" t="inlineStr">
        <is>
          <t>Quebec</t>
        </is>
      </c>
      <c r="C18235" t="inlineStr">
        <is>
          <t>Electricity</t>
        </is>
      </c>
      <c r="D18235" t="n">
        <v>2022</v>
      </c>
      <c r="E18235" t="n">
        <v>29.7293646234</v>
      </c>
      <c r="F18235" t="inlineStr">
        <is>
          <t>Commercial</t>
        </is>
      </c>
      <c r="G18235">
        <f>A18235&amp;B18235&amp;F18235&amp;C18235&amp;D18235</f>
        <v/>
      </c>
    </row>
    <row r="18236">
      <c r="A18236" t="inlineStr">
        <is>
          <t>Global Net-zero</t>
        </is>
      </c>
      <c r="B18236" t="inlineStr">
        <is>
          <t>Quebec</t>
        </is>
      </c>
      <c r="C18236" t="inlineStr">
        <is>
          <t>Electricity</t>
        </is>
      </c>
      <c r="D18236" t="n">
        <v>2023</v>
      </c>
      <c r="E18236" t="n">
        <v>29.3775000973206</v>
      </c>
      <c r="F18236" t="inlineStr">
        <is>
          <t>Commercial</t>
        </is>
      </c>
      <c r="G18236">
        <f>A18236&amp;B18236&amp;F18236&amp;C18236&amp;D18236</f>
        <v/>
      </c>
    </row>
    <row r="18237">
      <c r="A18237" t="inlineStr">
        <is>
          <t>Global Net-zero</t>
        </is>
      </c>
      <c r="B18237" t="inlineStr">
        <is>
          <t>Quebec</t>
        </is>
      </c>
      <c r="C18237" t="inlineStr">
        <is>
          <t>Electricity</t>
        </is>
      </c>
      <c r="D18237" t="n">
        <v>2024</v>
      </c>
      <c r="E18237" t="n">
        <v>29.093214814072</v>
      </c>
      <c r="F18237" t="inlineStr">
        <is>
          <t>Commercial</t>
        </is>
      </c>
      <c r="G18237">
        <f>A18237&amp;B18237&amp;F18237&amp;C18237&amp;D18237</f>
        <v/>
      </c>
    </row>
    <row r="18238">
      <c r="A18238" t="inlineStr">
        <is>
          <t>Global Net-zero</t>
        </is>
      </c>
      <c r="B18238" t="inlineStr">
        <is>
          <t>Quebec</t>
        </is>
      </c>
      <c r="C18238" t="inlineStr">
        <is>
          <t>Electricity</t>
        </is>
      </c>
      <c r="D18238" t="n">
        <v>2025</v>
      </c>
      <c r="E18238" t="n">
        <v>29.3728768690179</v>
      </c>
      <c r="F18238" t="inlineStr">
        <is>
          <t>Commercial</t>
        </is>
      </c>
      <c r="G18238">
        <f>A18238&amp;B18238&amp;F18238&amp;C18238&amp;D18238</f>
        <v/>
      </c>
    </row>
    <row r="18239">
      <c r="A18239" t="inlineStr">
        <is>
          <t>Global Net-zero</t>
        </is>
      </c>
      <c r="B18239" t="inlineStr">
        <is>
          <t>Quebec</t>
        </is>
      </c>
      <c r="C18239" t="inlineStr">
        <is>
          <t>Electricity</t>
        </is>
      </c>
      <c r="D18239" t="n">
        <v>2026</v>
      </c>
      <c r="E18239" t="n">
        <v>29.6772592654485</v>
      </c>
      <c r="F18239" t="inlineStr">
        <is>
          <t>Commercial</t>
        </is>
      </c>
      <c r="G18239">
        <f>A18239&amp;B18239&amp;F18239&amp;C18239&amp;D18239</f>
        <v/>
      </c>
    </row>
    <row r="18240">
      <c r="A18240" t="inlineStr">
        <is>
          <t>Global Net-zero</t>
        </is>
      </c>
      <c r="B18240" t="inlineStr">
        <is>
          <t>Quebec</t>
        </is>
      </c>
      <c r="C18240" t="inlineStr">
        <is>
          <t>Electricity</t>
        </is>
      </c>
      <c r="D18240" t="n">
        <v>2027</v>
      </c>
      <c r="E18240" t="n">
        <v>29.759842564636</v>
      </c>
      <c r="F18240" t="inlineStr">
        <is>
          <t>Commercial</t>
        </is>
      </c>
      <c r="G18240">
        <f>A18240&amp;B18240&amp;F18240&amp;C18240&amp;D18240</f>
        <v/>
      </c>
    </row>
    <row r="18241">
      <c r="A18241" t="inlineStr">
        <is>
          <t>Global Net-zero</t>
        </is>
      </c>
      <c r="B18241" t="inlineStr">
        <is>
          <t>Quebec</t>
        </is>
      </c>
      <c r="C18241" t="inlineStr">
        <is>
          <t>Electricity</t>
        </is>
      </c>
      <c r="D18241" t="n">
        <v>2028</v>
      </c>
      <c r="E18241" t="n">
        <v>29.8551114290325</v>
      </c>
      <c r="F18241" t="inlineStr">
        <is>
          <t>Commercial</t>
        </is>
      </c>
      <c r="G18241">
        <f>A18241&amp;B18241&amp;F18241&amp;C18241&amp;D18241</f>
        <v/>
      </c>
    </row>
    <row r="18242">
      <c r="A18242" t="inlineStr">
        <is>
          <t>Global Net-zero</t>
        </is>
      </c>
      <c r="B18242" t="inlineStr">
        <is>
          <t>Quebec</t>
        </is>
      </c>
      <c r="C18242" t="inlineStr">
        <is>
          <t>Electricity</t>
        </is>
      </c>
      <c r="D18242" t="n">
        <v>2029</v>
      </c>
      <c r="E18242" t="n">
        <v>29.9047987921675</v>
      </c>
      <c r="F18242" t="inlineStr">
        <is>
          <t>Commercial</t>
        </is>
      </c>
      <c r="G18242">
        <f>A18242&amp;B18242&amp;F18242&amp;C18242&amp;D18242</f>
        <v/>
      </c>
    </row>
    <row r="18243">
      <c r="A18243" t="inlineStr">
        <is>
          <t>Global Net-zero</t>
        </is>
      </c>
      <c r="B18243" t="inlineStr">
        <is>
          <t>Quebec</t>
        </is>
      </c>
      <c r="C18243" t="inlineStr">
        <is>
          <t>Electricity</t>
        </is>
      </c>
      <c r="D18243" t="n">
        <v>2030</v>
      </c>
      <c r="E18243" t="n">
        <v>29.8846892676053</v>
      </c>
      <c r="F18243" t="inlineStr">
        <is>
          <t>Commercial</t>
        </is>
      </c>
      <c r="G18243">
        <f>A18243&amp;B18243&amp;F18243&amp;C18243&amp;D18243</f>
        <v/>
      </c>
    </row>
    <row r="18244">
      <c r="A18244" t="inlineStr">
        <is>
          <t>Global Net-zero</t>
        </is>
      </c>
      <c r="B18244" t="inlineStr">
        <is>
          <t>Quebec</t>
        </is>
      </c>
      <c r="C18244" t="inlineStr">
        <is>
          <t>Electricity</t>
        </is>
      </c>
      <c r="D18244" t="n">
        <v>2031</v>
      </c>
      <c r="E18244" t="n">
        <v>29.7030045554059</v>
      </c>
      <c r="F18244" t="inlineStr">
        <is>
          <t>Commercial</t>
        </is>
      </c>
      <c r="G18244">
        <f>A18244&amp;B18244&amp;F18244&amp;C18244&amp;D18244</f>
        <v/>
      </c>
    </row>
    <row r="18245">
      <c r="A18245" t="inlineStr">
        <is>
          <t>Global Net-zero</t>
        </is>
      </c>
      <c r="B18245" t="inlineStr">
        <is>
          <t>Quebec</t>
        </is>
      </c>
      <c r="C18245" t="inlineStr">
        <is>
          <t>Electricity</t>
        </is>
      </c>
      <c r="D18245" t="n">
        <v>2032</v>
      </c>
      <c r="E18245" t="n">
        <v>30.1740603666131</v>
      </c>
      <c r="F18245" t="inlineStr">
        <is>
          <t>Commercial</t>
        </is>
      </c>
      <c r="G18245">
        <f>A18245&amp;B18245&amp;F18245&amp;C18245&amp;D18245</f>
        <v/>
      </c>
    </row>
    <row r="18246">
      <c r="A18246" t="inlineStr">
        <is>
          <t>Global Net-zero</t>
        </is>
      </c>
      <c r="B18246" t="inlineStr">
        <is>
          <t>Quebec</t>
        </is>
      </c>
      <c r="C18246" t="inlineStr">
        <is>
          <t>Electricity</t>
        </is>
      </c>
      <c r="D18246" t="n">
        <v>2033</v>
      </c>
      <c r="E18246" t="n">
        <v>30.3558167863375</v>
      </c>
      <c r="F18246" t="inlineStr">
        <is>
          <t>Commercial</t>
        </is>
      </c>
      <c r="G18246">
        <f>A18246&amp;B18246&amp;F18246&amp;C18246&amp;D18246</f>
        <v/>
      </c>
    </row>
    <row r="18247">
      <c r="A18247" t="inlineStr">
        <is>
          <t>Global Net-zero</t>
        </is>
      </c>
      <c r="B18247" t="inlineStr">
        <is>
          <t>Quebec</t>
        </is>
      </c>
      <c r="C18247" t="inlineStr">
        <is>
          <t>Electricity</t>
        </is>
      </c>
      <c r="D18247" t="n">
        <v>2034</v>
      </c>
      <c r="E18247" t="n">
        <v>30.5476231761447</v>
      </c>
      <c r="F18247" t="inlineStr">
        <is>
          <t>Commercial</t>
        </is>
      </c>
      <c r="G18247">
        <f>A18247&amp;B18247&amp;F18247&amp;C18247&amp;D18247</f>
        <v/>
      </c>
    </row>
    <row r="18248">
      <c r="A18248" t="inlineStr">
        <is>
          <t>Global Net-zero</t>
        </is>
      </c>
      <c r="B18248" t="inlineStr">
        <is>
          <t>Quebec</t>
        </is>
      </c>
      <c r="C18248" t="inlineStr">
        <is>
          <t>Electricity</t>
        </is>
      </c>
      <c r="D18248" t="n">
        <v>2035</v>
      </c>
      <c r="E18248" t="n">
        <v>30.7484898829726</v>
      </c>
      <c r="F18248" t="inlineStr">
        <is>
          <t>Commercial</t>
        </is>
      </c>
      <c r="G18248">
        <f>A18248&amp;B18248&amp;F18248&amp;C18248&amp;D18248</f>
        <v/>
      </c>
    </row>
    <row r="18249">
      <c r="A18249" t="inlineStr">
        <is>
          <t>Global Net-zero</t>
        </is>
      </c>
      <c r="B18249" t="inlineStr">
        <is>
          <t>Quebec</t>
        </is>
      </c>
      <c r="C18249" t="inlineStr">
        <is>
          <t>Electricity</t>
        </is>
      </c>
      <c r="D18249" t="n">
        <v>2036</v>
      </c>
      <c r="E18249" t="n">
        <v>30.781701440931</v>
      </c>
      <c r="F18249" t="inlineStr">
        <is>
          <t>Commercial</t>
        </is>
      </c>
      <c r="G18249">
        <f>A18249&amp;B18249&amp;F18249&amp;C18249&amp;D18249</f>
        <v/>
      </c>
    </row>
    <row r="18250">
      <c r="A18250" t="inlineStr">
        <is>
          <t>Global Net-zero</t>
        </is>
      </c>
      <c r="B18250" t="inlineStr">
        <is>
          <t>Quebec</t>
        </is>
      </c>
      <c r="C18250" t="inlineStr">
        <is>
          <t>Electricity</t>
        </is>
      </c>
      <c r="D18250" t="n">
        <v>2037</v>
      </c>
      <c r="E18250" t="n">
        <v>31.0739448027542</v>
      </c>
      <c r="F18250" t="inlineStr">
        <is>
          <t>Commercial</t>
        </is>
      </c>
      <c r="G18250">
        <f>A18250&amp;B18250&amp;F18250&amp;C18250&amp;D18250</f>
        <v/>
      </c>
    </row>
    <row r="18251">
      <c r="A18251" t="inlineStr">
        <is>
          <t>Global Net-zero</t>
        </is>
      </c>
      <c r="B18251" t="inlineStr">
        <is>
          <t>Quebec</t>
        </is>
      </c>
      <c r="C18251" t="inlineStr">
        <is>
          <t>Electricity</t>
        </is>
      </c>
      <c r="D18251" t="n">
        <v>2038</v>
      </c>
      <c r="E18251" t="n">
        <v>31.1893922109136</v>
      </c>
      <c r="F18251" t="inlineStr">
        <is>
          <t>Commercial</t>
        </is>
      </c>
      <c r="G18251">
        <f>A18251&amp;B18251&amp;F18251&amp;C18251&amp;D18251</f>
        <v/>
      </c>
    </row>
    <row r="18252">
      <c r="A18252" t="inlineStr">
        <is>
          <t>Global Net-zero</t>
        </is>
      </c>
      <c r="B18252" t="inlineStr">
        <is>
          <t>Quebec</t>
        </is>
      </c>
      <c r="C18252" t="inlineStr">
        <is>
          <t>Electricity</t>
        </is>
      </c>
      <c r="D18252" t="n">
        <v>2039</v>
      </c>
      <c r="E18252" t="n">
        <v>31.4369386578657</v>
      </c>
      <c r="F18252" t="inlineStr">
        <is>
          <t>Commercial</t>
        </is>
      </c>
      <c r="G18252">
        <f>A18252&amp;B18252&amp;F18252&amp;C18252&amp;D18252</f>
        <v/>
      </c>
    </row>
    <row r="18253">
      <c r="A18253" t="inlineStr">
        <is>
          <t>Global Net-zero</t>
        </is>
      </c>
      <c r="B18253" t="inlineStr">
        <is>
          <t>Quebec</t>
        </is>
      </c>
      <c r="C18253" t="inlineStr">
        <is>
          <t>Electricity</t>
        </is>
      </c>
      <c r="D18253" t="n">
        <v>2040</v>
      </c>
      <c r="E18253" t="n">
        <v>31.546991984099</v>
      </c>
      <c r="F18253" t="inlineStr">
        <is>
          <t>Commercial</t>
        </is>
      </c>
      <c r="G18253">
        <f>A18253&amp;B18253&amp;F18253&amp;C18253&amp;D18253</f>
        <v/>
      </c>
    </row>
    <row r="18254">
      <c r="A18254" t="inlineStr">
        <is>
          <t>Global Net-zero</t>
        </is>
      </c>
      <c r="B18254" t="inlineStr">
        <is>
          <t>Quebec</t>
        </is>
      </c>
      <c r="C18254" t="inlineStr">
        <is>
          <t>Electricity</t>
        </is>
      </c>
      <c r="D18254" t="n">
        <v>2041</v>
      </c>
      <c r="E18254" t="n">
        <v>31.5927985966657</v>
      </c>
      <c r="F18254" t="inlineStr">
        <is>
          <t>Commercial</t>
        </is>
      </c>
      <c r="G18254">
        <f>A18254&amp;B18254&amp;F18254&amp;C18254&amp;D18254</f>
        <v/>
      </c>
    </row>
    <row r="18255">
      <c r="A18255" t="inlineStr">
        <is>
          <t>Global Net-zero</t>
        </is>
      </c>
      <c r="B18255" t="inlineStr">
        <is>
          <t>Quebec</t>
        </is>
      </c>
      <c r="C18255" t="inlineStr">
        <is>
          <t>Electricity</t>
        </is>
      </c>
      <c r="D18255" t="n">
        <v>2042</v>
      </c>
      <c r="E18255" t="n">
        <v>31.8107209288212</v>
      </c>
      <c r="F18255" t="inlineStr">
        <is>
          <t>Commercial</t>
        </is>
      </c>
      <c r="G18255">
        <f>A18255&amp;B18255&amp;F18255&amp;C18255&amp;D18255</f>
        <v/>
      </c>
    </row>
    <row r="18256">
      <c r="A18256" t="inlineStr">
        <is>
          <t>Global Net-zero</t>
        </is>
      </c>
      <c r="B18256" t="inlineStr">
        <is>
          <t>Quebec</t>
        </is>
      </c>
      <c r="C18256" t="inlineStr">
        <is>
          <t>Electricity</t>
        </is>
      </c>
      <c r="D18256" t="n">
        <v>2043</v>
      </c>
      <c r="E18256" t="n">
        <v>31.9621184621895</v>
      </c>
      <c r="F18256" t="inlineStr">
        <is>
          <t>Commercial</t>
        </is>
      </c>
      <c r="G18256">
        <f>A18256&amp;B18256&amp;F18256&amp;C18256&amp;D18256</f>
        <v/>
      </c>
    </row>
    <row r="18257">
      <c r="A18257" t="inlineStr">
        <is>
          <t>Global Net-zero</t>
        </is>
      </c>
      <c r="B18257" t="inlineStr">
        <is>
          <t>Quebec</t>
        </is>
      </c>
      <c r="C18257" t="inlineStr">
        <is>
          <t>Electricity</t>
        </is>
      </c>
      <c r="D18257" t="n">
        <v>2044</v>
      </c>
      <c r="E18257" t="n">
        <v>32.1591596736938</v>
      </c>
      <c r="F18257" t="inlineStr">
        <is>
          <t>Commercial</t>
        </is>
      </c>
      <c r="G18257">
        <f>A18257&amp;B18257&amp;F18257&amp;C18257&amp;D18257</f>
        <v/>
      </c>
    </row>
    <row r="18258">
      <c r="A18258" t="inlineStr">
        <is>
          <t>Global Net-zero</t>
        </is>
      </c>
      <c r="B18258" t="inlineStr">
        <is>
          <t>Quebec</t>
        </is>
      </c>
      <c r="C18258" t="inlineStr">
        <is>
          <t>Electricity</t>
        </is>
      </c>
      <c r="D18258" t="n">
        <v>2045</v>
      </c>
      <c r="E18258" t="n">
        <v>32.3322325703798</v>
      </c>
      <c r="F18258" t="inlineStr">
        <is>
          <t>Commercial</t>
        </is>
      </c>
      <c r="G18258">
        <f>A18258&amp;B18258&amp;F18258&amp;C18258&amp;D18258</f>
        <v/>
      </c>
    </row>
    <row r="18259">
      <c r="A18259" t="inlineStr">
        <is>
          <t>Global Net-zero</t>
        </is>
      </c>
      <c r="B18259" t="inlineStr">
        <is>
          <t>Quebec</t>
        </is>
      </c>
      <c r="C18259" t="inlineStr">
        <is>
          <t>Electricity</t>
        </is>
      </c>
      <c r="D18259" t="n">
        <v>2046</v>
      </c>
      <c r="E18259" t="n">
        <v>32.5678664750082</v>
      </c>
      <c r="F18259" t="inlineStr">
        <is>
          <t>Commercial</t>
        </is>
      </c>
      <c r="G18259">
        <f>A18259&amp;B18259&amp;F18259&amp;C18259&amp;D18259</f>
        <v/>
      </c>
    </row>
    <row r="18260">
      <c r="A18260" t="inlineStr">
        <is>
          <t>Global Net-zero</t>
        </is>
      </c>
      <c r="B18260" t="inlineStr">
        <is>
          <t>Quebec</t>
        </is>
      </c>
      <c r="C18260" t="inlineStr">
        <is>
          <t>Electricity</t>
        </is>
      </c>
      <c r="D18260" t="n">
        <v>2047</v>
      </c>
      <c r="E18260" t="n">
        <v>32.8126822475805</v>
      </c>
      <c r="F18260" t="inlineStr">
        <is>
          <t>Commercial</t>
        </is>
      </c>
      <c r="G18260">
        <f>A18260&amp;B18260&amp;F18260&amp;C18260&amp;D18260</f>
        <v/>
      </c>
    </row>
    <row r="18261">
      <c r="A18261" t="inlineStr">
        <is>
          <t>Global Net-zero</t>
        </is>
      </c>
      <c r="B18261" t="inlineStr">
        <is>
          <t>Quebec</t>
        </is>
      </c>
      <c r="C18261" t="inlineStr">
        <is>
          <t>Electricity</t>
        </is>
      </c>
      <c r="D18261" t="n">
        <v>2048</v>
      </c>
      <c r="E18261" t="n">
        <v>33.1019467403114</v>
      </c>
      <c r="F18261" t="inlineStr">
        <is>
          <t>Commercial</t>
        </is>
      </c>
      <c r="G18261">
        <f>A18261&amp;B18261&amp;F18261&amp;C18261&amp;D18261</f>
        <v/>
      </c>
    </row>
    <row r="18262">
      <c r="A18262" t="inlineStr">
        <is>
          <t>Global Net-zero</t>
        </is>
      </c>
      <c r="B18262" t="inlineStr">
        <is>
          <t>Quebec</t>
        </is>
      </c>
      <c r="C18262" t="inlineStr">
        <is>
          <t>Electricity</t>
        </is>
      </c>
      <c r="D18262" t="n">
        <v>2049</v>
      </c>
      <c r="E18262" t="n">
        <v>33.7126996871709</v>
      </c>
      <c r="F18262" t="inlineStr">
        <is>
          <t>Commercial</t>
        </is>
      </c>
      <c r="G18262">
        <f>A18262&amp;B18262&amp;F18262&amp;C18262&amp;D18262</f>
        <v/>
      </c>
    </row>
    <row r="18263">
      <c r="A18263" t="inlineStr">
        <is>
          <t>Global Net-zero</t>
        </is>
      </c>
      <c r="B18263" t="inlineStr">
        <is>
          <t>Quebec</t>
        </is>
      </c>
      <c r="C18263" t="inlineStr">
        <is>
          <t>Electricity</t>
        </is>
      </c>
      <c r="D18263" t="n">
        <v>2050</v>
      </c>
      <c r="E18263" t="n">
        <v>34.0583113147595</v>
      </c>
      <c r="F18263" t="inlineStr">
        <is>
          <t>Commercial</t>
        </is>
      </c>
      <c r="G18263">
        <f>A18263&amp;B18263&amp;F18263&amp;C18263&amp;D18263</f>
        <v/>
      </c>
    </row>
    <row r="18264">
      <c r="A18264" t="inlineStr">
        <is>
          <t>Global Net-zero</t>
        </is>
      </c>
      <c r="B18264" t="inlineStr">
        <is>
          <t>Quebec</t>
        </is>
      </c>
      <c r="C18264" t="inlineStr">
        <is>
          <t>Natural Gas</t>
        </is>
      </c>
      <c r="D18264" t="n">
        <v>2005</v>
      </c>
      <c r="E18264" t="n">
        <v>14.8621890340788</v>
      </c>
      <c r="F18264" t="inlineStr">
        <is>
          <t>Commercial</t>
        </is>
      </c>
      <c r="G18264">
        <f>A18264&amp;B18264&amp;F18264&amp;C18264&amp;D18264</f>
        <v/>
      </c>
    </row>
    <row r="18265">
      <c r="A18265" t="inlineStr">
        <is>
          <t>Global Net-zero</t>
        </is>
      </c>
      <c r="B18265" t="inlineStr">
        <is>
          <t>Quebec</t>
        </is>
      </c>
      <c r="C18265" t="inlineStr">
        <is>
          <t>Natural Gas</t>
        </is>
      </c>
      <c r="D18265" t="n">
        <v>2006</v>
      </c>
      <c r="E18265" t="n">
        <v>17.0735207685384</v>
      </c>
      <c r="F18265" t="inlineStr">
        <is>
          <t>Commercial</t>
        </is>
      </c>
      <c r="G18265">
        <f>A18265&amp;B18265&amp;F18265&amp;C18265&amp;D18265</f>
        <v/>
      </c>
    </row>
    <row r="18266">
      <c r="A18266" t="inlineStr">
        <is>
          <t>Global Net-zero</t>
        </is>
      </c>
      <c r="B18266" t="inlineStr">
        <is>
          <t>Quebec</t>
        </is>
      </c>
      <c r="C18266" t="inlineStr">
        <is>
          <t>Natural Gas</t>
        </is>
      </c>
      <c r="D18266" t="n">
        <v>2007</v>
      </c>
      <c r="E18266" t="n">
        <v>13.155651381965</v>
      </c>
      <c r="F18266" t="inlineStr">
        <is>
          <t>Commercial</t>
        </is>
      </c>
      <c r="G18266">
        <f>A18266&amp;B18266&amp;F18266&amp;C18266&amp;D18266</f>
        <v/>
      </c>
    </row>
    <row r="18267">
      <c r="A18267" t="inlineStr">
        <is>
          <t>Global Net-zero</t>
        </is>
      </c>
      <c r="B18267" t="inlineStr">
        <is>
          <t>Quebec</t>
        </is>
      </c>
      <c r="C18267" t="inlineStr">
        <is>
          <t>Natural Gas</t>
        </is>
      </c>
      <c r="D18267" t="n">
        <v>2008</v>
      </c>
      <c r="E18267" t="n">
        <v>19.2922011614275</v>
      </c>
      <c r="F18267" t="inlineStr">
        <is>
          <t>Commercial</t>
        </is>
      </c>
      <c r="G18267">
        <f>A18267&amp;B18267&amp;F18267&amp;C18267&amp;D18267</f>
        <v/>
      </c>
    </row>
    <row r="18268">
      <c r="A18268" t="inlineStr">
        <is>
          <t>Global Net-zero</t>
        </is>
      </c>
      <c r="B18268" t="inlineStr">
        <is>
          <t>Quebec</t>
        </is>
      </c>
      <c r="C18268" t="inlineStr">
        <is>
          <t>Natural Gas</t>
        </is>
      </c>
      <c r="D18268" t="n">
        <v>2009</v>
      </c>
      <c r="E18268" t="n">
        <v>15.0348145707413</v>
      </c>
      <c r="F18268" t="inlineStr">
        <is>
          <t>Commercial</t>
        </is>
      </c>
      <c r="G18268">
        <f>A18268&amp;B18268&amp;F18268&amp;C18268&amp;D18268</f>
        <v/>
      </c>
    </row>
    <row r="18269">
      <c r="A18269" t="inlineStr">
        <is>
          <t>Global Net-zero</t>
        </is>
      </c>
      <c r="B18269" t="inlineStr">
        <is>
          <t>Quebec</t>
        </is>
      </c>
      <c r="C18269" t="inlineStr">
        <is>
          <t>Natural Gas</t>
        </is>
      </c>
      <c r="D18269" t="n">
        <v>2010</v>
      </c>
      <c r="E18269" t="n">
        <v>14.7014157891414</v>
      </c>
      <c r="F18269" t="inlineStr">
        <is>
          <t>Commercial</t>
        </is>
      </c>
      <c r="G18269">
        <f>A18269&amp;B18269&amp;F18269&amp;C18269&amp;D18269</f>
        <v/>
      </c>
    </row>
    <row r="18270">
      <c r="A18270" t="inlineStr">
        <is>
          <t>Global Net-zero</t>
        </is>
      </c>
      <c r="B18270" t="inlineStr">
        <is>
          <t>Quebec</t>
        </is>
      </c>
      <c r="C18270" t="inlineStr">
        <is>
          <t>Natural Gas</t>
        </is>
      </c>
      <c r="D18270" t="n">
        <v>2011</v>
      </c>
      <c r="E18270" t="n">
        <v>12.0583903711334</v>
      </c>
      <c r="F18270" t="inlineStr">
        <is>
          <t>Commercial</t>
        </is>
      </c>
      <c r="G18270">
        <f>A18270&amp;B18270&amp;F18270&amp;C18270&amp;D18270</f>
        <v/>
      </c>
    </row>
    <row r="18271">
      <c r="A18271" t="inlineStr">
        <is>
          <t>Global Net-zero</t>
        </is>
      </c>
      <c r="B18271" t="inlineStr">
        <is>
          <t>Quebec</t>
        </is>
      </c>
      <c r="C18271" t="inlineStr">
        <is>
          <t>Natural Gas</t>
        </is>
      </c>
      <c r="D18271" t="n">
        <v>2012</v>
      </c>
      <c r="E18271" t="n">
        <v>13.4714121145198</v>
      </c>
      <c r="F18271" t="inlineStr">
        <is>
          <t>Commercial</t>
        </is>
      </c>
      <c r="G18271">
        <f>A18271&amp;B18271&amp;F18271&amp;C18271&amp;D18271</f>
        <v/>
      </c>
    </row>
    <row r="18272">
      <c r="A18272" t="inlineStr">
        <is>
          <t>Global Net-zero</t>
        </is>
      </c>
      <c r="B18272" t="inlineStr">
        <is>
          <t>Quebec</t>
        </is>
      </c>
      <c r="C18272" t="inlineStr">
        <is>
          <t>Natural Gas</t>
        </is>
      </c>
      <c r="D18272" t="n">
        <v>2013</v>
      </c>
      <c r="E18272" t="n">
        <v>11.6318413456793</v>
      </c>
      <c r="F18272" t="inlineStr">
        <is>
          <t>Commercial</t>
        </is>
      </c>
      <c r="G18272">
        <f>A18272&amp;B18272&amp;F18272&amp;C18272&amp;D18272</f>
        <v/>
      </c>
    </row>
    <row r="18273">
      <c r="A18273" t="inlineStr">
        <is>
          <t>Global Net-zero</t>
        </is>
      </c>
      <c r="B18273" t="inlineStr">
        <is>
          <t>Quebec</t>
        </is>
      </c>
      <c r="C18273" t="inlineStr">
        <is>
          <t>Natural Gas</t>
        </is>
      </c>
      <c r="D18273" t="n">
        <v>2014</v>
      </c>
      <c r="E18273" t="n">
        <v>12.0626354844054</v>
      </c>
      <c r="F18273" t="inlineStr">
        <is>
          <t>Commercial</t>
        </is>
      </c>
      <c r="G18273">
        <f>A18273&amp;B18273&amp;F18273&amp;C18273&amp;D18273</f>
        <v/>
      </c>
    </row>
    <row r="18274">
      <c r="A18274" t="inlineStr">
        <is>
          <t>Global Net-zero</t>
        </is>
      </c>
      <c r="B18274" t="inlineStr">
        <is>
          <t>Quebec</t>
        </is>
      </c>
      <c r="C18274" t="inlineStr">
        <is>
          <t>Natural Gas</t>
        </is>
      </c>
      <c r="D18274" t="n">
        <v>2015</v>
      </c>
      <c r="E18274" t="n">
        <v>12.4423700725156</v>
      </c>
      <c r="F18274" t="inlineStr">
        <is>
          <t>Commercial</t>
        </is>
      </c>
      <c r="G18274">
        <f>A18274&amp;B18274&amp;F18274&amp;C18274&amp;D18274</f>
        <v/>
      </c>
    </row>
    <row r="18275">
      <c r="A18275" t="inlineStr">
        <is>
          <t>Global Net-zero</t>
        </is>
      </c>
      <c r="B18275" t="inlineStr">
        <is>
          <t>Quebec</t>
        </is>
      </c>
      <c r="C18275" t="inlineStr">
        <is>
          <t>Natural Gas</t>
        </is>
      </c>
      <c r="D18275" t="n">
        <v>2016</v>
      </c>
      <c r="E18275" t="n">
        <v>13.3082896794047</v>
      </c>
      <c r="F18275" t="inlineStr">
        <is>
          <t>Commercial</t>
        </is>
      </c>
      <c r="G18275">
        <f>A18275&amp;B18275&amp;F18275&amp;C18275&amp;D18275</f>
        <v/>
      </c>
    </row>
    <row r="18276">
      <c r="A18276" t="inlineStr">
        <is>
          <t>Global Net-zero</t>
        </is>
      </c>
      <c r="B18276" t="inlineStr">
        <is>
          <t>Quebec</t>
        </is>
      </c>
      <c r="C18276" t="inlineStr">
        <is>
          <t>Natural Gas</t>
        </is>
      </c>
      <c r="D18276" t="n">
        <v>2017</v>
      </c>
      <c r="E18276" t="n">
        <v>13.8468019814635</v>
      </c>
      <c r="F18276" t="inlineStr">
        <is>
          <t>Commercial</t>
        </is>
      </c>
      <c r="G18276">
        <f>A18276&amp;B18276&amp;F18276&amp;C18276&amp;D18276</f>
        <v/>
      </c>
    </row>
    <row r="18277">
      <c r="A18277" t="inlineStr">
        <is>
          <t>Global Net-zero</t>
        </is>
      </c>
      <c r="B18277" t="inlineStr">
        <is>
          <t>Quebec</t>
        </is>
      </c>
      <c r="C18277" t="inlineStr">
        <is>
          <t>Natural Gas</t>
        </is>
      </c>
      <c r="D18277" t="n">
        <v>2018</v>
      </c>
      <c r="E18277" t="n">
        <v>13.3977639149718</v>
      </c>
      <c r="F18277" t="inlineStr">
        <is>
          <t>Commercial</t>
        </is>
      </c>
      <c r="G18277">
        <f>A18277&amp;B18277&amp;F18277&amp;C18277&amp;D18277</f>
        <v/>
      </c>
    </row>
    <row r="18278">
      <c r="A18278" t="inlineStr">
        <is>
          <t>Global Net-zero</t>
        </is>
      </c>
      <c r="B18278" t="inlineStr">
        <is>
          <t>Quebec</t>
        </is>
      </c>
      <c r="C18278" t="inlineStr">
        <is>
          <t>Natural Gas</t>
        </is>
      </c>
      <c r="D18278" t="n">
        <v>2019</v>
      </c>
      <c r="E18278" t="n">
        <v>13.151821499948</v>
      </c>
      <c r="F18278" t="inlineStr">
        <is>
          <t>Commercial</t>
        </is>
      </c>
      <c r="G18278">
        <f>A18278&amp;B18278&amp;F18278&amp;C18278&amp;D18278</f>
        <v/>
      </c>
    </row>
    <row r="18279">
      <c r="A18279" t="inlineStr">
        <is>
          <t>Global Net-zero</t>
        </is>
      </c>
      <c r="B18279" t="inlineStr">
        <is>
          <t>Quebec</t>
        </is>
      </c>
      <c r="C18279" t="inlineStr">
        <is>
          <t>Natural Gas</t>
        </is>
      </c>
      <c r="D18279" t="n">
        <v>2020</v>
      </c>
      <c r="E18279" t="n">
        <v>11.2648899963999</v>
      </c>
      <c r="F18279" t="inlineStr">
        <is>
          <t>Commercial</t>
        </is>
      </c>
      <c r="G18279">
        <f>A18279&amp;B18279&amp;F18279&amp;C18279&amp;D18279</f>
        <v/>
      </c>
    </row>
    <row r="18280">
      <c r="A18280" t="inlineStr">
        <is>
          <t>Global Net-zero</t>
        </is>
      </c>
      <c r="B18280" t="inlineStr">
        <is>
          <t>Quebec</t>
        </is>
      </c>
      <c r="C18280" t="inlineStr">
        <is>
          <t>Natural Gas</t>
        </is>
      </c>
      <c r="D18280" t="n">
        <v>2021</v>
      </c>
      <c r="E18280" t="n">
        <v>11.8523307133301</v>
      </c>
      <c r="F18280" t="inlineStr">
        <is>
          <t>Commercial</t>
        </is>
      </c>
      <c r="G18280">
        <f>A18280&amp;B18280&amp;F18280&amp;C18280&amp;D18280</f>
        <v/>
      </c>
    </row>
    <row r="18281">
      <c r="A18281" t="inlineStr">
        <is>
          <t>Global Net-zero</t>
        </is>
      </c>
      <c r="B18281" t="inlineStr">
        <is>
          <t>Quebec</t>
        </is>
      </c>
      <c r="C18281" t="inlineStr">
        <is>
          <t>Natural Gas</t>
        </is>
      </c>
      <c r="D18281" t="n">
        <v>2022</v>
      </c>
      <c r="E18281" t="n">
        <v>16.5308594402</v>
      </c>
      <c r="F18281" t="inlineStr">
        <is>
          <t>Commercial</t>
        </is>
      </c>
      <c r="G18281">
        <f>A18281&amp;B18281&amp;F18281&amp;C18281&amp;D18281</f>
        <v/>
      </c>
    </row>
    <row r="18282">
      <c r="A18282" t="inlineStr">
        <is>
          <t>Global Net-zero</t>
        </is>
      </c>
      <c r="B18282" t="inlineStr">
        <is>
          <t>Quebec</t>
        </is>
      </c>
      <c r="C18282" t="inlineStr">
        <is>
          <t>Natural Gas</t>
        </is>
      </c>
      <c r="D18282" t="n">
        <v>2023</v>
      </c>
      <c r="E18282" t="n">
        <v>13.2043859653638</v>
      </c>
      <c r="F18282" t="inlineStr">
        <is>
          <t>Commercial</t>
        </is>
      </c>
      <c r="G18282">
        <f>A18282&amp;B18282&amp;F18282&amp;C18282&amp;D18282</f>
        <v/>
      </c>
    </row>
    <row r="18283">
      <c r="A18283" t="inlineStr">
        <is>
          <t>Global Net-zero</t>
        </is>
      </c>
      <c r="B18283" t="inlineStr">
        <is>
          <t>Quebec</t>
        </is>
      </c>
      <c r="C18283" t="inlineStr">
        <is>
          <t>Natural Gas</t>
        </is>
      </c>
      <c r="D18283" t="n">
        <v>2024</v>
      </c>
      <c r="E18283" t="n">
        <v>14.8398780427095</v>
      </c>
      <c r="F18283" t="inlineStr">
        <is>
          <t>Commercial</t>
        </is>
      </c>
      <c r="G18283">
        <f>A18283&amp;B18283&amp;F18283&amp;C18283&amp;D18283</f>
        <v/>
      </c>
    </row>
    <row r="18284">
      <c r="A18284" t="inlineStr">
        <is>
          <t>Global Net-zero</t>
        </is>
      </c>
      <c r="B18284" t="inlineStr">
        <is>
          <t>Quebec</t>
        </is>
      </c>
      <c r="C18284" t="inlineStr">
        <is>
          <t>Natural Gas</t>
        </is>
      </c>
      <c r="D18284" t="n">
        <v>2025</v>
      </c>
      <c r="E18284" t="n">
        <v>16.4879027006754</v>
      </c>
      <c r="F18284" t="inlineStr">
        <is>
          <t>Commercial</t>
        </is>
      </c>
      <c r="G18284">
        <f>A18284&amp;B18284&amp;F18284&amp;C18284&amp;D18284</f>
        <v/>
      </c>
    </row>
    <row r="18285">
      <c r="A18285" t="inlineStr">
        <is>
          <t>Global Net-zero</t>
        </is>
      </c>
      <c r="B18285" t="inlineStr">
        <is>
          <t>Quebec</t>
        </is>
      </c>
      <c r="C18285" t="inlineStr">
        <is>
          <t>Natural Gas</t>
        </is>
      </c>
      <c r="D18285" t="n">
        <v>2026</v>
      </c>
      <c r="E18285" t="n">
        <v>16.6474105408337</v>
      </c>
      <c r="F18285" t="inlineStr">
        <is>
          <t>Commercial</t>
        </is>
      </c>
      <c r="G18285">
        <f>A18285&amp;B18285&amp;F18285&amp;C18285&amp;D18285</f>
        <v/>
      </c>
    </row>
    <row r="18286">
      <c r="A18286" t="inlineStr">
        <is>
          <t>Global Net-zero</t>
        </is>
      </c>
      <c r="B18286" t="inlineStr">
        <is>
          <t>Quebec</t>
        </is>
      </c>
      <c r="C18286" t="inlineStr">
        <is>
          <t>Natural Gas</t>
        </is>
      </c>
      <c r="D18286" t="n">
        <v>2027</v>
      </c>
      <c r="E18286" t="n">
        <v>16.9587785734194</v>
      </c>
      <c r="F18286" t="inlineStr">
        <is>
          <t>Commercial</t>
        </is>
      </c>
      <c r="G18286">
        <f>A18286&amp;B18286&amp;F18286&amp;C18286&amp;D18286</f>
        <v/>
      </c>
    </row>
    <row r="18287">
      <c r="A18287" t="inlineStr">
        <is>
          <t>Global Net-zero</t>
        </is>
      </c>
      <c r="B18287" t="inlineStr">
        <is>
          <t>Quebec</t>
        </is>
      </c>
      <c r="C18287" t="inlineStr">
        <is>
          <t>Natural Gas</t>
        </is>
      </c>
      <c r="D18287" t="n">
        <v>2028</v>
      </c>
      <c r="E18287" t="n">
        <v>17.2202945159734</v>
      </c>
      <c r="F18287" t="inlineStr">
        <is>
          <t>Commercial</t>
        </is>
      </c>
      <c r="G18287">
        <f>A18287&amp;B18287&amp;F18287&amp;C18287&amp;D18287</f>
        <v/>
      </c>
    </row>
    <row r="18288">
      <c r="A18288" t="inlineStr">
        <is>
          <t>Global Net-zero</t>
        </is>
      </c>
      <c r="B18288" t="inlineStr">
        <is>
          <t>Quebec</t>
        </is>
      </c>
      <c r="C18288" t="inlineStr">
        <is>
          <t>Natural Gas</t>
        </is>
      </c>
      <c r="D18288" t="n">
        <v>2029</v>
      </c>
      <c r="E18288" t="n">
        <v>17.5892860304866</v>
      </c>
      <c r="F18288" t="inlineStr">
        <is>
          <t>Commercial</t>
        </is>
      </c>
      <c r="G18288">
        <f>A18288&amp;B18288&amp;F18288&amp;C18288&amp;D18288</f>
        <v/>
      </c>
    </row>
    <row r="18289">
      <c r="A18289" t="inlineStr">
        <is>
          <t>Global Net-zero</t>
        </is>
      </c>
      <c r="B18289" t="inlineStr">
        <is>
          <t>Quebec</t>
        </is>
      </c>
      <c r="C18289" t="inlineStr">
        <is>
          <t>Natural Gas</t>
        </is>
      </c>
      <c r="D18289" t="n">
        <v>2030</v>
      </c>
      <c r="E18289" t="n">
        <v>17.8751255820689</v>
      </c>
      <c r="F18289" t="inlineStr">
        <is>
          <t>Commercial</t>
        </is>
      </c>
      <c r="G18289">
        <f>A18289&amp;B18289&amp;F18289&amp;C18289&amp;D18289</f>
        <v/>
      </c>
    </row>
    <row r="18290">
      <c r="A18290" t="inlineStr">
        <is>
          <t>Global Net-zero</t>
        </is>
      </c>
      <c r="B18290" t="inlineStr">
        <is>
          <t>Quebec</t>
        </is>
      </c>
      <c r="C18290" t="inlineStr">
        <is>
          <t>Natural Gas</t>
        </is>
      </c>
      <c r="D18290" t="n">
        <v>2031</v>
      </c>
      <c r="E18290" t="n">
        <v>19.2484624583882</v>
      </c>
      <c r="F18290" t="inlineStr">
        <is>
          <t>Commercial</t>
        </is>
      </c>
      <c r="G18290">
        <f>A18290&amp;B18290&amp;F18290&amp;C18290&amp;D18290</f>
        <v/>
      </c>
    </row>
    <row r="18291">
      <c r="A18291" t="inlineStr">
        <is>
          <t>Global Net-zero</t>
        </is>
      </c>
      <c r="B18291" t="inlineStr">
        <is>
          <t>Quebec</t>
        </is>
      </c>
      <c r="C18291" t="inlineStr">
        <is>
          <t>Natural Gas</t>
        </is>
      </c>
      <c r="D18291" t="n">
        <v>2032</v>
      </c>
      <c r="E18291" t="n">
        <v>20.2754367633228</v>
      </c>
      <c r="F18291" t="inlineStr">
        <is>
          <t>Commercial</t>
        </is>
      </c>
      <c r="G18291">
        <f>A18291&amp;B18291&amp;F18291&amp;C18291&amp;D18291</f>
        <v/>
      </c>
    </row>
    <row r="18292">
      <c r="A18292" t="inlineStr">
        <is>
          <t>Global Net-zero</t>
        </is>
      </c>
      <c r="B18292" t="inlineStr">
        <is>
          <t>Quebec</t>
        </is>
      </c>
      <c r="C18292" t="inlineStr">
        <is>
          <t>Natural Gas</t>
        </is>
      </c>
      <c r="D18292" t="n">
        <v>2033</v>
      </c>
      <c r="E18292" t="n">
        <v>21.3738778392349</v>
      </c>
      <c r="F18292" t="inlineStr">
        <is>
          <t>Commercial</t>
        </is>
      </c>
      <c r="G18292">
        <f>A18292&amp;B18292&amp;F18292&amp;C18292&amp;D18292</f>
        <v/>
      </c>
    </row>
    <row r="18293">
      <c r="A18293" t="inlineStr">
        <is>
          <t>Global Net-zero</t>
        </is>
      </c>
      <c r="B18293" t="inlineStr">
        <is>
          <t>Quebec</t>
        </is>
      </c>
      <c r="C18293" t="inlineStr">
        <is>
          <t>Natural Gas</t>
        </is>
      </c>
      <c r="D18293" t="n">
        <v>2034</v>
      </c>
      <c r="E18293" t="n">
        <v>22.3795841950163</v>
      </c>
      <c r="F18293" t="inlineStr">
        <is>
          <t>Commercial</t>
        </is>
      </c>
      <c r="G18293">
        <f>A18293&amp;B18293&amp;F18293&amp;C18293&amp;D18293</f>
        <v/>
      </c>
    </row>
    <row r="18294">
      <c r="A18294" t="inlineStr">
        <is>
          <t>Global Net-zero</t>
        </is>
      </c>
      <c r="B18294" t="inlineStr">
        <is>
          <t>Quebec</t>
        </is>
      </c>
      <c r="C18294" t="inlineStr">
        <is>
          <t>Natural Gas</t>
        </is>
      </c>
      <c r="D18294" t="n">
        <v>2035</v>
      </c>
      <c r="E18294" t="n">
        <v>23.3212789574079</v>
      </c>
      <c r="F18294" t="inlineStr">
        <is>
          <t>Commercial</t>
        </is>
      </c>
      <c r="G18294">
        <f>A18294&amp;B18294&amp;F18294&amp;C18294&amp;D18294</f>
        <v/>
      </c>
    </row>
    <row r="18295">
      <c r="A18295" t="inlineStr">
        <is>
          <t>Global Net-zero</t>
        </is>
      </c>
      <c r="B18295" t="inlineStr">
        <is>
          <t>Quebec</t>
        </is>
      </c>
      <c r="C18295" t="inlineStr">
        <is>
          <t>Natural Gas</t>
        </is>
      </c>
      <c r="D18295" t="n">
        <v>2036</v>
      </c>
      <c r="E18295" t="n">
        <v>24.3007999455565</v>
      </c>
      <c r="F18295" t="inlineStr">
        <is>
          <t>Commercial</t>
        </is>
      </c>
      <c r="G18295">
        <f>A18295&amp;B18295&amp;F18295&amp;C18295&amp;D18295</f>
        <v/>
      </c>
    </row>
    <row r="18296">
      <c r="A18296" t="inlineStr">
        <is>
          <t>Global Net-zero</t>
        </is>
      </c>
      <c r="B18296" t="inlineStr">
        <is>
          <t>Quebec</t>
        </is>
      </c>
      <c r="C18296" t="inlineStr">
        <is>
          <t>Natural Gas</t>
        </is>
      </c>
      <c r="D18296" t="n">
        <v>2037</v>
      </c>
      <c r="E18296" t="n">
        <v>25.2403031203104</v>
      </c>
      <c r="F18296" t="inlineStr">
        <is>
          <t>Commercial</t>
        </is>
      </c>
      <c r="G18296">
        <f>A18296&amp;B18296&amp;F18296&amp;C18296&amp;D18296</f>
        <v/>
      </c>
    </row>
    <row r="18297">
      <c r="A18297" t="inlineStr">
        <is>
          <t>Global Net-zero</t>
        </is>
      </c>
      <c r="B18297" t="inlineStr">
        <is>
          <t>Quebec</t>
        </is>
      </c>
      <c r="C18297" t="inlineStr">
        <is>
          <t>Natural Gas</t>
        </is>
      </c>
      <c r="D18297" t="n">
        <v>2038</v>
      </c>
      <c r="E18297" t="n">
        <v>26.1735612051621</v>
      </c>
      <c r="F18297" t="inlineStr">
        <is>
          <t>Commercial</t>
        </is>
      </c>
      <c r="G18297">
        <f>A18297&amp;B18297&amp;F18297&amp;C18297&amp;D18297</f>
        <v/>
      </c>
    </row>
    <row r="18298">
      <c r="A18298" t="inlineStr">
        <is>
          <t>Global Net-zero</t>
        </is>
      </c>
      <c r="B18298" t="inlineStr">
        <is>
          <t>Quebec</t>
        </is>
      </c>
      <c r="C18298" t="inlineStr">
        <is>
          <t>Natural Gas</t>
        </is>
      </c>
      <c r="D18298" t="n">
        <v>2039</v>
      </c>
      <c r="E18298" t="n">
        <v>27.0999815104321</v>
      </c>
      <c r="F18298" t="inlineStr">
        <is>
          <t>Commercial</t>
        </is>
      </c>
      <c r="G18298">
        <f>A18298&amp;B18298&amp;F18298&amp;C18298&amp;D18298</f>
        <v/>
      </c>
    </row>
    <row r="18299">
      <c r="A18299" t="inlineStr">
        <is>
          <t>Global Net-zero</t>
        </is>
      </c>
      <c r="B18299" t="inlineStr">
        <is>
          <t>Quebec</t>
        </is>
      </c>
      <c r="C18299" t="inlineStr">
        <is>
          <t>Natural Gas</t>
        </is>
      </c>
      <c r="D18299" t="n">
        <v>2040</v>
      </c>
      <c r="E18299" t="n">
        <v>27.9667955225926</v>
      </c>
      <c r="F18299" t="inlineStr">
        <is>
          <t>Commercial</t>
        </is>
      </c>
      <c r="G18299">
        <f>A18299&amp;B18299&amp;F18299&amp;C18299&amp;D18299</f>
        <v/>
      </c>
    </row>
    <row r="18300">
      <c r="A18300" t="inlineStr">
        <is>
          <t>Global Net-zero</t>
        </is>
      </c>
      <c r="B18300" t="inlineStr">
        <is>
          <t>Quebec</t>
        </is>
      </c>
      <c r="C18300" t="inlineStr">
        <is>
          <t>Natural Gas</t>
        </is>
      </c>
      <c r="D18300" t="n">
        <v>2041</v>
      </c>
      <c r="E18300" t="n">
        <v>28.8989766262416</v>
      </c>
      <c r="F18300" t="inlineStr">
        <is>
          <t>Commercial</t>
        </is>
      </c>
      <c r="G18300">
        <f>A18300&amp;B18300&amp;F18300&amp;C18300&amp;D18300</f>
        <v/>
      </c>
    </row>
    <row r="18301">
      <c r="A18301" t="inlineStr">
        <is>
          <t>Global Net-zero</t>
        </is>
      </c>
      <c r="B18301" t="inlineStr">
        <is>
          <t>Quebec</t>
        </is>
      </c>
      <c r="C18301" t="inlineStr">
        <is>
          <t>Natural Gas</t>
        </is>
      </c>
      <c r="D18301" t="n">
        <v>2042</v>
      </c>
      <c r="E18301" t="n">
        <v>29.8152538325959</v>
      </c>
      <c r="F18301" t="inlineStr">
        <is>
          <t>Commercial</t>
        </is>
      </c>
      <c r="G18301">
        <f>A18301&amp;B18301&amp;F18301&amp;C18301&amp;D18301</f>
        <v/>
      </c>
    </row>
    <row r="18302">
      <c r="A18302" t="inlineStr">
        <is>
          <t>Global Net-zero</t>
        </is>
      </c>
      <c r="B18302" t="inlineStr">
        <is>
          <t>Quebec</t>
        </is>
      </c>
      <c r="C18302" t="inlineStr">
        <is>
          <t>Natural Gas</t>
        </is>
      </c>
      <c r="D18302" t="n">
        <v>2043</v>
      </c>
      <c r="E18302" t="n">
        <v>30.6485593198199</v>
      </c>
      <c r="F18302" t="inlineStr">
        <is>
          <t>Commercial</t>
        </is>
      </c>
      <c r="G18302">
        <f>A18302&amp;B18302&amp;F18302&amp;C18302&amp;D18302</f>
        <v/>
      </c>
    </row>
    <row r="18303">
      <c r="A18303" t="inlineStr">
        <is>
          <t>Global Net-zero</t>
        </is>
      </c>
      <c r="B18303" t="inlineStr">
        <is>
          <t>Quebec</t>
        </is>
      </c>
      <c r="C18303" t="inlineStr">
        <is>
          <t>Natural Gas</t>
        </is>
      </c>
      <c r="D18303" t="n">
        <v>2044</v>
      </c>
      <c r="E18303" t="n">
        <v>31.4615993582681</v>
      </c>
      <c r="F18303" t="inlineStr">
        <is>
          <t>Commercial</t>
        </is>
      </c>
      <c r="G18303">
        <f>A18303&amp;B18303&amp;F18303&amp;C18303&amp;D18303</f>
        <v/>
      </c>
    </row>
    <row r="18304">
      <c r="A18304" t="inlineStr">
        <is>
          <t>Global Net-zero</t>
        </is>
      </c>
      <c r="B18304" t="inlineStr">
        <is>
          <t>Quebec</t>
        </is>
      </c>
      <c r="C18304" t="inlineStr">
        <is>
          <t>Natural Gas</t>
        </is>
      </c>
      <c r="D18304" t="n">
        <v>2045</v>
      </c>
      <c r="E18304" t="n">
        <v>32.0030962708646</v>
      </c>
      <c r="F18304" t="inlineStr">
        <is>
          <t>Commercial</t>
        </is>
      </c>
      <c r="G18304">
        <f>A18304&amp;B18304&amp;F18304&amp;C18304&amp;D18304</f>
        <v/>
      </c>
    </row>
    <row r="18305">
      <c r="A18305" t="inlineStr">
        <is>
          <t>Global Net-zero</t>
        </is>
      </c>
      <c r="B18305" t="inlineStr">
        <is>
          <t>Quebec</t>
        </is>
      </c>
      <c r="C18305" t="inlineStr">
        <is>
          <t>Natural Gas</t>
        </is>
      </c>
      <c r="D18305" t="n">
        <v>2046</v>
      </c>
      <c r="E18305" t="n">
        <v>32.7629027084871</v>
      </c>
      <c r="F18305" t="inlineStr">
        <is>
          <t>Commercial</t>
        </is>
      </c>
      <c r="G18305">
        <f>A18305&amp;B18305&amp;F18305&amp;C18305&amp;D18305</f>
        <v/>
      </c>
    </row>
    <row r="18306">
      <c r="A18306" t="inlineStr">
        <is>
          <t>Global Net-zero</t>
        </is>
      </c>
      <c r="B18306" t="inlineStr">
        <is>
          <t>Quebec</t>
        </is>
      </c>
      <c r="C18306" t="inlineStr">
        <is>
          <t>Natural Gas</t>
        </is>
      </c>
      <c r="D18306" t="n">
        <v>2047</v>
      </c>
      <c r="E18306" t="n">
        <v>33.2378705751778</v>
      </c>
      <c r="F18306" t="inlineStr">
        <is>
          <t>Commercial</t>
        </is>
      </c>
      <c r="G18306">
        <f>A18306&amp;B18306&amp;F18306&amp;C18306&amp;D18306</f>
        <v/>
      </c>
    </row>
    <row r="18307">
      <c r="A18307" t="inlineStr">
        <is>
          <t>Global Net-zero</t>
        </is>
      </c>
      <c r="B18307" t="inlineStr">
        <is>
          <t>Quebec</t>
        </is>
      </c>
      <c r="C18307" t="inlineStr">
        <is>
          <t>Natural Gas</t>
        </is>
      </c>
      <c r="D18307" t="n">
        <v>2048</v>
      </c>
      <c r="E18307" t="n">
        <v>33.972703848087</v>
      </c>
      <c r="F18307" t="inlineStr">
        <is>
          <t>Commercial</t>
        </is>
      </c>
      <c r="G18307">
        <f>A18307&amp;B18307&amp;F18307&amp;C18307&amp;D18307</f>
        <v/>
      </c>
    </row>
    <row r="18308">
      <c r="A18308" t="inlineStr">
        <is>
          <t>Global Net-zero</t>
        </is>
      </c>
      <c r="B18308" t="inlineStr">
        <is>
          <t>Quebec</t>
        </is>
      </c>
      <c r="C18308" t="inlineStr">
        <is>
          <t>Natural Gas</t>
        </is>
      </c>
      <c r="D18308" t="n">
        <v>2049</v>
      </c>
      <c r="E18308" t="n">
        <v>34.3216102804871</v>
      </c>
      <c r="F18308" t="inlineStr">
        <is>
          <t>Commercial</t>
        </is>
      </c>
      <c r="G18308">
        <f>A18308&amp;B18308&amp;F18308&amp;C18308&amp;D18308</f>
        <v/>
      </c>
    </row>
    <row r="18309">
      <c r="A18309" t="inlineStr">
        <is>
          <t>Global Net-zero</t>
        </is>
      </c>
      <c r="B18309" t="inlineStr">
        <is>
          <t>Quebec</t>
        </is>
      </c>
      <c r="C18309" t="inlineStr">
        <is>
          <t>Natural Gas</t>
        </is>
      </c>
      <c r="D18309" t="n">
        <v>2050</v>
      </c>
      <c r="E18309" t="n">
        <v>34.5694513689195</v>
      </c>
      <c r="F18309" t="inlineStr">
        <is>
          <t>Commercial</t>
        </is>
      </c>
      <c r="G18309">
        <f>A18309&amp;B18309&amp;F18309&amp;C18309&amp;D18309</f>
        <v/>
      </c>
    </row>
    <row r="18310">
      <c r="A18310" t="inlineStr">
        <is>
          <t>Global Net-zero</t>
        </is>
      </c>
      <c r="B18310" t="inlineStr">
        <is>
          <t>Quebec</t>
        </is>
      </c>
      <c r="C18310" t="inlineStr">
        <is>
          <t>Oil</t>
        </is>
      </c>
      <c r="D18310" t="n">
        <v>2005</v>
      </c>
      <c r="E18310" t="n">
        <v>21.9847245012724</v>
      </c>
      <c r="F18310" t="inlineStr">
        <is>
          <t>Commercial</t>
        </is>
      </c>
      <c r="G18310">
        <f>A18310&amp;B18310&amp;F18310&amp;C18310&amp;D18310</f>
        <v/>
      </c>
    </row>
    <row r="18311">
      <c r="A18311" t="inlineStr">
        <is>
          <t>Global Net-zero</t>
        </is>
      </c>
      <c r="B18311" t="inlineStr">
        <is>
          <t>Quebec</t>
        </is>
      </c>
      <c r="C18311" t="inlineStr">
        <is>
          <t>Oil</t>
        </is>
      </c>
      <c r="D18311" t="n">
        <v>2006</v>
      </c>
      <c r="E18311" t="n">
        <v>22.9674868513384</v>
      </c>
      <c r="F18311" t="inlineStr">
        <is>
          <t>Commercial</t>
        </is>
      </c>
      <c r="G18311">
        <f>A18311&amp;B18311&amp;F18311&amp;C18311&amp;D18311</f>
        <v/>
      </c>
    </row>
    <row r="18312">
      <c r="A18312" t="inlineStr">
        <is>
          <t>Global Net-zero</t>
        </is>
      </c>
      <c r="B18312" t="inlineStr">
        <is>
          <t>Quebec</t>
        </is>
      </c>
      <c r="C18312" t="inlineStr">
        <is>
          <t>Oil</t>
        </is>
      </c>
      <c r="D18312" t="n">
        <v>2007</v>
      </c>
      <c r="E18312" t="n">
        <v>23.7624287932407</v>
      </c>
      <c r="F18312" t="inlineStr">
        <is>
          <t>Commercial</t>
        </is>
      </c>
      <c r="G18312">
        <f>A18312&amp;B18312&amp;F18312&amp;C18312&amp;D18312</f>
        <v/>
      </c>
    </row>
    <row r="18313">
      <c r="A18313" t="inlineStr">
        <is>
          <t>Global Net-zero</t>
        </is>
      </c>
      <c r="B18313" t="inlineStr">
        <is>
          <t>Quebec</t>
        </is>
      </c>
      <c r="C18313" t="inlineStr">
        <is>
          <t>Oil</t>
        </is>
      </c>
      <c r="D18313" t="n">
        <v>2008</v>
      </c>
      <c r="E18313" t="n">
        <v>32.9223128938298</v>
      </c>
      <c r="F18313" t="inlineStr">
        <is>
          <t>Commercial</t>
        </is>
      </c>
      <c r="G18313">
        <f>A18313&amp;B18313&amp;F18313&amp;C18313&amp;D18313</f>
        <v/>
      </c>
    </row>
    <row r="18314">
      <c r="A18314" t="inlineStr">
        <is>
          <t>Global Net-zero</t>
        </is>
      </c>
      <c r="B18314" t="inlineStr">
        <is>
          <t>Quebec</t>
        </is>
      </c>
      <c r="C18314" t="inlineStr">
        <is>
          <t>Oil</t>
        </is>
      </c>
      <c r="D18314" t="n">
        <v>2009</v>
      </c>
      <c r="E18314" t="n">
        <v>21.8188383697691</v>
      </c>
      <c r="F18314" t="inlineStr">
        <is>
          <t>Commercial</t>
        </is>
      </c>
      <c r="G18314">
        <f>A18314&amp;B18314&amp;F18314&amp;C18314&amp;D18314</f>
        <v/>
      </c>
    </row>
    <row r="18315">
      <c r="A18315" t="inlineStr">
        <is>
          <t>Global Net-zero</t>
        </is>
      </c>
      <c r="B18315" t="inlineStr">
        <is>
          <t>Quebec</t>
        </is>
      </c>
      <c r="C18315" t="inlineStr">
        <is>
          <t>Oil</t>
        </is>
      </c>
      <c r="D18315" t="n">
        <v>2010</v>
      </c>
      <c r="E18315" t="n">
        <v>25.0939634311311</v>
      </c>
      <c r="F18315" t="inlineStr">
        <is>
          <t>Commercial</t>
        </is>
      </c>
      <c r="G18315">
        <f>A18315&amp;B18315&amp;F18315&amp;C18315&amp;D18315</f>
        <v/>
      </c>
    </row>
    <row r="18316">
      <c r="A18316" t="inlineStr">
        <is>
          <t>Global Net-zero</t>
        </is>
      </c>
      <c r="B18316" t="inlineStr">
        <is>
          <t>Quebec</t>
        </is>
      </c>
      <c r="C18316" t="inlineStr">
        <is>
          <t>Oil</t>
        </is>
      </c>
      <c r="D18316" t="n">
        <v>2011</v>
      </c>
      <c r="E18316" t="n">
        <v>31.2767923357097</v>
      </c>
      <c r="F18316" t="inlineStr">
        <is>
          <t>Commercial</t>
        </is>
      </c>
      <c r="G18316">
        <f>A18316&amp;B18316&amp;F18316&amp;C18316&amp;D18316</f>
        <v/>
      </c>
    </row>
    <row r="18317">
      <c r="A18317" t="inlineStr">
        <is>
          <t>Global Net-zero</t>
        </is>
      </c>
      <c r="B18317" t="inlineStr">
        <is>
          <t>Quebec</t>
        </is>
      </c>
      <c r="C18317" t="inlineStr">
        <is>
          <t>Oil</t>
        </is>
      </c>
      <c r="D18317" t="n">
        <v>2012</v>
      </c>
      <c r="E18317" t="n">
        <v>32.6487834708617</v>
      </c>
      <c r="F18317" t="inlineStr">
        <is>
          <t>Commercial</t>
        </is>
      </c>
      <c r="G18317">
        <f>A18317&amp;B18317&amp;F18317&amp;C18317&amp;D18317</f>
        <v/>
      </c>
    </row>
    <row r="18318">
      <c r="A18318" t="inlineStr">
        <is>
          <t>Global Net-zero</t>
        </is>
      </c>
      <c r="B18318" t="inlineStr">
        <is>
          <t>Quebec</t>
        </is>
      </c>
      <c r="C18318" t="inlineStr">
        <is>
          <t>Oil</t>
        </is>
      </c>
      <c r="D18318" t="n">
        <v>2013</v>
      </c>
      <c r="E18318" t="n">
        <v>31.801654572297</v>
      </c>
      <c r="F18318" t="inlineStr">
        <is>
          <t>Commercial</t>
        </is>
      </c>
      <c r="G18318">
        <f>A18318&amp;B18318&amp;F18318&amp;C18318&amp;D18318</f>
        <v/>
      </c>
    </row>
    <row r="18319">
      <c r="A18319" t="inlineStr">
        <is>
          <t>Global Net-zero</t>
        </is>
      </c>
      <c r="B18319" t="inlineStr">
        <is>
          <t>Quebec</t>
        </is>
      </c>
      <c r="C18319" t="inlineStr">
        <is>
          <t>Oil</t>
        </is>
      </c>
      <c r="D18319" t="n">
        <v>2014</v>
      </c>
      <c r="E18319" t="n">
        <v>32.2304016880564</v>
      </c>
      <c r="F18319" t="inlineStr">
        <is>
          <t>Commercial</t>
        </is>
      </c>
      <c r="G18319">
        <f>A18319&amp;B18319&amp;F18319&amp;C18319&amp;D18319</f>
        <v/>
      </c>
    </row>
    <row r="18320">
      <c r="A18320" t="inlineStr">
        <is>
          <t>Global Net-zero</t>
        </is>
      </c>
      <c r="B18320" t="inlineStr">
        <is>
          <t>Quebec</t>
        </is>
      </c>
      <c r="C18320" t="inlineStr">
        <is>
          <t>Oil</t>
        </is>
      </c>
      <c r="D18320" t="n">
        <v>2015</v>
      </c>
      <c r="E18320" t="n">
        <v>27.1399249773239</v>
      </c>
      <c r="F18320" t="inlineStr">
        <is>
          <t>Commercial</t>
        </is>
      </c>
      <c r="G18320">
        <f>A18320&amp;B18320&amp;F18320&amp;C18320&amp;D18320</f>
        <v/>
      </c>
    </row>
    <row r="18321">
      <c r="A18321" t="inlineStr">
        <is>
          <t>Global Net-zero</t>
        </is>
      </c>
      <c r="B18321" t="inlineStr">
        <is>
          <t>Quebec</t>
        </is>
      </c>
      <c r="C18321" t="inlineStr">
        <is>
          <t>Oil</t>
        </is>
      </c>
      <c r="D18321" t="n">
        <v>2016</v>
      </c>
      <c r="E18321" t="n">
        <v>23.257336902097</v>
      </c>
      <c r="F18321" t="inlineStr">
        <is>
          <t>Commercial</t>
        </is>
      </c>
      <c r="G18321">
        <f>A18321&amp;B18321&amp;F18321&amp;C18321&amp;D18321</f>
        <v/>
      </c>
    </row>
    <row r="18322">
      <c r="A18322" t="inlineStr">
        <is>
          <t>Global Net-zero</t>
        </is>
      </c>
      <c r="B18322" t="inlineStr">
        <is>
          <t>Quebec</t>
        </is>
      </c>
      <c r="C18322" t="inlineStr">
        <is>
          <t>Oil</t>
        </is>
      </c>
      <c r="D18322" t="n">
        <v>2017</v>
      </c>
      <c r="E18322" t="n">
        <v>26.4282007791541</v>
      </c>
      <c r="F18322" t="inlineStr">
        <is>
          <t>Commercial</t>
        </is>
      </c>
      <c r="G18322">
        <f>A18322&amp;B18322&amp;F18322&amp;C18322&amp;D18322</f>
        <v/>
      </c>
    </row>
    <row r="18323">
      <c r="A18323" t="inlineStr">
        <is>
          <t>Global Net-zero</t>
        </is>
      </c>
      <c r="B18323" t="inlineStr">
        <is>
          <t>Quebec</t>
        </is>
      </c>
      <c r="C18323" t="inlineStr">
        <is>
          <t>Oil</t>
        </is>
      </c>
      <c r="D18323" t="n">
        <v>2018</v>
      </c>
      <c r="E18323" t="n">
        <v>31.8350425824685</v>
      </c>
      <c r="F18323" t="inlineStr">
        <is>
          <t>Commercial</t>
        </is>
      </c>
      <c r="G18323">
        <f>A18323&amp;B18323&amp;F18323&amp;C18323&amp;D18323</f>
        <v/>
      </c>
    </row>
    <row r="18324">
      <c r="A18324" t="inlineStr">
        <is>
          <t>Global Net-zero</t>
        </is>
      </c>
      <c r="B18324" t="inlineStr">
        <is>
          <t>Quebec</t>
        </is>
      </c>
      <c r="C18324" t="inlineStr">
        <is>
          <t>Oil</t>
        </is>
      </c>
      <c r="D18324" t="n">
        <v>2019</v>
      </c>
      <c r="E18324" t="n">
        <v>30.5062794944601</v>
      </c>
      <c r="F18324" t="inlineStr">
        <is>
          <t>Commercial</t>
        </is>
      </c>
      <c r="G18324">
        <f>A18324&amp;B18324&amp;F18324&amp;C18324&amp;D18324</f>
        <v/>
      </c>
    </row>
    <row r="18325">
      <c r="A18325" t="inlineStr">
        <is>
          <t>Global Net-zero</t>
        </is>
      </c>
      <c r="B18325" t="inlineStr">
        <is>
          <t>Quebec</t>
        </is>
      </c>
      <c r="C18325" t="inlineStr">
        <is>
          <t>Oil</t>
        </is>
      </c>
      <c r="D18325" t="n">
        <v>2020</v>
      </c>
      <c r="E18325" t="n">
        <v>25.6113488237877</v>
      </c>
      <c r="F18325" t="inlineStr">
        <is>
          <t>Commercial</t>
        </is>
      </c>
      <c r="G18325">
        <f>A18325&amp;B18325&amp;F18325&amp;C18325&amp;D18325</f>
        <v/>
      </c>
    </row>
    <row r="18326">
      <c r="A18326" t="inlineStr">
        <is>
          <t>Global Net-zero</t>
        </is>
      </c>
      <c r="B18326" t="inlineStr">
        <is>
          <t>Quebec</t>
        </is>
      </c>
      <c r="C18326" t="inlineStr">
        <is>
          <t>Oil</t>
        </is>
      </c>
      <c r="D18326" t="n">
        <v>2021</v>
      </c>
      <c r="E18326" t="n">
        <v>30.6013518626049</v>
      </c>
      <c r="F18326" t="inlineStr">
        <is>
          <t>Commercial</t>
        </is>
      </c>
      <c r="G18326">
        <f>A18326&amp;B18326&amp;F18326&amp;C18326&amp;D18326</f>
        <v/>
      </c>
    </row>
    <row r="18327">
      <c r="A18327" t="inlineStr">
        <is>
          <t>Global Net-zero</t>
        </is>
      </c>
      <c r="B18327" t="inlineStr">
        <is>
          <t>Quebec</t>
        </is>
      </c>
      <c r="C18327" t="inlineStr">
        <is>
          <t>Oil</t>
        </is>
      </c>
      <c r="D18327" t="n">
        <v>2022</v>
      </c>
      <c r="E18327" t="n">
        <v>38.7353251316</v>
      </c>
      <c r="F18327" t="inlineStr">
        <is>
          <t>Commercial</t>
        </is>
      </c>
      <c r="G18327">
        <f>A18327&amp;B18327&amp;F18327&amp;C18327&amp;D18327</f>
        <v/>
      </c>
    </row>
    <row r="18328">
      <c r="A18328" t="inlineStr">
        <is>
          <t>Global Net-zero</t>
        </is>
      </c>
      <c r="B18328" t="inlineStr">
        <is>
          <t>Quebec</t>
        </is>
      </c>
      <c r="C18328" t="inlineStr">
        <is>
          <t>Oil</t>
        </is>
      </c>
      <c r="D18328" t="n">
        <v>2023</v>
      </c>
      <c r="E18328" t="n">
        <v>36.6730299583688</v>
      </c>
      <c r="F18328" t="inlineStr">
        <is>
          <t>Commercial</t>
        </is>
      </c>
      <c r="G18328">
        <f>A18328&amp;B18328&amp;F18328&amp;C18328&amp;D18328</f>
        <v/>
      </c>
    </row>
    <row r="18329">
      <c r="A18329" t="inlineStr">
        <is>
          <t>Global Net-zero</t>
        </is>
      </c>
      <c r="B18329" t="inlineStr">
        <is>
          <t>Quebec</t>
        </is>
      </c>
      <c r="C18329" t="inlineStr">
        <is>
          <t>Oil</t>
        </is>
      </c>
      <c r="D18329" t="n">
        <v>2024</v>
      </c>
      <c r="E18329" t="n">
        <v>36.5250065518945</v>
      </c>
      <c r="F18329" t="inlineStr">
        <is>
          <t>Commercial</t>
        </is>
      </c>
      <c r="G18329">
        <f>A18329&amp;B18329&amp;F18329&amp;C18329&amp;D18329</f>
        <v/>
      </c>
    </row>
    <row r="18330">
      <c r="A18330" t="inlineStr">
        <is>
          <t>Global Net-zero</t>
        </is>
      </c>
      <c r="B18330" t="inlineStr">
        <is>
          <t>Quebec</t>
        </is>
      </c>
      <c r="C18330" t="inlineStr">
        <is>
          <t>Oil</t>
        </is>
      </c>
      <c r="D18330" t="n">
        <v>2025</v>
      </c>
      <c r="E18330" t="n">
        <v>37.3471099046892</v>
      </c>
      <c r="F18330" t="inlineStr">
        <is>
          <t>Commercial</t>
        </is>
      </c>
      <c r="G18330">
        <f>A18330&amp;B18330&amp;F18330&amp;C18330&amp;D18330</f>
        <v/>
      </c>
    </row>
    <row r="18331">
      <c r="A18331" t="inlineStr">
        <is>
          <t>Global Net-zero</t>
        </is>
      </c>
      <c r="B18331" t="inlineStr">
        <is>
          <t>Quebec</t>
        </is>
      </c>
      <c r="C18331" t="inlineStr">
        <is>
          <t>Oil</t>
        </is>
      </c>
      <c r="D18331" t="n">
        <v>2026</v>
      </c>
      <c r="E18331" t="n">
        <v>36.6718800418543</v>
      </c>
      <c r="F18331" t="inlineStr">
        <is>
          <t>Commercial</t>
        </is>
      </c>
      <c r="G18331">
        <f>A18331&amp;B18331&amp;F18331&amp;C18331&amp;D18331</f>
        <v/>
      </c>
    </row>
    <row r="18332">
      <c r="A18332" t="inlineStr">
        <is>
          <t>Global Net-zero</t>
        </is>
      </c>
      <c r="B18332" t="inlineStr">
        <is>
          <t>Quebec</t>
        </is>
      </c>
      <c r="C18332" t="inlineStr">
        <is>
          <t>Oil</t>
        </is>
      </c>
      <c r="D18332" t="n">
        <v>2027</v>
      </c>
      <c r="E18332" t="n">
        <v>36.0404097458039</v>
      </c>
      <c r="F18332" t="inlineStr">
        <is>
          <t>Commercial</t>
        </is>
      </c>
      <c r="G18332">
        <f>A18332&amp;B18332&amp;F18332&amp;C18332&amp;D18332</f>
        <v/>
      </c>
    </row>
    <row r="18333">
      <c r="A18333" t="inlineStr">
        <is>
          <t>Global Net-zero</t>
        </is>
      </c>
      <c r="B18333" t="inlineStr">
        <is>
          <t>Quebec</t>
        </is>
      </c>
      <c r="C18333" t="inlineStr">
        <is>
          <t>Oil</t>
        </is>
      </c>
      <c r="D18333" t="n">
        <v>2028</v>
      </c>
      <c r="E18333" t="n">
        <v>35.3465491154808</v>
      </c>
      <c r="F18333" t="inlineStr">
        <is>
          <t>Commercial</t>
        </is>
      </c>
      <c r="G18333">
        <f>A18333&amp;B18333&amp;F18333&amp;C18333&amp;D18333</f>
        <v/>
      </c>
    </row>
    <row r="18334">
      <c r="A18334" t="inlineStr">
        <is>
          <t>Global Net-zero</t>
        </is>
      </c>
      <c r="B18334" t="inlineStr">
        <is>
          <t>Quebec</t>
        </is>
      </c>
      <c r="C18334" t="inlineStr">
        <is>
          <t>Oil</t>
        </is>
      </c>
      <c r="D18334" t="n">
        <v>2029</v>
      </c>
      <c r="E18334" t="n">
        <v>34.8601022370673</v>
      </c>
      <c r="F18334" t="inlineStr">
        <is>
          <t>Commercial</t>
        </is>
      </c>
      <c r="G18334">
        <f>A18334&amp;B18334&amp;F18334&amp;C18334&amp;D18334</f>
        <v/>
      </c>
    </row>
    <row r="18335">
      <c r="A18335" t="inlineStr">
        <is>
          <t>Global Net-zero</t>
        </is>
      </c>
      <c r="B18335" t="inlineStr">
        <is>
          <t>Quebec</t>
        </is>
      </c>
      <c r="C18335" t="inlineStr">
        <is>
          <t>Oil</t>
        </is>
      </c>
      <c r="D18335" t="n">
        <v>2030</v>
      </c>
      <c r="E18335" t="n">
        <v>34.2030729825634</v>
      </c>
      <c r="F18335" t="inlineStr">
        <is>
          <t>Commercial</t>
        </is>
      </c>
      <c r="G18335">
        <f>A18335&amp;B18335&amp;F18335&amp;C18335&amp;D18335</f>
        <v/>
      </c>
    </row>
    <row r="18336">
      <c r="A18336" t="inlineStr">
        <is>
          <t>Global Net-zero</t>
        </is>
      </c>
      <c r="B18336" t="inlineStr">
        <is>
          <t>Quebec</t>
        </is>
      </c>
      <c r="C18336" t="inlineStr">
        <is>
          <t>Oil</t>
        </is>
      </c>
      <c r="D18336" t="n">
        <v>2031</v>
      </c>
      <c r="E18336" t="n">
        <v>36.1768482591861</v>
      </c>
      <c r="F18336" t="inlineStr">
        <is>
          <t>Commercial</t>
        </is>
      </c>
      <c r="G18336">
        <f>A18336&amp;B18336&amp;F18336&amp;C18336&amp;D18336</f>
        <v/>
      </c>
    </row>
    <row r="18337">
      <c r="A18337" t="inlineStr">
        <is>
          <t>Global Net-zero</t>
        </is>
      </c>
      <c r="B18337" t="inlineStr">
        <is>
          <t>Quebec</t>
        </is>
      </c>
      <c r="C18337" t="inlineStr">
        <is>
          <t>Oil</t>
        </is>
      </c>
      <c r="D18337" t="n">
        <v>2032</v>
      </c>
      <c r="E18337" t="n">
        <v>37.6387980733253</v>
      </c>
      <c r="F18337" t="inlineStr">
        <is>
          <t>Commercial</t>
        </is>
      </c>
      <c r="G18337">
        <f>A18337&amp;B18337&amp;F18337&amp;C18337&amp;D18337</f>
        <v/>
      </c>
    </row>
    <row r="18338">
      <c r="A18338" t="inlineStr">
        <is>
          <t>Global Net-zero</t>
        </is>
      </c>
      <c r="B18338" t="inlineStr">
        <is>
          <t>Quebec</t>
        </is>
      </c>
      <c r="C18338" t="inlineStr">
        <is>
          <t>Oil</t>
        </is>
      </c>
      <c r="D18338" t="n">
        <v>2033</v>
      </c>
      <c r="E18338" t="n">
        <v>39.2317993143078</v>
      </c>
      <c r="F18338" t="inlineStr">
        <is>
          <t>Commercial</t>
        </is>
      </c>
      <c r="G18338">
        <f>A18338&amp;B18338&amp;F18338&amp;C18338&amp;D18338</f>
        <v/>
      </c>
    </row>
    <row r="18339">
      <c r="A18339" t="inlineStr">
        <is>
          <t>Global Net-zero</t>
        </is>
      </c>
      <c r="B18339" t="inlineStr">
        <is>
          <t>Quebec</t>
        </is>
      </c>
      <c r="C18339" t="inlineStr">
        <is>
          <t>Oil</t>
        </is>
      </c>
      <c r="D18339" t="n">
        <v>2034</v>
      </c>
      <c r="E18339" t="n">
        <v>40.6920264496976</v>
      </c>
      <c r="F18339" t="inlineStr">
        <is>
          <t>Commercial</t>
        </is>
      </c>
      <c r="G18339">
        <f>A18339&amp;B18339&amp;F18339&amp;C18339&amp;D18339</f>
        <v/>
      </c>
    </row>
    <row r="18340">
      <c r="A18340" t="inlineStr">
        <is>
          <t>Global Net-zero</t>
        </is>
      </c>
      <c r="B18340" t="inlineStr">
        <is>
          <t>Quebec</t>
        </is>
      </c>
      <c r="C18340" t="inlineStr">
        <is>
          <t>Oil</t>
        </is>
      </c>
      <c r="D18340" t="n">
        <v>2035</v>
      </c>
      <c r="E18340" t="n">
        <v>42.0625639403125</v>
      </c>
      <c r="F18340" t="inlineStr">
        <is>
          <t>Commercial</t>
        </is>
      </c>
      <c r="G18340">
        <f>A18340&amp;B18340&amp;F18340&amp;C18340&amp;D18340</f>
        <v/>
      </c>
    </row>
    <row r="18341">
      <c r="A18341" t="inlineStr">
        <is>
          <t>Global Net-zero</t>
        </is>
      </c>
      <c r="B18341" t="inlineStr">
        <is>
          <t>Quebec</t>
        </is>
      </c>
      <c r="C18341" t="inlineStr">
        <is>
          <t>Oil</t>
        </is>
      </c>
      <c r="D18341" t="n">
        <v>2036</v>
      </c>
      <c r="E18341" t="n">
        <v>43.4870546599159</v>
      </c>
      <c r="F18341" t="inlineStr">
        <is>
          <t>Commercial</t>
        </is>
      </c>
      <c r="G18341">
        <f>A18341&amp;B18341&amp;F18341&amp;C18341&amp;D18341</f>
        <v/>
      </c>
    </row>
    <row r="18342">
      <c r="A18342" t="inlineStr">
        <is>
          <t>Global Net-zero</t>
        </is>
      </c>
      <c r="B18342" t="inlineStr">
        <is>
          <t>Quebec</t>
        </is>
      </c>
      <c r="C18342" t="inlineStr">
        <is>
          <t>Oil</t>
        </is>
      </c>
      <c r="D18342" t="n">
        <v>2037</v>
      </c>
      <c r="E18342" t="n">
        <v>44.8575663214155</v>
      </c>
      <c r="F18342" t="inlineStr">
        <is>
          <t>Commercial</t>
        </is>
      </c>
      <c r="G18342">
        <f>A18342&amp;B18342&amp;F18342&amp;C18342&amp;D18342</f>
        <v/>
      </c>
    </row>
    <row r="18343">
      <c r="A18343" t="inlineStr">
        <is>
          <t>Global Net-zero</t>
        </is>
      </c>
      <c r="B18343" t="inlineStr">
        <is>
          <t>Quebec</t>
        </is>
      </c>
      <c r="C18343" t="inlineStr">
        <is>
          <t>Oil</t>
        </is>
      </c>
      <c r="D18343" t="n">
        <v>2038</v>
      </c>
      <c r="E18343" t="n">
        <v>46.2193073450689</v>
      </c>
      <c r="F18343" t="inlineStr">
        <is>
          <t>Commercial</t>
        </is>
      </c>
      <c r="G18343">
        <f>A18343&amp;B18343&amp;F18343&amp;C18343&amp;D18343</f>
        <v/>
      </c>
    </row>
    <row r="18344">
      <c r="A18344" t="inlineStr">
        <is>
          <t>Global Net-zero</t>
        </is>
      </c>
      <c r="B18344" t="inlineStr">
        <is>
          <t>Quebec</t>
        </is>
      </c>
      <c r="C18344" t="inlineStr">
        <is>
          <t>Oil</t>
        </is>
      </c>
      <c r="D18344" t="n">
        <v>2039</v>
      </c>
      <c r="E18344" t="n">
        <v>47.5689887701182</v>
      </c>
      <c r="F18344" t="inlineStr">
        <is>
          <t>Commercial</t>
        </is>
      </c>
      <c r="G18344">
        <f>A18344&amp;B18344&amp;F18344&amp;C18344&amp;D18344</f>
        <v/>
      </c>
    </row>
    <row r="18345">
      <c r="A18345" t="inlineStr">
        <is>
          <t>Global Net-zero</t>
        </is>
      </c>
      <c r="B18345" t="inlineStr">
        <is>
          <t>Quebec</t>
        </is>
      </c>
      <c r="C18345" t="inlineStr">
        <is>
          <t>Oil</t>
        </is>
      </c>
      <c r="D18345" t="n">
        <v>2040</v>
      </c>
      <c r="E18345" t="n">
        <v>48.8268627225115</v>
      </c>
      <c r="F18345" t="inlineStr">
        <is>
          <t>Commercial</t>
        </is>
      </c>
      <c r="G18345">
        <f>A18345&amp;B18345&amp;F18345&amp;C18345&amp;D18345</f>
        <v/>
      </c>
    </row>
    <row r="18346">
      <c r="A18346" t="inlineStr">
        <is>
          <t>Global Net-zero</t>
        </is>
      </c>
      <c r="B18346" t="inlineStr">
        <is>
          <t>Quebec</t>
        </is>
      </c>
      <c r="C18346" t="inlineStr">
        <is>
          <t>Oil</t>
        </is>
      </c>
      <c r="D18346" t="n">
        <v>2041</v>
      </c>
      <c r="E18346" t="n">
        <v>50.1846636780441</v>
      </c>
      <c r="F18346" t="inlineStr">
        <is>
          <t>Commercial</t>
        </is>
      </c>
      <c r="G18346">
        <f>A18346&amp;B18346&amp;F18346&amp;C18346&amp;D18346</f>
        <v/>
      </c>
    </row>
    <row r="18347">
      <c r="A18347" t="inlineStr">
        <is>
          <t>Global Net-zero</t>
        </is>
      </c>
      <c r="B18347" t="inlineStr">
        <is>
          <t>Quebec</t>
        </is>
      </c>
      <c r="C18347" t="inlineStr">
        <is>
          <t>Oil</t>
        </is>
      </c>
      <c r="D18347" t="n">
        <v>2042</v>
      </c>
      <c r="E18347" t="n">
        <v>51.5121461132447</v>
      </c>
      <c r="F18347" t="inlineStr">
        <is>
          <t>Commercial</t>
        </is>
      </c>
      <c r="G18347">
        <f>A18347&amp;B18347&amp;F18347&amp;C18347&amp;D18347</f>
        <v/>
      </c>
    </row>
    <row r="18348">
      <c r="A18348" t="inlineStr">
        <is>
          <t>Global Net-zero</t>
        </is>
      </c>
      <c r="B18348" t="inlineStr">
        <is>
          <t>Quebec</t>
        </is>
      </c>
      <c r="C18348" t="inlineStr">
        <is>
          <t>Oil</t>
        </is>
      </c>
      <c r="D18348" t="n">
        <v>2043</v>
      </c>
      <c r="E18348" t="n">
        <v>52.8016855349512</v>
      </c>
      <c r="F18348" t="inlineStr">
        <is>
          <t>Commercial</t>
        </is>
      </c>
      <c r="G18348">
        <f>A18348&amp;B18348&amp;F18348&amp;C18348&amp;D18348</f>
        <v/>
      </c>
    </row>
    <row r="18349">
      <c r="A18349" t="inlineStr">
        <is>
          <t>Global Net-zero</t>
        </is>
      </c>
      <c r="B18349" t="inlineStr">
        <is>
          <t>Quebec</t>
        </is>
      </c>
      <c r="C18349" t="inlineStr">
        <is>
          <t>Oil</t>
        </is>
      </c>
      <c r="D18349" t="n">
        <v>2044</v>
      </c>
      <c r="E18349" t="n">
        <v>54.0499075876932</v>
      </c>
      <c r="F18349" t="inlineStr">
        <is>
          <t>Commercial</t>
        </is>
      </c>
      <c r="G18349">
        <f>A18349&amp;B18349&amp;F18349&amp;C18349&amp;D18349</f>
        <v/>
      </c>
    </row>
    <row r="18350">
      <c r="A18350" t="inlineStr">
        <is>
          <t>Global Net-zero</t>
        </is>
      </c>
      <c r="B18350" t="inlineStr">
        <is>
          <t>Quebec</t>
        </is>
      </c>
      <c r="C18350" t="inlineStr">
        <is>
          <t>Oil</t>
        </is>
      </c>
      <c r="D18350" t="n">
        <v>2045</v>
      </c>
      <c r="E18350" t="n">
        <v>55.2839116755542</v>
      </c>
      <c r="F18350" t="inlineStr">
        <is>
          <t>Commercial</t>
        </is>
      </c>
      <c r="G18350">
        <f>A18350&amp;B18350&amp;F18350&amp;C18350&amp;D18350</f>
        <v/>
      </c>
    </row>
    <row r="18351">
      <c r="A18351" t="inlineStr">
        <is>
          <t>Global Net-zero</t>
        </is>
      </c>
      <c r="B18351" t="inlineStr">
        <is>
          <t>Quebec</t>
        </is>
      </c>
      <c r="C18351" t="inlineStr">
        <is>
          <t>Oil</t>
        </is>
      </c>
      <c r="D18351" t="n">
        <v>2046</v>
      </c>
      <c r="E18351" t="n">
        <v>56.4302622355087</v>
      </c>
      <c r="F18351" t="inlineStr">
        <is>
          <t>Commercial</t>
        </is>
      </c>
      <c r="G18351">
        <f>A18351&amp;B18351&amp;F18351&amp;C18351&amp;D18351</f>
        <v/>
      </c>
    </row>
    <row r="18352">
      <c r="A18352" t="inlineStr">
        <is>
          <t>Global Net-zero</t>
        </is>
      </c>
      <c r="B18352" t="inlineStr">
        <is>
          <t>Quebec</t>
        </is>
      </c>
      <c r="C18352" t="inlineStr">
        <is>
          <t>Oil</t>
        </is>
      </c>
      <c r="D18352" t="n">
        <v>2047</v>
      </c>
      <c r="E18352" t="n">
        <v>57.5616569253079</v>
      </c>
      <c r="F18352" t="inlineStr">
        <is>
          <t>Commercial</t>
        </is>
      </c>
      <c r="G18352">
        <f>A18352&amp;B18352&amp;F18352&amp;C18352&amp;D18352</f>
        <v/>
      </c>
    </row>
    <row r="18353">
      <c r="A18353" t="inlineStr">
        <is>
          <t>Global Net-zero</t>
        </is>
      </c>
      <c r="B18353" t="inlineStr">
        <is>
          <t>Quebec</t>
        </is>
      </c>
      <c r="C18353" t="inlineStr">
        <is>
          <t>Oil</t>
        </is>
      </c>
      <c r="D18353" t="n">
        <v>2048</v>
      </c>
      <c r="E18353" t="n">
        <v>58.6204404413455</v>
      </c>
      <c r="F18353" t="inlineStr">
        <is>
          <t>Commercial</t>
        </is>
      </c>
      <c r="G18353">
        <f>A18353&amp;B18353&amp;F18353&amp;C18353&amp;D18353</f>
        <v/>
      </c>
    </row>
    <row r="18354">
      <c r="A18354" t="inlineStr">
        <is>
          <t>Global Net-zero</t>
        </is>
      </c>
      <c r="B18354" t="inlineStr">
        <is>
          <t>Quebec</t>
        </is>
      </c>
      <c r="C18354" t="inlineStr">
        <is>
          <t>Oil</t>
        </is>
      </c>
      <c r="D18354" t="n">
        <v>2049</v>
      </c>
      <c r="E18354" t="n">
        <v>59.505179918127</v>
      </c>
      <c r="F18354" t="inlineStr">
        <is>
          <t>Commercial</t>
        </is>
      </c>
      <c r="G18354">
        <f>A18354&amp;B18354&amp;F18354&amp;C18354&amp;D18354</f>
        <v/>
      </c>
    </row>
    <row r="18355">
      <c r="A18355" t="inlineStr">
        <is>
          <t>Global Net-zero</t>
        </is>
      </c>
      <c r="B18355" t="inlineStr">
        <is>
          <t>Quebec</t>
        </is>
      </c>
      <c r="C18355" t="inlineStr">
        <is>
          <t>Oil</t>
        </is>
      </c>
      <c r="D18355" t="n">
        <v>2050</v>
      </c>
      <c r="E18355" t="n">
        <v>60.1831977617284</v>
      </c>
      <c r="F18355" t="inlineStr">
        <is>
          <t>Commercial</t>
        </is>
      </c>
      <c r="G18355">
        <f>A18355&amp;B18355&amp;F18355&amp;C18355&amp;D18355</f>
        <v/>
      </c>
    </row>
    <row r="18356">
      <c r="A18356" t="inlineStr">
        <is>
          <t>Global Net-zero</t>
        </is>
      </c>
      <c r="B18356" t="inlineStr">
        <is>
          <t>Quebec</t>
        </is>
      </c>
      <c r="C18356" t="inlineStr">
        <is>
          <t>Electricity</t>
        </is>
      </c>
      <c r="D18356" t="n">
        <v>2005</v>
      </c>
      <c r="E18356" t="n">
        <v>14.8895772488895</v>
      </c>
      <c r="F18356" t="inlineStr">
        <is>
          <t>Industrial</t>
        </is>
      </c>
      <c r="G18356">
        <f>A18356&amp;B18356&amp;F18356&amp;C18356&amp;D18356</f>
        <v/>
      </c>
    </row>
    <row r="18357">
      <c r="A18357" t="inlineStr">
        <is>
          <t>Global Net-zero</t>
        </is>
      </c>
      <c r="B18357" t="inlineStr">
        <is>
          <t>Quebec</t>
        </is>
      </c>
      <c r="C18357" t="inlineStr">
        <is>
          <t>Electricity</t>
        </is>
      </c>
      <c r="D18357" t="n">
        <v>2006</v>
      </c>
      <c r="E18357" t="n">
        <v>17.8155615185892</v>
      </c>
      <c r="F18357" t="inlineStr">
        <is>
          <t>Industrial</t>
        </is>
      </c>
      <c r="G18357">
        <f>A18357&amp;B18357&amp;F18357&amp;C18357&amp;D18357</f>
        <v/>
      </c>
    </row>
    <row r="18358">
      <c r="A18358" t="inlineStr">
        <is>
          <t>Global Net-zero</t>
        </is>
      </c>
      <c r="B18358" t="inlineStr">
        <is>
          <t>Quebec</t>
        </is>
      </c>
      <c r="C18358" t="inlineStr">
        <is>
          <t>Electricity</t>
        </is>
      </c>
      <c r="D18358" t="n">
        <v>2007</v>
      </c>
      <c r="E18358" t="n">
        <v>17.7190069670351</v>
      </c>
      <c r="F18358" t="inlineStr">
        <is>
          <t>Industrial</t>
        </is>
      </c>
      <c r="G18358">
        <f>A18358&amp;B18358&amp;F18358&amp;C18358&amp;D18358</f>
        <v/>
      </c>
    </row>
    <row r="18359">
      <c r="A18359" t="inlineStr">
        <is>
          <t>Global Net-zero</t>
        </is>
      </c>
      <c r="B18359" t="inlineStr">
        <is>
          <t>Quebec</t>
        </is>
      </c>
      <c r="C18359" t="inlineStr">
        <is>
          <t>Electricity</t>
        </is>
      </c>
      <c r="D18359" t="n">
        <v>2008</v>
      </c>
      <c r="E18359" t="n">
        <v>17.8105740863666</v>
      </c>
      <c r="F18359" t="inlineStr">
        <is>
          <t>Industrial</t>
        </is>
      </c>
      <c r="G18359">
        <f>A18359&amp;B18359&amp;F18359&amp;C18359&amp;D18359</f>
        <v/>
      </c>
    </row>
    <row r="18360">
      <c r="A18360" t="inlineStr">
        <is>
          <t>Global Net-zero</t>
        </is>
      </c>
      <c r="B18360" t="inlineStr">
        <is>
          <t>Quebec</t>
        </is>
      </c>
      <c r="C18360" t="inlineStr">
        <is>
          <t>Electricity</t>
        </is>
      </c>
      <c r="D18360" t="n">
        <v>2009</v>
      </c>
      <c r="E18360" t="n">
        <v>17.9729328292265</v>
      </c>
      <c r="F18360" t="inlineStr">
        <is>
          <t>Industrial</t>
        </is>
      </c>
      <c r="G18360">
        <f>A18360&amp;B18360&amp;F18360&amp;C18360&amp;D18360</f>
        <v/>
      </c>
    </row>
    <row r="18361">
      <c r="A18361" t="inlineStr">
        <is>
          <t>Global Net-zero</t>
        </is>
      </c>
      <c r="B18361" t="inlineStr">
        <is>
          <t>Quebec</t>
        </is>
      </c>
      <c r="C18361" t="inlineStr">
        <is>
          <t>Electricity</t>
        </is>
      </c>
      <c r="D18361" t="n">
        <v>2010</v>
      </c>
      <c r="E18361" t="n">
        <v>17.7969952685756</v>
      </c>
      <c r="F18361" t="inlineStr">
        <is>
          <t>Industrial</t>
        </is>
      </c>
      <c r="G18361">
        <f>A18361&amp;B18361&amp;F18361&amp;C18361&amp;D18361</f>
        <v/>
      </c>
    </row>
    <row r="18362">
      <c r="A18362" t="inlineStr">
        <is>
          <t>Global Net-zero</t>
        </is>
      </c>
      <c r="B18362" t="inlineStr">
        <is>
          <t>Quebec</t>
        </is>
      </c>
      <c r="C18362" t="inlineStr">
        <is>
          <t>Electricity</t>
        </is>
      </c>
      <c r="D18362" t="n">
        <v>2011</v>
      </c>
      <c r="E18362" t="n">
        <v>17.532871096717</v>
      </c>
      <c r="F18362" t="inlineStr">
        <is>
          <t>Industrial</t>
        </is>
      </c>
      <c r="G18362">
        <f>A18362&amp;B18362&amp;F18362&amp;C18362&amp;D18362</f>
        <v/>
      </c>
    </row>
    <row r="18363">
      <c r="A18363" t="inlineStr">
        <is>
          <t>Global Net-zero</t>
        </is>
      </c>
      <c r="B18363" t="inlineStr">
        <is>
          <t>Quebec</t>
        </is>
      </c>
      <c r="C18363" t="inlineStr">
        <is>
          <t>Electricity</t>
        </is>
      </c>
      <c r="D18363" t="n">
        <v>2012</v>
      </c>
      <c r="E18363" t="n">
        <v>17.4002058202659</v>
      </c>
      <c r="F18363" t="inlineStr">
        <is>
          <t>Industrial</t>
        </is>
      </c>
      <c r="G18363">
        <f>A18363&amp;B18363&amp;F18363&amp;C18363&amp;D18363</f>
        <v/>
      </c>
    </row>
    <row r="18364">
      <c r="A18364" t="inlineStr">
        <is>
          <t>Global Net-zero</t>
        </is>
      </c>
      <c r="B18364" t="inlineStr">
        <is>
          <t>Quebec</t>
        </is>
      </c>
      <c r="C18364" t="inlineStr">
        <is>
          <t>Electricity</t>
        </is>
      </c>
      <c r="D18364" t="n">
        <v>2013</v>
      </c>
      <c r="E18364" t="n">
        <v>17.5843898097682</v>
      </c>
      <c r="F18364" t="inlineStr">
        <is>
          <t>Industrial</t>
        </is>
      </c>
      <c r="G18364">
        <f>A18364&amp;B18364&amp;F18364&amp;C18364&amp;D18364</f>
        <v/>
      </c>
    </row>
    <row r="18365">
      <c r="A18365" t="inlineStr">
        <is>
          <t>Global Net-zero</t>
        </is>
      </c>
      <c r="B18365" t="inlineStr">
        <is>
          <t>Quebec</t>
        </is>
      </c>
      <c r="C18365" t="inlineStr">
        <is>
          <t>Electricity</t>
        </is>
      </c>
      <c r="D18365" t="n">
        <v>2014</v>
      </c>
      <c r="E18365" t="n">
        <v>17.8279567262593</v>
      </c>
      <c r="F18365" t="inlineStr">
        <is>
          <t>Industrial</t>
        </is>
      </c>
      <c r="G18365">
        <f>A18365&amp;B18365&amp;F18365&amp;C18365&amp;D18365</f>
        <v/>
      </c>
    </row>
    <row r="18366">
      <c r="A18366" t="inlineStr">
        <is>
          <t>Global Net-zero</t>
        </is>
      </c>
      <c r="B18366" t="inlineStr">
        <is>
          <t>Quebec</t>
        </is>
      </c>
      <c r="C18366" t="inlineStr">
        <is>
          <t>Electricity</t>
        </is>
      </c>
      <c r="D18366" t="n">
        <v>2015</v>
      </c>
      <c r="E18366" t="n">
        <v>18.1136760702086</v>
      </c>
      <c r="F18366" t="inlineStr">
        <is>
          <t>Industrial</t>
        </is>
      </c>
      <c r="G18366">
        <f>A18366&amp;B18366&amp;F18366&amp;C18366&amp;D18366</f>
        <v/>
      </c>
    </row>
    <row r="18367">
      <c r="A18367" t="inlineStr">
        <is>
          <t>Global Net-zero</t>
        </is>
      </c>
      <c r="B18367" t="inlineStr">
        <is>
          <t>Quebec</t>
        </is>
      </c>
      <c r="C18367" t="inlineStr">
        <is>
          <t>Electricity</t>
        </is>
      </c>
      <c r="D18367" t="n">
        <v>2016</v>
      </c>
      <c r="E18367" t="n">
        <v>17.9416563582807</v>
      </c>
      <c r="F18367" t="inlineStr">
        <is>
          <t>Industrial</t>
        </is>
      </c>
      <c r="G18367">
        <f>A18367&amp;B18367&amp;F18367&amp;C18367&amp;D18367</f>
        <v/>
      </c>
    </row>
    <row r="18368">
      <c r="A18368" t="inlineStr">
        <is>
          <t>Global Net-zero</t>
        </is>
      </c>
      <c r="B18368" t="inlineStr">
        <is>
          <t>Quebec</t>
        </is>
      </c>
      <c r="C18368" t="inlineStr">
        <is>
          <t>Electricity</t>
        </is>
      </c>
      <c r="D18368" t="n">
        <v>2017</v>
      </c>
      <c r="E18368" t="n">
        <v>17.8027372449004</v>
      </c>
      <c r="F18368" t="inlineStr">
        <is>
          <t>Industrial</t>
        </is>
      </c>
      <c r="G18368">
        <f>A18368&amp;B18368&amp;F18368&amp;C18368&amp;D18368</f>
        <v/>
      </c>
    </row>
    <row r="18369">
      <c r="A18369" t="inlineStr">
        <is>
          <t>Global Net-zero</t>
        </is>
      </c>
      <c r="B18369" t="inlineStr">
        <is>
          <t>Quebec</t>
        </is>
      </c>
      <c r="C18369" t="inlineStr">
        <is>
          <t>Electricity</t>
        </is>
      </c>
      <c r="D18369" t="n">
        <v>2018</v>
      </c>
      <c r="E18369" t="n">
        <v>17.5225089697745</v>
      </c>
      <c r="F18369" t="inlineStr">
        <is>
          <t>Industrial</t>
        </is>
      </c>
      <c r="G18369">
        <f>A18369&amp;B18369&amp;F18369&amp;C18369&amp;D18369</f>
        <v/>
      </c>
    </row>
    <row r="18370">
      <c r="A18370" t="inlineStr">
        <is>
          <t>Global Net-zero</t>
        </is>
      </c>
      <c r="B18370" t="inlineStr">
        <is>
          <t>Quebec</t>
        </is>
      </c>
      <c r="C18370" t="inlineStr">
        <is>
          <t>Electricity</t>
        </is>
      </c>
      <c r="D18370" t="n">
        <v>2019</v>
      </c>
      <c r="E18370" t="n">
        <v>17.2930905929974</v>
      </c>
      <c r="F18370" t="inlineStr">
        <is>
          <t>Industrial</t>
        </is>
      </c>
      <c r="G18370">
        <f>A18370&amp;B18370&amp;F18370&amp;C18370&amp;D18370</f>
        <v/>
      </c>
    </row>
    <row r="18371">
      <c r="A18371" t="inlineStr">
        <is>
          <t>Global Net-zero</t>
        </is>
      </c>
      <c r="B18371" t="inlineStr">
        <is>
          <t>Quebec</t>
        </is>
      </c>
      <c r="C18371" t="inlineStr">
        <is>
          <t>Electricity</t>
        </is>
      </c>
      <c r="D18371" t="n">
        <v>2020</v>
      </c>
      <c r="E18371" t="n">
        <v>17.2776557804497</v>
      </c>
      <c r="F18371" t="inlineStr">
        <is>
          <t>Industrial</t>
        </is>
      </c>
      <c r="G18371">
        <f>A18371&amp;B18371&amp;F18371&amp;C18371&amp;D18371</f>
        <v/>
      </c>
    </row>
    <row r="18372">
      <c r="A18372" t="inlineStr">
        <is>
          <t>Global Net-zero</t>
        </is>
      </c>
      <c r="B18372" t="inlineStr">
        <is>
          <t>Quebec</t>
        </is>
      </c>
      <c r="C18372" t="inlineStr">
        <is>
          <t>Electricity</t>
        </is>
      </c>
      <c r="D18372" t="n">
        <v>2021</v>
      </c>
      <c r="E18372" t="n">
        <v>18.3435753125106</v>
      </c>
      <c r="F18372" t="inlineStr">
        <is>
          <t>Industrial</t>
        </is>
      </c>
      <c r="G18372">
        <f>A18372&amp;B18372&amp;F18372&amp;C18372&amp;D18372</f>
        <v/>
      </c>
    </row>
    <row r="18373">
      <c r="A18373" t="inlineStr">
        <is>
          <t>Global Net-zero</t>
        </is>
      </c>
      <c r="B18373" t="inlineStr">
        <is>
          <t>Quebec</t>
        </is>
      </c>
      <c r="C18373" t="inlineStr">
        <is>
          <t>Electricity</t>
        </is>
      </c>
      <c r="D18373" t="n">
        <v>2022</v>
      </c>
      <c r="E18373" t="n">
        <v>19.198874067</v>
      </c>
      <c r="F18373" t="inlineStr">
        <is>
          <t>Industrial</t>
        </is>
      </c>
      <c r="G18373">
        <f>A18373&amp;B18373&amp;F18373&amp;C18373&amp;D18373</f>
        <v/>
      </c>
    </row>
    <row r="18374">
      <c r="A18374" t="inlineStr">
        <is>
          <t>Global Net-zero</t>
        </is>
      </c>
      <c r="B18374" t="inlineStr">
        <is>
          <t>Quebec</t>
        </is>
      </c>
      <c r="C18374" t="inlineStr">
        <is>
          <t>Electricity</t>
        </is>
      </c>
      <c r="D18374" t="n">
        <v>2023</v>
      </c>
      <c r="E18374" t="n">
        <v>18.7669372358244</v>
      </c>
      <c r="F18374" t="inlineStr">
        <is>
          <t>Industrial</t>
        </is>
      </c>
      <c r="G18374">
        <f>A18374&amp;B18374&amp;F18374&amp;C18374&amp;D18374</f>
        <v/>
      </c>
    </row>
    <row r="18375">
      <c r="A18375" t="inlineStr">
        <is>
          <t>Global Net-zero</t>
        </is>
      </c>
      <c r="B18375" t="inlineStr">
        <is>
          <t>Quebec</t>
        </is>
      </c>
      <c r="C18375" t="inlineStr">
        <is>
          <t>Electricity</t>
        </is>
      </c>
      <c r="D18375" t="n">
        <v>2024</v>
      </c>
      <c r="E18375" t="n">
        <v>19.1717293115643</v>
      </c>
      <c r="F18375" t="inlineStr">
        <is>
          <t>Industrial</t>
        </is>
      </c>
      <c r="G18375">
        <f>A18375&amp;B18375&amp;F18375&amp;C18375&amp;D18375</f>
        <v/>
      </c>
    </row>
    <row r="18376">
      <c r="A18376" t="inlineStr">
        <is>
          <t>Global Net-zero</t>
        </is>
      </c>
      <c r="B18376" t="inlineStr">
        <is>
          <t>Quebec</t>
        </is>
      </c>
      <c r="C18376" t="inlineStr">
        <is>
          <t>Electricity</t>
        </is>
      </c>
      <c r="D18376" t="n">
        <v>2025</v>
      </c>
      <c r="E18376" t="n">
        <v>19.2779629478854</v>
      </c>
      <c r="F18376" t="inlineStr">
        <is>
          <t>Industrial</t>
        </is>
      </c>
      <c r="G18376">
        <f>A18376&amp;B18376&amp;F18376&amp;C18376&amp;D18376</f>
        <v/>
      </c>
    </row>
    <row r="18377">
      <c r="A18377" t="inlineStr">
        <is>
          <t>Global Net-zero</t>
        </is>
      </c>
      <c r="B18377" t="inlineStr">
        <is>
          <t>Quebec</t>
        </is>
      </c>
      <c r="C18377" t="inlineStr">
        <is>
          <t>Electricity</t>
        </is>
      </c>
      <c r="D18377" t="n">
        <v>2026</v>
      </c>
      <c r="E18377" t="n">
        <v>19.6090710022375</v>
      </c>
      <c r="F18377" t="inlineStr">
        <is>
          <t>Industrial</t>
        </is>
      </c>
      <c r="G18377">
        <f>A18377&amp;B18377&amp;F18377&amp;C18377&amp;D18377</f>
        <v/>
      </c>
    </row>
    <row r="18378">
      <c r="A18378" t="inlineStr">
        <is>
          <t>Global Net-zero</t>
        </is>
      </c>
      <c r="B18378" t="inlineStr">
        <is>
          <t>Quebec</t>
        </is>
      </c>
      <c r="C18378" t="inlineStr">
        <is>
          <t>Electricity</t>
        </is>
      </c>
      <c r="D18378" t="n">
        <v>2027</v>
      </c>
      <c r="E18378" t="n">
        <v>19.8090778819423</v>
      </c>
      <c r="F18378" t="inlineStr">
        <is>
          <t>Industrial</t>
        </is>
      </c>
      <c r="G18378">
        <f>A18378&amp;B18378&amp;F18378&amp;C18378&amp;D18378</f>
        <v/>
      </c>
    </row>
    <row r="18379">
      <c r="A18379" t="inlineStr">
        <is>
          <t>Global Net-zero</t>
        </is>
      </c>
      <c r="B18379" t="inlineStr">
        <is>
          <t>Quebec</t>
        </is>
      </c>
      <c r="C18379" t="inlineStr">
        <is>
          <t>Electricity</t>
        </is>
      </c>
      <c r="D18379" t="n">
        <v>2028</v>
      </c>
      <c r="E18379" t="n">
        <v>20.0016329249128</v>
      </c>
      <c r="F18379" t="inlineStr">
        <is>
          <t>Industrial</t>
        </is>
      </c>
      <c r="G18379">
        <f>A18379&amp;B18379&amp;F18379&amp;C18379&amp;D18379</f>
        <v/>
      </c>
    </row>
    <row r="18380">
      <c r="A18380" t="inlineStr">
        <is>
          <t>Global Net-zero</t>
        </is>
      </c>
      <c r="B18380" t="inlineStr">
        <is>
          <t>Quebec</t>
        </is>
      </c>
      <c r="C18380" t="inlineStr">
        <is>
          <t>Electricity</t>
        </is>
      </c>
      <c r="D18380" t="n">
        <v>2029</v>
      </c>
      <c r="E18380" t="n">
        <v>20.137490395681</v>
      </c>
      <c r="F18380" t="inlineStr">
        <is>
          <t>Industrial</t>
        </is>
      </c>
      <c r="G18380">
        <f>A18380&amp;B18380&amp;F18380&amp;C18380&amp;D18380</f>
        <v/>
      </c>
    </row>
    <row r="18381">
      <c r="A18381" t="inlineStr">
        <is>
          <t>Global Net-zero</t>
        </is>
      </c>
      <c r="B18381" t="inlineStr">
        <is>
          <t>Quebec</t>
        </is>
      </c>
      <c r="C18381" t="inlineStr">
        <is>
          <t>Electricity</t>
        </is>
      </c>
      <c r="D18381" t="n">
        <v>2030</v>
      </c>
      <c r="E18381" t="n">
        <v>20.2199803919787</v>
      </c>
      <c r="F18381" t="inlineStr">
        <is>
          <t>Industrial</t>
        </is>
      </c>
      <c r="G18381">
        <f>A18381&amp;B18381&amp;F18381&amp;C18381&amp;D18381</f>
        <v/>
      </c>
    </row>
    <row r="18382">
      <c r="A18382" t="inlineStr">
        <is>
          <t>Global Net-zero</t>
        </is>
      </c>
      <c r="B18382" t="inlineStr">
        <is>
          <t>Quebec</t>
        </is>
      </c>
      <c r="C18382" t="inlineStr">
        <is>
          <t>Electricity</t>
        </is>
      </c>
      <c r="D18382" t="n">
        <v>2031</v>
      </c>
      <c r="E18382" t="n">
        <v>20.1362482858228</v>
      </c>
      <c r="F18382" t="inlineStr">
        <is>
          <t>Industrial</t>
        </is>
      </c>
      <c r="G18382">
        <f>A18382&amp;B18382&amp;F18382&amp;C18382&amp;D18382</f>
        <v/>
      </c>
    </row>
    <row r="18383">
      <c r="A18383" t="inlineStr">
        <is>
          <t>Global Net-zero</t>
        </is>
      </c>
      <c r="B18383" t="inlineStr">
        <is>
          <t>Quebec</t>
        </is>
      </c>
      <c r="C18383" t="inlineStr">
        <is>
          <t>Electricity</t>
        </is>
      </c>
      <c r="D18383" t="n">
        <v>2032</v>
      </c>
      <c r="E18383" t="n">
        <v>20.5276690742908</v>
      </c>
      <c r="F18383" t="inlineStr">
        <is>
          <t>Industrial</t>
        </is>
      </c>
      <c r="G18383">
        <f>A18383&amp;B18383&amp;F18383&amp;C18383&amp;D18383</f>
        <v/>
      </c>
    </row>
    <row r="18384">
      <c r="A18384" t="inlineStr">
        <is>
          <t>Global Net-zero</t>
        </is>
      </c>
      <c r="B18384" t="inlineStr">
        <is>
          <t>Quebec</t>
        </is>
      </c>
      <c r="C18384" t="inlineStr">
        <is>
          <t>Electricity</t>
        </is>
      </c>
      <c r="D18384" t="n">
        <v>2033</v>
      </c>
      <c r="E18384" t="n">
        <v>20.6912259604143</v>
      </c>
      <c r="F18384" t="inlineStr">
        <is>
          <t>Industrial</t>
        </is>
      </c>
      <c r="G18384">
        <f>A18384&amp;B18384&amp;F18384&amp;C18384&amp;D18384</f>
        <v/>
      </c>
    </row>
    <row r="18385">
      <c r="A18385" t="inlineStr">
        <is>
          <t>Global Net-zero</t>
        </is>
      </c>
      <c r="B18385" t="inlineStr">
        <is>
          <t>Quebec</t>
        </is>
      </c>
      <c r="C18385" t="inlineStr">
        <is>
          <t>Electricity</t>
        </is>
      </c>
      <c r="D18385" t="n">
        <v>2034</v>
      </c>
      <c r="E18385" t="n">
        <v>20.866064593497</v>
      </c>
      <c r="F18385" t="inlineStr">
        <is>
          <t>Industrial</t>
        </is>
      </c>
      <c r="G18385">
        <f>A18385&amp;B18385&amp;F18385&amp;C18385&amp;D18385</f>
        <v/>
      </c>
    </row>
    <row r="18386">
      <c r="A18386" t="inlineStr">
        <is>
          <t>Global Net-zero</t>
        </is>
      </c>
      <c r="B18386" t="inlineStr">
        <is>
          <t>Quebec</t>
        </is>
      </c>
      <c r="C18386" t="inlineStr">
        <is>
          <t>Electricity</t>
        </is>
      </c>
      <c r="D18386" t="n">
        <v>2035</v>
      </c>
      <c r="E18386" t="n">
        <v>21.0572482756132</v>
      </c>
      <c r="F18386" t="inlineStr">
        <is>
          <t>Industrial</t>
        </is>
      </c>
      <c r="G18386">
        <f>A18386&amp;B18386&amp;F18386&amp;C18386&amp;D18386</f>
        <v/>
      </c>
    </row>
    <row r="18387">
      <c r="A18387" t="inlineStr">
        <is>
          <t>Global Net-zero</t>
        </is>
      </c>
      <c r="B18387" t="inlineStr">
        <is>
          <t>Quebec</t>
        </is>
      </c>
      <c r="C18387" t="inlineStr">
        <is>
          <t>Electricity</t>
        </is>
      </c>
      <c r="D18387" t="n">
        <v>2036</v>
      </c>
      <c r="E18387" t="n">
        <v>21.0755700293831</v>
      </c>
      <c r="F18387" t="inlineStr">
        <is>
          <t>Industrial</t>
        </is>
      </c>
      <c r="G18387">
        <f>A18387&amp;B18387&amp;F18387&amp;C18387&amp;D18387</f>
        <v/>
      </c>
    </row>
    <row r="18388">
      <c r="A18388" t="inlineStr">
        <is>
          <t>Global Net-zero</t>
        </is>
      </c>
      <c r="B18388" t="inlineStr">
        <is>
          <t>Quebec</t>
        </is>
      </c>
      <c r="C18388" t="inlineStr">
        <is>
          <t>Electricity</t>
        </is>
      </c>
      <c r="D18388" t="n">
        <v>2037</v>
      </c>
      <c r="E18388" t="n">
        <v>21.382189803755</v>
      </c>
      <c r="F18388" t="inlineStr">
        <is>
          <t>Industrial</t>
        </is>
      </c>
      <c r="G18388">
        <f>A18388&amp;B18388&amp;F18388&amp;C18388&amp;D18388</f>
        <v/>
      </c>
    </row>
    <row r="18389">
      <c r="A18389" t="inlineStr">
        <is>
          <t>Global Net-zero</t>
        </is>
      </c>
      <c r="B18389" t="inlineStr">
        <is>
          <t>Quebec</t>
        </is>
      </c>
      <c r="C18389" t="inlineStr">
        <is>
          <t>Electricity</t>
        </is>
      </c>
      <c r="D18389" t="n">
        <v>2038</v>
      </c>
      <c r="E18389" t="n">
        <v>21.4944865663611</v>
      </c>
      <c r="F18389" t="inlineStr">
        <is>
          <t>Industrial</t>
        </is>
      </c>
      <c r="G18389">
        <f>A18389&amp;B18389&amp;F18389&amp;C18389&amp;D18389</f>
        <v/>
      </c>
    </row>
    <row r="18390">
      <c r="A18390" t="inlineStr">
        <is>
          <t>Global Net-zero</t>
        </is>
      </c>
      <c r="B18390" t="inlineStr">
        <is>
          <t>Quebec</t>
        </is>
      </c>
      <c r="C18390" t="inlineStr">
        <is>
          <t>Electricity</t>
        </is>
      </c>
      <c r="D18390" t="n">
        <v>2039</v>
      </c>
      <c r="E18390" t="n">
        <v>21.7498405504366</v>
      </c>
      <c r="F18390" t="inlineStr">
        <is>
          <t>Industrial</t>
        </is>
      </c>
      <c r="G18390">
        <f>A18390&amp;B18390&amp;F18390&amp;C18390&amp;D18390</f>
        <v/>
      </c>
    </row>
    <row r="18391">
      <c r="A18391" t="inlineStr">
        <is>
          <t>Global Net-zero</t>
        </is>
      </c>
      <c r="B18391" t="inlineStr">
        <is>
          <t>Quebec</t>
        </is>
      </c>
      <c r="C18391" t="inlineStr">
        <is>
          <t>Electricity</t>
        </is>
      </c>
      <c r="D18391" t="n">
        <v>2040</v>
      </c>
      <c r="E18391" t="n">
        <v>21.8620744200053</v>
      </c>
      <c r="F18391" t="inlineStr">
        <is>
          <t>Industrial</t>
        </is>
      </c>
      <c r="G18391">
        <f>A18391&amp;B18391&amp;F18391&amp;C18391&amp;D18391</f>
        <v/>
      </c>
    </row>
    <row r="18392">
      <c r="A18392" t="inlineStr">
        <is>
          <t>Global Net-zero</t>
        </is>
      </c>
      <c r="B18392" t="inlineStr">
        <is>
          <t>Quebec</t>
        </is>
      </c>
      <c r="C18392" t="inlineStr">
        <is>
          <t>Electricity</t>
        </is>
      </c>
      <c r="D18392" t="n">
        <v>2041</v>
      </c>
      <c r="E18392" t="n">
        <v>21.9357778341602</v>
      </c>
      <c r="F18392" t="inlineStr">
        <is>
          <t>Industrial</t>
        </is>
      </c>
      <c r="G18392">
        <f>A18392&amp;B18392&amp;F18392&amp;C18392&amp;D18392</f>
        <v/>
      </c>
    </row>
    <row r="18393">
      <c r="A18393" t="inlineStr">
        <is>
          <t>Global Net-zero</t>
        </is>
      </c>
      <c r="B18393" t="inlineStr">
        <is>
          <t>Quebec</t>
        </is>
      </c>
      <c r="C18393" t="inlineStr">
        <is>
          <t>Electricity</t>
        </is>
      </c>
      <c r="D18393" t="n">
        <v>2042</v>
      </c>
      <c r="E18393" t="n">
        <v>22.159893852032</v>
      </c>
      <c r="F18393" t="inlineStr">
        <is>
          <t>Industrial</t>
        </is>
      </c>
      <c r="G18393">
        <f>A18393&amp;B18393&amp;F18393&amp;C18393&amp;D18393</f>
        <v/>
      </c>
    </row>
    <row r="18394">
      <c r="A18394" t="inlineStr">
        <is>
          <t>Global Net-zero</t>
        </is>
      </c>
      <c r="B18394" t="inlineStr">
        <is>
          <t>Quebec</t>
        </is>
      </c>
      <c r="C18394" t="inlineStr">
        <is>
          <t>Electricity</t>
        </is>
      </c>
      <c r="D18394" t="n">
        <v>2043</v>
      </c>
      <c r="E18394" t="n">
        <v>22.3322753224409</v>
      </c>
      <c r="F18394" t="inlineStr">
        <is>
          <t>Industrial</t>
        </is>
      </c>
      <c r="G18394">
        <f>A18394&amp;B18394&amp;F18394&amp;C18394&amp;D18394</f>
        <v/>
      </c>
    </row>
    <row r="18395">
      <c r="A18395" t="inlineStr">
        <is>
          <t>Global Net-zero</t>
        </is>
      </c>
      <c r="B18395" t="inlineStr">
        <is>
          <t>Quebec</t>
        </is>
      </c>
      <c r="C18395" t="inlineStr">
        <is>
          <t>Electricity</t>
        </is>
      </c>
      <c r="D18395" t="n">
        <v>2044</v>
      </c>
      <c r="E18395" t="n">
        <v>22.5395679443597</v>
      </c>
      <c r="F18395" t="inlineStr">
        <is>
          <t>Industrial</t>
        </is>
      </c>
      <c r="G18395">
        <f>A18395&amp;B18395&amp;F18395&amp;C18395&amp;D18395</f>
        <v/>
      </c>
    </row>
    <row r="18396">
      <c r="A18396" t="inlineStr">
        <is>
          <t>Global Net-zero</t>
        </is>
      </c>
      <c r="B18396" t="inlineStr">
        <is>
          <t>Quebec</t>
        </is>
      </c>
      <c r="C18396" t="inlineStr">
        <is>
          <t>Electricity</t>
        </is>
      </c>
      <c r="D18396" t="n">
        <v>2045</v>
      </c>
      <c r="E18396" t="n">
        <v>22.7273914181231</v>
      </c>
      <c r="F18396" t="inlineStr">
        <is>
          <t>Industrial</t>
        </is>
      </c>
      <c r="G18396">
        <f>A18396&amp;B18396&amp;F18396&amp;C18396&amp;D18396</f>
        <v/>
      </c>
    </row>
    <row r="18397">
      <c r="A18397" t="inlineStr">
        <is>
          <t>Global Net-zero</t>
        </is>
      </c>
      <c r="B18397" t="inlineStr">
        <is>
          <t>Quebec</t>
        </is>
      </c>
      <c r="C18397" t="inlineStr">
        <is>
          <t>Electricity</t>
        </is>
      </c>
      <c r="D18397" t="n">
        <v>2046</v>
      </c>
      <c r="E18397" t="n">
        <v>22.9771249135042</v>
      </c>
      <c r="F18397" t="inlineStr">
        <is>
          <t>Industrial</t>
        </is>
      </c>
      <c r="G18397">
        <f>A18397&amp;B18397&amp;F18397&amp;C18397&amp;D18397</f>
        <v/>
      </c>
    </row>
    <row r="18398">
      <c r="A18398" t="inlineStr">
        <is>
          <t>Global Net-zero</t>
        </is>
      </c>
      <c r="B18398" t="inlineStr">
        <is>
          <t>Quebec</t>
        </is>
      </c>
      <c r="C18398" t="inlineStr">
        <is>
          <t>Electricity</t>
        </is>
      </c>
      <c r="D18398" t="n">
        <v>2047</v>
      </c>
      <c r="E18398" t="n">
        <v>23.2448149244308</v>
      </c>
      <c r="F18398" t="inlineStr">
        <is>
          <t>Industrial</t>
        </is>
      </c>
      <c r="G18398">
        <f>A18398&amp;B18398&amp;F18398&amp;C18398&amp;D18398</f>
        <v/>
      </c>
    </row>
    <row r="18399">
      <c r="A18399" t="inlineStr">
        <is>
          <t>Global Net-zero</t>
        </is>
      </c>
      <c r="B18399" t="inlineStr">
        <is>
          <t>Quebec</t>
        </is>
      </c>
      <c r="C18399" t="inlineStr">
        <is>
          <t>Electricity</t>
        </is>
      </c>
      <c r="D18399" t="n">
        <v>2048</v>
      </c>
      <c r="E18399" t="n">
        <v>23.5378046766872</v>
      </c>
      <c r="F18399" t="inlineStr">
        <is>
          <t>Industrial</t>
        </is>
      </c>
      <c r="G18399">
        <f>A18399&amp;B18399&amp;F18399&amp;C18399&amp;D18399</f>
        <v/>
      </c>
    </row>
    <row r="18400">
      <c r="A18400" t="inlineStr">
        <is>
          <t>Global Net-zero</t>
        </is>
      </c>
      <c r="B18400" t="inlineStr">
        <is>
          <t>Quebec</t>
        </is>
      </c>
      <c r="C18400" t="inlineStr">
        <is>
          <t>Electricity</t>
        </is>
      </c>
      <c r="D18400" t="n">
        <v>2049</v>
      </c>
      <c r="E18400" t="n">
        <v>24.1566780932723</v>
      </c>
      <c r="F18400" t="inlineStr">
        <is>
          <t>Industrial</t>
        </is>
      </c>
      <c r="G18400">
        <f>A18400&amp;B18400&amp;F18400&amp;C18400&amp;D18400</f>
        <v/>
      </c>
    </row>
    <row r="18401">
      <c r="A18401" t="inlineStr">
        <is>
          <t>Global Net-zero</t>
        </is>
      </c>
      <c r="B18401" t="inlineStr">
        <is>
          <t>Quebec</t>
        </is>
      </c>
      <c r="C18401" t="inlineStr">
        <is>
          <t>Electricity</t>
        </is>
      </c>
      <c r="D18401" t="n">
        <v>2050</v>
      </c>
      <c r="E18401" t="n">
        <v>24.4968170848708</v>
      </c>
      <c r="F18401" t="inlineStr">
        <is>
          <t>Industrial</t>
        </is>
      </c>
      <c r="G18401">
        <f>A18401&amp;B18401&amp;F18401&amp;C18401&amp;D18401</f>
        <v/>
      </c>
    </row>
    <row r="18402">
      <c r="A18402" t="inlineStr">
        <is>
          <t>Global Net-zero</t>
        </is>
      </c>
      <c r="B18402" t="inlineStr">
        <is>
          <t>Quebec</t>
        </is>
      </c>
      <c r="C18402" t="inlineStr">
        <is>
          <t>Oil</t>
        </is>
      </c>
      <c r="D18402" t="n">
        <v>2005</v>
      </c>
      <c r="E18402" t="n">
        <v>16.1541087920295</v>
      </c>
      <c r="F18402" t="inlineStr">
        <is>
          <t>Industrial</t>
        </is>
      </c>
      <c r="G18402">
        <f>A18402&amp;B18402&amp;F18402&amp;C18402&amp;D18402</f>
        <v/>
      </c>
    </row>
    <row r="18403">
      <c r="A18403" t="inlineStr">
        <is>
          <t>Global Net-zero</t>
        </is>
      </c>
      <c r="B18403" t="inlineStr">
        <is>
          <t>Quebec</t>
        </is>
      </c>
      <c r="C18403" t="inlineStr">
        <is>
          <t>Oil</t>
        </is>
      </c>
      <c r="D18403" t="n">
        <v>2006</v>
      </c>
      <c r="E18403" t="n">
        <v>17.8622921220487</v>
      </c>
      <c r="F18403" t="inlineStr">
        <is>
          <t>Industrial</t>
        </is>
      </c>
      <c r="G18403">
        <f>A18403&amp;B18403&amp;F18403&amp;C18403&amp;D18403</f>
        <v/>
      </c>
    </row>
    <row r="18404">
      <c r="A18404" t="inlineStr">
        <is>
          <t>Global Net-zero</t>
        </is>
      </c>
      <c r="B18404" t="inlineStr">
        <is>
          <t>Quebec</t>
        </is>
      </c>
      <c r="C18404" t="inlineStr">
        <is>
          <t>Oil</t>
        </is>
      </c>
      <c r="D18404" t="n">
        <v>2007</v>
      </c>
      <c r="E18404" t="n">
        <v>18.5096252230117</v>
      </c>
      <c r="F18404" t="inlineStr">
        <is>
          <t>Industrial</t>
        </is>
      </c>
      <c r="G18404">
        <f>A18404&amp;B18404&amp;F18404&amp;C18404&amp;D18404</f>
        <v/>
      </c>
    </row>
    <row r="18405">
      <c r="A18405" t="inlineStr">
        <is>
          <t>Global Net-zero</t>
        </is>
      </c>
      <c r="B18405" t="inlineStr">
        <is>
          <t>Quebec</t>
        </is>
      </c>
      <c r="C18405" t="inlineStr">
        <is>
          <t>Oil</t>
        </is>
      </c>
      <c r="D18405" t="n">
        <v>2008</v>
      </c>
      <c r="E18405" t="n">
        <v>23.871375122417</v>
      </c>
      <c r="F18405" t="inlineStr">
        <is>
          <t>Industrial</t>
        </is>
      </c>
      <c r="G18405">
        <f>A18405&amp;B18405&amp;F18405&amp;C18405&amp;D18405</f>
        <v/>
      </c>
    </row>
    <row r="18406">
      <c r="A18406" t="inlineStr">
        <is>
          <t>Global Net-zero</t>
        </is>
      </c>
      <c r="B18406" t="inlineStr">
        <is>
          <t>Quebec</t>
        </is>
      </c>
      <c r="C18406" t="inlineStr">
        <is>
          <t>Oil</t>
        </is>
      </c>
      <c r="D18406" t="n">
        <v>2009</v>
      </c>
      <c r="E18406" t="n">
        <v>16.9179277943412</v>
      </c>
      <c r="F18406" t="inlineStr">
        <is>
          <t>Industrial</t>
        </is>
      </c>
      <c r="G18406">
        <f>A18406&amp;B18406&amp;F18406&amp;C18406&amp;D18406</f>
        <v/>
      </c>
    </row>
    <row r="18407">
      <c r="A18407" t="inlineStr">
        <is>
          <t>Global Net-zero</t>
        </is>
      </c>
      <c r="B18407" t="inlineStr">
        <is>
          <t>Quebec</t>
        </is>
      </c>
      <c r="C18407" t="inlineStr">
        <is>
          <t>Oil</t>
        </is>
      </c>
      <c r="D18407" t="n">
        <v>2010</v>
      </c>
      <c r="E18407" t="n">
        <v>19.4091872290332</v>
      </c>
      <c r="F18407" t="inlineStr">
        <is>
          <t>Industrial</t>
        </is>
      </c>
      <c r="G18407">
        <f>A18407&amp;B18407&amp;F18407&amp;C18407&amp;D18407</f>
        <v/>
      </c>
    </row>
    <row r="18408">
      <c r="A18408" t="inlineStr">
        <is>
          <t>Global Net-zero</t>
        </is>
      </c>
      <c r="B18408" t="inlineStr">
        <is>
          <t>Quebec</t>
        </is>
      </c>
      <c r="C18408" t="inlineStr">
        <is>
          <t>Oil</t>
        </is>
      </c>
      <c r="D18408" t="n">
        <v>2011</v>
      </c>
      <c r="E18408" t="n">
        <v>24.4148530758822</v>
      </c>
      <c r="F18408" t="inlineStr">
        <is>
          <t>Industrial</t>
        </is>
      </c>
      <c r="G18408">
        <f>A18408&amp;B18408&amp;F18408&amp;C18408&amp;D18408</f>
        <v/>
      </c>
    </row>
    <row r="18409">
      <c r="A18409" t="inlineStr">
        <is>
          <t>Global Net-zero</t>
        </is>
      </c>
      <c r="B18409" t="inlineStr">
        <is>
          <t>Quebec</t>
        </is>
      </c>
      <c r="C18409" t="inlineStr">
        <is>
          <t>Oil</t>
        </is>
      </c>
      <c r="D18409" t="n">
        <v>2012</v>
      </c>
      <c r="E18409" t="n">
        <v>25.3144953213158</v>
      </c>
      <c r="F18409" t="inlineStr">
        <is>
          <t>Industrial</t>
        </is>
      </c>
      <c r="G18409">
        <f>A18409&amp;B18409&amp;F18409&amp;C18409&amp;D18409</f>
        <v/>
      </c>
    </row>
    <row r="18410">
      <c r="A18410" t="inlineStr">
        <is>
          <t>Global Net-zero</t>
        </is>
      </c>
      <c r="B18410" t="inlineStr">
        <is>
          <t>Quebec</t>
        </is>
      </c>
      <c r="C18410" t="inlineStr">
        <is>
          <t>Oil</t>
        </is>
      </c>
      <c r="D18410" t="n">
        <v>2013</v>
      </c>
      <c r="E18410" t="n">
        <v>24.3777770067205</v>
      </c>
      <c r="F18410" t="inlineStr">
        <is>
          <t>Industrial</t>
        </is>
      </c>
      <c r="G18410">
        <f>A18410&amp;B18410&amp;F18410&amp;C18410&amp;D18410</f>
        <v/>
      </c>
    </row>
    <row r="18411">
      <c r="A18411" t="inlineStr">
        <is>
          <t>Global Net-zero</t>
        </is>
      </c>
      <c r="B18411" t="inlineStr">
        <is>
          <t>Quebec</t>
        </is>
      </c>
      <c r="C18411" t="inlineStr">
        <is>
          <t>Oil</t>
        </is>
      </c>
      <c r="D18411" t="n">
        <v>2014</v>
      </c>
      <c r="E18411" t="n">
        <v>25.362861720834</v>
      </c>
      <c r="F18411" t="inlineStr">
        <is>
          <t>Industrial</t>
        </is>
      </c>
      <c r="G18411">
        <f>A18411&amp;B18411&amp;F18411&amp;C18411&amp;D18411</f>
        <v/>
      </c>
    </row>
    <row r="18412">
      <c r="A18412" t="inlineStr">
        <is>
          <t>Global Net-zero</t>
        </is>
      </c>
      <c r="B18412" t="inlineStr">
        <is>
          <t>Quebec</t>
        </is>
      </c>
      <c r="C18412" t="inlineStr">
        <is>
          <t>Oil</t>
        </is>
      </c>
      <c r="D18412" t="n">
        <v>2015</v>
      </c>
      <c r="E18412" t="n">
        <v>21.0663710323749</v>
      </c>
      <c r="F18412" t="inlineStr">
        <is>
          <t>Industrial</t>
        </is>
      </c>
      <c r="G18412">
        <f>A18412&amp;B18412&amp;F18412&amp;C18412&amp;D18412</f>
        <v/>
      </c>
    </row>
    <row r="18413">
      <c r="A18413" t="inlineStr">
        <is>
          <t>Global Net-zero</t>
        </is>
      </c>
      <c r="B18413" t="inlineStr">
        <is>
          <t>Quebec</t>
        </is>
      </c>
      <c r="C18413" t="inlineStr">
        <is>
          <t>Oil</t>
        </is>
      </c>
      <c r="D18413" t="n">
        <v>2016</v>
      </c>
      <c r="E18413" t="n">
        <v>20.0276559637022</v>
      </c>
      <c r="F18413" t="inlineStr">
        <is>
          <t>Industrial</t>
        </is>
      </c>
      <c r="G18413">
        <f>A18413&amp;B18413&amp;F18413&amp;C18413&amp;D18413</f>
        <v/>
      </c>
    </row>
    <row r="18414">
      <c r="A18414" t="inlineStr">
        <is>
          <t>Global Net-zero</t>
        </is>
      </c>
      <c r="B18414" t="inlineStr">
        <is>
          <t>Quebec</t>
        </is>
      </c>
      <c r="C18414" t="inlineStr">
        <is>
          <t>Oil</t>
        </is>
      </c>
      <c r="D18414" t="n">
        <v>2017</v>
      </c>
      <c r="E18414" t="n">
        <v>21.4067975419397</v>
      </c>
      <c r="F18414" t="inlineStr">
        <is>
          <t>Industrial</t>
        </is>
      </c>
      <c r="G18414">
        <f>A18414&amp;B18414&amp;F18414&amp;C18414&amp;D18414</f>
        <v/>
      </c>
    </row>
    <row r="18415">
      <c r="A18415" t="inlineStr">
        <is>
          <t>Global Net-zero</t>
        </is>
      </c>
      <c r="B18415" t="inlineStr">
        <is>
          <t>Quebec</t>
        </is>
      </c>
      <c r="C18415" t="inlineStr">
        <is>
          <t>Oil</t>
        </is>
      </c>
      <c r="D18415" t="n">
        <v>2018</v>
      </c>
      <c r="E18415" t="n">
        <v>21.5213317831827</v>
      </c>
      <c r="F18415" t="inlineStr">
        <is>
          <t>Industrial</t>
        </is>
      </c>
      <c r="G18415">
        <f>A18415&amp;B18415&amp;F18415&amp;C18415&amp;D18415</f>
        <v/>
      </c>
    </row>
    <row r="18416">
      <c r="A18416" t="inlineStr">
        <is>
          <t>Global Net-zero</t>
        </is>
      </c>
      <c r="B18416" t="inlineStr">
        <is>
          <t>Quebec</t>
        </is>
      </c>
      <c r="C18416" t="inlineStr">
        <is>
          <t>Oil</t>
        </is>
      </c>
      <c r="D18416" t="n">
        <v>2019</v>
      </c>
      <c r="E18416" t="n">
        <v>23.0793649880468</v>
      </c>
      <c r="F18416" t="inlineStr">
        <is>
          <t>Industrial</t>
        </is>
      </c>
      <c r="G18416">
        <f>A18416&amp;B18416&amp;F18416&amp;C18416&amp;D18416</f>
        <v/>
      </c>
    </row>
    <row r="18417">
      <c r="A18417" t="inlineStr">
        <is>
          <t>Global Net-zero</t>
        </is>
      </c>
      <c r="B18417" t="inlineStr">
        <is>
          <t>Quebec</t>
        </is>
      </c>
      <c r="C18417" t="inlineStr">
        <is>
          <t>Oil</t>
        </is>
      </c>
      <c r="D18417" t="n">
        <v>2020</v>
      </c>
      <c r="E18417" t="n">
        <v>18.9184294770002</v>
      </c>
      <c r="F18417" t="inlineStr">
        <is>
          <t>Industrial</t>
        </is>
      </c>
      <c r="G18417">
        <f>A18417&amp;B18417&amp;F18417&amp;C18417&amp;D18417</f>
        <v/>
      </c>
    </row>
    <row r="18418">
      <c r="A18418" t="inlineStr">
        <is>
          <t>Global Net-zero</t>
        </is>
      </c>
      <c r="B18418" t="inlineStr">
        <is>
          <t>Quebec</t>
        </is>
      </c>
      <c r="C18418" t="inlineStr">
        <is>
          <t>Oil</t>
        </is>
      </c>
      <c r="D18418" t="n">
        <v>2021</v>
      </c>
      <c r="E18418" t="n">
        <v>25.0526805769269</v>
      </c>
      <c r="F18418" t="inlineStr">
        <is>
          <t>Industrial</t>
        </is>
      </c>
      <c r="G18418">
        <f>A18418&amp;B18418&amp;F18418&amp;C18418&amp;D18418</f>
        <v/>
      </c>
    </row>
    <row r="18419">
      <c r="A18419" t="inlineStr">
        <is>
          <t>Global Net-zero</t>
        </is>
      </c>
      <c r="B18419" t="inlineStr">
        <is>
          <t>Quebec</t>
        </is>
      </c>
      <c r="C18419" t="inlineStr">
        <is>
          <t>Oil</t>
        </is>
      </c>
      <c r="D18419" t="n">
        <v>2022</v>
      </c>
      <c r="E18419" t="n">
        <v>33.1297913516</v>
      </c>
      <c r="F18419" t="inlineStr">
        <is>
          <t>Industrial</t>
        </is>
      </c>
      <c r="G18419">
        <f>A18419&amp;B18419&amp;F18419&amp;C18419&amp;D18419</f>
        <v/>
      </c>
    </row>
    <row r="18420">
      <c r="A18420" t="inlineStr">
        <is>
          <t>Global Net-zero</t>
        </is>
      </c>
      <c r="B18420" t="inlineStr">
        <is>
          <t>Quebec</t>
        </is>
      </c>
      <c r="C18420" t="inlineStr">
        <is>
          <t>Oil</t>
        </is>
      </c>
      <c r="D18420" t="n">
        <v>2023</v>
      </c>
      <c r="E18420" t="n">
        <v>31.2970209346038</v>
      </c>
      <c r="F18420" t="inlineStr">
        <is>
          <t>Industrial</t>
        </is>
      </c>
      <c r="G18420">
        <f>A18420&amp;B18420&amp;F18420&amp;C18420&amp;D18420</f>
        <v/>
      </c>
    </row>
    <row r="18421">
      <c r="A18421" t="inlineStr">
        <is>
          <t>Global Net-zero</t>
        </is>
      </c>
      <c r="B18421" t="inlineStr">
        <is>
          <t>Quebec</t>
        </is>
      </c>
      <c r="C18421" t="inlineStr">
        <is>
          <t>Oil</t>
        </is>
      </c>
      <c r="D18421" t="n">
        <v>2024</v>
      </c>
      <c r="E18421" t="n">
        <v>31.258096657525</v>
      </c>
      <c r="F18421" t="inlineStr">
        <is>
          <t>Industrial</t>
        </is>
      </c>
      <c r="G18421">
        <f>A18421&amp;B18421&amp;F18421&amp;C18421&amp;D18421</f>
        <v/>
      </c>
    </row>
    <row r="18422">
      <c r="A18422" t="inlineStr">
        <is>
          <t>Global Net-zero</t>
        </is>
      </c>
      <c r="B18422" t="inlineStr">
        <is>
          <t>Quebec</t>
        </is>
      </c>
      <c r="C18422" t="inlineStr">
        <is>
          <t>Oil</t>
        </is>
      </c>
      <c r="D18422" t="n">
        <v>2025</v>
      </c>
      <c r="E18422" t="n">
        <v>32.2470900437562</v>
      </c>
      <c r="F18422" t="inlineStr">
        <is>
          <t>Industrial</t>
        </is>
      </c>
      <c r="G18422">
        <f>A18422&amp;B18422&amp;F18422&amp;C18422&amp;D18422</f>
        <v/>
      </c>
    </row>
    <row r="18423">
      <c r="A18423" t="inlineStr">
        <is>
          <t>Global Net-zero</t>
        </is>
      </c>
      <c r="B18423" t="inlineStr">
        <is>
          <t>Quebec</t>
        </is>
      </c>
      <c r="C18423" t="inlineStr">
        <is>
          <t>Oil</t>
        </is>
      </c>
      <c r="D18423" t="n">
        <v>2026</v>
      </c>
      <c r="E18423" t="n">
        <v>31.6780183596947</v>
      </c>
      <c r="F18423" t="inlineStr">
        <is>
          <t>Industrial</t>
        </is>
      </c>
      <c r="G18423">
        <f>A18423&amp;B18423&amp;F18423&amp;C18423&amp;D18423</f>
        <v/>
      </c>
    </row>
    <row r="18424">
      <c r="A18424" t="inlineStr">
        <is>
          <t>Global Net-zero</t>
        </is>
      </c>
      <c r="B18424" t="inlineStr">
        <is>
          <t>Quebec</t>
        </is>
      </c>
      <c r="C18424" t="inlineStr">
        <is>
          <t>Oil</t>
        </is>
      </c>
      <c r="D18424" t="n">
        <v>2027</v>
      </c>
      <c r="E18424" t="n">
        <v>31.168584589824</v>
      </c>
      <c r="F18424" t="inlineStr">
        <is>
          <t>Industrial</t>
        </is>
      </c>
      <c r="G18424">
        <f>A18424&amp;B18424&amp;F18424&amp;C18424&amp;D18424</f>
        <v/>
      </c>
    </row>
    <row r="18425">
      <c r="A18425" t="inlineStr">
        <is>
          <t>Global Net-zero</t>
        </is>
      </c>
      <c r="B18425" t="inlineStr">
        <is>
          <t>Quebec</t>
        </is>
      </c>
      <c r="C18425" t="inlineStr">
        <is>
          <t>Oil</t>
        </is>
      </c>
      <c r="D18425" t="n">
        <v>2028</v>
      </c>
      <c r="E18425" t="n">
        <v>30.5970977427512</v>
      </c>
      <c r="F18425" t="inlineStr">
        <is>
          <t>Industrial</t>
        </is>
      </c>
      <c r="G18425">
        <f>A18425&amp;B18425&amp;F18425&amp;C18425&amp;D18425</f>
        <v/>
      </c>
    </row>
    <row r="18426">
      <c r="A18426" t="inlineStr">
        <is>
          <t>Global Net-zero</t>
        </is>
      </c>
      <c r="B18426" t="inlineStr">
        <is>
          <t>Quebec</t>
        </is>
      </c>
      <c r="C18426" t="inlineStr">
        <is>
          <t>Oil</t>
        </is>
      </c>
      <c r="D18426" t="n">
        <v>2029</v>
      </c>
      <c r="E18426" t="n">
        <v>30.2452096097922</v>
      </c>
      <c r="F18426" t="inlineStr">
        <is>
          <t>Industrial</t>
        </is>
      </c>
      <c r="G18426">
        <f>A18426&amp;B18426&amp;F18426&amp;C18426&amp;D18426</f>
        <v/>
      </c>
    </row>
    <row r="18427">
      <c r="A18427" t="inlineStr">
        <is>
          <t>Global Net-zero</t>
        </is>
      </c>
      <c r="B18427" t="inlineStr">
        <is>
          <t>Quebec</t>
        </is>
      </c>
      <c r="C18427" t="inlineStr">
        <is>
          <t>Oil</t>
        </is>
      </c>
      <c r="D18427" t="n">
        <v>2030</v>
      </c>
      <c r="E18427" t="n">
        <v>29.7151908372932</v>
      </c>
      <c r="F18427" t="inlineStr">
        <is>
          <t>Industrial</t>
        </is>
      </c>
      <c r="G18427">
        <f>A18427&amp;B18427&amp;F18427&amp;C18427&amp;D18427</f>
        <v/>
      </c>
    </row>
    <row r="18428">
      <c r="A18428" t="inlineStr">
        <is>
          <t>Global Net-zero</t>
        </is>
      </c>
      <c r="B18428" t="inlineStr">
        <is>
          <t>Quebec</t>
        </is>
      </c>
      <c r="C18428" t="inlineStr">
        <is>
          <t>Oil</t>
        </is>
      </c>
      <c r="D18428" t="n">
        <v>2031</v>
      </c>
      <c r="E18428" t="n">
        <v>31.8274506220377</v>
      </c>
      <c r="F18428" t="inlineStr">
        <is>
          <t>Industrial</t>
        </is>
      </c>
      <c r="G18428">
        <f>A18428&amp;B18428&amp;F18428&amp;C18428&amp;D18428</f>
        <v/>
      </c>
    </row>
    <row r="18429">
      <c r="A18429" t="inlineStr">
        <is>
          <t>Global Net-zero</t>
        </is>
      </c>
      <c r="B18429" t="inlineStr">
        <is>
          <t>Quebec</t>
        </is>
      </c>
      <c r="C18429" t="inlineStr">
        <is>
          <t>Oil</t>
        </is>
      </c>
      <c r="D18429" t="n">
        <v>2032</v>
      </c>
      <c r="E18429" t="n">
        <v>33.3927142784039</v>
      </c>
      <c r="F18429" t="inlineStr">
        <is>
          <t>Industrial</t>
        </is>
      </c>
      <c r="G18429">
        <f>A18429&amp;B18429&amp;F18429&amp;C18429&amp;D18429</f>
        <v/>
      </c>
    </row>
    <row r="18430">
      <c r="A18430" t="inlineStr">
        <is>
          <t>Global Net-zero</t>
        </is>
      </c>
      <c r="B18430" t="inlineStr">
        <is>
          <t>Quebec</t>
        </is>
      </c>
      <c r="C18430" t="inlineStr">
        <is>
          <t>Oil</t>
        </is>
      </c>
      <c r="D18430" t="n">
        <v>2033</v>
      </c>
      <c r="E18430" t="n">
        <v>35.0868341436378</v>
      </c>
      <c r="F18430" t="inlineStr">
        <is>
          <t>Industrial</t>
        </is>
      </c>
      <c r="G18430">
        <f>A18430&amp;B18430&amp;F18430&amp;C18430&amp;D18430</f>
        <v/>
      </c>
    </row>
    <row r="18431">
      <c r="A18431" t="inlineStr">
        <is>
          <t>Global Net-zero</t>
        </is>
      </c>
      <c r="B18431" t="inlineStr">
        <is>
          <t>Quebec</t>
        </is>
      </c>
      <c r="C18431" t="inlineStr">
        <is>
          <t>Oil</t>
        </is>
      </c>
      <c r="D18431" t="n">
        <v>2034</v>
      </c>
      <c r="E18431" t="n">
        <v>36.6429235763912</v>
      </c>
      <c r="F18431" t="inlineStr">
        <is>
          <t>Industrial</t>
        </is>
      </c>
      <c r="G18431">
        <f>A18431&amp;B18431&amp;F18431&amp;C18431&amp;D18431</f>
        <v/>
      </c>
    </row>
    <row r="18432">
      <c r="A18432" t="inlineStr">
        <is>
          <t>Global Net-zero</t>
        </is>
      </c>
      <c r="B18432" t="inlineStr">
        <is>
          <t>Quebec</t>
        </is>
      </c>
      <c r="C18432" t="inlineStr">
        <is>
          <t>Oil</t>
        </is>
      </c>
      <c r="D18432" t="n">
        <v>2035</v>
      </c>
      <c r="E18432" t="n">
        <v>38.0959449545951</v>
      </c>
      <c r="F18432" t="inlineStr">
        <is>
          <t>Industrial</t>
        </is>
      </c>
      <c r="G18432">
        <f>A18432&amp;B18432&amp;F18432&amp;C18432&amp;D18432</f>
        <v/>
      </c>
    </row>
    <row r="18433">
      <c r="A18433" t="inlineStr">
        <is>
          <t>Global Net-zero</t>
        </is>
      </c>
      <c r="B18433" t="inlineStr">
        <is>
          <t>Quebec</t>
        </is>
      </c>
      <c r="C18433" t="inlineStr">
        <is>
          <t>Oil</t>
        </is>
      </c>
      <c r="D18433" t="n">
        <v>2036</v>
      </c>
      <c r="E18433" t="n">
        <v>39.609670944201</v>
      </c>
      <c r="F18433" t="inlineStr">
        <is>
          <t>Industrial</t>
        </is>
      </c>
      <c r="G18433">
        <f>A18433&amp;B18433&amp;F18433&amp;C18433&amp;D18433</f>
        <v/>
      </c>
    </row>
    <row r="18434">
      <c r="A18434" t="inlineStr">
        <is>
          <t>Global Net-zero</t>
        </is>
      </c>
      <c r="B18434" t="inlineStr">
        <is>
          <t>Quebec</t>
        </is>
      </c>
      <c r="C18434" t="inlineStr">
        <is>
          <t>Oil</t>
        </is>
      </c>
      <c r="D18434" t="n">
        <v>2037</v>
      </c>
      <c r="E18434" t="n">
        <v>41.0587189292402</v>
      </c>
      <c r="F18434" t="inlineStr">
        <is>
          <t>Industrial</t>
        </is>
      </c>
      <c r="G18434">
        <f>A18434&amp;B18434&amp;F18434&amp;C18434&amp;D18434</f>
        <v/>
      </c>
    </row>
    <row r="18435">
      <c r="A18435" t="inlineStr">
        <is>
          <t>Global Net-zero</t>
        </is>
      </c>
      <c r="B18435" t="inlineStr">
        <is>
          <t>Quebec</t>
        </is>
      </c>
      <c r="C18435" t="inlineStr">
        <is>
          <t>Oil</t>
        </is>
      </c>
      <c r="D18435" t="n">
        <v>2038</v>
      </c>
      <c r="E18435" t="n">
        <v>42.4895388386729</v>
      </c>
      <c r="F18435" t="inlineStr">
        <is>
          <t>Industrial</t>
        </is>
      </c>
      <c r="G18435">
        <f>A18435&amp;B18435&amp;F18435&amp;C18435&amp;D18435</f>
        <v/>
      </c>
    </row>
    <row r="18436">
      <c r="A18436" t="inlineStr">
        <is>
          <t>Global Net-zero</t>
        </is>
      </c>
      <c r="B18436" t="inlineStr">
        <is>
          <t>Quebec</t>
        </is>
      </c>
      <c r="C18436" t="inlineStr">
        <is>
          <t>Oil</t>
        </is>
      </c>
      <c r="D18436" t="n">
        <v>2039</v>
      </c>
      <c r="E18436" t="n">
        <v>43.8989346701403</v>
      </c>
      <c r="F18436" t="inlineStr">
        <is>
          <t>Industrial</t>
        </is>
      </c>
      <c r="G18436">
        <f>A18436&amp;B18436&amp;F18436&amp;C18436&amp;D18436</f>
        <v/>
      </c>
    </row>
    <row r="18437">
      <c r="A18437" t="inlineStr">
        <is>
          <t>Global Net-zero</t>
        </is>
      </c>
      <c r="B18437" t="inlineStr">
        <is>
          <t>Quebec</t>
        </is>
      </c>
      <c r="C18437" t="inlineStr">
        <is>
          <t>Oil</t>
        </is>
      </c>
      <c r="D18437" t="n">
        <v>2040</v>
      </c>
      <c r="E18437" t="n">
        <v>45.1976128716823</v>
      </c>
      <c r="F18437" t="inlineStr">
        <is>
          <t>Industrial</t>
        </is>
      </c>
      <c r="G18437">
        <f>A18437&amp;B18437&amp;F18437&amp;C18437&amp;D18437</f>
        <v/>
      </c>
    </row>
    <row r="18438">
      <c r="A18438" t="inlineStr">
        <is>
          <t>Global Net-zero</t>
        </is>
      </c>
      <c r="B18438" t="inlineStr">
        <is>
          <t>Quebec</t>
        </is>
      </c>
      <c r="C18438" t="inlineStr">
        <is>
          <t>Oil</t>
        </is>
      </c>
      <c r="D18438" t="n">
        <v>2041</v>
      </c>
      <c r="E18438" t="n">
        <v>46.5803132759894</v>
      </c>
      <c r="F18438" t="inlineStr">
        <is>
          <t>Industrial</t>
        </is>
      </c>
      <c r="G18438">
        <f>A18438&amp;B18438&amp;F18438&amp;C18438&amp;D18438</f>
        <v/>
      </c>
    </row>
    <row r="18439">
      <c r="A18439" t="inlineStr">
        <is>
          <t>Global Net-zero</t>
        </is>
      </c>
      <c r="B18439" t="inlineStr">
        <is>
          <t>Quebec</t>
        </is>
      </c>
      <c r="C18439" t="inlineStr">
        <is>
          <t>Oil</t>
        </is>
      </c>
      <c r="D18439" t="n">
        <v>2042</v>
      </c>
      <c r="E18439" t="n">
        <v>47.9053503331462</v>
      </c>
      <c r="F18439" t="inlineStr">
        <is>
          <t>Industrial</t>
        </is>
      </c>
      <c r="G18439">
        <f>A18439&amp;B18439&amp;F18439&amp;C18439&amp;D18439</f>
        <v/>
      </c>
    </row>
    <row r="18440">
      <c r="A18440" t="inlineStr">
        <is>
          <t>Global Net-zero</t>
        </is>
      </c>
      <c r="B18440" t="inlineStr">
        <is>
          <t>Quebec</t>
        </is>
      </c>
      <c r="C18440" t="inlineStr">
        <is>
          <t>Oil</t>
        </is>
      </c>
      <c r="D18440" t="n">
        <v>2043</v>
      </c>
      <c r="E18440" t="n">
        <v>49.1497225867557</v>
      </c>
      <c r="F18440" t="inlineStr">
        <is>
          <t>Industrial</t>
        </is>
      </c>
      <c r="G18440">
        <f>A18440&amp;B18440&amp;F18440&amp;C18440&amp;D18440</f>
        <v/>
      </c>
    </row>
    <row r="18441">
      <c r="A18441" t="inlineStr">
        <is>
          <t>Global Net-zero</t>
        </is>
      </c>
      <c r="B18441" t="inlineStr">
        <is>
          <t>Quebec</t>
        </is>
      </c>
      <c r="C18441" t="inlineStr">
        <is>
          <t>Oil</t>
        </is>
      </c>
      <c r="D18441" t="n">
        <v>2044</v>
      </c>
      <c r="E18441" t="n">
        <v>50.3060921882529</v>
      </c>
      <c r="F18441" t="inlineStr">
        <is>
          <t>Industrial</t>
        </is>
      </c>
      <c r="G18441">
        <f>A18441&amp;B18441&amp;F18441&amp;C18441&amp;D18441</f>
        <v/>
      </c>
    </row>
    <row r="18442">
      <c r="A18442" t="inlineStr">
        <is>
          <t>Global Net-zero</t>
        </is>
      </c>
      <c r="B18442" t="inlineStr">
        <is>
          <t>Quebec</t>
        </is>
      </c>
      <c r="C18442" t="inlineStr">
        <is>
          <t>Oil</t>
        </is>
      </c>
      <c r="D18442" t="n">
        <v>2045</v>
      </c>
      <c r="E18442" t="n">
        <v>51.3830840552245</v>
      </c>
      <c r="F18442" t="inlineStr">
        <is>
          <t>Industrial</t>
        </is>
      </c>
      <c r="G18442">
        <f>A18442&amp;B18442&amp;F18442&amp;C18442&amp;D18442</f>
        <v/>
      </c>
    </row>
    <row r="18443">
      <c r="A18443" t="inlineStr">
        <is>
          <t>Global Net-zero</t>
        </is>
      </c>
      <c r="B18443" t="inlineStr">
        <is>
          <t>Quebec</t>
        </is>
      </c>
      <c r="C18443" t="inlineStr">
        <is>
          <t>Oil</t>
        </is>
      </c>
      <c r="D18443" t="n">
        <v>2046</v>
      </c>
      <c r="E18443" t="n">
        <v>52.2971478208805</v>
      </c>
      <c r="F18443" t="inlineStr">
        <is>
          <t>Industrial</t>
        </is>
      </c>
      <c r="G18443">
        <f>A18443&amp;B18443&amp;F18443&amp;C18443&amp;D18443</f>
        <v/>
      </c>
    </row>
    <row r="18444">
      <c r="A18444" t="inlineStr">
        <is>
          <t>Global Net-zero</t>
        </is>
      </c>
      <c r="B18444" t="inlineStr">
        <is>
          <t>Quebec</t>
        </is>
      </c>
      <c r="C18444" t="inlineStr">
        <is>
          <t>Oil</t>
        </is>
      </c>
      <c r="D18444" t="n">
        <v>2047</v>
      </c>
      <c r="E18444" t="n">
        <v>53.0927321869957</v>
      </c>
      <c r="F18444" t="inlineStr">
        <is>
          <t>Industrial</t>
        </is>
      </c>
      <c r="G18444">
        <f>A18444&amp;B18444&amp;F18444&amp;C18444&amp;D18444</f>
        <v/>
      </c>
    </row>
    <row r="18445">
      <c r="A18445" t="inlineStr">
        <is>
          <t>Global Net-zero</t>
        </is>
      </c>
      <c r="B18445" t="inlineStr">
        <is>
          <t>Quebec</t>
        </is>
      </c>
      <c r="C18445" t="inlineStr">
        <is>
          <t>Oil</t>
        </is>
      </c>
      <c r="D18445" t="n">
        <v>2048</v>
      </c>
      <c r="E18445" t="n">
        <v>53.6950771082511</v>
      </c>
      <c r="F18445" t="inlineStr">
        <is>
          <t>Industrial</t>
        </is>
      </c>
      <c r="G18445">
        <f>A18445&amp;B18445&amp;F18445&amp;C18445&amp;D18445</f>
        <v/>
      </c>
    </row>
    <row r="18446">
      <c r="A18446" t="inlineStr">
        <is>
          <t>Global Net-zero</t>
        </is>
      </c>
      <c r="B18446" t="inlineStr">
        <is>
          <t>Quebec</t>
        </is>
      </c>
      <c r="C18446" t="inlineStr">
        <is>
          <t>Oil</t>
        </is>
      </c>
      <c r="D18446" t="n">
        <v>2049</v>
      </c>
      <c r="E18446" t="n">
        <v>53.9751225588827</v>
      </c>
      <c r="F18446" t="inlineStr">
        <is>
          <t>Industrial</t>
        </is>
      </c>
      <c r="G18446">
        <f>A18446&amp;B18446&amp;F18446&amp;C18446&amp;D18446</f>
        <v/>
      </c>
    </row>
    <row r="18447">
      <c r="A18447" t="inlineStr">
        <is>
          <t>Global Net-zero</t>
        </is>
      </c>
      <c r="B18447" t="inlineStr">
        <is>
          <t>Quebec</t>
        </is>
      </c>
      <c r="C18447" t="inlineStr">
        <is>
          <t>Oil</t>
        </is>
      </c>
      <c r="D18447" t="n">
        <v>2050</v>
      </c>
      <c r="E18447" t="n">
        <v>53.8910599136339</v>
      </c>
      <c r="F18447" t="inlineStr">
        <is>
          <t>Industrial</t>
        </is>
      </c>
      <c r="G18447">
        <f>A18447&amp;B18447&amp;F18447&amp;C18447&amp;D18447</f>
        <v/>
      </c>
    </row>
    <row r="18448">
      <c r="A18448" t="inlineStr">
        <is>
          <t>Global Net-zero</t>
        </is>
      </c>
      <c r="B18448" t="inlineStr">
        <is>
          <t>Quebec</t>
        </is>
      </c>
      <c r="C18448" t="inlineStr">
        <is>
          <t>Natural Gas</t>
        </is>
      </c>
      <c r="D18448" t="n">
        <v>2005</v>
      </c>
      <c r="E18448" t="n">
        <v>14.5392473462877</v>
      </c>
      <c r="F18448" t="inlineStr">
        <is>
          <t>Industrial</t>
        </is>
      </c>
      <c r="G18448">
        <f>A18448&amp;B18448&amp;F18448&amp;C18448&amp;D18448</f>
        <v/>
      </c>
    </row>
    <row r="18449">
      <c r="A18449" t="inlineStr">
        <is>
          <t>Global Net-zero</t>
        </is>
      </c>
      <c r="B18449" t="inlineStr">
        <is>
          <t>Quebec</t>
        </is>
      </c>
      <c r="C18449" t="inlineStr">
        <is>
          <t>Natural Gas</t>
        </is>
      </c>
      <c r="D18449" t="n">
        <v>2006</v>
      </c>
      <c r="E18449" t="n">
        <v>15.1140103554173</v>
      </c>
      <c r="F18449" t="inlineStr">
        <is>
          <t>Industrial</t>
        </is>
      </c>
      <c r="G18449">
        <f>A18449&amp;B18449&amp;F18449&amp;C18449&amp;D18449</f>
        <v/>
      </c>
    </row>
    <row r="18450">
      <c r="A18450" t="inlineStr">
        <is>
          <t>Global Net-zero</t>
        </is>
      </c>
      <c r="B18450" t="inlineStr">
        <is>
          <t>Quebec</t>
        </is>
      </c>
      <c r="C18450" t="inlineStr">
        <is>
          <t>Natural Gas</t>
        </is>
      </c>
      <c r="D18450" t="n">
        <v>2007</v>
      </c>
      <c r="E18450" t="n">
        <v>4.56674449059936</v>
      </c>
      <c r="F18450" t="inlineStr">
        <is>
          <t>Industrial</t>
        </is>
      </c>
      <c r="G18450">
        <f>A18450&amp;B18450&amp;F18450&amp;C18450&amp;D18450</f>
        <v/>
      </c>
    </row>
    <row r="18451">
      <c r="A18451" t="inlineStr">
        <is>
          <t>Global Net-zero</t>
        </is>
      </c>
      <c r="B18451" t="inlineStr">
        <is>
          <t>Quebec</t>
        </is>
      </c>
      <c r="C18451" t="inlineStr">
        <is>
          <t>Natural Gas</t>
        </is>
      </c>
      <c r="D18451" t="n">
        <v>2008</v>
      </c>
      <c r="E18451" t="n">
        <v>11.6446037829111</v>
      </c>
      <c r="F18451" t="inlineStr">
        <is>
          <t>Industrial</t>
        </is>
      </c>
      <c r="G18451">
        <f>A18451&amp;B18451&amp;F18451&amp;C18451&amp;D18451</f>
        <v/>
      </c>
    </row>
    <row r="18452">
      <c r="A18452" t="inlineStr">
        <is>
          <t>Global Net-zero</t>
        </is>
      </c>
      <c r="B18452" t="inlineStr">
        <is>
          <t>Quebec</t>
        </is>
      </c>
      <c r="C18452" t="inlineStr">
        <is>
          <t>Natural Gas</t>
        </is>
      </c>
      <c r="D18452" t="n">
        <v>2009</v>
      </c>
      <c r="E18452" t="n">
        <v>9.7154708158126</v>
      </c>
      <c r="F18452" t="inlineStr">
        <is>
          <t>Industrial</t>
        </is>
      </c>
      <c r="G18452">
        <f>A18452&amp;B18452&amp;F18452&amp;C18452&amp;D18452</f>
        <v/>
      </c>
    </row>
    <row r="18453">
      <c r="A18453" t="inlineStr">
        <is>
          <t>Global Net-zero</t>
        </is>
      </c>
      <c r="B18453" t="inlineStr">
        <is>
          <t>Quebec</t>
        </is>
      </c>
      <c r="C18453" t="inlineStr">
        <is>
          <t>Natural Gas</t>
        </is>
      </c>
      <c r="D18453" t="n">
        <v>2010</v>
      </c>
      <c r="E18453" t="n">
        <v>9.18283110520505</v>
      </c>
      <c r="F18453" t="inlineStr">
        <is>
          <t>Industrial</t>
        </is>
      </c>
      <c r="G18453">
        <f>A18453&amp;B18453&amp;F18453&amp;C18453&amp;D18453</f>
        <v/>
      </c>
    </row>
    <row r="18454">
      <c r="A18454" t="inlineStr">
        <is>
          <t>Global Net-zero</t>
        </is>
      </c>
      <c r="B18454" t="inlineStr">
        <is>
          <t>Quebec</t>
        </is>
      </c>
      <c r="C18454" t="inlineStr">
        <is>
          <t>Natural Gas</t>
        </is>
      </c>
      <c r="D18454" t="n">
        <v>2011</v>
      </c>
      <c r="E18454" t="n">
        <v>8.390197897418579</v>
      </c>
      <c r="F18454" t="inlineStr">
        <is>
          <t>Industrial</t>
        </is>
      </c>
      <c r="G18454">
        <f>A18454&amp;B18454&amp;F18454&amp;C18454&amp;D18454</f>
        <v/>
      </c>
    </row>
    <row r="18455">
      <c r="A18455" t="inlineStr">
        <is>
          <t>Global Net-zero</t>
        </is>
      </c>
      <c r="B18455" t="inlineStr">
        <is>
          <t>Quebec</t>
        </is>
      </c>
      <c r="C18455" t="inlineStr">
        <is>
          <t>Natural Gas</t>
        </is>
      </c>
      <c r="D18455" t="n">
        <v>2012</v>
      </c>
      <c r="E18455" t="n">
        <v>7.39535985977193</v>
      </c>
      <c r="F18455" t="inlineStr">
        <is>
          <t>Industrial</t>
        </is>
      </c>
      <c r="G18455">
        <f>A18455&amp;B18455&amp;F18455&amp;C18455&amp;D18455</f>
        <v/>
      </c>
    </row>
    <row r="18456">
      <c r="A18456" t="inlineStr">
        <is>
          <t>Global Net-zero</t>
        </is>
      </c>
      <c r="B18456" t="inlineStr">
        <is>
          <t>Quebec</t>
        </is>
      </c>
      <c r="C18456" t="inlineStr">
        <is>
          <t>Natural Gas</t>
        </is>
      </c>
      <c r="D18456" t="n">
        <v>2013</v>
      </c>
      <c r="E18456" t="n">
        <v>7.47523096029222</v>
      </c>
      <c r="F18456" t="inlineStr">
        <is>
          <t>Industrial</t>
        </is>
      </c>
      <c r="G18456">
        <f>A18456&amp;B18456&amp;F18456&amp;C18456&amp;D18456</f>
        <v/>
      </c>
    </row>
    <row r="18457">
      <c r="A18457" t="inlineStr">
        <is>
          <t>Global Net-zero</t>
        </is>
      </c>
      <c r="B18457" t="inlineStr">
        <is>
          <t>Quebec</t>
        </is>
      </c>
      <c r="C18457" t="inlineStr">
        <is>
          <t>Natural Gas</t>
        </is>
      </c>
      <c r="D18457" t="n">
        <v>2014</v>
      </c>
      <c r="E18457" t="n">
        <v>8.46806652814564</v>
      </c>
      <c r="F18457" t="inlineStr">
        <is>
          <t>Industrial</t>
        </is>
      </c>
      <c r="G18457">
        <f>A18457&amp;B18457&amp;F18457&amp;C18457&amp;D18457</f>
        <v/>
      </c>
    </row>
    <row r="18458">
      <c r="A18458" t="inlineStr">
        <is>
          <t>Global Net-zero</t>
        </is>
      </c>
      <c r="B18458" t="inlineStr">
        <is>
          <t>Quebec</t>
        </is>
      </c>
      <c r="C18458" t="inlineStr">
        <is>
          <t>Natural Gas</t>
        </is>
      </c>
      <c r="D18458" t="n">
        <v>2015</v>
      </c>
      <c r="E18458" t="n">
        <v>8.511253298109841</v>
      </c>
      <c r="F18458" t="inlineStr">
        <is>
          <t>Industrial</t>
        </is>
      </c>
      <c r="G18458">
        <f>A18458&amp;B18458&amp;F18458&amp;C18458&amp;D18458</f>
        <v/>
      </c>
    </row>
    <row r="18459">
      <c r="A18459" t="inlineStr">
        <is>
          <t>Global Net-zero</t>
        </is>
      </c>
      <c r="B18459" t="inlineStr">
        <is>
          <t>Quebec</t>
        </is>
      </c>
      <c r="C18459" t="inlineStr">
        <is>
          <t>Natural Gas</t>
        </is>
      </c>
      <c r="D18459" t="n">
        <v>2016</v>
      </c>
      <c r="E18459" t="n">
        <v>8.74966445790853</v>
      </c>
      <c r="F18459" t="inlineStr">
        <is>
          <t>Industrial</t>
        </is>
      </c>
      <c r="G18459">
        <f>A18459&amp;B18459&amp;F18459&amp;C18459&amp;D18459</f>
        <v/>
      </c>
    </row>
    <row r="18460">
      <c r="A18460" t="inlineStr">
        <is>
          <t>Global Net-zero</t>
        </is>
      </c>
      <c r="B18460" t="inlineStr">
        <is>
          <t>Quebec</t>
        </is>
      </c>
      <c r="C18460" t="inlineStr">
        <is>
          <t>Natural Gas</t>
        </is>
      </c>
      <c r="D18460" t="n">
        <v>2017</v>
      </c>
      <c r="E18460" t="n">
        <v>9.7384413858912</v>
      </c>
      <c r="F18460" t="inlineStr">
        <is>
          <t>Industrial</t>
        </is>
      </c>
      <c r="G18460">
        <f>A18460&amp;B18460&amp;F18460&amp;C18460&amp;D18460</f>
        <v/>
      </c>
    </row>
    <row r="18461">
      <c r="A18461" t="inlineStr">
        <is>
          <t>Global Net-zero</t>
        </is>
      </c>
      <c r="B18461" t="inlineStr">
        <is>
          <t>Quebec</t>
        </is>
      </c>
      <c r="C18461" t="inlineStr">
        <is>
          <t>Natural Gas</t>
        </is>
      </c>
      <c r="D18461" t="n">
        <v>2018</v>
      </c>
      <c r="E18461" t="n">
        <v>9.001403749687761</v>
      </c>
      <c r="F18461" t="inlineStr">
        <is>
          <t>Industrial</t>
        </is>
      </c>
      <c r="G18461">
        <f>A18461&amp;B18461&amp;F18461&amp;C18461&amp;D18461</f>
        <v/>
      </c>
    </row>
    <row r="18462">
      <c r="A18462" t="inlineStr">
        <is>
          <t>Global Net-zero</t>
        </is>
      </c>
      <c r="B18462" t="inlineStr">
        <is>
          <t>Quebec</t>
        </is>
      </c>
      <c r="C18462" t="inlineStr">
        <is>
          <t>Natural Gas</t>
        </is>
      </c>
      <c r="D18462" t="n">
        <v>2019</v>
      </c>
      <c r="E18462" t="n">
        <v>5.28245381799092</v>
      </c>
      <c r="F18462" t="inlineStr">
        <is>
          <t>Industrial</t>
        </is>
      </c>
      <c r="G18462">
        <f>A18462&amp;B18462&amp;F18462&amp;C18462&amp;D18462</f>
        <v/>
      </c>
    </row>
    <row r="18463">
      <c r="A18463" t="inlineStr">
        <is>
          <t>Global Net-zero</t>
        </is>
      </c>
      <c r="B18463" t="inlineStr">
        <is>
          <t>Quebec</t>
        </is>
      </c>
      <c r="C18463" t="inlineStr">
        <is>
          <t>Natural Gas</t>
        </is>
      </c>
      <c r="D18463" t="n">
        <v>2020</v>
      </c>
      <c r="E18463" t="n">
        <v>4.81645901171147</v>
      </c>
      <c r="F18463" t="inlineStr">
        <is>
          <t>Industrial</t>
        </is>
      </c>
      <c r="G18463">
        <f>A18463&amp;B18463&amp;F18463&amp;C18463&amp;D18463</f>
        <v/>
      </c>
    </row>
    <row r="18464">
      <c r="A18464" t="inlineStr">
        <is>
          <t>Global Net-zero</t>
        </is>
      </c>
      <c r="B18464" t="inlineStr">
        <is>
          <t>Quebec</t>
        </is>
      </c>
      <c r="C18464" t="inlineStr">
        <is>
          <t>Natural Gas</t>
        </is>
      </c>
      <c r="D18464" t="n">
        <v>2021</v>
      </c>
      <c r="E18464" t="n">
        <v>5.07385546713265</v>
      </c>
      <c r="F18464" t="inlineStr">
        <is>
          <t>Industrial</t>
        </is>
      </c>
      <c r="G18464">
        <f>A18464&amp;B18464&amp;F18464&amp;C18464&amp;D18464</f>
        <v/>
      </c>
    </row>
    <row r="18465">
      <c r="A18465" t="inlineStr">
        <is>
          <t>Global Net-zero</t>
        </is>
      </c>
      <c r="B18465" t="inlineStr">
        <is>
          <t>Quebec</t>
        </is>
      </c>
      <c r="C18465" t="inlineStr">
        <is>
          <t>Natural Gas</t>
        </is>
      </c>
      <c r="D18465" t="n">
        <v>2022</v>
      </c>
      <c r="E18465" t="n">
        <v>9.64077744948</v>
      </c>
      <c r="F18465" t="inlineStr">
        <is>
          <t>Industrial</t>
        </is>
      </c>
      <c r="G18465">
        <f>A18465&amp;B18465&amp;F18465&amp;C18465&amp;D18465</f>
        <v/>
      </c>
    </row>
    <row r="18466">
      <c r="A18466" t="inlineStr">
        <is>
          <t>Global Net-zero</t>
        </is>
      </c>
      <c r="B18466" t="inlineStr">
        <is>
          <t>Quebec</t>
        </is>
      </c>
      <c r="C18466" t="inlineStr">
        <is>
          <t>Natural Gas</t>
        </is>
      </c>
      <c r="D18466" t="n">
        <v>2023</v>
      </c>
      <c r="E18466" t="n">
        <v>6.44875865384487</v>
      </c>
      <c r="F18466" t="inlineStr">
        <is>
          <t>Industrial</t>
        </is>
      </c>
      <c r="G18466">
        <f>A18466&amp;B18466&amp;F18466&amp;C18466&amp;D18466</f>
        <v/>
      </c>
    </row>
    <row r="18467">
      <c r="A18467" t="inlineStr">
        <is>
          <t>Global Net-zero</t>
        </is>
      </c>
      <c r="B18467" t="inlineStr">
        <is>
          <t>Quebec</t>
        </is>
      </c>
      <c r="C18467" t="inlineStr">
        <is>
          <t>Natural Gas</t>
        </is>
      </c>
      <c r="D18467" t="n">
        <v>2024</v>
      </c>
      <c r="E18467" t="n">
        <v>8.08207549363263</v>
      </c>
      <c r="F18467" t="inlineStr">
        <is>
          <t>Industrial</t>
        </is>
      </c>
      <c r="G18467">
        <f>A18467&amp;B18467&amp;F18467&amp;C18467&amp;D18467</f>
        <v/>
      </c>
    </row>
    <row r="18468">
      <c r="A18468" t="inlineStr">
        <is>
          <t>Global Net-zero</t>
        </is>
      </c>
      <c r="B18468" t="inlineStr">
        <is>
          <t>Quebec</t>
        </is>
      </c>
      <c r="C18468" t="inlineStr">
        <is>
          <t>Natural Gas</t>
        </is>
      </c>
      <c r="D18468" t="n">
        <v>2025</v>
      </c>
      <c r="E18468" t="n">
        <v>9.72156579322577</v>
      </c>
      <c r="F18468" t="inlineStr">
        <is>
          <t>Industrial</t>
        </is>
      </c>
      <c r="G18468">
        <f>A18468&amp;B18468&amp;F18468&amp;C18468&amp;D18468</f>
        <v/>
      </c>
    </row>
    <row r="18469">
      <c r="A18469" t="inlineStr">
        <is>
          <t>Global Net-zero</t>
        </is>
      </c>
      <c r="B18469" t="inlineStr">
        <is>
          <t>Quebec</t>
        </is>
      </c>
      <c r="C18469" t="inlineStr">
        <is>
          <t>Natural Gas</t>
        </is>
      </c>
      <c r="D18469" t="n">
        <v>2026</v>
      </c>
      <c r="E18469" t="n">
        <v>9.911271748322219</v>
      </c>
      <c r="F18469" t="inlineStr">
        <is>
          <t>Industrial</t>
        </is>
      </c>
      <c r="G18469">
        <f>A18469&amp;B18469&amp;F18469&amp;C18469&amp;D18469</f>
        <v/>
      </c>
    </row>
    <row r="18470">
      <c r="A18470" t="inlineStr">
        <is>
          <t>Global Net-zero</t>
        </is>
      </c>
      <c r="B18470" t="inlineStr">
        <is>
          <t>Quebec</t>
        </is>
      </c>
      <c r="C18470" t="inlineStr">
        <is>
          <t>Natural Gas</t>
        </is>
      </c>
      <c r="D18470" t="n">
        <v>2027</v>
      </c>
      <c r="E18470" t="n">
        <v>10.2706925393086</v>
      </c>
      <c r="F18470" t="inlineStr">
        <is>
          <t>Industrial</t>
        </is>
      </c>
      <c r="G18470">
        <f>A18470&amp;B18470&amp;F18470&amp;C18470&amp;D18470</f>
        <v/>
      </c>
    </row>
    <row r="18471">
      <c r="A18471" t="inlineStr">
        <is>
          <t>Global Net-zero</t>
        </is>
      </c>
      <c r="B18471" t="inlineStr">
        <is>
          <t>Quebec</t>
        </is>
      </c>
      <c r="C18471" t="inlineStr">
        <is>
          <t>Natural Gas</t>
        </is>
      </c>
      <c r="D18471" t="n">
        <v>2028</v>
      </c>
      <c r="E18471" t="n">
        <v>10.5877384480652</v>
      </c>
      <c r="F18471" t="inlineStr">
        <is>
          <t>Industrial</t>
        </is>
      </c>
      <c r="G18471">
        <f>A18471&amp;B18471&amp;F18471&amp;C18471&amp;D18471</f>
        <v/>
      </c>
    </row>
    <row r="18472">
      <c r="A18472" t="inlineStr">
        <is>
          <t>Global Net-zero</t>
        </is>
      </c>
      <c r="B18472" t="inlineStr">
        <is>
          <t>Quebec</t>
        </is>
      </c>
      <c r="C18472" t="inlineStr">
        <is>
          <t>Natural Gas</t>
        </is>
      </c>
      <c r="D18472" t="n">
        <v>2029</v>
      </c>
      <c r="E18472" t="n">
        <v>11.0145393255003</v>
      </c>
      <c r="F18472" t="inlineStr">
        <is>
          <t>Industrial</t>
        </is>
      </c>
      <c r="G18472">
        <f>A18472&amp;B18472&amp;F18472&amp;C18472&amp;D18472</f>
        <v/>
      </c>
    </row>
    <row r="18473">
      <c r="A18473" t="inlineStr">
        <is>
          <t>Global Net-zero</t>
        </is>
      </c>
      <c r="B18473" t="inlineStr">
        <is>
          <t>Quebec</t>
        </is>
      </c>
      <c r="C18473" t="inlineStr">
        <is>
          <t>Natural Gas</t>
        </is>
      </c>
      <c r="D18473" t="n">
        <v>2030</v>
      </c>
      <c r="E18473" t="n">
        <v>11.3604261449335</v>
      </c>
      <c r="F18473" t="inlineStr">
        <is>
          <t>Industrial</t>
        </is>
      </c>
      <c r="G18473">
        <f>A18473&amp;B18473&amp;F18473&amp;C18473&amp;D18473</f>
        <v/>
      </c>
    </row>
    <row r="18474">
      <c r="A18474" t="inlineStr">
        <is>
          <t>Global Net-zero</t>
        </is>
      </c>
      <c r="B18474" t="inlineStr">
        <is>
          <t>Quebec</t>
        </is>
      </c>
      <c r="C18474" t="inlineStr">
        <is>
          <t>Natural Gas</t>
        </is>
      </c>
      <c r="D18474" t="n">
        <v>2031</v>
      </c>
      <c r="E18474" t="n">
        <v>12.7348582417876</v>
      </c>
      <c r="F18474" t="inlineStr">
        <is>
          <t>Industrial</t>
        </is>
      </c>
      <c r="G18474">
        <f>A18474&amp;B18474&amp;F18474&amp;C18474&amp;D18474</f>
        <v/>
      </c>
    </row>
    <row r="18475">
      <c r="A18475" t="inlineStr">
        <is>
          <t>Global Net-zero</t>
        </is>
      </c>
      <c r="B18475" t="inlineStr">
        <is>
          <t>Quebec</t>
        </is>
      </c>
      <c r="C18475" t="inlineStr">
        <is>
          <t>Natural Gas</t>
        </is>
      </c>
      <c r="D18475" t="n">
        <v>2032</v>
      </c>
      <c r="E18475" t="n">
        <v>13.7630288166931</v>
      </c>
      <c r="F18475" t="inlineStr">
        <is>
          <t>Industrial</t>
        </is>
      </c>
      <c r="G18475">
        <f>A18475&amp;B18475&amp;F18475&amp;C18475&amp;D18475</f>
        <v/>
      </c>
    </row>
    <row r="18476">
      <c r="A18476" t="inlineStr">
        <is>
          <t>Global Net-zero</t>
        </is>
      </c>
      <c r="B18476" t="inlineStr">
        <is>
          <t>Quebec</t>
        </is>
      </c>
      <c r="C18476" t="inlineStr">
        <is>
          <t>Natural Gas</t>
        </is>
      </c>
      <c r="D18476" t="n">
        <v>2033</v>
      </c>
      <c r="E18476" t="n">
        <v>14.8543878024281</v>
      </c>
      <c r="F18476" t="inlineStr">
        <is>
          <t>Industrial</t>
        </is>
      </c>
      <c r="G18476">
        <f>A18476&amp;B18476&amp;F18476&amp;C18476&amp;D18476</f>
        <v/>
      </c>
    </row>
    <row r="18477">
      <c r="A18477" t="inlineStr">
        <is>
          <t>Global Net-zero</t>
        </is>
      </c>
      <c r="B18477" t="inlineStr">
        <is>
          <t>Quebec</t>
        </is>
      </c>
      <c r="C18477" t="inlineStr">
        <is>
          <t>Natural Gas</t>
        </is>
      </c>
      <c r="D18477" t="n">
        <v>2034</v>
      </c>
      <c r="E18477" t="n">
        <v>15.8574461246485</v>
      </c>
      <c r="F18477" t="inlineStr">
        <is>
          <t>Industrial</t>
        </is>
      </c>
      <c r="G18477">
        <f>A18477&amp;B18477&amp;F18477&amp;C18477&amp;D18477</f>
        <v/>
      </c>
    </row>
    <row r="18478">
      <c r="A18478" t="inlineStr">
        <is>
          <t>Global Net-zero</t>
        </is>
      </c>
      <c r="B18478" t="inlineStr">
        <is>
          <t>Quebec</t>
        </is>
      </c>
      <c r="C18478" t="inlineStr">
        <is>
          <t>Natural Gas</t>
        </is>
      </c>
      <c r="D18478" t="n">
        <v>2035</v>
      </c>
      <c r="E18478" t="n">
        <v>16.7927179444392</v>
      </c>
      <c r="F18478" t="inlineStr">
        <is>
          <t>Industrial</t>
        </is>
      </c>
      <c r="G18478">
        <f>A18478&amp;B18478&amp;F18478&amp;C18478&amp;D18478</f>
        <v/>
      </c>
    </row>
    <row r="18479">
      <c r="A18479" t="inlineStr">
        <is>
          <t>Global Net-zero</t>
        </is>
      </c>
      <c r="B18479" t="inlineStr">
        <is>
          <t>Quebec</t>
        </is>
      </c>
      <c r="C18479" t="inlineStr">
        <is>
          <t>Natural Gas</t>
        </is>
      </c>
      <c r="D18479" t="n">
        <v>2036</v>
      </c>
      <c r="E18479" t="n">
        <v>17.7737735791831</v>
      </c>
      <c r="F18479" t="inlineStr">
        <is>
          <t>Industrial</t>
        </is>
      </c>
      <c r="G18479">
        <f>A18479&amp;B18479&amp;F18479&amp;C18479&amp;D18479</f>
        <v/>
      </c>
    </row>
    <row r="18480">
      <c r="A18480" t="inlineStr">
        <is>
          <t>Global Net-zero</t>
        </is>
      </c>
      <c r="B18480" t="inlineStr">
        <is>
          <t>Quebec</t>
        </is>
      </c>
      <c r="C18480" t="inlineStr">
        <is>
          <t>Natural Gas</t>
        </is>
      </c>
      <c r="D18480" t="n">
        <v>2037</v>
      </c>
      <c r="E18480" t="n">
        <v>18.7147460843967</v>
      </c>
      <c r="F18480" t="inlineStr">
        <is>
          <t>Industrial</t>
        </is>
      </c>
      <c r="G18480">
        <f>A18480&amp;B18480&amp;F18480&amp;C18480&amp;D18480</f>
        <v/>
      </c>
    </row>
    <row r="18481">
      <c r="A18481" t="inlineStr">
        <is>
          <t>Global Net-zero</t>
        </is>
      </c>
      <c r="B18481" t="inlineStr">
        <is>
          <t>Quebec</t>
        </is>
      </c>
      <c r="C18481" t="inlineStr">
        <is>
          <t>Natural Gas</t>
        </is>
      </c>
      <c r="D18481" t="n">
        <v>2038</v>
      </c>
      <c r="E18481" t="n">
        <v>19.6493684633421</v>
      </c>
      <c r="F18481" t="inlineStr">
        <is>
          <t>Industrial</t>
        </is>
      </c>
      <c r="G18481">
        <f>A18481&amp;B18481&amp;F18481&amp;C18481&amp;D18481</f>
        <v/>
      </c>
    </row>
    <row r="18482">
      <c r="A18482" t="inlineStr">
        <is>
          <t>Global Net-zero</t>
        </is>
      </c>
      <c r="B18482" t="inlineStr">
        <is>
          <t>Quebec</t>
        </is>
      </c>
      <c r="C18482" t="inlineStr">
        <is>
          <t>Natural Gas</t>
        </is>
      </c>
      <c r="D18482" t="n">
        <v>2039</v>
      </c>
      <c r="E18482" t="n">
        <v>20.5806641080855</v>
      </c>
      <c r="F18482" t="inlineStr">
        <is>
          <t>Industrial</t>
        </is>
      </c>
      <c r="G18482">
        <f>A18482&amp;B18482&amp;F18482&amp;C18482&amp;D18482</f>
        <v/>
      </c>
    </row>
    <row r="18483">
      <c r="A18483" t="inlineStr">
        <is>
          <t>Global Net-zero</t>
        </is>
      </c>
      <c r="B18483" t="inlineStr">
        <is>
          <t>Quebec</t>
        </is>
      </c>
      <c r="C18483" t="inlineStr">
        <is>
          <t>Natural Gas</t>
        </is>
      </c>
      <c r="D18483" t="n">
        <v>2040</v>
      </c>
      <c r="E18483" t="n">
        <v>21.4555868915046</v>
      </c>
      <c r="F18483" t="inlineStr">
        <is>
          <t>Industrial</t>
        </is>
      </c>
      <c r="G18483">
        <f>A18483&amp;B18483&amp;F18483&amp;C18483&amp;D18483</f>
        <v/>
      </c>
    </row>
    <row r="18484">
      <c r="A18484" t="inlineStr">
        <is>
          <t>Global Net-zero</t>
        </is>
      </c>
      <c r="B18484" t="inlineStr">
        <is>
          <t>Quebec</t>
        </is>
      </c>
      <c r="C18484" t="inlineStr">
        <is>
          <t>Natural Gas</t>
        </is>
      </c>
      <c r="D18484" t="n">
        <v>2041</v>
      </c>
      <c r="E18484" t="n">
        <v>22.3955570836873</v>
      </c>
      <c r="F18484" t="inlineStr">
        <is>
          <t>Industrial</t>
        </is>
      </c>
      <c r="G18484">
        <f>A18484&amp;B18484&amp;F18484&amp;C18484&amp;D18484</f>
        <v/>
      </c>
    </row>
    <row r="18485">
      <c r="A18485" t="inlineStr">
        <is>
          <t>Global Net-zero</t>
        </is>
      </c>
      <c r="B18485" t="inlineStr">
        <is>
          <t>Quebec</t>
        </is>
      </c>
      <c r="C18485" t="inlineStr">
        <is>
          <t>Natural Gas</t>
        </is>
      </c>
      <c r="D18485" t="n">
        <v>2042</v>
      </c>
      <c r="E18485" t="n">
        <v>23.0852959942564</v>
      </c>
      <c r="F18485" t="inlineStr">
        <is>
          <t>Industrial</t>
        </is>
      </c>
      <c r="G18485">
        <f>A18485&amp;B18485&amp;F18485&amp;C18485&amp;D18485</f>
        <v/>
      </c>
    </row>
    <row r="18486">
      <c r="A18486" t="inlineStr">
        <is>
          <t>Global Net-zero</t>
        </is>
      </c>
      <c r="B18486" t="inlineStr">
        <is>
          <t>Quebec</t>
        </is>
      </c>
      <c r="C18486" t="inlineStr">
        <is>
          <t>Natural Gas</t>
        </is>
      </c>
      <c r="D18486" t="n">
        <v>2043</v>
      </c>
      <c r="E18486" t="n">
        <v>23.9151772673718</v>
      </c>
      <c r="F18486" t="inlineStr">
        <is>
          <t>Industrial</t>
        </is>
      </c>
      <c r="G18486">
        <f>A18486&amp;B18486&amp;F18486&amp;C18486&amp;D18486</f>
        <v/>
      </c>
    </row>
    <row r="18487">
      <c r="A18487" t="inlineStr">
        <is>
          <t>Global Net-zero</t>
        </is>
      </c>
      <c r="B18487" t="inlineStr">
        <is>
          <t>Quebec</t>
        </is>
      </c>
      <c r="C18487" t="inlineStr">
        <is>
          <t>Natural Gas</t>
        </is>
      </c>
      <c r="D18487" t="n">
        <v>2044</v>
      </c>
      <c r="E18487" t="n">
        <v>24.727832307561</v>
      </c>
      <c r="F18487" t="inlineStr">
        <is>
          <t>Industrial</t>
        </is>
      </c>
      <c r="G18487">
        <f>A18487&amp;B18487&amp;F18487&amp;C18487&amp;D18487</f>
        <v/>
      </c>
    </row>
    <row r="18488">
      <c r="A18488" t="inlineStr">
        <is>
          <t>Global Net-zero</t>
        </is>
      </c>
      <c r="B18488" t="inlineStr">
        <is>
          <t>Quebec</t>
        </is>
      </c>
      <c r="C18488" t="inlineStr">
        <is>
          <t>Natural Gas</t>
        </is>
      </c>
      <c r="D18488" t="n">
        <v>2045</v>
      </c>
      <c r="E18488" t="n">
        <v>25.2653434921823</v>
      </c>
      <c r="F18488" t="inlineStr">
        <is>
          <t>Industrial</t>
        </is>
      </c>
      <c r="G18488">
        <f>A18488&amp;B18488&amp;F18488&amp;C18488&amp;D18488</f>
        <v/>
      </c>
    </row>
    <row r="18489">
      <c r="A18489" t="inlineStr">
        <is>
          <t>Global Net-zero</t>
        </is>
      </c>
      <c r="B18489" t="inlineStr">
        <is>
          <t>Quebec</t>
        </is>
      </c>
      <c r="C18489" t="inlineStr">
        <is>
          <t>Natural Gas</t>
        </is>
      </c>
      <c r="D18489" t="n">
        <v>2046</v>
      </c>
      <c r="E18489" t="n">
        <v>26.0274178325432</v>
      </c>
      <c r="F18489" t="inlineStr">
        <is>
          <t>Industrial</t>
        </is>
      </c>
      <c r="G18489">
        <f>A18489&amp;B18489&amp;F18489&amp;C18489&amp;D18489</f>
        <v/>
      </c>
    </row>
    <row r="18490">
      <c r="A18490" t="inlineStr">
        <is>
          <t>Global Net-zero</t>
        </is>
      </c>
      <c r="B18490" t="inlineStr">
        <is>
          <t>Quebec</t>
        </is>
      </c>
      <c r="C18490" t="inlineStr">
        <is>
          <t>Natural Gas</t>
        </is>
      </c>
      <c r="D18490" t="n">
        <v>2047</v>
      </c>
      <c r="E18490" t="n">
        <v>26.4980077643934</v>
      </c>
      <c r="F18490" t="inlineStr">
        <is>
          <t>Industrial</t>
        </is>
      </c>
      <c r="G18490">
        <f>A18490&amp;B18490&amp;F18490&amp;C18490&amp;D18490</f>
        <v/>
      </c>
    </row>
    <row r="18491">
      <c r="A18491" t="inlineStr">
        <is>
          <t>Global Net-zero</t>
        </is>
      </c>
      <c r="B18491" t="inlineStr">
        <is>
          <t>Quebec</t>
        </is>
      </c>
      <c r="C18491" t="inlineStr">
        <is>
          <t>Natural Gas</t>
        </is>
      </c>
      <c r="D18491" t="n">
        <v>2048</v>
      </c>
      <c r="E18491" t="n">
        <v>26.9283471937178</v>
      </c>
      <c r="F18491" t="inlineStr">
        <is>
          <t>Industrial</t>
        </is>
      </c>
      <c r="G18491">
        <f>A18491&amp;B18491&amp;F18491&amp;C18491&amp;D18491</f>
        <v/>
      </c>
    </row>
    <row r="18492">
      <c r="A18492" t="inlineStr">
        <is>
          <t>Global Net-zero</t>
        </is>
      </c>
      <c r="B18492" t="inlineStr">
        <is>
          <t>Quebec</t>
        </is>
      </c>
      <c r="C18492" t="inlineStr">
        <is>
          <t>Natural Gas</t>
        </is>
      </c>
      <c r="D18492" t="n">
        <v>2049</v>
      </c>
      <c r="E18492" t="n">
        <v>27.257814474799</v>
      </c>
      <c r="F18492" t="inlineStr">
        <is>
          <t>Industrial</t>
        </is>
      </c>
      <c r="G18492">
        <f>A18492&amp;B18492&amp;F18492&amp;C18492&amp;D18492</f>
        <v/>
      </c>
    </row>
    <row r="18493">
      <c r="A18493" t="inlineStr">
        <is>
          <t>Global Net-zero</t>
        </is>
      </c>
      <c r="B18493" t="inlineStr">
        <is>
          <t>Quebec</t>
        </is>
      </c>
      <c r="C18493" t="inlineStr">
        <is>
          <t>Natural Gas</t>
        </is>
      </c>
      <c r="D18493" t="n">
        <v>2050</v>
      </c>
      <c r="E18493" t="n">
        <v>27.8089661344584</v>
      </c>
      <c r="F18493" t="inlineStr">
        <is>
          <t>Industrial</t>
        </is>
      </c>
      <c r="G18493">
        <f>A18493&amp;B18493&amp;F18493&amp;C18493&amp;D18493</f>
        <v/>
      </c>
    </row>
    <row r="18494">
      <c r="A18494" t="inlineStr">
        <is>
          <t>Global Net-zero</t>
        </is>
      </c>
      <c r="B18494" t="inlineStr">
        <is>
          <t>Quebec</t>
        </is>
      </c>
      <c r="C18494" t="inlineStr">
        <is>
          <t>Electricity</t>
        </is>
      </c>
      <c r="D18494" t="n">
        <v>2005</v>
      </c>
      <c r="E18494" t="n">
        <v>25.464293565651</v>
      </c>
      <c r="F18494" t="inlineStr">
        <is>
          <t>Residential</t>
        </is>
      </c>
      <c r="G18494">
        <f>A18494&amp;B18494&amp;F18494&amp;C18494&amp;D18494</f>
        <v/>
      </c>
    </row>
    <row r="18495">
      <c r="A18495" t="inlineStr">
        <is>
          <t>Global Net-zero</t>
        </is>
      </c>
      <c r="B18495" t="inlineStr">
        <is>
          <t>Quebec</t>
        </is>
      </c>
      <c r="C18495" t="inlineStr">
        <is>
          <t>Electricity</t>
        </is>
      </c>
      <c r="D18495" t="n">
        <v>2006</v>
      </c>
      <c r="E18495" t="n">
        <v>29.8285290284368</v>
      </c>
      <c r="F18495" t="inlineStr">
        <is>
          <t>Residential</t>
        </is>
      </c>
      <c r="G18495">
        <f>A18495&amp;B18495&amp;F18495&amp;C18495&amp;D18495</f>
        <v/>
      </c>
    </row>
    <row r="18496">
      <c r="A18496" t="inlineStr">
        <is>
          <t>Global Net-zero</t>
        </is>
      </c>
      <c r="B18496" t="inlineStr">
        <is>
          <t>Quebec</t>
        </is>
      </c>
      <c r="C18496" t="inlineStr">
        <is>
          <t>Electricity</t>
        </is>
      </c>
      <c r="D18496" t="n">
        <v>2007</v>
      </c>
      <c r="E18496" t="n">
        <v>29.3614477181906</v>
      </c>
      <c r="F18496" t="inlineStr">
        <is>
          <t>Residential</t>
        </is>
      </c>
      <c r="G18496">
        <f>A18496&amp;B18496&amp;F18496&amp;C18496&amp;D18496</f>
        <v/>
      </c>
    </row>
    <row r="18497">
      <c r="A18497" t="inlineStr">
        <is>
          <t>Global Net-zero</t>
        </is>
      </c>
      <c r="B18497" t="inlineStr">
        <is>
          <t>Quebec</t>
        </is>
      </c>
      <c r="C18497" t="inlineStr">
        <is>
          <t>Electricity</t>
        </is>
      </c>
      <c r="D18497" t="n">
        <v>2008</v>
      </c>
      <c r="E18497" t="n">
        <v>28.9508215750588</v>
      </c>
      <c r="F18497" t="inlineStr">
        <is>
          <t>Residential</t>
        </is>
      </c>
      <c r="G18497">
        <f>A18497&amp;B18497&amp;F18497&amp;C18497&amp;D18497</f>
        <v/>
      </c>
    </row>
    <row r="18498">
      <c r="A18498" t="inlineStr">
        <is>
          <t>Global Net-zero</t>
        </is>
      </c>
      <c r="B18498" t="inlineStr">
        <is>
          <t>Quebec</t>
        </is>
      </c>
      <c r="C18498" t="inlineStr">
        <is>
          <t>Electricity</t>
        </is>
      </c>
      <c r="D18498" t="n">
        <v>2009</v>
      </c>
      <c r="E18498" t="n">
        <v>29.1531130074199</v>
      </c>
      <c r="F18498" t="inlineStr">
        <is>
          <t>Residential</t>
        </is>
      </c>
      <c r="G18498">
        <f>A18498&amp;B18498&amp;F18498&amp;C18498&amp;D18498</f>
        <v/>
      </c>
    </row>
    <row r="18499">
      <c r="A18499" t="inlineStr">
        <is>
          <t>Global Net-zero</t>
        </is>
      </c>
      <c r="B18499" t="inlineStr">
        <is>
          <t>Quebec</t>
        </is>
      </c>
      <c r="C18499" t="inlineStr">
        <is>
          <t>Electricity</t>
        </is>
      </c>
      <c r="D18499" t="n">
        <v>2010</v>
      </c>
      <c r="E18499" t="n">
        <v>28.7611758911869</v>
      </c>
      <c r="F18499" t="inlineStr">
        <is>
          <t>Residential</t>
        </is>
      </c>
      <c r="G18499">
        <f>A18499&amp;B18499&amp;F18499&amp;C18499&amp;D18499</f>
        <v/>
      </c>
    </row>
    <row r="18500">
      <c r="A18500" t="inlineStr">
        <is>
          <t>Global Net-zero</t>
        </is>
      </c>
      <c r="B18500" t="inlineStr">
        <is>
          <t>Quebec</t>
        </is>
      </c>
      <c r="C18500" t="inlineStr">
        <is>
          <t>Electricity</t>
        </is>
      </c>
      <c r="D18500" t="n">
        <v>2011</v>
      </c>
      <c r="E18500" t="n">
        <v>28.4771748053956</v>
      </c>
      <c r="F18500" t="inlineStr">
        <is>
          <t>Residential</t>
        </is>
      </c>
      <c r="G18500">
        <f>A18500&amp;B18500&amp;F18500&amp;C18500&amp;D18500</f>
        <v/>
      </c>
    </row>
    <row r="18501">
      <c r="A18501" t="inlineStr">
        <is>
          <t>Global Net-zero</t>
        </is>
      </c>
      <c r="B18501" t="inlineStr">
        <is>
          <t>Quebec</t>
        </is>
      </c>
      <c r="C18501" t="inlineStr">
        <is>
          <t>Electricity</t>
        </is>
      </c>
      <c r="D18501" t="n">
        <v>2012</v>
      </c>
      <c r="E18501" t="n">
        <v>28.3660212499894</v>
      </c>
      <c r="F18501" t="inlineStr">
        <is>
          <t>Residential</t>
        </is>
      </c>
      <c r="G18501">
        <f>A18501&amp;B18501&amp;F18501&amp;C18501&amp;D18501</f>
        <v/>
      </c>
    </row>
    <row r="18502">
      <c r="A18502" t="inlineStr">
        <is>
          <t>Global Net-zero</t>
        </is>
      </c>
      <c r="B18502" t="inlineStr">
        <is>
          <t>Quebec</t>
        </is>
      </c>
      <c r="C18502" t="inlineStr">
        <is>
          <t>Electricity</t>
        </is>
      </c>
      <c r="D18502" t="n">
        <v>2013</v>
      </c>
      <c r="E18502" t="n">
        <v>28.4344416728255</v>
      </c>
      <c r="F18502" t="inlineStr">
        <is>
          <t>Residential</t>
        </is>
      </c>
      <c r="G18502">
        <f>A18502&amp;B18502&amp;F18502&amp;C18502&amp;D18502</f>
        <v/>
      </c>
    </row>
    <row r="18503">
      <c r="A18503" t="inlineStr">
        <is>
          <t>Global Net-zero</t>
        </is>
      </c>
      <c r="B18503" t="inlineStr">
        <is>
          <t>Quebec</t>
        </is>
      </c>
      <c r="C18503" t="inlineStr">
        <is>
          <t>Electricity</t>
        </is>
      </c>
      <c r="D18503" t="n">
        <v>2014</v>
      </c>
      <c r="E18503" t="n">
        <v>28.6967823274621</v>
      </c>
      <c r="F18503" t="inlineStr">
        <is>
          <t>Residential</t>
        </is>
      </c>
      <c r="G18503">
        <f>A18503&amp;B18503&amp;F18503&amp;C18503&amp;D18503</f>
        <v/>
      </c>
    </row>
    <row r="18504">
      <c r="A18504" t="inlineStr">
        <is>
          <t>Global Net-zero</t>
        </is>
      </c>
      <c r="B18504" t="inlineStr">
        <is>
          <t>Quebec</t>
        </is>
      </c>
      <c r="C18504" t="inlineStr">
        <is>
          <t>Electricity</t>
        </is>
      </c>
      <c r="D18504" t="n">
        <v>2015</v>
      </c>
      <c r="E18504" t="n">
        <v>28.946664295085</v>
      </c>
      <c r="F18504" t="inlineStr">
        <is>
          <t>Residential</t>
        </is>
      </c>
      <c r="G18504">
        <f>A18504&amp;B18504&amp;F18504&amp;C18504&amp;D18504</f>
        <v/>
      </c>
    </row>
    <row r="18505">
      <c r="A18505" t="inlineStr">
        <is>
          <t>Global Net-zero</t>
        </is>
      </c>
      <c r="B18505" t="inlineStr">
        <is>
          <t>Quebec</t>
        </is>
      </c>
      <c r="C18505" t="inlineStr">
        <is>
          <t>Electricity</t>
        </is>
      </c>
      <c r="D18505" t="n">
        <v>2016</v>
      </c>
      <c r="E18505" t="n">
        <v>28.8104442707864</v>
      </c>
      <c r="F18505" t="inlineStr">
        <is>
          <t>Residential</t>
        </is>
      </c>
      <c r="G18505">
        <f>A18505&amp;B18505&amp;F18505&amp;C18505&amp;D18505</f>
        <v/>
      </c>
    </row>
    <row r="18506">
      <c r="A18506" t="inlineStr">
        <is>
          <t>Global Net-zero</t>
        </is>
      </c>
      <c r="B18506" t="inlineStr">
        <is>
          <t>Quebec</t>
        </is>
      </c>
      <c r="C18506" t="inlineStr">
        <is>
          <t>Electricity</t>
        </is>
      </c>
      <c r="D18506" t="n">
        <v>2017</v>
      </c>
      <c r="E18506" t="n">
        <v>27.9212265576885</v>
      </c>
      <c r="F18506" t="inlineStr">
        <is>
          <t>Residential</t>
        </is>
      </c>
      <c r="G18506">
        <f>A18506&amp;B18506&amp;F18506&amp;C18506&amp;D18506</f>
        <v/>
      </c>
    </row>
    <row r="18507">
      <c r="A18507" t="inlineStr">
        <is>
          <t>Global Net-zero</t>
        </is>
      </c>
      <c r="B18507" t="inlineStr">
        <is>
          <t>Quebec</t>
        </is>
      </c>
      <c r="C18507" t="inlineStr">
        <is>
          <t>Electricity</t>
        </is>
      </c>
      <c r="D18507" t="n">
        <v>2018</v>
      </c>
      <c r="E18507" t="n">
        <v>27.7183493939006</v>
      </c>
      <c r="F18507" t="inlineStr">
        <is>
          <t>Residential</t>
        </is>
      </c>
      <c r="G18507">
        <f>A18507&amp;B18507&amp;F18507&amp;C18507&amp;D18507</f>
        <v/>
      </c>
    </row>
    <row r="18508">
      <c r="A18508" t="inlineStr">
        <is>
          <t>Global Net-zero</t>
        </is>
      </c>
      <c r="B18508" t="inlineStr">
        <is>
          <t>Quebec</t>
        </is>
      </c>
      <c r="C18508" t="inlineStr">
        <is>
          <t>Electricity</t>
        </is>
      </c>
      <c r="D18508" t="n">
        <v>2019</v>
      </c>
      <c r="E18508" t="n">
        <v>27.8956639190033</v>
      </c>
      <c r="F18508" t="inlineStr">
        <is>
          <t>Residential</t>
        </is>
      </c>
      <c r="G18508">
        <f>A18508&amp;B18508&amp;F18508&amp;C18508&amp;D18508</f>
        <v/>
      </c>
    </row>
    <row r="18509">
      <c r="A18509" t="inlineStr">
        <is>
          <t>Global Net-zero</t>
        </is>
      </c>
      <c r="B18509" t="inlineStr">
        <is>
          <t>Quebec</t>
        </is>
      </c>
      <c r="C18509" t="inlineStr">
        <is>
          <t>Electricity</t>
        </is>
      </c>
      <c r="D18509" t="n">
        <v>2020</v>
      </c>
      <c r="E18509" t="n">
        <v>27.8707720710861</v>
      </c>
      <c r="F18509" t="inlineStr">
        <is>
          <t>Residential</t>
        </is>
      </c>
      <c r="G18509">
        <f>A18509&amp;B18509&amp;F18509&amp;C18509&amp;D18509</f>
        <v/>
      </c>
    </row>
    <row r="18510">
      <c r="A18510" t="inlineStr">
        <is>
          <t>Global Net-zero</t>
        </is>
      </c>
      <c r="B18510" t="inlineStr">
        <is>
          <t>Quebec</t>
        </is>
      </c>
      <c r="C18510" t="inlineStr">
        <is>
          <t>Electricity</t>
        </is>
      </c>
      <c r="D18510" t="n">
        <v>2021</v>
      </c>
      <c r="E18510" t="n">
        <v>29.5902174033893</v>
      </c>
      <c r="F18510" t="inlineStr">
        <is>
          <t>Residential</t>
        </is>
      </c>
      <c r="G18510">
        <f>A18510&amp;B18510&amp;F18510&amp;C18510&amp;D18510</f>
        <v/>
      </c>
    </row>
    <row r="18511">
      <c r="A18511" t="inlineStr">
        <is>
          <t>Global Net-zero</t>
        </is>
      </c>
      <c r="B18511" t="inlineStr">
        <is>
          <t>Quebec</t>
        </is>
      </c>
      <c r="C18511" t="inlineStr">
        <is>
          <t>Electricity</t>
        </is>
      </c>
      <c r="D18511" t="n">
        <v>2022</v>
      </c>
      <c r="E18511" t="n">
        <v>30.9699041714</v>
      </c>
      <c r="F18511" t="inlineStr">
        <is>
          <t>Residential</t>
        </is>
      </c>
      <c r="G18511">
        <f>A18511&amp;B18511&amp;F18511&amp;C18511&amp;D18511</f>
        <v/>
      </c>
    </row>
    <row r="18512">
      <c r="A18512" t="inlineStr">
        <is>
          <t>Global Net-zero</t>
        </is>
      </c>
      <c r="B18512" t="inlineStr">
        <is>
          <t>Quebec</t>
        </is>
      </c>
      <c r="C18512" t="inlineStr">
        <is>
          <t>Electricity</t>
        </is>
      </c>
      <c r="D18512" t="n">
        <v>2023</v>
      </c>
      <c r="E18512" t="n">
        <v>30.5409354388782</v>
      </c>
      <c r="F18512" t="inlineStr">
        <is>
          <t>Residential</t>
        </is>
      </c>
      <c r="G18512">
        <f>A18512&amp;B18512&amp;F18512&amp;C18512&amp;D18512</f>
        <v/>
      </c>
    </row>
    <row r="18513">
      <c r="A18513" t="inlineStr">
        <is>
          <t>Global Net-zero</t>
        </is>
      </c>
      <c r="B18513" t="inlineStr">
        <is>
          <t>Quebec</t>
        </is>
      </c>
      <c r="C18513" t="inlineStr">
        <is>
          <t>Electricity</t>
        </is>
      </c>
      <c r="D18513" t="n">
        <v>2024</v>
      </c>
      <c r="E18513" t="n">
        <v>30.4242214471318</v>
      </c>
      <c r="F18513" t="inlineStr">
        <is>
          <t>Residential</t>
        </is>
      </c>
      <c r="G18513">
        <f>A18513&amp;B18513&amp;F18513&amp;C18513&amp;D18513</f>
        <v/>
      </c>
    </row>
    <row r="18514">
      <c r="A18514" t="inlineStr">
        <is>
          <t>Global Net-zero</t>
        </is>
      </c>
      <c r="B18514" t="inlineStr">
        <is>
          <t>Quebec</t>
        </is>
      </c>
      <c r="C18514" t="inlineStr">
        <is>
          <t>Electricity</t>
        </is>
      </c>
      <c r="D18514" t="n">
        <v>2025</v>
      </c>
      <c r="E18514" t="n">
        <v>30.6928800729413</v>
      </c>
      <c r="F18514" t="inlineStr">
        <is>
          <t>Residential</t>
        </is>
      </c>
      <c r="G18514">
        <f>A18514&amp;B18514&amp;F18514&amp;C18514&amp;D18514</f>
        <v/>
      </c>
    </row>
    <row r="18515">
      <c r="A18515" t="inlineStr">
        <is>
          <t>Global Net-zero</t>
        </is>
      </c>
      <c r="B18515" t="inlineStr">
        <is>
          <t>Quebec</t>
        </is>
      </c>
      <c r="C18515" t="inlineStr">
        <is>
          <t>Electricity</t>
        </is>
      </c>
      <c r="D18515" t="n">
        <v>2026</v>
      </c>
      <c r="E18515" t="n">
        <v>31.0509879737898</v>
      </c>
      <c r="F18515" t="inlineStr">
        <is>
          <t>Residential</t>
        </is>
      </c>
      <c r="G18515">
        <f>A18515&amp;B18515&amp;F18515&amp;C18515&amp;D18515</f>
        <v/>
      </c>
    </row>
    <row r="18516">
      <c r="A18516" t="inlineStr">
        <is>
          <t>Global Net-zero</t>
        </is>
      </c>
      <c r="B18516" t="inlineStr">
        <is>
          <t>Quebec</t>
        </is>
      </c>
      <c r="C18516" t="inlineStr">
        <is>
          <t>Electricity</t>
        </is>
      </c>
      <c r="D18516" t="n">
        <v>2027</v>
      </c>
      <c r="E18516" t="n">
        <v>31.1817441495907</v>
      </c>
      <c r="F18516" t="inlineStr">
        <is>
          <t>Residential</t>
        </is>
      </c>
      <c r="G18516">
        <f>A18516&amp;B18516&amp;F18516&amp;C18516&amp;D18516</f>
        <v/>
      </c>
    </row>
    <row r="18517">
      <c r="A18517" t="inlineStr">
        <is>
          <t>Global Net-zero</t>
        </is>
      </c>
      <c r="B18517" t="inlineStr">
        <is>
          <t>Quebec</t>
        </is>
      </c>
      <c r="C18517" t="inlineStr">
        <is>
          <t>Electricity</t>
        </is>
      </c>
      <c r="D18517" t="n">
        <v>2028</v>
      </c>
      <c r="E18517" t="n">
        <v>31.3209557542459</v>
      </c>
      <c r="F18517" t="inlineStr">
        <is>
          <t>Residential</t>
        </is>
      </c>
      <c r="G18517">
        <f>A18517&amp;B18517&amp;F18517&amp;C18517&amp;D18517</f>
        <v/>
      </c>
    </row>
    <row r="18518">
      <c r="A18518" t="inlineStr">
        <is>
          <t>Global Net-zero</t>
        </is>
      </c>
      <c r="B18518" t="inlineStr">
        <is>
          <t>Quebec</t>
        </is>
      </c>
      <c r="C18518" t="inlineStr">
        <is>
          <t>Electricity</t>
        </is>
      </c>
      <c r="D18518" t="n">
        <v>2029</v>
      </c>
      <c r="E18518" t="n">
        <v>31.4043645221669</v>
      </c>
      <c r="F18518" t="inlineStr">
        <is>
          <t>Residential</t>
        </is>
      </c>
      <c r="G18518">
        <f>A18518&amp;B18518&amp;F18518&amp;C18518&amp;D18518</f>
        <v/>
      </c>
    </row>
    <row r="18519">
      <c r="A18519" t="inlineStr">
        <is>
          <t>Global Net-zero</t>
        </is>
      </c>
      <c r="B18519" t="inlineStr">
        <is>
          <t>Quebec</t>
        </is>
      </c>
      <c r="C18519" t="inlineStr">
        <is>
          <t>Electricity</t>
        </is>
      </c>
      <c r="D18519" t="n">
        <v>2030</v>
      </c>
      <c r="E18519" t="n">
        <v>31.4125223773648</v>
      </c>
      <c r="F18519" t="inlineStr">
        <is>
          <t>Residential</t>
        </is>
      </c>
      <c r="G18519">
        <f>A18519&amp;B18519&amp;F18519&amp;C18519&amp;D18519</f>
        <v/>
      </c>
    </row>
    <row r="18520">
      <c r="A18520" t="inlineStr">
        <is>
          <t>Global Net-zero</t>
        </is>
      </c>
      <c r="B18520" t="inlineStr">
        <is>
          <t>Quebec</t>
        </is>
      </c>
      <c r="C18520" t="inlineStr">
        <is>
          <t>Electricity</t>
        </is>
      </c>
      <c r="D18520" t="n">
        <v>2031</v>
      </c>
      <c r="E18520" t="n">
        <v>31.2335071776839</v>
      </c>
      <c r="F18520" t="inlineStr">
        <is>
          <t>Residential</t>
        </is>
      </c>
      <c r="G18520">
        <f>A18520&amp;B18520&amp;F18520&amp;C18520&amp;D18520</f>
        <v/>
      </c>
    </row>
    <row r="18521">
      <c r="A18521" t="inlineStr">
        <is>
          <t>Global Net-zero</t>
        </is>
      </c>
      <c r="B18521" t="inlineStr">
        <is>
          <t>Quebec</t>
        </is>
      </c>
      <c r="C18521" t="inlineStr">
        <is>
          <t>Electricity</t>
        </is>
      </c>
      <c r="D18521" t="n">
        <v>2032</v>
      </c>
      <c r="E18521" t="n">
        <v>31.7508137250726</v>
      </c>
      <c r="F18521" t="inlineStr">
        <is>
          <t>Residential</t>
        </is>
      </c>
      <c r="G18521">
        <f>A18521&amp;B18521&amp;F18521&amp;C18521&amp;D18521</f>
        <v/>
      </c>
    </row>
    <row r="18522">
      <c r="A18522" t="inlineStr">
        <is>
          <t>Global Net-zero</t>
        </is>
      </c>
      <c r="B18522" t="inlineStr">
        <is>
          <t>Quebec</t>
        </is>
      </c>
      <c r="C18522" t="inlineStr">
        <is>
          <t>Electricity</t>
        </is>
      </c>
      <c r="D18522" t="n">
        <v>2033</v>
      </c>
      <c r="E18522" t="n">
        <v>31.9542441254673</v>
      </c>
      <c r="F18522" t="inlineStr">
        <is>
          <t>Residential</t>
        </is>
      </c>
      <c r="G18522">
        <f>A18522&amp;B18522&amp;F18522&amp;C18522&amp;D18522</f>
        <v/>
      </c>
    </row>
    <row r="18523">
      <c r="A18523" t="inlineStr">
        <is>
          <t>Global Net-zero</t>
        </is>
      </c>
      <c r="B18523" t="inlineStr">
        <is>
          <t>Quebec</t>
        </is>
      </c>
      <c r="C18523" t="inlineStr">
        <is>
          <t>Electricity</t>
        </is>
      </c>
      <c r="D18523" t="n">
        <v>2034</v>
      </c>
      <c r="E18523" t="n">
        <v>32.169598421131</v>
      </c>
      <c r="F18523" t="inlineStr">
        <is>
          <t>Residential</t>
        </is>
      </c>
      <c r="G18523">
        <f>A18523&amp;B18523&amp;F18523&amp;C18523&amp;D18523</f>
        <v/>
      </c>
    </row>
    <row r="18524">
      <c r="A18524" t="inlineStr">
        <is>
          <t>Global Net-zero</t>
        </is>
      </c>
      <c r="B18524" t="inlineStr">
        <is>
          <t>Quebec</t>
        </is>
      </c>
      <c r="C18524" t="inlineStr">
        <is>
          <t>Electricity</t>
        </is>
      </c>
      <c r="D18524" t="n">
        <v>2035</v>
      </c>
      <c r="E18524" t="n">
        <v>32.3975891386809</v>
      </c>
      <c r="F18524" t="inlineStr">
        <is>
          <t>Residential</t>
        </is>
      </c>
      <c r="G18524">
        <f>A18524&amp;B18524&amp;F18524&amp;C18524&amp;D18524</f>
        <v/>
      </c>
    </row>
    <row r="18525">
      <c r="A18525" t="inlineStr">
        <is>
          <t>Global Net-zero</t>
        </is>
      </c>
      <c r="B18525" t="inlineStr">
        <is>
          <t>Quebec</t>
        </is>
      </c>
      <c r="C18525" t="inlineStr">
        <is>
          <t>Electricity</t>
        </is>
      </c>
      <c r="D18525" t="n">
        <v>2036</v>
      </c>
      <c r="E18525" t="n">
        <v>32.4312350916078</v>
      </c>
      <c r="F18525" t="inlineStr">
        <is>
          <t>Residential</t>
        </is>
      </c>
      <c r="G18525">
        <f>A18525&amp;B18525&amp;F18525&amp;C18525&amp;D18525</f>
        <v/>
      </c>
    </row>
    <row r="18526">
      <c r="A18526" t="inlineStr">
        <is>
          <t>Global Net-zero</t>
        </is>
      </c>
      <c r="B18526" t="inlineStr">
        <is>
          <t>Quebec</t>
        </is>
      </c>
      <c r="C18526" t="inlineStr">
        <is>
          <t>Electricity</t>
        </is>
      </c>
      <c r="D18526" t="n">
        <v>2037</v>
      </c>
      <c r="E18526" t="n">
        <v>32.7716265288565</v>
      </c>
      <c r="F18526" t="inlineStr">
        <is>
          <t>Residential</t>
        </is>
      </c>
      <c r="G18526">
        <f>A18526&amp;B18526&amp;F18526&amp;C18526&amp;D18526</f>
        <v/>
      </c>
    </row>
    <row r="18527">
      <c r="A18527" t="inlineStr">
        <is>
          <t>Global Net-zero</t>
        </is>
      </c>
      <c r="B18527" t="inlineStr">
        <is>
          <t>Quebec</t>
        </is>
      </c>
      <c r="C18527" t="inlineStr">
        <is>
          <t>Electricity</t>
        </is>
      </c>
      <c r="D18527" t="n">
        <v>2038</v>
      </c>
      <c r="E18527" t="n">
        <v>32.9034008299508</v>
      </c>
      <c r="F18527" t="inlineStr">
        <is>
          <t>Residential</t>
        </is>
      </c>
      <c r="G18527">
        <f>A18527&amp;B18527&amp;F18527&amp;C18527&amp;D18527</f>
        <v/>
      </c>
    </row>
    <row r="18528">
      <c r="A18528" t="inlineStr">
        <is>
          <t>Global Net-zero</t>
        </is>
      </c>
      <c r="B18528" t="inlineStr">
        <is>
          <t>Quebec</t>
        </is>
      </c>
      <c r="C18528" t="inlineStr">
        <is>
          <t>Electricity</t>
        </is>
      </c>
      <c r="D18528" t="n">
        <v>2039</v>
      </c>
      <c r="E18528" t="n">
        <v>33.1903946057124</v>
      </c>
      <c r="F18528" t="inlineStr">
        <is>
          <t>Residential</t>
        </is>
      </c>
      <c r="G18528">
        <f>A18528&amp;B18528&amp;F18528&amp;C18528&amp;D18528</f>
        <v/>
      </c>
    </row>
    <row r="18529">
      <c r="A18529" t="inlineStr">
        <is>
          <t>Global Net-zero</t>
        </is>
      </c>
      <c r="B18529" t="inlineStr">
        <is>
          <t>Quebec</t>
        </is>
      </c>
      <c r="C18529" t="inlineStr">
        <is>
          <t>Electricity</t>
        </is>
      </c>
      <c r="D18529" t="n">
        <v>2040</v>
      </c>
      <c r="E18529" t="n">
        <v>33.3175939322088</v>
      </c>
      <c r="F18529" t="inlineStr">
        <is>
          <t>Residential</t>
        </is>
      </c>
      <c r="G18529">
        <f>A18529&amp;B18529&amp;F18529&amp;C18529&amp;D18529</f>
        <v/>
      </c>
    </row>
    <row r="18530">
      <c r="A18530" t="inlineStr">
        <is>
          <t>Global Net-zero</t>
        </is>
      </c>
      <c r="B18530" t="inlineStr">
        <is>
          <t>Quebec</t>
        </is>
      </c>
      <c r="C18530" t="inlineStr">
        <is>
          <t>Electricity</t>
        </is>
      </c>
      <c r="D18530" t="n">
        <v>2041</v>
      </c>
      <c r="E18530" t="n">
        <v>33.3787722002127</v>
      </c>
      <c r="F18530" t="inlineStr">
        <is>
          <t>Residential</t>
        </is>
      </c>
      <c r="G18530">
        <f>A18530&amp;B18530&amp;F18530&amp;C18530&amp;D18530</f>
        <v/>
      </c>
    </row>
    <row r="18531">
      <c r="A18531" t="inlineStr">
        <is>
          <t>Global Net-zero</t>
        </is>
      </c>
      <c r="B18531" t="inlineStr">
        <is>
          <t>Quebec</t>
        </is>
      </c>
      <c r="C18531" t="inlineStr">
        <is>
          <t>Electricity</t>
        </is>
      </c>
      <c r="D18531" t="n">
        <v>2042</v>
      </c>
      <c r="E18531" t="n">
        <v>33.6312110101084</v>
      </c>
      <c r="F18531" t="inlineStr">
        <is>
          <t>Residential</t>
        </is>
      </c>
      <c r="G18531">
        <f>A18531&amp;B18531&amp;F18531&amp;C18531&amp;D18531</f>
        <v/>
      </c>
    </row>
    <row r="18532">
      <c r="A18532" t="inlineStr">
        <is>
          <t>Global Net-zero</t>
        </is>
      </c>
      <c r="B18532" t="inlineStr">
        <is>
          <t>Quebec</t>
        </is>
      </c>
      <c r="C18532" t="inlineStr">
        <is>
          <t>Electricity</t>
        </is>
      </c>
      <c r="D18532" t="n">
        <v>2043</v>
      </c>
      <c r="E18532" t="n">
        <v>33.8116856653935</v>
      </c>
      <c r="F18532" t="inlineStr">
        <is>
          <t>Residential</t>
        </is>
      </c>
      <c r="G18532">
        <f>A18532&amp;B18532&amp;F18532&amp;C18532&amp;D18532</f>
        <v/>
      </c>
    </row>
    <row r="18533">
      <c r="A18533" t="inlineStr">
        <is>
          <t>Global Net-zero</t>
        </is>
      </c>
      <c r="B18533" t="inlineStr">
        <is>
          <t>Quebec</t>
        </is>
      </c>
      <c r="C18533" t="inlineStr">
        <is>
          <t>Electricity</t>
        </is>
      </c>
      <c r="D18533" t="n">
        <v>2044</v>
      </c>
      <c r="E18533" t="n">
        <v>34.0413584746167</v>
      </c>
      <c r="F18533" t="inlineStr">
        <is>
          <t>Residential</t>
        </is>
      </c>
      <c r="G18533">
        <f>A18533&amp;B18533&amp;F18533&amp;C18533&amp;D18533</f>
        <v/>
      </c>
    </row>
    <row r="18534">
      <c r="A18534" t="inlineStr">
        <is>
          <t>Global Net-zero</t>
        </is>
      </c>
      <c r="B18534" t="inlineStr">
        <is>
          <t>Quebec</t>
        </is>
      </c>
      <c r="C18534" t="inlineStr">
        <is>
          <t>Electricity</t>
        </is>
      </c>
      <c r="D18534" t="n">
        <v>2045</v>
      </c>
      <c r="E18534" t="n">
        <v>34.2448469479035</v>
      </c>
      <c r="F18534" t="inlineStr">
        <is>
          <t>Residential</t>
        </is>
      </c>
      <c r="G18534">
        <f>A18534&amp;B18534&amp;F18534&amp;C18534&amp;D18534</f>
        <v/>
      </c>
    </row>
    <row r="18535">
      <c r="A18535" t="inlineStr">
        <is>
          <t>Global Net-zero</t>
        </is>
      </c>
      <c r="B18535" t="inlineStr">
        <is>
          <t>Quebec</t>
        </is>
      </c>
      <c r="C18535" t="inlineStr">
        <is>
          <t>Electricity</t>
        </is>
      </c>
      <c r="D18535" t="n">
        <v>2046</v>
      </c>
      <c r="E18535" t="n">
        <v>34.5200669763473</v>
      </c>
      <c r="F18535" t="inlineStr">
        <is>
          <t>Residential</t>
        </is>
      </c>
      <c r="G18535">
        <f>A18535&amp;B18535&amp;F18535&amp;C18535&amp;D18535</f>
        <v/>
      </c>
    </row>
    <row r="18536">
      <c r="A18536" t="inlineStr">
        <is>
          <t>Global Net-zero</t>
        </is>
      </c>
      <c r="B18536" t="inlineStr">
        <is>
          <t>Quebec</t>
        </is>
      </c>
      <c r="C18536" t="inlineStr">
        <is>
          <t>Electricity</t>
        </is>
      </c>
      <c r="D18536" t="n">
        <v>2047</v>
      </c>
      <c r="E18536" t="n">
        <v>34.8085222756773</v>
      </c>
      <c r="F18536" t="inlineStr">
        <is>
          <t>Residential</t>
        </is>
      </c>
      <c r="G18536">
        <f>A18536&amp;B18536&amp;F18536&amp;C18536&amp;D18536</f>
        <v/>
      </c>
    </row>
    <row r="18537">
      <c r="A18537" t="inlineStr">
        <is>
          <t>Global Net-zero</t>
        </is>
      </c>
      <c r="B18537" t="inlineStr">
        <is>
          <t>Quebec</t>
        </is>
      </c>
      <c r="C18537" t="inlineStr">
        <is>
          <t>Electricity</t>
        </is>
      </c>
      <c r="D18537" t="n">
        <v>2048</v>
      </c>
      <c r="E18537" t="n">
        <v>35.1422364785935</v>
      </c>
      <c r="F18537" t="inlineStr">
        <is>
          <t>Residential</t>
        </is>
      </c>
      <c r="G18537">
        <f>A18537&amp;B18537&amp;F18537&amp;C18537&amp;D18537</f>
        <v/>
      </c>
    </row>
    <row r="18538">
      <c r="A18538" t="inlineStr">
        <is>
          <t>Global Net-zero</t>
        </is>
      </c>
      <c r="B18538" t="inlineStr">
        <is>
          <t>Quebec</t>
        </is>
      </c>
      <c r="C18538" t="inlineStr">
        <is>
          <t>Electricity</t>
        </is>
      </c>
      <c r="D18538" t="n">
        <v>2049</v>
      </c>
      <c r="E18538" t="n">
        <v>35.8469294788626</v>
      </c>
      <c r="F18538" t="inlineStr">
        <is>
          <t>Residential</t>
        </is>
      </c>
      <c r="G18538">
        <f>A18538&amp;B18538&amp;F18538&amp;C18538&amp;D18538</f>
        <v/>
      </c>
    </row>
    <row r="18539">
      <c r="A18539" t="inlineStr">
        <is>
          <t>Global Net-zero</t>
        </is>
      </c>
      <c r="B18539" t="inlineStr">
        <is>
          <t>Quebec</t>
        </is>
      </c>
      <c r="C18539" t="inlineStr">
        <is>
          <t>Electricity</t>
        </is>
      </c>
      <c r="D18539" t="n">
        <v>2050</v>
      </c>
      <c r="E18539" t="n">
        <v>36.2426223350972</v>
      </c>
      <c r="F18539" t="inlineStr">
        <is>
          <t>Residential</t>
        </is>
      </c>
      <c r="G18539">
        <f>A18539&amp;B18539&amp;F18539&amp;C18539&amp;D18539</f>
        <v/>
      </c>
    </row>
    <row r="18540">
      <c r="A18540" t="inlineStr">
        <is>
          <t>Global Net-zero</t>
        </is>
      </c>
      <c r="B18540" t="inlineStr">
        <is>
          <t>Quebec</t>
        </is>
      </c>
      <c r="C18540" t="inlineStr">
        <is>
          <t>Natural Gas</t>
        </is>
      </c>
      <c r="D18540" t="n">
        <v>2005</v>
      </c>
      <c r="E18540" t="n">
        <v>22.4449410961061</v>
      </c>
      <c r="F18540" t="inlineStr">
        <is>
          <t>Residential</t>
        </is>
      </c>
      <c r="G18540">
        <f>A18540&amp;B18540&amp;F18540&amp;C18540&amp;D18540</f>
        <v/>
      </c>
    </row>
    <row r="18541">
      <c r="A18541" t="inlineStr">
        <is>
          <t>Global Net-zero</t>
        </is>
      </c>
      <c r="B18541" t="inlineStr">
        <is>
          <t>Quebec</t>
        </is>
      </c>
      <c r="C18541" t="inlineStr">
        <is>
          <t>Natural Gas</t>
        </is>
      </c>
      <c r="D18541" t="n">
        <v>2006</v>
      </c>
      <c r="E18541" t="n">
        <v>22.8124924350995</v>
      </c>
      <c r="F18541" t="inlineStr">
        <is>
          <t>Residential</t>
        </is>
      </c>
      <c r="G18541">
        <f>A18541&amp;B18541&amp;F18541&amp;C18541&amp;D18541</f>
        <v/>
      </c>
    </row>
    <row r="18542">
      <c r="A18542" t="inlineStr">
        <is>
          <t>Global Net-zero</t>
        </is>
      </c>
      <c r="B18542" t="inlineStr">
        <is>
          <t>Quebec</t>
        </is>
      </c>
      <c r="C18542" t="inlineStr">
        <is>
          <t>Natural Gas</t>
        </is>
      </c>
      <c r="D18542" t="n">
        <v>2007</v>
      </c>
      <c r="E18542" t="n">
        <v>21.6637444526251</v>
      </c>
      <c r="F18542" t="inlineStr">
        <is>
          <t>Residential</t>
        </is>
      </c>
      <c r="G18542">
        <f>A18542&amp;B18542&amp;F18542&amp;C18542&amp;D18542</f>
        <v/>
      </c>
    </row>
    <row r="18543">
      <c r="A18543" t="inlineStr">
        <is>
          <t>Global Net-zero</t>
        </is>
      </c>
      <c r="B18543" t="inlineStr">
        <is>
          <t>Quebec</t>
        </is>
      </c>
      <c r="C18543" t="inlineStr">
        <is>
          <t>Natural Gas</t>
        </is>
      </c>
      <c r="D18543" t="n">
        <v>2008</v>
      </c>
      <c r="E18543" t="n">
        <v>22.8028825019023</v>
      </c>
      <c r="F18543" t="inlineStr">
        <is>
          <t>Residential</t>
        </is>
      </c>
      <c r="G18543">
        <f>A18543&amp;B18543&amp;F18543&amp;C18543&amp;D18543</f>
        <v/>
      </c>
    </row>
    <row r="18544">
      <c r="A18544" t="inlineStr">
        <is>
          <t>Global Net-zero</t>
        </is>
      </c>
      <c r="B18544" t="inlineStr">
        <is>
          <t>Quebec</t>
        </is>
      </c>
      <c r="C18544" t="inlineStr">
        <is>
          <t>Natural Gas</t>
        </is>
      </c>
      <c r="D18544" t="n">
        <v>2009</v>
      </c>
      <c r="E18544" t="n">
        <v>21.1878822979494</v>
      </c>
      <c r="F18544" t="inlineStr">
        <is>
          <t>Residential</t>
        </is>
      </c>
      <c r="G18544">
        <f>A18544&amp;B18544&amp;F18544&amp;C18544&amp;D18544</f>
        <v/>
      </c>
    </row>
    <row r="18545">
      <c r="A18545" t="inlineStr">
        <is>
          <t>Global Net-zero</t>
        </is>
      </c>
      <c r="B18545" t="inlineStr">
        <is>
          <t>Quebec</t>
        </is>
      </c>
      <c r="C18545" t="inlineStr">
        <is>
          <t>Natural Gas</t>
        </is>
      </c>
      <c r="D18545" t="n">
        <v>2010</v>
      </c>
      <c r="E18545" t="n">
        <v>21.2876390189153</v>
      </c>
      <c r="F18545" t="inlineStr">
        <is>
          <t>Residential</t>
        </is>
      </c>
      <c r="G18545">
        <f>A18545&amp;B18545&amp;F18545&amp;C18545&amp;D18545</f>
        <v/>
      </c>
    </row>
    <row r="18546">
      <c r="A18546" t="inlineStr">
        <is>
          <t>Global Net-zero</t>
        </is>
      </c>
      <c r="B18546" t="inlineStr">
        <is>
          <t>Quebec</t>
        </is>
      </c>
      <c r="C18546" t="inlineStr">
        <is>
          <t>Natural Gas</t>
        </is>
      </c>
      <c r="D18546" t="n">
        <v>2011</v>
      </c>
      <c r="E18546" t="n">
        <v>20.5346933880613</v>
      </c>
      <c r="F18546" t="inlineStr">
        <is>
          <t>Residential</t>
        </is>
      </c>
      <c r="G18546">
        <f>A18546&amp;B18546&amp;F18546&amp;C18546&amp;D18546</f>
        <v/>
      </c>
    </row>
    <row r="18547">
      <c r="A18547" t="inlineStr">
        <is>
          <t>Global Net-zero</t>
        </is>
      </c>
      <c r="B18547" t="inlineStr">
        <is>
          <t>Quebec</t>
        </is>
      </c>
      <c r="C18547" t="inlineStr">
        <is>
          <t>Natural Gas</t>
        </is>
      </c>
      <c r="D18547" t="n">
        <v>2012</v>
      </c>
      <c r="E18547" t="n">
        <v>19.9370140812649</v>
      </c>
      <c r="F18547" t="inlineStr">
        <is>
          <t>Residential</t>
        </is>
      </c>
      <c r="G18547">
        <f>A18547&amp;B18547&amp;F18547&amp;C18547&amp;D18547</f>
        <v/>
      </c>
    </row>
    <row r="18548">
      <c r="A18548" t="inlineStr">
        <is>
          <t>Global Net-zero</t>
        </is>
      </c>
      <c r="B18548" t="inlineStr">
        <is>
          <t>Quebec</t>
        </is>
      </c>
      <c r="C18548" t="inlineStr">
        <is>
          <t>Natural Gas</t>
        </is>
      </c>
      <c r="D18548" t="n">
        <v>2013</v>
      </c>
      <c r="E18548" t="n">
        <v>17.9034314655358</v>
      </c>
      <c r="F18548" t="inlineStr">
        <is>
          <t>Residential</t>
        </is>
      </c>
      <c r="G18548">
        <f>A18548&amp;B18548&amp;F18548&amp;C18548&amp;D18548</f>
        <v/>
      </c>
    </row>
    <row r="18549">
      <c r="A18549" t="inlineStr">
        <is>
          <t>Global Net-zero</t>
        </is>
      </c>
      <c r="B18549" t="inlineStr">
        <is>
          <t>Quebec</t>
        </is>
      </c>
      <c r="C18549" t="inlineStr">
        <is>
          <t>Natural Gas</t>
        </is>
      </c>
      <c r="D18549" t="n">
        <v>2014</v>
      </c>
      <c r="E18549" t="n">
        <v>19.4127102116813</v>
      </c>
      <c r="F18549" t="inlineStr">
        <is>
          <t>Residential</t>
        </is>
      </c>
      <c r="G18549">
        <f>A18549&amp;B18549&amp;F18549&amp;C18549&amp;D18549</f>
        <v/>
      </c>
    </row>
    <row r="18550">
      <c r="A18550" t="inlineStr">
        <is>
          <t>Global Net-zero</t>
        </is>
      </c>
      <c r="B18550" t="inlineStr">
        <is>
          <t>Quebec</t>
        </is>
      </c>
      <c r="C18550" t="inlineStr">
        <is>
          <t>Natural Gas</t>
        </is>
      </c>
      <c r="D18550" t="n">
        <v>2015</v>
      </c>
      <c r="E18550" t="n">
        <v>19.076304165319</v>
      </c>
      <c r="F18550" t="inlineStr">
        <is>
          <t>Residential</t>
        </is>
      </c>
      <c r="G18550">
        <f>A18550&amp;B18550&amp;F18550&amp;C18550&amp;D18550</f>
        <v/>
      </c>
    </row>
    <row r="18551">
      <c r="A18551" t="inlineStr">
        <is>
          <t>Global Net-zero</t>
        </is>
      </c>
      <c r="B18551" t="inlineStr">
        <is>
          <t>Quebec</t>
        </is>
      </c>
      <c r="C18551" t="inlineStr">
        <is>
          <t>Natural Gas</t>
        </is>
      </c>
      <c r="D18551" t="n">
        <v>2016</v>
      </c>
      <c r="E18551" t="n">
        <v>16.5845383911804</v>
      </c>
      <c r="F18551" t="inlineStr">
        <is>
          <t>Residential</t>
        </is>
      </c>
      <c r="G18551">
        <f>A18551&amp;B18551&amp;F18551&amp;C18551&amp;D18551</f>
        <v/>
      </c>
    </row>
    <row r="18552">
      <c r="A18552" t="inlineStr">
        <is>
          <t>Global Net-zero</t>
        </is>
      </c>
      <c r="B18552" t="inlineStr">
        <is>
          <t>Quebec</t>
        </is>
      </c>
      <c r="C18552" t="inlineStr">
        <is>
          <t>Natural Gas</t>
        </is>
      </c>
      <c r="D18552" t="n">
        <v>2017</v>
      </c>
      <c r="E18552" t="n">
        <v>17.0057950433795</v>
      </c>
      <c r="F18552" t="inlineStr">
        <is>
          <t>Residential</t>
        </is>
      </c>
      <c r="G18552">
        <f>A18552&amp;B18552&amp;F18552&amp;C18552&amp;D18552</f>
        <v/>
      </c>
    </row>
    <row r="18553">
      <c r="A18553" t="inlineStr">
        <is>
          <t>Global Net-zero</t>
        </is>
      </c>
      <c r="B18553" t="inlineStr">
        <is>
          <t>Quebec</t>
        </is>
      </c>
      <c r="C18553" t="inlineStr">
        <is>
          <t>Natural Gas</t>
        </is>
      </c>
      <c r="D18553" t="n">
        <v>2018</v>
      </c>
      <c r="E18553" t="n">
        <v>16.2425800752625</v>
      </c>
      <c r="F18553" t="inlineStr">
        <is>
          <t>Residential</t>
        </is>
      </c>
      <c r="G18553">
        <f>A18553&amp;B18553&amp;F18553&amp;C18553&amp;D18553</f>
        <v/>
      </c>
    </row>
    <row r="18554">
      <c r="A18554" t="inlineStr">
        <is>
          <t>Global Net-zero</t>
        </is>
      </c>
      <c r="B18554" t="inlineStr">
        <is>
          <t>Quebec</t>
        </is>
      </c>
      <c r="C18554" t="inlineStr">
        <is>
          <t>Natural Gas</t>
        </is>
      </c>
      <c r="D18554" t="n">
        <v>2019</v>
      </c>
      <c r="E18554" t="n">
        <v>17.2895822302316</v>
      </c>
      <c r="F18554" t="inlineStr">
        <is>
          <t>Residential</t>
        </is>
      </c>
      <c r="G18554">
        <f>A18554&amp;B18554&amp;F18554&amp;C18554&amp;D18554</f>
        <v/>
      </c>
    </row>
    <row r="18555">
      <c r="A18555" t="inlineStr">
        <is>
          <t>Global Net-zero</t>
        </is>
      </c>
      <c r="B18555" t="inlineStr">
        <is>
          <t>Quebec</t>
        </is>
      </c>
      <c r="C18555" t="inlineStr">
        <is>
          <t>Natural Gas</t>
        </is>
      </c>
      <c r="D18555" t="n">
        <v>2020</v>
      </c>
      <c r="E18555" t="n">
        <v>14.4378498464187</v>
      </c>
      <c r="F18555" t="inlineStr">
        <is>
          <t>Residential</t>
        </is>
      </c>
      <c r="G18555">
        <f>A18555&amp;B18555&amp;F18555&amp;C18555&amp;D18555</f>
        <v/>
      </c>
    </row>
    <row r="18556">
      <c r="A18556" t="inlineStr">
        <is>
          <t>Global Net-zero</t>
        </is>
      </c>
      <c r="B18556" t="inlineStr">
        <is>
          <t>Quebec</t>
        </is>
      </c>
      <c r="C18556" t="inlineStr">
        <is>
          <t>Natural Gas</t>
        </is>
      </c>
      <c r="D18556" t="n">
        <v>2021</v>
      </c>
      <c r="E18556" t="n">
        <v>15.187684660691</v>
      </c>
      <c r="F18556" t="inlineStr">
        <is>
          <t>Residential</t>
        </is>
      </c>
      <c r="G18556">
        <f>A18556&amp;B18556&amp;F18556&amp;C18556&amp;D18556</f>
        <v/>
      </c>
    </row>
    <row r="18557">
      <c r="A18557" t="inlineStr">
        <is>
          <t>Global Net-zero</t>
        </is>
      </c>
      <c r="B18557" t="inlineStr">
        <is>
          <t>Quebec</t>
        </is>
      </c>
      <c r="C18557" t="inlineStr">
        <is>
          <t>Natural Gas</t>
        </is>
      </c>
      <c r="D18557" t="n">
        <v>2022</v>
      </c>
      <c r="E18557" t="n">
        <v>20.542176459</v>
      </c>
      <c r="F18557" t="inlineStr">
        <is>
          <t>Residential</t>
        </is>
      </c>
      <c r="G18557">
        <f>A18557&amp;B18557&amp;F18557&amp;C18557&amp;D18557</f>
        <v/>
      </c>
    </row>
    <row r="18558">
      <c r="A18558" t="inlineStr">
        <is>
          <t>Global Net-zero</t>
        </is>
      </c>
      <c r="B18558" t="inlineStr">
        <is>
          <t>Quebec</t>
        </is>
      </c>
      <c r="C18558" t="inlineStr">
        <is>
          <t>Natural Gas</t>
        </is>
      </c>
      <c r="D18558" t="n">
        <v>2023</v>
      </c>
      <c r="E18558" t="n">
        <v>16.5096041646528</v>
      </c>
      <c r="F18558" t="inlineStr">
        <is>
          <t>Residential</t>
        </is>
      </c>
      <c r="G18558">
        <f>A18558&amp;B18558&amp;F18558&amp;C18558&amp;D18558</f>
        <v/>
      </c>
    </row>
    <row r="18559">
      <c r="A18559" t="inlineStr">
        <is>
          <t>Global Net-zero</t>
        </is>
      </c>
      <c r="B18559" t="inlineStr">
        <is>
          <t>Quebec</t>
        </is>
      </c>
      <c r="C18559" t="inlineStr">
        <is>
          <t>Natural Gas</t>
        </is>
      </c>
      <c r="D18559" t="n">
        <v>2024</v>
      </c>
      <c r="E18559" t="n">
        <v>18.2274299204563</v>
      </c>
      <c r="F18559" t="inlineStr">
        <is>
          <t>Residential</t>
        </is>
      </c>
      <c r="G18559">
        <f>A18559&amp;B18559&amp;F18559&amp;C18559&amp;D18559</f>
        <v/>
      </c>
    </row>
    <row r="18560">
      <c r="A18560" t="inlineStr">
        <is>
          <t>Global Net-zero</t>
        </is>
      </c>
      <c r="B18560" t="inlineStr">
        <is>
          <t>Quebec</t>
        </is>
      </c>
      <c r="C18560" t="inlineStr">
        <is>
          <t>Natural Gas</t>
        </is>
      </c>
      <c r="D18560" t="n">
        <v>2025</v>
      </c>
      <c r="E18560" t="n">
        <v>19.8736758187087</v>
      </c>
      <c r="F18560" t="inlineStr">
        <is>
          <t>Residential</t>
        </is>
      </c>
      <c r="G18560">
        <f>A18560&amp;B18560&amp;F18560&amp;C18560&amp;D18560</f>
        <v/>
      </c>
    </row>
    <row r="18561">
      <c r="A18561" t="inlineStr">
        <is>
          <t>Global Net-zero</t>
        </is>
      </c>
      <c r="B18561" t="inlineStr">
        <is>
          <t>Quebec</t>
        </is>
      </c>
      <c r="C18561" t="inlineStr">
        <is>
          <t>Natural Gas</t>
        </is>
      </c>
      <c r="D18561" t="n">
        <v>2026</v>
      </c>
      <c r="E18561" t="n">
        <v>19.9500861963028</v>
      </c>
      <c r="F18561" t="inlineStr">
        <is>
          <t>Residential</t>
        </is>
      </c>
      <c r="G18561">
        <f>A18561&amp;B18561&amp;F18561&amp;C18561&amp;D18561</f>
        <v/>
      </c>
    </row>
    <row r="18562">
      <c r="A18562" t="inlineStr">
        <is>
          <t>Global Net-zero</t>
        </is>
      </c>
      <c r="B18562" t="inlineStr">
        <is>
          <t>Quebec</t>
        </is>
      </c>
      <c r="C18562" t="inlineStr">
        <is>
          <t>Natural Gas</t>
        </is>
      </c>
      <c r="D18562" t="n">
        <v>2027</v>
      </c>
      <c r="E18562" t="n">
        <v>20.1759006104373</v>
      </c>
      <c r="F18562" t="inlineStr">
        <is>
          <t>Residential</t>
        </is>
      </c>
      <c r="G18562">
        <f>A18562&amp;B18562&amp;F18562&amp;C18562&amp;D18562</f>
        <v/>
      </c>
    </row>
    <row r="18563">
      <c r="A18563" t="inlineStr">
        <is>
          <t>Global Net-zero</t>
        </is>
      </c>
      <c r="B18563" t="inlineStr">
        <is>
          <t>Quebec</t>
        </is>
      </c>
      <c r="C18563" t="inlineStr">
        <is>
          <t>Natural Gas</t>
        </is>
      </c>
      <c r="D18563" t="n">
        <v>2028</v>
      </c>
      <c r="E18563" t="n">
        <v>20.3503934299984</v>
      </c>
      <c r="F18563" t="inlineStr">
        <is>
          <t>Residential</t>
        </is>
      </c>
      <c r="G18563">
        <f>A18563&amp;B18563&amp;F18563&amp;C18563&amp;D18563</f>
        <v/>
      </c>
    </row>
    <row r="18564">
      <c r="A18564" t="inlineStr">
        <is>
          <t>Global Net-zero</t>
        </is>
      </c>
      <c r="B18564" t="inlineStr">
        <is>
          <t>Quebec</t>
        </is>
      </c>
      <c r="C18564" t="inlineStr">
        <is>
          <t>Natural Gas</t>
        </is>
      </c>
      <c r="D18564" t="n">
        <v>2029</v>
      </c>
      <c r="E18564" t="n">
        <v>20.6320676754702</v>
      </c>
      <c r="F18564" t="inlineStr">
        <is>
          <t>Residential</t>
        </is>
      </c>
      <c r="G18564">
        <f>A18564&amp;B18564&amp;F18564&amp;C18564&amp;D18564</f>
        <v/>
      </c>
    </row>
    <row r="18565">
      <c r="A18565" t="inlineStr">
        <is>
          <t>Global Net-zero</t>
        </is>
      </c>
      <c r="B18565" t="inlineStr">
        <is>
          <t>Quebec</t>
        </is>
      </c>
      <c r="C18565" t="inlineStr">
        <is>
          <t>Natural Gas</t>
        </is>
      </c>
      <c r="D18565" t="n">
        <v>2030</v>
      </c>
      <c r="E18565" t="n">
        <v>20.8300962090112</v>
      </c>
      <c r="F18565" t="inlineStr">
        <is>
          <t>Residential</t>
        </is>
      </c>
      <c r="G18565">
        <f>A18565&amp;B18565&amp;F18565&amp;C18565&amp;D18565</f>
        <v/>
      </c>
    </row>
    <row r="18566">
      <c r="A18566" t="inlineStr">
        <is>
          <t>Global Net-zero</t>
        </is>
      </c>
      <c r="B18566" t="inlineStr">
        <is>
          <t>Quebec</t>
        </is>
      </c>
      <c r="C18566" t="inlineStr">
        <is>
          <t>Natural Gas</t>
        </is>
      </c>
      <c r="D18566" t="n">
        <v>2031</v>
      </c>
      <c r="E18566" t="n">
        <v>22.2032321830579</v>
      </c>
      <c r="F18566" t="inlineStr">
        <is>
          <t>Residential</t>
        </is>
      </c>
      <c r="G18566">
        <f>A18566&amp;B18566&amp;F18566&amp;C18566&amp;D18566</f>
        <v/>
      </c>
    </row>
    <row r="18567">
      <c r="A18567" t="inlineStr">
        <is>
          <t>Global Net-zero</t>
        </is>
      </c>
      <c r="B18567" t="inlineStr">
        <is>
          <t>Quebec</t>
        </is>
      </c>
      <c r="C18567" t="inlineStr">
        <is>
          <t>Natural Gas</t>
        </is>
      </c>
      <c r="D18567" t="n">
        <v>2032</v>
      </c>
      <c r="E18567" t="n">
        <v>23.2290866868867</v>
      </c>
      <c r="F18567" t="inlineStr">
        <is>
          <t>Residential</t>
        </is>
      </c>
      <c r="G18567">
        <f>A18567&amp;B18567&amp;F18567&amp;C18567&amp;D18567</f>
        <v/>
      </c>
    </row>
    <row r="18568">
      <c r="A18568" t="inlineStr">
        <is>
          <t>Global Net-zero</t>
        </is>
      </c>
      <c r="B18568" t="inlineStr">
        <is>
          <t>Quebec</t>
        </is>
      </c>
      <c r="C18568" t="inlineStr">
        <is>
          <t>Natural Gas</t>
        </is>
      </c>
      <c r="D18568" t="n">
        <v>2033</v>
      </c>
      <c r="E18568" t="n">
        <v>24.3304494993595</v>
      </c>
      <c r="F18568" t="inlineStr">
        <is>
          <t>Residential</t>
        </is>
      </c>
      <c r="G18568">
        <f>A18568&amp;B18568&amp;F18568&amp;C18568&amp;D18568</f>
        <v/>
      </c>
    </row>
    <row r="18569">
      <c r="A18569" t="inlineStr">
        <is>
          <t>Global Net-zero</t>
        </is>
      </c>
      <c r="B18569" t="inlineStr">
        <is>
          <t>Quebec</t>
        </is>
      </c>
      <c r="C18569" t="inlineStr">
        <is>
          <t>Natural Gas</t>
        </is>
      </c>
      <c r="D18569" t="n">
        <v>2034</v>
      </c>
      <c r="E18569" t="n">
        <v>25.3355733364161</v>
      </c>
      <c r="F18569" t="inlineStr">
        <is>
          <t>Residential</t>
        </is>
      </c>
      <c r="G18569">
        <f>A18569&amp;B18569&amp;F18569&amp;C18569&amp;D18569</f>
        <v/>
      </c>
    </row>
    <row r="18570">
      <c r="A18570" t="inlineStr">
        <is>
          <t>Global Net-zero</t>
        </is>
      </c>
      <c r="B18570" t="inlineStr">
        <is>
          <t>Quebec</t>
        </is>
      </c>
      <c r="C18570" t="inlineStr">
        <is>
          <t>Natural Gas</t>
        </is>
      </c>
      <c r="D18570" t="n">
        <v>2035</v>
      </c>
      <c r="E18570" t="n">
        <v>26.2781168662546</v>
      </c>
      <c r="F18570" t="inlineStr">
        <is>
          <t>Residential</t>
        </is>
      </c>
      <c r="G18570">
        <f>A18570&amp;B18570&amp;F18570&amp;C18570&amp;D18570</f>
        <v/>
      </c>
    </row>
    <row r="18571">
      <c r="A18571" t="inlineStr">
        <is>
          <t>Global Net-zero</t>
        </is>
      </c>
      <c r="B18571" t="inlineStr">
        <is>
          <t>Quebec</t>
        </is>
      </c>
      <c r="C18571" t="inlineStr">
        <is>
          <t>Natural Gas</t>
        </is>
      </c>
      <c r="D18571" t="n">
        <v>2036</v>
      </c>
      <c r="E18571" t="n">
        <v>27.2548742631242</v>
      </c>
      <c r="F18571" t="inlineStr">
        <is>
          <t>Residential</t>
        </is>
      </c>
      <c r="G18571">
        <f>A18571&amp;B18571&amp;F18571&amp;C18571&amp;D18571</f>
        <v/>
      </c>
    </row>
    <row r="18572">
      <c r="A18572" t="inlineStr">
        <is>
          <t>Global Net-zero</t>
        </is>
      </c>
      <c r="B18572" t="inlineStr">
        <is>
          <t>Quebec</t>
        </is>
      </c>
      <c r="C18572" t="inlineStr">
        <is>
          <t>Natural Gas</t>
        </is>
      </c>
      <c r="D18572" t="n">
        <v>2037</v>
      </c>
      <c r="E18572" t="n">
        <v>28.1919428756141</v>
      </c>
      <c r="F18572" t="inlineStr">
        <is>
          <t>Residential</t>
        </is>
      </c>
      <c r="G18572">
        <f>A18572&amp;B18572&amp;F18572&amp;C18572&amp;D18572</f>
        <v/>
      </c>
    </row>
    <row r="18573">
      <c r="A18573" t="inlineStr">
        <is>
          <t>Global Net-zero</t>
        </is>
      </c>
      <c r="B18573" t="inlineStr">
        <is>
          <t>Quebec</t>
        </is>
      </c>
      <c r="C18573" t="inlineStr">
        <is>
          <t>Natural Gas</t>
        </is>
      </c>
      <c r="D18573" t="n">
        <v>2038</v>
      </c>
      <c r="E18573" t="n">
        <v>29.1225273189362</v>
      </c>
      <c r="F18573" t="inlineStr">
        <is>
          <t>Residential</t>
        </is>
      </c>
      <c r="G18573">
        <f>A18573&amp;B18573&amp;F18573&amp;C18573&amp;D18573</f>
        <v/>
      </c>
    </row>
    <row r="18574">
      <c r="A18574" t="inlineStr">
        <is>
          <t>Global Net-zero</t>
        </is>
      </c>
      <c r="B18574" t="inlineStr">
        <is>
          <t>Quebec</t>
        </is>
      </c>
      <c r="C18574" t="inlineStr">
        <is>
          <t>Natural Gas</t>
        </is>
      </c>
      <c r="D18574" t="n">
        <v>2039</v>
      </c>
      <c r="E18574" t="n">
        <v>30.0446870717412</v>
      </c>
      <c r="F18574" t="inlineStr">
        <is>
          <t>Residential</t>
        </is>
      </c>
      <c r="G18574">
        <f>A18574&amp;B18574&amp;F18574&amp;C18574&amp;D18574</f>
        <v/>
      </c>
    </row>
    <row r="18575">
      <c r="A18575" t="inlineStr">
        <is>
          <t>Global Net-zero</t>
        </is>
      </c>
      <c r="B18575" t="inlineStr">
        <is>
          <t>Quebec</t>
        </is>
      </c>
      <c r="C18575" t="inlineStr">
        <is>
          <t>Natural Gas</t>
        </is>
      </c>
      <c r="D18575" t="n">
        <v>2040</v>
      </c>
      <c r="E18575" t="n">
        <v>30.9060748856955</v>
      </c>
      <c r="F18575" t="inlineStr">
        <is>
          <t>Residential</t>
        </is>
      </c>
      <c r="G18575">
        <f>A18575&amp;B18575&amp;F18575&amp;C18575&amp;D18575</f>
        <v/>
      </c>
    </row>
    <row r="18576">
      <c r="A18576" t="inlineStr">
        <is>
          <t>Global Net-zero</t>
        </is>
      </c>
      <c r="B18576" t="inlineStr">
        <is>
          <t>Quebec</t>
        </is>
      </c>
      <c r="C18576" t="inlineStr">
        <is>
          <t>Natural Gas</t>
        </is>
      </c>
      <c r="D18576" t="n">
        <v>2041</v>
      </c>
      <c r="E18576" t="n">
        <v>31.6066500871134</v>
      </c>
      <c r="F18576" t="inlineStr">
        <is>
          <t>Residential</t>
        </is>
      </c>
      <c r="G18576">
        <f>A18576&amp;B18576&amp;F18576&amp;C18576&amp;D18576</f>
        <v/>
      </c>
    </row>
    <row r="18577">
      <c r="A18577" t="inlineStr">
        <is>
          <t>Global Net-zero</t>
        </is>
      </c>
      <c r="B18577" t="inlineStr">
        <is>
          <t>Quebec</t>
        </is>
      </c>
      <c r="C18577" t="inlineStr">
        <is>
          <t>Natural Gas</t>
        </is>
      </c>
      <c r="D18577" t="n">
        <v>2042</v>
      </c>
      <c r="E18577" t="n">
        <v>32.5060917647012</v>
      </c>
      <c r="F18577" t="inlineStr">
        <is>
          <t>Residential</t>
        </is>
      </c>
      <c r="G18577">
        <f>A18577&amp;B18577&amp;F18577&amp;C18577&amp;D18577</f>
        <v/>
      </c>
    </row>
    <row r="18578">
      <c r="A18578" t="inlineStr">
        <is>
          <t>Global Net-zero</t>
        </is>
      </c>
      <c r="B18578" t="inlineStr">
        <is>
          <t>Quebec</t>
        </is>
      </c>
      <c r="C18578" t="inlineStr">
        <is>
          <t>Natural Gas</t>
        </is>
      </c>
      <c r="D18578" t="n">
        <v>2043</v>
      </c>
      <c r="E18578" t="n">
        <v>33.0765668535118</v>
      </c>
      <c r="F18578" t="inlineStr">
        <is>
          <t>Residential</t>
        </is>
      </c>
      <c r="G18578">
        <f>A18578&amp;B18578&amp;F18578&amp;C18578&amp;D18578</f>
        <v/>
      </c>
    </row>
    <row r="18579">
      <c r="A18579" t="inlineStr">
        <is>
          <t>Global Net-zero</t>
        </is>
      </c>
      <c r="B18579" t="inlineStr">
        <is>
          <t>Quebec</t>
        </is>
      </c>
      <c r="C18579" t="inlineStr">
        <is>
          <t>Natural Gas</t>
        </is>
      </c>
      <c r="D18579" t="n">
        <v>2044</v>
      </c>
      <c r="E18579" t="n">
        <v>33.6042365502228</v>
      </c>
      <c r="F18579" t="inlineStr">
        <is>
          <t>Residential</t>
        </is>
      </c>
      <c r="G18579">
        <f>A18579&amp;B18579&amp;F18579&amp;C18579&amp;D18579</f>
        <v/>
      </c>
    </row>
    <row r="18580">
      <c r="A18580" t="inlineStr">
        <is>
          <t>Global Net-zero</t>
        </is>
      </c>
      <c r="B18580" t="inlineStr">
        <is>
          <t>Quebec</t>
        </is>
      </c>
      <c r="C18580" t="inlineStr">
        <is>
          <t>Natural Gas</t>
        </is>
      </c>
      <c r="D18580" t="n">
        <v>2045</v>
      </c>
      <c r="E18580" t="n">
        <v>34.3783008746164</v>
      </c>
      <c r="F18580" t="inlineStr">
        <is>
          <t>Residential</t>
        </is>
      </c>
      <c r="G18580">
        <f>A18580&amp;B18580&amp;F18580&amp;C18580&amp;D18580</f>
        <v/>
      </c>
    </row>
    <row r="18581">
      <c r="A18581" t="inlineStr">
        <is>
          <t>Global Net-zero</t>
        </is>
      </c>
      <c r="B18581" t="inlineStr">
        <is>
          <t>Quebec</t>
        </is>
      </c>
      <c r="C18581" t="inlineStr">
        <is>
          <t>Natural Gas</t>
        </is>
      </c>
      <c r="D18581" t="n">
        <v>2046</v>
      </c>
      <c r="E18581" t="n">
        <v>34.8305388396459</v>
      </c>
      <c r="F18581" t="inlineStr">
        <is>
          <t>Residential</t>
        </is>
      </c>
      <c r="G18581">
        <f>A18581&amp;B18581&amp;F18581&amp;C18581&amp;D18581</f>
        <v/>
      </c>
    </row>
    <row r="18582">
      <c r="A18582" t="inlineStr">
        <is>
          <t>Global Net-zero</t>
        </is>
      </c>
      <c r="B18582" t="inlineStr">
        <is>
          <t>Quebec</t>
        </is>
      </c>
      <c r="C18582" t="inlineStr">
        <is>
          <t>Natural Gas</t>
        </is>
      </c>
      <c r="D18582" t="n">
        <v>2047</v>
      </c>
      <c r="E18582" t="n">
        <v>35.2695911178593</v>
      </c>
      <c r="F18582" t="inlineStr">
        <is>
          <t>Residential</t>
        </is>
      </c>
      <c r="G18582">
        <f>A18582&amp;B18582&amp;F18582&amp;C18582&amp;D18582</f>
        <v/>
      </c>
    </row>
    <row r="18583">
      <c r="A18583" t="inlineStr">
        <is>
          <t>Global Net-zero</t>
        </is>
      </c>
      <c r="B18583" t="inlineStr">
        <is>
          <t>Quebec</t>
        </is>
      </c>
      <c r="C18583" t="inlineStr">
        <is>
          <t>Natural Gas</t>
        </is>
      </c>
      <c r="D18583" t="n">
        <v>2048</v>
      </c>
      <c r="E18583" t="n">
        <v>35.968267813991</v>
      </c>
      <c r="F18583" t="inlineStr">
        <is>
          <t>Residential</t>
        </is>
      </c>
      <c r="G18583">
        <f>A18583&amp;B18583&amp;F18583&amp;C18583&amp;D18583</f>
        <v/>
      </c>
    </row>
    <row r="18584">
      <c r="A18584" t="inlineStr">
        <is>
          <t>Global Net-zero</t>
        </is>
      </c>
      <c r="B18584" t="inlineStr">
        <is>
          <t>Quebec</t>
        </is>
      </c>
      <c r="C18584" t="inlineStr">
        <is>
          <t>Natural Gas</t>
        </is>
      </c>
      <c r="D18584" t="n">
        <v>2049</v>
      </c>
      <c r="E18584" t="n">
        <v>36.2853371710694</v>
      </c>
      <c r="F18584" t="inlineStr">
        <is>
          <t>Residential</t>
        </is>
      </c>
      <c r="G18584">
        <f>A18584&amp;B18584&amp;F18584&amp;C18584&amp;D18584</f>
        <v/>
      </c>
    </row>
    <row r="18585">
      <c r="A18585" t="inlineStr">
        <is>
          <t>Global Net-zero</t>
        </is>
      </c>
      <c r="B18585" t="inlineStr">
        <is>
          <t>Quebec</t>
        </is>
      </c>
      <c r="C18585" t="inlineStr">
        <is>
          <t>Natural Gas</t>
        </is>
      </c>
      <c r="D18585" t="n">
        <v>2050</v>
      </c>
      <c r="E18585" t="n">
        <v>36.8201256870281</v>
      </c>
      <c r="F18585" t="inlineStr">
        <is>
          <t>Residential</t>
        </is>
      </c>
      <c r="G18585">
        <f>A18585&amp;B18585&amp;F18585&amp;C18585&amp;D18585</f>
        <v/>
      </c>
    </row>
    <row r="18586">
      <c r="A18586" t="inlineStr">
        <is>
          <t>Global Net-zero</t>
        </is>
      </c>
      <c r="B18586" t="inlineStr">
        <is>
          <t>Quebec</t>
        </is>
      </c>
      <c r="C18586" t="inlineStr">
        <is>
          <t>Oil</t>
        </is>
      </c>
      <c r="D18586" t="n">
        <v>2005</v>
      </c>
      <c r="E18586" t="n">
        <v>26.9441056576105</v>
      </c>
      <c r="F18586" t="inlineStr">
        <is>
          <t>Residential</t>
        </is>
      </c>
      <c r="G18586">
        <f>A18586&amp;B18586&amp;F18586&amp;C18586&amp;D18586</f>
        <v/>
      </c>
    </row>
    <row r="18587">
      <c r="A18587" t="inlineStr">
        <is>
          <t>Global Net-zero</t>
        </is>
      </c>
      <c r="B18587" t="inlineStr">
        <is>
          <t>Quebec</t>
        </is>
      </c>
      <c r="C18587" t="inlineStr">
        <is>
          <t>Oil</t>
        </is>
      </c>
      <c r="D18587" t="n">
        <v>2006</v>
      </c>
      <c r="E18587" t="n">
        <v>27.7994999705222</v>
      </c>
      <c r="F18587" t="inlineStr">
        <is>
          <t>Residential</t>
        </is>
      </c>
      <c r="G18587">
        <f>A18587&amp;B18587&amp;F18587&amp;C18587&amp;D18587</f>
        <v/>
      </c>
    </row>
    <row r="18588">
      <c r="A18588" t="inlineStr">
        <is>
          <t>Global Net-zero</t>
        </is>
      </c>
      <c r="B18588" t="inlineStr">
        <is>
          <t>Quebec</t>
        </is>
      </c>
      <c r="C18588" t="inlineStr">
        <is>
          <t>Oil</t>
        </is>
      </c>
      <c r="D18588" t="n">
        <v>2007</v>
      </c>
      <c r="E18588" t="n">
        <v>28.4188635187082</v>
      </c>
      <c r="F18588" t="inlineStr">
        <is>
          <t>Residential</t>
        </is>
      </c>
      <c r="G18588">
        <f>A18588&amp;B18588&amp;F18588&amp;C18588&amp;D18588</f>
        <v/>
      </c>
    </row>
    <row r="18589">
      <c r="A18589" t="inlineStr">
        <is>
          <t>Global Net-zero</t>
        </is>
      </c>
      <c r="B18589" t="inlineStr">
        <is>
          <t>Quebec</t>
        </is>
      </c>
      <c r="C18589" t="inlineStr">
        <is>
          <t>Oil</t>
        </is>
      </c>
      <c r="D18589" t="n">
        <v>2008</v>
      </c>
      <c r="E18589" t="n">
        <v>38.3235090365861</v>
      </c>
      <c r="F18589" t="inlineStr">
        <is>
          <t>Residential</t>
        </is>
      </c>
      <c r="G18589">
        <f>A18589&amp;B18589&amp;F18589&amp;C18589&amp;D18589</f>
        <v/>
      </c>
    </row>
    <row r="18590">
      <c r="A18590" t="inlineStr">
        <is>
          <t>Global Net-zero</t>
        </is>
      </c>
      <c r="B18590" t="inlineStr">
        <is>
          <t>Quebec</t>
        </is>
      </c>
      <c r="C18590" t="inlineStr">
        <is>
          <t>Oil</t>
        </is>
      </c>
      <c r="D18590" t="n">
        <v>2009</v>
      </c>
      <c r="E18590" t="n">
        <v>25.8625490252955</v>
      </c>
      <c r="F18590" t="inlineStr">
        <is>
          <t>Residential</t>
        </is>
      </c>
      <c r="G18590">
        <f>A18590&amp;B18590&amp;F18590&amp;C18590&amp;D18590</f>
        <v/>
      </c>
    </row>
    <row r="18591">
      <c r="A18591" t="inlineStr">
        <is>
          <t>Global Net-zero</t>
        </is>
      </c>
      <c r="B18591" t="inlineStr">
        <is>
          <t>Quebec</t>
        </is>
      </c>
      <c r="C18591" t="inlineStr">
        <is>
          <t>Oil</t>
        </is>
      </c>
      <c r="D18591" t="n">
        <v>2010</v>
      </c>
      <c r="E18591" t="n">
        <v>29.4428389188388</v>
      </c>
      <c r="F18591" t="inlineStr">
        <is>
          <t>Residential</t>
        </is>
      </c>
      <c r="G18591">
        <f>A18591&amp;B18591&amp;F18591&amp;C18591&amp;D18591</f>
        <v/>
      </c>
    </row>
    <row r="18592">
      <c r="A18592" t="inlineStr">
        <is>
          <t>Global Net-zero</t>
        </is>
      </c>
      <c r="B18592" t="inlineStr">
        <is>
          <t>Quebec</t>
        </is>
      </c>
      <c r="C18592" t="inlineStr">
        <is>
          <t>Oil</t>
        </is>
      </c>
      <c r="D18592" t="n">
        <v>2011</v>
      </c>
      <c r="E18592" t="n">
        <v>36.6330931503811</v>
      </c>
      <c r="F18592" t="inlineStr">
        <is>
          <t>Residential</t>
        </is>
      </c>
      <c r="G18592">
        <f>A18592&amp;B18592&amp;F18592&amp;C18592&amp;D18592</f>
        <v/>
      </c>
    </row>
    <row r="18593">
      <c r="A18593" t="inlineStr">
        <is>
          <t>Global Net-zero</t>
        </is>
      </c>
      <c r="B18593" t="inlineStr">
        <is>
          <t>Quebec</t>
        </is>
      </c>
      <c r="C18593" t="inlineStr">
        <is>
          <t>Oil</t>
        </is>
      </c>
      <c r="D18593" t="n">
        <v>2012</v>
      </c>
      <c r="E18593" t="n">
        <v>38.4996254509347</v>
      </c>
      <c r="F18593" t="inlineStr">
        <is>
          <t>Residential</t>
        </is>
      </c>
      <c r="G18593">
        <f>A18593&amp;B18593&amp;F18593&amp;C18593&amp;D18593</f>
        <v/>
      </c>
    </row>
    <row r="18594">
      <c r="A18594" t="inlineStr">
        <is>
          <t>Global Net-zero</t>
        </is>
      </c>
      <c r="B18594" t="inlineStr">
        <is>
          <t>Quebec</t>
        </is>
      </c>
      <c r="C18594" t="inlineStr">
        <is>
          <t>Oil</t>
        </is>
      </c>
      <c r="D18594" t="n">
        <v>2013</v>
      </c>
      <c r="E18594" t="n">
        <v>37.4657891787669</v>
      </c>
      <c r="F18594" t="inlineStr">
        <is>
          <t>Residential</t>
        </is>
      </c>
      <c r="G18594">
        <f>A18594&amp;B18594&amp;F18594&amp;C18594&amp;D18594</f>
        <v/>
      </c>
    </row>
    <row r="18595">
      <c r="A18595" t="inlineStr">
        <is>
          <t>Global Net-zero</t>
        </is>
      </c>
      <c r="B18595" t="inlineStr">
        <is>
          <t>Quebec</t>
        </is>
      </c>
      <c r="C18595" t="inlineStr">
        <is>
          <t>Oil</t>
        </is>
      </c>
      <c r="D18595" t="n">
        <v>2014</v>
      </c>
      <c r="E18595" t="n">
        <v>37.8914416830084</v>
      </c>
      <c r="F18595" t="inlineStr">
        <is>
          <t>Residential</t>
        </is>
      </c>
      <c r="G18595">
        <f>A18595&amp;B18595&amp;F18595&amp;C18595&amp;D18595</f>
        <v/>
      </c>
    </row>
    <row r="18596">
      <c r="A18596" t="inlineStr">
        <is>
          <t>Global Net-zero</t>
        </is>
      </c>
      <c r="B18596" t="inlineStr">
        <is>
          <t>Quebec</t>
        </is>
      </c>
      <c r="C18596" t="inlineStr">
        <is>
          <t>Oil</t>
        </is>
      </c>
      <c r="D18596" t="n">
        <v>2015</v>
      </c>
      <c r="E18596" t="n">
        <v>31.8221032727146</v>
      </c>
      <c r="F18596" t="inlineStr">
        <is>
          <t>Residential</t>
        </is>
      </c>
      <c r="G18596">
        <f>A18596&amp;B18596&amp;F18596&amp;C18596&amp;D18596</f>
        <v/>
      </c>
    </row>
    <row r="18597">
      <c r="A18597" t="inlineStr">
        <is>
          <t>Global Net-zero</t>
        </is>
      </c>
      <c r="B18597" t="inlineStr">
        <is>
          <t>Quebec</t>
        </is>
      </c>
      <c r="C18597" t="inlineStr">
        <is>
          <t>Oil</t>
        </is>
      </c>
      <c r="D18597" t="n">
        <v>2016</v>
      </c>
      <c r="E18597" t="n">
        <v>27.3126450240816</v>
      </c>
      <c r="F18597" t="inlineStr">
        <is>
          <t>Residential</t>
        </is>
      </c>
      <c r="G18597">
        <f>A18597&amp;B18597&amp;F18597&amp;C18597&amp;D18597</f>
        <v/>
      </c>
    </row>
    <row r="18598">
      <c r="A18598" t="inlineStr">
        <is>
          <t>Global Net-zero</t>
        </is>
      </c>
      <c r="B18598" t="inlineStr">
        <is>
          <t>Quebec</t>
        </is>
      </c>
      <c r="C18598" t="inlineStr">
        <is>
          <t>Oil</t>
        </is>
      </c>
      <c r="D18598" t="n">
        <v>2017</v>
      </c>
      <c r="E18598" t="n">
        <v>30.8863481262731</v>
      </c>
      <c r="F18598" t="inlineStr">
        <is>
          <t>Residential</t>
        </is>
      </c>
      <c r="G18598">
        <f>A18598&amp;B18598&amp;F18598&amp;C18598&amp;D18598</f>
        <v/>
      </c>
    </row>
    <row r="18599">
      <c r="A18599" t="inlineStr">
        <is>
          <t>Global Net-zero</t>
        </is>
      </c>
      <c r="B18599" t="inlineStr">
        <is>
          <t>Quebec</t>
        </is>
      </c>
      <c r="C18599" t="inlineStr">
        <is>
          <t>Oil</t>
        </is>
      </c>
      <c r="D18599" t="n">
        <v>2018</v>
      </c>
      <c r="E18599" t="n">
        <v>37.0416571028346</v>
      </c>
      <c r="F18599" t="inlineStr">
        <is>
          <t>Residential</t>
        </is>
      </c>
      <c r="G18599">
        <f>A18599&amp;B18599&amp;F18599&amp;C18599&amp;D18599</f>
        <v/>
      </c>
    </row>
    <row r="18600">
      <c r="A18600" t="inlineStr">
        <is>
          <t>Global Net-zero</t>
        </is>
      </c>
      <c r="B18600" t="inlineStr">
        <is>
          <t>Quebec</t>
        </is>
      </c>
      <c r="C18600" t="inlineStr">
        <is>
          <t>Oil</t>
        </is>
      </c>
      <c r="D18600" t="n">
        <v>2019</v>
      </c>
      <c r="E18600" t="n">
        <v>35.4374512537992</v>
      </c>
      <c r="F18600" t="inlineStr">
        <is>
          <t>Residential</t>
        </is>
      </c>
      <c r="G18600">
        <f>A18600&amp;B18600&amp;F18600&amp;C18600&amp;D18600</f>
        <v/>
      </c>
    </row>
    <row r="18601">
      <c r="A18601" t="inlineStr">
        <is>
          <t>Global Net-zero</t>
        </is>
      </c>
      <c r="B18601" t="inlineStr">
        <is>
          <t>Quebec</t>
        </is>
      </c>
      <c r="C18601" t="inlineStr">
        <is>
          <t>Oil</t>
        </is>
      </c>
      <c r="D18601" t="n">
        <v>2020</v>
      </c>
      <c r="E18601" t="n">
        <v>29.7657462575239</v>
      </c>
      <c r="F18601" t="inlineStr">
        <is>
          <t>Residential</t>
        </is>
      </c>
      <c r="G18601">
        <f>A18601&amp;B18601&amp;F18601&amp;C18601&amp;D18601</f>
        <v/>
      </c>
    </row>
    <row r="18602">
      <c r="A18602" t="inlineStr">
        <is>
          <t>Global Net-zero</t>
        </is>
      </c>
      <c r="B18602" t="inlineStr">
        <is>
          <t>Quebec</t>
        </is>
      </c>
      <c r="C18602" t="inlineStr">
        <is>
          <t>Oil</t>
        </is>
      </c>
      <c r="D18602" t="n">
        <v>2021</v>
      </c>
      <c r="E18602" t="n">
        <v>35.3766015876309</v>
      </c>
      <c r="F18602" t="inlineStr">
        <is>
          <t>Residential</t>
        </is>
      </c>
      <c r="G18602">
        <f>A18602&amp;B18602&amp;F18602&amp;C18602&amp;D18602</f>
        <v/>
      </c>
    </row>
    <row r="18603">
      <c r="A18603" t="inlineStr">
        <is>
          <t>Global Net-zero</t>
        </is>
      </c>
      <c r="B18603" t="inlineStr">
        <is>
          <t>Quebec</t>
        </is>
      </c>
      <c r="C18603" t="inlineStr">
        <is>
          <t>Oil</t>
        </is>
      </c>
      <c r="D18603" t="n">
        <v>2022</v>
      </c>
      <c r="E18603" t="n">
        <v>44.6660073024</v>
      </c>
      <c r="F18603" t="inlineStr">
        <is>
          <t>Residential</t>
        </is>
      </c>
      <c r="G18603">
        <f>A18603&amp;B18603&amp;F18603&amp;C18603&amp;D18603</f>
        <v/>
      </c>
    </row>
    <row r="18604">
      <c r="A18604" t="inlineStr">
        <is>
          <t>Global Net-zero</t>
        </is>
      </c>
      <c r="B18604" t="inlineStr">
        <is>
          <t>Quebec</t>
        </is>
      </c>
      <c r="C18604" t="inlineStr">
        <is>
          <t>Oil</t>
        </is>
      </c>
      <c r="D18604" t="n">
        <v>2023</v>
      </c>
      <c r="E18604" t="n">
        <v>42.0688313169066</v>
      </c>
      <c r="F18604" t="inlineStr">
        <is>
          <t>Residential</t>
        </is>
      </c>
      <c r="G18604">
        <f>A18604&amp;B18604&amp;F18604&amp;C18604&amp;D18604</f>
        <v/>
      </c>
    </row>
    <row r="18605">
      <c r="A18605" t="inlineStr">
        <is>
          <t>Global Net-zero</t>
        </is>
      </c>
      <c r="B18605" t="inlineStr">
        <is>
          <t>Quebec</t>
        </is>
      </c>
      <c r="C18605" t="inlineStr">
        <is>
          <t>Oil</t>
        </is>
      </c>
      <c r="D18605" t="n">
        <v>2024</v>
      </c>
      <c r="E18605" t="n">
        <v>41.6916531502004</v>
      </c>
      <c r="F18605" t="inlineStr">
        <is>
          <t>Residential</t>
        </is>
      </c>
      <c r="G18605">
        <f>A18605&amp;B18605&amp;F18605&amp;C18605&amp;D18605</f>
        <v/>
      </c>
    </row>
    <row r="18606">
      <c r="A18606" t="inlineStr">
        <is>
          <t>Global Net-zero</t>
        </is>
      </c>
      <c r="B18606" t="inlineStr">
        <is>
          <t>Quebec</t>
        </is>
      </c>
      <c r="C18606" t="inlineStr">
        <is>
          <t>Oil</t>
        </is>
      </c>
      <c r="D18606" t="n">
        <v>2025</v>
      </c>
      <c r="E18606" t="n">
        <v>42.3122100909956</v>
      </c>
      <c r="F18606" t="inlineStr">
        <is>
          <t>Residential</t>
        </is>
      </c>
      <c r="G18606">
        <f>A18606&amp;B18606&amp;F18606&amp;C18606&amp;D18606</f>
        <v/>
      </c>
    </row>
    <row r="18607">
      <c r="A18607" t="inlineStr">
        <is>
          <t>Global Net-zero</t>
        </is>
      </c>
      <c r="B18607" t="inlineStr">
        <is>
          <t>Quebec</t>
        </is>
      </c>
      <c r="C18607" t="inlineStr">
        <is>
          <t>Oil</t>
        </is>
      </c>
      <c r="D18607" t="n">
        <v>2026</v>
      </c>
      <c r="E18607" t="n">
        <v>41.3822976897736</v>
      </c>
      <c r="F18607" t="inlineStr">
        <is>
          <t>Residential</t>
        </is>
      </c>
      <c r="G18607">
        <f>A18607&amp;B18607&amp;F18607&amp;C18607&amp;D18607</f>
        <v/>
      </c>
    </row>
    <row r="18608">
      <c r="A18608" t="inlineStr">
        <is>
          <t>Global Net-zero</t>
        </is>
      </c>
      <c r="B18608" t="inlineStr">
        <is>
          <t>Quebec</t>
        </is>
      </c>
      <c r="C18608" t="inlineStr">
        <is>
          <t>Oil</t>
        </is>
      </c>
      <c r="D18608" t="n">
        <v>2027</v>
      </c>
      <c r="E18608" t="n">
        <v>40.4995302901193</v>
      </c>
      <c r="F18608" t="inlineStr">
        <is>
          <t>Residential</t>
        </is>
      </c>
      <c r="G18608">
        <f>A18608&amp;B18608&amp;F18608&amp;C18608&amp;D18608</f>
        <v/>
      </c>
    </row>
    <row r="18609">
      <c r="A18609" t="inlineStr">
        <is>
          <t>Global Net-zero</t>
        </is>
      </c>
      <c r="B18609" t="inlineStr">
        <is>
          <t>Quebec</t>
        </is>
      </c>
      <c r="C18609" t="inlineStr">
        <is>
          <t>Oil</t>
        </is>
      </c>
      <c r="D18609" t="n">
        <v>2028</v>
      </c>
      <c r="E18609" t="n">
        <v>39.5550635985544</v>
      </c>
      <c r="F18609" t="inlineStr">
        <is>
          <t>Residential</t>
        </is>
      </c>
      <c r="G18609">
        <f>A18609&amp;B18609&amp;F18609&amp;C18609&amp;D18609</f>
        <v/>
      </c>
    </row>
    <row r="18610">
      <c r="A18610" t="inlineStr">
        <is>
          <t>Global Net-zero</t>
        </is>
      </c>
      <c r="B18610" t="inlineStr">
        <is>
          <t>Quebec</t>
        </is>
      </c>
      <c r="C18610" t="inlineStr">
        <is>
          <t>Oil</t>
        </is>
      </c>
      <c r="D18610" t="n">
        <v>2029</v>
      </c>
      <c r="E18610" t="n">
        <v>38.8290060053871</v>
      </c>
      <c r="F18610" t="inlineStr">
        <is>
          <t>Residential</t>
        </is>
      </c>
      <c r="G18610">
        <f>A18610&amp;B18610&amp;F18610&amp;C18610&amp;D18610</f>
        <v/>
      </c>
    </row>
    <row r="18611">
      <c r="A18611" t="inlineStr">
        <is>
          <t>Global Net-zero</t>
        </is>
      </c>
      <c r="B18611" t="inlineStr">
        <is>
          <t>Quebec</t>
        </is>
      </c>
      <c r="C18611" t="inlineStr">
        <is>
          <t>Oil</t>
        </is>
      </c>
      <c r="D18611" t="n">
        <v>2030</v>
      </c>
      <c r="E18611" t="n">
        <v>37.9233650162404</v>
      </c>
      <c r="F18611" t="inlineStr">
        <is>
          <t>Residential</t>
        </is>
      </c>
      <c r="G18611">
        <f>A18611&amp;B18611&amp;F18611&amp;C18611&amp;D18611</f>
        <v/>
      </c>
    </row>
    <row r="18612">
      <c r="A18612" t="inlineStr">
        <is>
          <t>Global Net-zero</t>
        </is>
      </c>
      <c r="B18612" t="inlineStr">
        <is>
          <t>Quebec</t>
        </is>
      </c>
      <c r="C18612" t="inlineStr">
        <is>
          <t>Oil</t>
        </is>
      </c>
      <c r="D18612" t="n">
        <v>2031</v>
      </c>
      <c r="E18612" t="n">
        <v>39.930767626266</v>
      </c>
      <c r="F18612" t="inlineStr">
        <is>
          <t>Residential</t>
        </is>
      </c>
      <c r="G18612">
        <f>A18612&amp;B18612&amp;F18612&amp;C18612&amp;D18612</f>
        <v/>
      </c>
    </row>
    <row r="18613">
      <c r="A18613" t="inlineStr">
        <is>
          <t>Global Net-zero</t>
        </is>
      </c>
      <c r="B18613" t="inlineStr">
        <is>
          <t>Quebec</t>
        </is>
      </c>
      <c r="C18613" t="inlineStr">
        <is>
          <t>Oil</t>
        </is>
      </c>
      <c r="D18613" t="n">
        <v>2032</v>
      </c>
      <c r="E18613" t="n">
        <v>41.4139595289031</v>
      </c>
      <c r="F18613" t="inlineStr">
        <is>
          <t>Residential</t>
        </is>
      </c>
      <c r="G18613">
        <f>A18613&amp;B18613&amp;F18613&amp;C18613&amp;D18613</f>
        <v/>
      </c>
    </row>
    <row r="18614">
      <c r="A18614" t="inlineStr">
        <is>
          <t>Global Net-zero</t>
        </is>
      </c>
      <c r="B18614" t="inlineStr">
        <is>
          <t>Quebec</t>
        </is>
      </c>
      <c r="C18614" t="inlineStr">
        <is>
          <t>Oil</t>
        </is>
      </c>
      <c r="D18614" t="n">
        <v>2033</v>
      </c>
      <c r="E18614" t="n">
        <v>43.0368655680474</v>
      </c>
      <c r="F18614" t="inlineStr">
        <is>
          <t>Residential</t>
        </is>
      </c>
      <c r="G18614">
        <f>A18614&amp;B18614&amp;F18614&amp;C18614&amp;D18614</f>
        <v/>
      </c>
    </row>
    <row r="18615">
      <c r="A18615" t="inlineStr">
        <is>
          <t>Global Net-zero</t>
        </is>
      </c>
      <c r="B18615" t="inlineStr">
        <is>
          <t>Quebec</t>
        </is>
      </c>
      <c r="C18615" t="inlineStr">
        <is>
          <t>Oil</t>
        </is>
      </c>
      <c r="D18615" t="n">
        <v>2034</v>
      </c>
      <c r="E18615" t="n">
        <v>44.5201724809589</v>
      </c>
      <c r="F18615" t="inlineStr">
        <is>
          <t>Residential</t>
        </is>
      </c>
      <c r="G18615">
        <f>A18615&amp;B18615&amp;F18615&amp;C18615&amp;D18615</f>
        <v/>
      </c>
    </row>
    <row r="18616">
      <c r="A18616" t="inlineStr">
        <is>
          <t>Global Net-zero</t>
        </is>
      </c>
      <c r="B18616" t="inlineStr">
        <is>
          <t>Quebec</t>
        </is>
      </c>
      <c r="C18616" t="inlineStr">
        <is>
          <t>Oil</t>
        </is>
      </c>
      <c r="D18616" t="n">
        <v>2035</v>
      </c>
      <c r="E18616" t="n">
        <v>45.9151161052627</v>
      </c>
      <c r="F18616" t="inlineStr">
        <is>
          <t>Residential</t>
        </is>
      </c>
      <c r="G18616">
        <f>A18616&amp;B18616&amp;F18616&amp;C18616&amp;D18616</f>
        <v/>
      </c>
    </row>
    <row r="18617">
      <c r="A18617" t="inlineStr">
        <is>
          <t>Global Net-zero</t>
        </is>
      </c>
      <c r="B18617" t="inlineStr">
        <is>
          <t>Quebec</t>
        </is>
      </c>
      <c r="C18617" t="inlineStr">
        <is>
          <t>Oil</t>
        </is>
      </c>
      <c r="D18617" t="n">
        <v>2036</v>
      </c>
      <c r="E18617" t="n">
        <v>47.3647691815516</v>
      </c>
      <c r="F18617" t="inlineStr">
        <is>
          <t>Residential</t>
        </is>
      </c>
      <c r="G18617">
        <f>A18617&amp;B18617&amp;F18617&amp;C18617&amp;D18617</f>
        <v/>
      </c>
    </row>
    <row r="18618">
      <c r="A18618" t="inlineStr">
        <is>
          <t>Global Net-zero</t>
        </is>
      </c>
      <c r="B18618" t="inlineStr">
        <is>
          <t>Quebec</t>
        </is>
      </c>
      <c r="C18618" t="inlineStr">
        <is>
          <t>Oil</t>
        </is>
      </c>
      <c r="D18618" t="n">
        <v>2037</v>
      </c>
      <c r="E18618" t="n">
        <v>48.7640818556278</v>
      </c>
      <c r="F18618" t="inlineStr">
        <is>
          <t>Residential</t>
        </is>
      </c>
      <c r="G18618">
        <f>A18618&amp;B18618&amp;F18618&amp;C18618&amp;D18618</f>
        <v/>
      </c>
    </row>
    <row r="18619">
      <c r="A18619" t="inlineStr">
        <is>
          <t>Global Net-zero</t>
        </is>
      </c>
      <c r="B18619" t="inlineStr">
        <is>
          <t>Quebec</t>
        </is>
      </c>
      <c r="C18619" t="inlineStr">
        <is>
          <t>Oil</t>
        </is>
      </c>
      <c r="D18619" t="n">
        <v>2038</v>
      </c>
      <c r="E18619" t="n">
        <v>50.1588768545619</v>
      </c>
      <c r="F18619" t="inlineStr">
        <is>
          <t>Residential</t>
        </is>
      </c>
      <c r="G18619">
        <f>A18619&amp;B18619&amp;F18619&amp;C18619&amp;D18619</f>
        <v/>
      </c>
    </row>
    <row r="18620">
      <c r="A18620" t="inlineStr">
        <is>
          <t>Global Net-zero</t>
        </is>
      </c>
      <c r="B18620" t="inlineStr">
        <is>
          <t>Quebec</t>
        </is>
      </c>
      <c r="C18620" t="inlineStr">
        <is>
          <t>Oil</t>
        </is>
      </c>
      <c r="D18620" t="n">
        <v>2039</v>
      </c>
      <c r="E18620" t="n">
        <v>51.5464044107416</v>
      </c>
      <c r="F18620" t="inlineStr">
        <is>
          <t>Residential</t>
        </is>
      </c>
      <c r="G18620">
        <f>A18620&amp;B18620&amp;F18620&amp;C18620&amp;D18620</f>
        <v/>
      </c>
    </row>
    <row r="18621">
      <c r="A18621" t="inlineStr">
        <is>
          <t>Global Net-zero</t>
        </is>
      </c>
      <c r="B18621" t="inlineStr">
        <is>
          <t>Quebec</t>
        </is>
      </c>
      <c r="C18621" t="inlineStr">
        <is>
          <t>Oil</t>
        </is>
      </c>
      <c r="D18621" t="n">
        <v>2040</v>
      </c>
      <c r="E18621" t="n">
        <v>52.8474264000167</v>
      </c>
      <c r="F18621" t="inlineStr">
        <is>
          <t>Residential</t>
        </is>
      </c>
      <c r="G18621">
        <f>A18621&amp;B18621&amp;F18621&amp;C18621&amp;D18621</f>
        <v/>
      </c>
    </row>
    <row r="18622">
      <c r="A18622" t="inlineStr">
        <is>
          <t>Global Net-zero</t>
        </is>
      </c>
      <c r="B18622" t="inlineStr">
        <is>
          <t>Quebec</t>
        </is>
      </c>
      <c r="C18622" t="inlineStr">
        <is>
          <t>Oil</t>
        </is>
      </c>
      <c r="D18622" t="n">
        <v>2041</v>
      </c>
      <c r="E18622" t="n">
        <v>54.2624293374804</v>
      </c>
      <c r="F18622" t="inlineStr">
        <is>
          <t>Residential</t>
        </is>
      </c>
      <c r="G18622">
        <f>A18622&amp;B18622&amp;F18622&amp;C18622&amp;D18622</f>
        <v/>
      </c>
    </row>
    <row r="18623">
      <c r="A18623" t="inlineStr">
        <is>
          <t>Global Net-zero</t>
        </is>
      </c>
      <c r="B18623" t="inlineStr">
        <is>
          <t>Quebec</t>
        </is>
      </c>
      <c r="C18623" t="inlineStr">
        <is>
          <t>Oil</t>
        </is>
      </c>
      <c r="D18623" t="n">
        <v>2042</v>
      </c>
      <c r="E18623" t="n">
        <v>55.65941969943</v>
      </c>
      <c r="F18623" t="inlineStr">
        <is>
          <t>Residential</t>
        </is>
      </c>
      <c r="G18623">
        <f>A18623&amp;B18623&amp;F18623&amp;C18623&amp;D18623</f>
        <v/>
      </c>
    </row>
    <row r="18624">
      <c r="A18624" t="inlineStr">
        <is>
          <t>Global Net-zero</t>
        </is>
      </c>
      <c r="B18624" t="inlineStr">
        <is>
          <t>Quebec</t>
        </is>
      </c>
      <c r="C18624" t="inlineStr">
        <is>
          <t>Oil</t>
        </is>
      </c>
      <c r="D18624" t="n">
        <v>2043</v>
      </c>
      <c r="E18624" t="n">
        <v>57.036406596918</v>
      </c>
      <c r="F18624" t="inlineStr">
        <is>
          <t>Residential</t>
        </is>
      </c>
      <c r="G18624">
        <f>A18624&amp;B18624&amp;F18624&amp;C18624&amp;D18624</f>
        <v/>
      </c>
    </row>
    <row r="18625">
      <c r="A18625" t="inlineStr">
        <is>
          <t>Global Net-zero</t>
        </is>
      </c>
      <c r="B18625" t="inlineStr">
        <is>
          <t>Quebec</t>
        </is>
      </c>
      <c r="C18625" t="inlineStr">
        <is>
          <t>Oil</t>
        </is>
      </c>
      <c r="D18625" t="n">
        <v>2044</v>
      </c>
      <c r="E18625" t="n">
        <v>58.3913453460602</v>
      </c>
      <c r="F18625" t="inlineStr">
        <is>
          <t>Residential</t>
        </is>
      </c>
      <c r="G18625">
        <f>A18625&amp;B18625&amp;F18625&amp;C18625&amp;D18625</f>
        <v/>
      </c>
    </row>
    <row r="18626">
      <c r="A18626" t="inlineStr">
        <is>
          <t>Global Net-zero</t>
        </is>
      </c>
      <c r="B18626" t="inlineStr">
        <is>
          <t>Quebec</t>
        </is>
      </c>
      <c r="C18626" t="inlineStr">
        <is>
          <t>Oil</t>
        </is>
      </c>
      <c r="D18626" t="n">
        <v>2045</v>
      </c>
      <c r="E18626" t="n">
        <v>59.7609499304152</v>
      </c>
      <c r="F18626" t="inlineStr">
        <is>
          <t>Residential</t>
        </is>
      </c>
      <c r="G18626">
        <f>A18626&amp;B18626&amp;F18626&amp;C18626&amp;D18626</f>
        <v/>
      </c>
    </row>
    <row r="18627">
      <c r="A18627" t="inlineStr">
        <is>
          <t>Global Net-zero</t>
        </is>
      </c>
      <c r="B18627" t="inlineStr">
        <is>
          <t>Quebec</t>
        </is>
      </c>
      <c r="C18627" t="inlineStr">
        <is>
          <t>Oil</t>
        </is>
      </c>
      <c r="D18627" t="n">
        <v>2046</v>
      </c>
      <c r="E18627" t="n">
        <v>61.0731328174371</v>
      </c>
      <c r="F18627" t="inlineStr">
        <is>
          <t>Residential</t>
        </is>
      </c>
      <c r="G18627">
        <f>A18627&amp;B18627&amp;F18627&amp;C18627&amp;D18627</f>
        <v/>
      </c>
    </row>
    <row r="18628">
      <c r="A18628" t="inlineStr">
        <is>
          <t>Global Net-zero</t>
        </is>
      </c>
      <c r="B18628" t="inlineStr">
        <is>
          <t>Quebec</t>
        </is>
      </c>
      <c r="C18628" t="inlineStr">
        <is>
          <t>Oil</t>
        </is>
      </c>
      <c r="D18628" t="n">
        <v>2047</v>
      </c>
      <c r="E18628" t="n">
        <v>62.418197569579</v>
      </c>
      <c r="F18628" t="inlineStr">
        <is>
          <t>Residential</t>
        </is>
      </c>
      <c r="G18628">
        <f>A18628&amp;B18628&amp;F18628&amp;C18628&amp;D18628</f>
        <v/>
      </c>
    </row>
    <row r="18629">
      <c r="A18629" t="inlineStr">
        <is>
          <t>Global Net-zero</t>
        </is>
      </c>
      <c r="B18629" t="inlineStr">
        <is>
          <t>Quebec</t>
        </is>
      </c>
      <c r="C18629" t="inlineStr">
        <is>
          <t>Oil</t>
        </is>
      </c>
      <c r="D18629" t="n">
        <v>2048</v>
      </c>
      <c r="E18629" t="n">
        <v>63.7448548386844</v>
      </c>
      <c r="F18629" t="inlineStr">
        <is>
          <t>Residential</t>
        </is>
      </c>
      <c r="G18629">
        <f>A18629&amp;B18629&amp;F18629&amp;C18629&amp;D18629</f>
        <v/>
      </c>
    </row>
    <row r="18630">
      <c r="A18630" t="inlineStr">
        <is>
          <t>Global Net-zero</t>
        </is>
      </c>
      <c r="B18630" t="inlineStr">
        <is>
          <t>Quebec</t>
        </is>
      </c>
      <c r="C18630" t="inlineStr">
        <is>
          <t>Oil</t>
        </is>
      </c>
      <c r="D18630" t="n">
        <v>2049</v>
      </c>
      <c r="E18630" t="n">
        <v>64.9625796916506</v>
      </c>
      <c r="F18630" t="inlineStr">
        <is>
          <t>Residential</t>
        </is>
      </c>
      <c r="G18630">
        <f>A18630&amp;B18630&amp;F18630&amp;C18630&amp;D18630</f>
        <v/>
      </c>
    </row>
    <row r="18631">
      <c r="A18631" t="inlineStr">
        <is>
          <t>Global Net-zero</t>
        </is>
      </c>
      <c r="B18631" t="inlineStr">
        <is>
          <t>Quebec</t>
        </is>
      </c>
      <c r="C18631" t="inlineStr">
        <is>
          <t>Oil</t>
        </is>
      </c>
      <c r="D18631" t="n">
        <v>2050</v>
      </c>
      <c r="E18631" t="n">
        <v>66.0500157954376</v>
      </c>
      <c r="F18631" t="inlineStr">
        <is>
          <t>Residential</t>
        </is>
      </c>
      <c r="G18631">
        <f>A18631&amp;B18631&amp;F18631&amp;C18631&amp;D18631</f>
        <v/>
      </c>
    </row>
    <row r="18632">
      <c r="A18632" t="inlineStr">
        <is>
          <t>Global Net-zero</t>
        </is>
      </c>
      <c r="B18632" t="inlineStr">
        <is>
          <t>Quebec</t>
        </is>
      </c>
      <c r="C18632" t="inlineStr">
        <is>
          <t>Diesel</t>
        </is>
      </c>
      <c r="D18632" t="n">
        <v>2005</v>
      </c>
      <c r="E18632" t="n">
        <v>38.8197691327352</v>
      </c>
      <c r="F18632" t="inlineStr">
        <is>
          <t>Transportation</t>
        </is>
      </c>
      <c r="G18632">
        <f>A18632&amp;B18632&amp;F18632&amp;C18632&amp;D18632</f>
        <v/>
      </c>
    </row>
    <row r="18633">
      <c r="A18633" t="inlineStr">
        <is>
          <t>Global Net-zero</t>
        </is>
      </c>
      <c r="B18633" t="inlineStr">
        <is>
          <t>Quebec</t>
        </is>
      </c>
      <c r="C18633" t="inlineStr">
        <is>
          <t>Diesel</t>
        </is>
      </c>
      <c r="D18633" t="n">
        <v>2006</v>
      </c>
      <c r="E18633" t="n">
        <v>39.2519888690541</v>
      </c>
      <c r="F18633" t="inlineStr">
        <is>
          <t>Transportation</t>
        </is>
      </c>
      <c r="G18633">
        <f>A18633&amp;B18633&amp;F18633&amp;C18633&amp;D18633</f>
        <v/>
      </c>
    </row>
    <row r="18634">
      <c r="A18634" t="inlineStr">
        <is>
          <t>Global Net-zero</t>
        </is>
      </c>
      <c r="B18634" t="inlineStr">
        <is>
          <t>Quebec</t>
        </is>
      </c>
      <c r="C18634" t="inlineStr">
        <is>
          <t>Diesel</t>
        </is>
      </c>
      <c r="D18634" t="n">
        <v>2007</v>
      </c>
      <c r="E18634" t="n">
        <v>38.3453103598605</v>
      </c>
      <c r="F18634" t="inlineStr">
        <is>
          <t>Transportation</t>
        </is>
      </c>
      <c r="G18634">
        <f>A18634&amp;B18634&amp;F18634&amp;C18634&amp;D18634</f>
        <v/>
      </c>
    </row>
    <row r="18635">
      <c r="A18635" t="inlineStr">
        <is>
          <t>Global Net-zero</t>
        </is>
      </c>
      <c r="B18635" t="inlineStr">
        <is>
          <t>Quebec</t>
        </is>
      </c>
      <c r="C18635" t="inlineStr">
        <is>
          <t>Diesel</t>
        </is>
      </c>
      <c r="D18635" t="n">
        <v>2008</v>
      </c>
      <c r="E18635" t="n">
        <v>46.2210997679023</v>
      </c>
      <c r="F18635" t="inlineStr">
        <is>
          <t>Transportation</t>
        </is>
      </c>
      <c r="G18635">
        <f>A18635&amp;B18635&amp;F18635&amp;C18635&amp;D18635</f>
        <v/>
      </c>
    </row>
    <row r="18636">
      <c r="A18636" t="inlineStr">
        <is>
          <t>Global Net-zero</t>
        </is>
      </c>
      <c r="B18636" t="inlineStr">
        <is>
          <t>Quebec</t>
        </is>
      </c>
      <c r="C18636" t="inlineStr">
        <is>
          <t>Diesel</t>
        </is>
      </c>
      <c r="D18636" t="n">
        <v>2009</v>
      </c>
      <c r="E18636" t="n">
        <v>34.0090466736603</v>
      </c>
      <c r="F18636" t="inlineStr">
        <is>
          <t>Transportation</t>
        </is>
      </c>
      <c r="G18636">
        <f>A18636&amp;B18636&amp;F18636&amp;C18636&amp;D18636</f>
        <v/>
      </c>
    </row>
    <row r="18637">
      <c r="A18637" t="inlineStr">
        <is>
          <t>Global Net-zero</t>
        </is>
      </c>
      <c r="B18637" t="inlineStr">
        <is>
          <t>Quebec</t>
        </is>
      </c>
      <c r="C18637" t="inlineStr">
        <is>
          <t>Diesel</t>
        </is>
      </c>
      <c r="D18637" t="n">
        <v>2010</v>
      </c>
      <c r="E18637" t="n">
        <v>36.3277958956098</v>
      </c>
      <c r="F18637" t="inlineStr">
        <is>
          <t>Transportation</t>
        </is>
      </c>
      <c r="G18637">
        <f>A18637&amp;B18637&amp;F18637&amp;C18637&amp;D18637</f>
        <v/>
      </c>
    </row>
    <row r="18638">
      <c r="A18638" t="inlineStr">
        <is>
          <t>Global Net-zero</t>
        </is>
      </c>
      <c r="B18638" t="inlineStr">
        <is>
          <t>Quebec</t>
        </is>
      </c>
      <c r="C18638" t="inlineStr">
        <is>
          <t>Diesel</t>
        </is>
      </c>
      <c r="D18638" t="n">
        <v>2011</v>
      </c>
      <c r="E18638" t="n">
        <v>43.0026461702328</v>
      </c>
      <c r="F18638" t="inlineStr">
        <is>
          <t>Transportation</t>
        </is>
      </c>
      <c r="G18638">
        <f>A18638&amp;B18638&amp;F18638&amp;C18638&amp;D18638</f>
        <v/>
      </c>
    </row>
    <row r="18639">
      <c r="A18639" t="inlineStr">
        <is>
          <t>Global Net-zero</t>
        </is>
      </c>
      <c r="B18639" t="inlineStr">
        <is>
          <t>Quebec</t>
        </is>
      </c>
      <c r="C18639" t="inlineStr">
        <is>
          <t>Diesel</t>
        </is>
      </c>
      <c r="D18639" t="n">
        <v>2012</v>
      </c>
      <c r="E18639" t="n">
        <v>44.1307531907084</v>
      </c>
      <c r="F18639" t="inlineStr">
        <is>
          <t>Transportation</t>
        </is>
      </c>
      <c r="G18639">
        <f>A18639&amp;B18639&amp;F18639&amp;C18639&amp;D18639</f>
        <v/>
      </c>
    </row>
    <row r="18640">
      <c r="A18640" t="inlineStr">
        <is>
          <t>Global Net-zero</t>
        </is>
      </c>
      <c r="B18640" t="inlineStr">
        <is>
          <t>Quebec</t>
        </is>
      </c>
      <c r="C18640" t="inlineStr">
        <is>
          <t>Diesel</t>
        </is>
      </c>
      <c r="D18640" t="n">
        <v>2013</v>
      </c>
      <c r="E18640" t="n">
        <v>44.0805351370506</v>
      </c>
      <c r="F18640" t="inlineStr">
        <is>
          <t>Transportation</t>
        </is>
      </c>
      <c r="G18640">
        <f>A18640&amp;B18640&amp;F18640&amp;C18640&amp;D18640</f>
        <v/>
      </c>
    </row>
    <row r="18641">
      <c r="A18641" t="inlineStr">
        <is>
          <t>Global Net-zero</t>
        </is>
      </c>
      <c r="B18641" t="inlineStr">
        <is>
          <t>Quebec</t>
        </is>
      </c>
      <c r="C18641" t="inlineStr">
        <is>
          <t>Diesel</t>
        </is>
      </c>
      <c r="D18641" t="n">
        <v>2014</v>
      </c>
      <c r="E18641" t="n">
        <v>43.392338686058</v>
      </c>
      <c r="F18641" t="inlineStr">
        <is>
          <t>Transportation</t>
        </is>
      </c>
      <c r="G18641">
        <f>A18641&amp;B18641&amp;F18641&amp;C18641&amp;D18641</f>
        <v/>
      </c>
    </row>
    <row r="18642">
      <c r="A18642" t="inlineStr">
        <is>
          <t>Global Net-zero</t>
        </is>
      </c>
      <c r="B18642" t="inlineStr">
        <is>
          <t>Quebec</t>
        </is>
      </c>
      <c r="C18642" t="inlineStr">
        <is>
          <t>Diesel</t>
        </is>
      </c>
      <c r="D18642" t="n">
        <v>2015</v>
      </c>
      <c r="E18642" t="n">
        <v>37.6535039534155</v>
      </c>
      <c r="F18642" t="inlineStr">
        <is>
          <t>Transportation</t>
        </is>
      </c>
      <c r="G18642">
        <f>A18642&amp;B18642&amp;F18642&amp;C18642&amp;D18642</f>
        <v/>
      </c>
    </row>
    <row r="18643">
      <c r="A18643" t="inlineStr">
        <is>
          <t>Global Net-zero</t>
        </is>
      </c>
      <c r="B18643" t="inlineStr">
        <is>
          <t>Quebec</t>
        </is>
      </c>
      <c r="C18643" t="inlineStr">
        <is>
          <t>Diesel</t>
        </is>
      </c>
      <c r="D18643" t="n">
        <v>2016</v>
      </c>
      <c r="E18643" t="n">
        <v>32.993720199373</v>
      </c>
      <c r="F18643" t="inlineStr">
        <is>
          <t>Transportation</t>
        </is>
      </c>
      <c r="G18643">
        <f>A18643&amp;B18643&amp;F18643&amp;C18643&amp;D18643</f>
        <v/>
      </c>
    </row>
    <row r="18644">
      <c r="A18644" t="inlineStr">
        <is>
          <t>Global Net-zero</t>
        </is>
      </c>
      <c r="B18644" t="inlineStr">
        <is>
          <t>Quebec</t>
        </is>
      </c>
      <c r="C18644" t="inlineStr">
        <is>
          <t>Diesel</t>
        </is>
      </c>
      <c r="D18644" t="n">
        <v>2017</v>
      </c>
      <c r="E18644" t="n">
        <v>34.3908534380876</v>
      </c>
      <c r="F18644" t="inlineStr">
        <is>
          <t>Transportation</t>
        </is>
      </c>
      <c r="G18644">
        <f>A18644&amp;B18644&amp;F18644&amp;C18644&amp;D18644</f>
        <v/>
      </c>
    </row>
    <row r="18645">
      <c r="A18645" t="inlineStr">
        <is>
          <t>Global Net-zero</t>
        </is>
      </c>
      <c r="B18645" t="inlineStr">
        <is>
          <t>Quebec</t>
        </is>
      </c>
      <c r="C18645" t="inlineStr">
        <is>
          <t>Diesel</t>
        </is>
      </c>
      <c r="D18645" t="n">
        <v>2018</v>
      </c>
      <c r="E18645" t="n">
        <v>39.5382300484691</v>
      </c>
      <c r="F18645" t="inlineStr">
        <is>
          <t>Transportation</t>
        </is>
      </c>
      <c r="G18645">
        <f>A18645&amp;B18645&amp;F18645&amp;C18645&amp;D18645</f>
        <v/>
      </c>
    </row>
    <row r="18646">
      <c r="A18646" t="inlineStr">
        <is>
          <t>Global Net-zero</t>
        </is>
      </c>
      <c r="B18646" t="inlineStr">
        <is>
          <t>Quebec</t>
        </is>
      </c>
      <c r="C18646" t="inlineStr">
        <is>
          <t>Diesel</t>
        </is>
      </c>
      <c r="D18646" t="n">
        <v>2019</v>
      </c>
      <c r="E18646" t="n">
        <v>37.7985330801912</v>
      </c>
      <c r="F18646" t="inlineStr">
        <is>
          <t>Transportation</t>
        </is>
      </c>
      <c r="G18646">
        <f>A18646&amp;B18646&amp;F18646&amp;C18646&amp;D18646</f>
        <v/>
      </c>
    </row>
    <row r="18647">
      <c r="A18647" t="inlineStr">
        <is>
          <t>Global Net-zero</t>
        </is>
      </c>
      <c r="B18647" t="inlineStr">
        <is>
          <t>Quebec</t>
        </is>
      </c>
      <c r="C18647" t="inlineStr">
        <is>
          <t>Diesel</t>
        </is>
      </c>
      <c r="D18647" t="n">
        <v>2020</v>
      </c>
      <c r="E18647" t="n">
        <v>31.5524375184512</v>
      </c>
      <c r="F18647" t="inlineStr">
        <is>
          <t>Transportation</t>
        </is>
      </c>
      <c r="G18647">
        <f>A18647&amp;B18647&amp;F18647&amp;C18647&amp;D18647</f>
        <v/>
      </c>
    </row>
    <row r="18648">
      <c r="A18648" t="inlineStr">
        <is>
          <t>Global Net-zero</t>
        </is>
      </c>
      <c r="B18648" t="inlineStr">
        <is>
          <t>Quebec</t>
        </is>
      </c>
      <c r="C18648" t="inlineStr">
        <is>
          <t>Diesel</t>
        </is>
      </c>
      <c r="D18648" t="n">
        <v>2021</v>
      </c>
      <c r="E18648" t="n">
        <v>35.9321289677405</v>
      </c>
      <c r="F18648" t="inlineStr">
        <is>
          <t>Transportation</t>
        </is>
      </c>
      <c r="G18648">
        <f>A18648&amp;B18648&amp;F18648&amp;C18648&amp;D18648</f>
        <v/>
      </c>
    </row>
    <row r="18649">
      <c r="A18649" t="inlineStr">
        <is>
          <t>Global Net-zero</t>
        </is>
      </c>
      <c r="B18649" t="inlineStr">
        <is>
          <t>Quebec</t>
        </is>
      </c>
      <c r="C18649" t="inlineStr">
        <is>
          <t>Diesel</t>
        </is>
      </c>
      <c r="D18649" t="n">
        <v>2022</v>
      </c>
      <c r="E18649" t="n">
        <v>45.1433058958</v>
      </c>
      <c r="F18649" t="inlineStr">
        <is>
          <t>Transportation</t>
        </is>
      </c>
      <c r="G18649">
        <f>A18649&amp;B18649&amp;F18649&amp;C18649&amp;D18649</f>
        <v/>
      </c>
    </row>
    <row r="18650">
      <c r="A18650" t="inlineStr">
        <is>
          <t>Global Net-zero</t>
        </is>
      </c>
      <c r="B18650" t="inlineStr">
        <is>
          <t>Quebec</t>
        </is>
      </c>
      <c r="C18650" t="inlineStr">
        <is>
          <t>Diesel</t>
        </is>
      </c>
      <c r="D18650" t="n">
        <v>2023</v>
      </c>
      <c r="E18650" t="n">
        <v>42.4547106495292</v>
      </c>
      <c r="F18650" t="inlineStr">
        <is>
          <t>Transportation</t>
        </is>
      </c>
      <c r="G18650">
        <f>A18650&amp;B18650&amp;F18650&amp;C18650&amp;D18650</f>
        <v/>
      </c>
    </row>
    <row r="18651">
      <c r="A18651" t="inlineStr">
        <is>
          <t>Global Net-zero</t>
        </is>
      </c>
      <c r="B18651" t="inlineStr">
        <is>
          <t>Quebec</t>
        </is>
      </c>
      <c r="C18651" t="inlineStr">
        <is>
          <t>Diesel</t>
        </is>
      </c>
      <c r="D18651" t="n">
        <v>2024</v>
      </c>
      <c r="E18651" t="n">
        <v>41.9624649658558</v>
      </c>
      <c r="F18651" t="inlineStr">
        <is>
          <t>Transportation</t>
        </is>
      </c>
      <c r="G18651">
        <f>A18651&amp;B18651&amp;F18651&amp;C18651&amp;D18651</f>
        <v/>
      </c>
    </row>
    <row r="18652">
      <c r="A18652" t="inlineStr">
        <is>
          <t>Global Net-zero</t>
        </is>
      </c>
      <c r="B18652" t="inlineStr">
        <is>
          <t>Quebec</t>
        </is>
      </c>
      <c r="C18652" t="inlineStr">
        <is>
          <t>Diesel</t>
        </is>
      </c>
      <c r="D18652" t="n">
        <v>2025</v>
      </c>
      <c r="E18652" t="n">
        <v>42.3745574273614</v>
      </c>
      <c r="F18652" t="inlineStr">
        <is>
          <t>Transportation</t>
        </is>
      </c>
      <c r="G18652">
        <f>A18652&amp;B18652&amp;F18652&amp;C18652&amp;D18652</f>
        <v/>
      </c>
    </row>
    <row r="18653">
      <c r="A18653" t="inlineStr">
        <is>
          <t>Global Net-zero</t>
        </is>
      </c>
      <c r="B18653" t="inlineStr">
        <is>
          <t>Quebec</t>
        </is>
      </c>
      <c r="C18653" t="inlineStr">
        <is>
          <t>Diesel</t>
        </is>
      </c>
      <c r="D18653" t="n">
        <v>2026</v>
      </c>
      <c r="E18653" t="n">
        <v>41.3152863018626</v>
      </c>
      <c r="F18653" t="inlineStr">
        <is>
          <t>Transportation</t>
        </is>
      </c>
      <c r="G18653">
        <f>A18653&amp;B18653&amp;F18653&amp;C18653&amp;D18653</f>
        <v/>
      </c>
    </row>
    <row r="18654">
      <c r="A18654" t="inlineStr">
        <is>
          <t>Global Net-zero</t>
        </is>
      </c>
      <c r="B18654" t="inlineStr">
        <is>
          <t>Quebec</t>
        </is>
      </c>
      <c r="C18654" t="inlineStr">
        <is>
          <t>Diesel</t>
        </is>
      </c>
      <c r="D18654" t="n">
        <v>2027</v>
      </c>
      <c r="E18654" t="n">
        <v>40.2862450523761</v>
      </c>
      <c r="F18654" t="inlineStr">
        <is>
          <t>Transportation</t>
        </is>
      </c>
      <c r="G18654">
        <f>A18654&amp;B18654&amp;F18654&amp;C18654&amp;D18654</f>
        <v/>
      </c>
    </row>
    <row r="18655">
      <c r="A18655" t="inlineStr">
        <is>
          <t>Global Net-zero</t>
        </is>
      </c>
      <c r="B18655" t="inlineStr">
        <is>
          <t>Quebec</t>
        </is>
      </c>
      <c r="C18655" t="inlineStr">
        <is>
          <t>Diesel</t>
        </is>
      </c>
      <c r="D18655" t="n">
        <v>2028</v>
      </c>
      <c r="E18655" t="n">
        <v>39.1673527252365</v>
      </c>
      <c r="F18655" t="inlineStr">
        <is>
          <t>Transportation</t>
        </is>
      </c>
      <c r="G18655">
        <f>A18655&amp;B18655&amp;F18655&amp;C18655&amp;D18655</f>
        <v/>
      </c>
    </row>
    <row r="18656">
      <c r="A18656" t="inlineStr">
        <is>
          <t>Global Net-zero</t>
        </is>
      </c>
      <c r="B18656" t="inlineStr">
        <is>
          <t>Quebec</t>
        </is>
      </c>
      <c r="C18656" t="inlineStr">
        <is>
          <t>Diesel</t>
        </is>
      </c>
      <c r="D18656" t="n">
        <v>2029</v>
      </c>
      <c r="E18656" t="n">
        <v>38.2304920718901</v>
      </c>
      <c r="F18656" t="inlineStr">
        <is>
          <t>Transportation</t>
        </is>
      </c>
      <c r="G18656">
        <f>A18656&amp;B18656&amp;F18656&amp;C18656&amp;D18656</f>
        <v/>
      </c>
    </row>
    <row r="18657">
      <c r="A18657" t="inlineStr">
        <is>
          <t>Global Net-zero</t>
        </is>
      </c>
      <c r="B18657" t="inlineStr">
        <is>
          <t>Quebec</t>
        </is>
      </c>
      <c r="C18657" t="inlineStr">
        <is>
          <t>Diesel</t>
        </is>
      </c>
      <c r="D18657" t="n">
        <v>2030</v>
      </c>
      <c r="E18657" t="n">
        <v>37.1068319602135</v>
      </c>
      <c r="F18657" t="inlineStr">
        <is>
          <t>Transportation</t>
        </is>
      </c>
      <c r="G18657">
        <f>A18657&amp;B18657&amp;F18657&amp;C18657&amp;D18657</f>
        <v/>
      </c>
    </row>
    <row r="18658">
      <c r="A18658" t="inlineStr">
        <is>
          <t>Global Net-zero</t>
        </is>
      </c>
      <c r="B18658" t="inlineStr">
        <is>
          <t>Quebec</t>
        </is>
      </c>
      <c r="C18658" t="inlineStr">
        <is>
          <t>Diesel</t>
        </is>
      </c>
      <c r="D18658" t="n">
        <v>2031</v>
      </c>
      <c r="E18658" t="n">
        <v>38.7248806426487</v>
      </c>
      <c r="F18658" t="inlineStr">
        <is>
          <t>Transportation</t>
        </is>
      </c>
      <c r="G18658">
        <f>A18658&amp;B18658&amp;F18658&amp;C18658&amp;D18658</f>
        <v/>
      </c>
    </row>
    <row r="18659">
      <c r="A18659" t="inlineStr">
        <is>
          <t>Global Net-zero</t>
        </is>
      </c>
      <c r="B18659" t="inlineStr">
        <is>
          <t>Quebec</t>
        </is>
      </c>
      <c r="C18659" t="inlineStr">
        <is>
          <t>Diesel</t>
        </is>
      </c>
      <c r="D18659" t="n">
        <v>2032</v>
      </c>
      <c r="E18659" t="n">
        <v>39.9729218711068</v>
      </c>
      <c r="F18659" t="inlineStr">
        <is>
          <t>Transportation</t>
        </is>
      </c>
      <c r="G18659">
        <f>A18659&amp;B18659&amp;F18659&amp;C18659&amp;D18659</f>
        <v/>
      </c>
    </row>
    <row r="18660">
      <c r="A18660" t="inlineStr">
        <is>
          <t>Global Net-zero</t>
        </is>
      </c>
      <c r="B18660" t="inlineStr">
        <is>
          <t>Quebec</t>
        </is>
      </c>
      <c r="C18660" t="inlineStr">
        <is>
          <t>Diesel</t>
        </is>
      </c>
      <c r="D18660" t="n">
        <v>2033</v>
      </c>
      <c r="E18660" t="n">
        <v>41.0865231340599</v>
      </c>
      <c r="F18660" t="inlineStr">
        <is>
          <t>Transportation</t>
        </is>
      </c>
      <c r="G18660">
        <f>A18660&amp;B18660&amp;F18660&amp;C18660&amp;D18660</f>
        <v/>
      </c>
    </row>
    <row r="18661">
      <c r="A18661" t="inlineStr">
        <is>
          <t>Global Net-zero</t>
        </is>
      </c>
      <c r="B18661" t="inlineStr">
        <is>
          <t>Quebec</t>
        </is>
      </c>
      <c r="C18661" t="inlineStr">
        <is>
          <t>Diesel</t>
        </is>
      </c>
      <c r="D18661" t="n">
        <v>2034</v>
      </c>
      <c r="E18661" t="n">
        <v>42.0290113006458</v>
      </c>
      <c r="F18661" t="inlineStr">
        <is>
          <t>Transportation</t>
        </is>
      </c>
      <c r="G18661">
        <f>A18661&amp;B18661&amp;F18661&amp;C18661&amp;D18661</f>
        <v/>
      </c>
    </row>
    <row r="18662">
      <c r="A18662" t="inlineStr">
        <is>
          <t>Global Net-zero</t>
        </is>
      </c>
      <c r="B18662" t="inlineStr">
        <is>
          <t>Quebec</t>
        </is>
      </c>
      <c r="C18662" t="inlineStr">
        <is>
          <t>Diesel</t>
        </is>
      </c>
      <c r="D18662" t="n">
        <v>2035</v>
      </c>
      <c r="E18662" t="n">
        <v>42.8243783577718</v>
      </c>
      <c r="F18662" t="inlineStr">
        <is>
          <t>Transportation</t>
        </is>
      </c>
      <c r="G18662">
        <f>A18662&amp;B18662&amp;F18662&amp;C18662&amp;D18662</f>
        <v/>
      </c>
    </row>
    <row r="18663">
      <c r="A18663" t="inlineStr">
        <is>
          <t>Global Net-zero</t>
        </is>
      </c>
      <c r="B18663" t="inlineStr">
        <is>
          <t>Quebec</t>
        </is>
      </c>
      <c r="C18663" t="inlineStr">
        <is>
          <t>Diesel</t>
        </is>
      </c>
      <c r="D18663" t="n">
        <v>2036</v>
      </c>
      <c r="E18663" t="n">
        <v>43.6349624980841</v>
      </c>
      <c r="F18663" t="inlineStr">
        <is>
          <t>Transportation</t>
        </is>
      </c>
      <c r="G18663">
        <f>A18663&amp;B18663&amp;F18663&amp;C18663&amp;D18663</f>
        <v/>
      </c>
    </row>
    <row r="18664">
      <c r="A18664" t="inlineStr">
        <is>
          <t>Global Net-zero</t>
        </is>
      </c>
      <c r="B18664" t="inlineStr">
        <is>
          <t>Quebec</t>
        </is>
      </c>
      <c r="C18664" t="inlineStr">
        <is>
          <t>Diesel</t>
        </is>
      </c>
      <c r="D18664" t="n">
        <v>2037</v>
      </c>
      <c r="E18664" t="n">
        <v>44.359230477204</v>
      </c>
      <c r="F18664" t="inlineStr">
        <is>
          <t>Transportation</t>
        </is>
      </c>
      <c r="G18664">
        <f>A18664&amp;B18664&amp;F18664&amp;C18664&amp;D18664</f>
        <v/>
      </c>
    </row>
    <row r="18665">
      <c r="A18665" t="inlineStr">
        <is>
          <t>Global Net-zero</t>
        </is>
      </c>
      <c r="B18665" t="inlineStr">
        <is>
          <t>Quebec</t>
        </is>
      </c>
      <c r="C18665" t="inlineStr">
        <is>
          <t>Diesel</t>
        </is>
      </c>
      <c r="D18665" t="n">
        <v>2038</v>
      </c>
      <c r="E18665" t="n">
        <v>45.0042020962649</v>
      </c>
      <c r="F18665" t="inlineStr">
        <is>
          <t>Transportation</t>
        </is>
      </c>
      <c r="G18665">
        <f>A18665&amp;B18665&amp;F18665&amp;C18665&amp;D18665</f>
        <v/>
      </c>
    </row>
    <row r="18666">
      <c r="A18666" t="inlineStr">
        <is>
          <t>Global Net-zero</t>
        </is>
      </c>
      <c r="B18666" t="inlineStr">
        <is>
          <t>Quebec</t>
        </is>
      </c>
      <c r="C18666" t="inlineStr">
        <is>
          <t>Diesel</t>
        </is>
      </c>
      <c r="D18666" t="n">
        <v>2039</v>
      </c>
      <c r="E18666" t="n">
        <v>45.5787829771326</v>
      </c>
      <c r="F18666" t="inlineStr">
        <is>
          <t>Transportation</t>
        </is>
      </c>
      <c r="G18666">
        <f>A18666&amp;B18666&amp;F18666&amp;C18666&amp;D18666</f>
        <v/>
      </c>
    </row>
    <row r="18667">
      <c r="A18667" t="inlineStr">
        <is>
          <t>Global Net-zero</t>
        </is>
      </c>
      <c r="B18667" t="inlineStr">
        <is>
          <t>Quebec</t>
        </is>
      </c>
      <c r="C18667" t="inlineStr">
        <is>
          <t>Diesel</t>
        </is>
      </c>
      <c r="D18667" t="n">
        <v>2040</v>
      </c>
      <c r="E18667" t="n">
        <v>45.9006816726685</v>
      </c>
      <c r="F18667" t="inlineStr">
        <is>
          <t>Transportation</t>
        </is>
      </c>
      <c r="G18667">
        <f>A18667&amp;B18667&amp;F18667&amp;C18667&amp;D18667</f>
        <v/>
      </c>
    </row>
    <row r="18668">
      <c r="A18668" t="inlineStr">
        <is>
          <t>Global Net-zero</t>
        </is>
      </c>
      <c r="B18668" t="inlineStr">
        <is>
          <t>Quebec</t>
        </is>
      </c>
      <c r="C18668" t="inlineStr">
        <is>
          <t>Diesel</t>
        </is>
      </c>
      <c r="D18668" t="n">
        <v>2041</v>
      </c>
      <c r="E18668" t="n">
        <v>46.3131619971703</v>
      </c>
      <c r="F18668" t="inlineStr">
        <is>
          <t>Transportation</t>
        </is>
      </c>
      <c r="G18668">
        <f>A18668&amp;B18668&amp;F18668&amp;C18668&amp;D18668</f>
        <v/>
      </c>
    </row>
    <row r="18669">
      <c r="A18669" t="inlineStr">
        <is>
          <t>Global Net-zero</t>
        </is>
      </c>
      <c r="B18669" t="inlineStr">
        <is>
          <t>Quebec</t>
        </is>
      </c>
      <c r="C18669" t="inlineStr">
        <is>
          <t>Diesel</t>
        </is>
      </c>
      <c r="D18669" t="n">
        <v>2042</v>
      </c>
      <c r="E18669" t="n">
        <v>46.0434176320682</v>
      </c>
      <c r="F18669" t="inlineStr">
        <is>
          <t>Transportation</t>
        </is>
      </c>
      <c r="G18669">
        <f>A18669&amp;B18669&amp;F18669&amp;C18669&amp;D18669</f>
        <v/>
      </c>
    </row>
    <row r="18670">
      <c r="A18670" t="inlineStr">
        <is>
          <t>Global Net-zero</t>
        </is>
      </c>
      <c r="B18670" t="inlineStr">
        <is>
          <t>Quebec</t>
        </is>
      </c>
      <c r="C18670" t="inlineStr">
        <is>
          <t>Diesel</t>
        </is>
      </c>
      <c r="D18670" t="n">
        <v>2043</v>
      </c>
      <c r="E18670" t="n">
        <v>45.6106573534189</v>
      </c>
      <c r="F18670" t="inlineStr">
        <is>
          <t>Transportation</t>
        </is>
      </c>
      <c r="G18670">
        <f>A18670&amp;B18670&amp;F18670&amp;C18670&amp;D18670</f>
        <v/>
      </c>
    </row>
    <row r="18671">
      <c r="A18671" t="inlineStr">
        <is>
          <t>Global Net-zero</t>
        </is>
      </c>
      <c r="B18671" t="inlineStr">
        <is>
          <t>Quebec</t>
        </is>
      </c>
      <c r="C18671" t="inlineStr">
        <is>
          <t>Diesel</t>
        </is>
      </c>
      <c r="D18671" t="n">
        <v>2044</v>
      </c>
      <c r="E18671" t="n">
        <v>45.1516606180122</v>
      </c>
      <c r="F18671" t="inlineStr">
        <is>
          <t>Transportation</t>
        </is>
      </c>
      <c r="G18671">
        <f>A18671&amp;B18671&amp;F18671&amp;C18671&amp;D18671</f>
        <v/>
      </c>
    </row>
    <row r="18672">
      <c r="A18672" t="inlineStr">
        <is>
          <t>Global Net-zero</t>
        </is>
      </c>
      <c r="B18672" t="inlineStr">
        <is>
          <t>Quebec</t>
        </is>
      </c>
      <c r="C18672" t="inlineStr">
        <is>
          <t>Diesel</t>
        </is>
      </c>
      <c r="D18672" t="n">
        <v>2045</v>
      </c>
      <c r="E18672" t="n">
        <v>44.5704018707141</v>
      </c>
      <c r="F18672" t="inlineStr">
        <is>
          <t>Transportation</t>
        </is>
      </c>
      <c r="G18672">
        <f>A18672&amp;B18672&amp;F18672&amp;C18672&amp;D18672</f>
        <v/>
      </c>
    </row>
    <row r="18673">
      <c r="A18673" t="inlineStr">
        <is>
          <t>Global Net-zero</t>
        </is>
      </c>
      <c r="B18673" t="inlineStr">
        <is>
          <t>Quebec</t>
        </is>
      </c>
      <c r="C18673" t="inlineStr">
        <is>
          <t>Diesel</t>
        </is>
      </c>
      <c r="D18673" t="n">
        <v>2046</v>
      </c>
      <c r="E18673" t="n">
        <v>43.9729460465743</v>
      </c>
      <c r="F18673" t="inlineStr">
        <is>
          <t>Transportation</t>
        </is>
      </c>
      <c r="G18673">
        <f>A18673&amp;B18673&amp;F18673&amp;C18673&amp;D18673</f>
        <v/>
      </c>
    </row>
    <row r="18674">
      <c r="A18674" t="inlineStr">
        <is>
          <t>Global Net-zero</t>
        </is>
      </c>
      <c r="B18674" t="inlineStr">
        <is>
          <t>Quebec</t>
        </is>
      </c>
      <c r="C18674" t="inlineStr">
        <is>
          <t>Diesel</t>
        </is>
      </c>
      <c r="D18674" t="n">
        <v>2047</v>
      </c>
      <c r="E18674" t="n">
        <v>43.3829380321574</v>
      </c>
      <c r="F18674" t="inlineStr">
        <is>
          <t>Transportation</t>
        </is>
      </c>
      <c r="G18674">
        <f>A18674&amp;B18674&amp;F18674&amp;C18674&amp;D18674</f>
        <v/>
      </c>
    </row>
    <row r="18675">
      <c r="A18675" t="inlineStr">
        <is>
          <t>Global Net-zero</t>
        </is>
      </c>
      <c r="B18675" t="inlineStr">
        <is>
          <t>Quebec</t>
        </is>
      </c>
      <c r="C18675" t="inlineStr">
        <is>
          <t>Diesel</t>
        </is>
      </c>
      <c r="D18675" t="n">
        <v>2048</v>
      </c>
      <c r="E18675" t="n">
        <v>42.7111827385399</v>
      </c>
      <c r="F18675" t="inlineStr">
        <is>
          <t>Transportation</t>
        </is>
      </c>
      <c r="G18675">
        <f>A18675&amp;B18675&amp;F18675&amp;C18675&amp;D18675</f>
        <v/>
      </c>
    </row>
    <row r="18676">
      <c r="A18676" t="inlineStr">
        <is>
          <t>Global Net-zero</t>
        </is>
      </c>
      <c r="B18676" t="inlineStr">
        <is>
          <t>Quebec</t>
        </is>
      </c>
      <c r="C18676" t="inlineStr">
        <is>
          <t>Diesel</t>
        </is>
      </c>
      <c r="D18676" t="n">
        <v>2049</v>
      </c>
      <c r="E18676" t="n">
        <v>42.1123845269694</v>
      </c>
      <c r="F18676" t="inlineStr">
        <is>
          <t>Transportation</t>
        </is>
      </c>
      <c r="G18676">
        <f>A18676&amp;B18676&amp;F18676&amp;C18676&amp;D18676</f>
        <v/>
      </c>
    </row>
    <row r="18677">
      <c r="A18677" t="inlineStr">
        <is>
          <t>Global Net-zero</t>
        </is>
      </c>
      <c r="B18677" t="inlineStr">
        <is>
          <t>Quebec</t>
        </is>
      </c>
      <c r="C18677" t="inlineStr">
        <is>
          <t>Diesel</t>
        </is>
      </c>
      <c r="D18677" t="n">
        <v>2050</v>
      </c>
      <c r="E18677" t="n">
        <v>41.4709879741673</v>
      </c>
      <c r="F18677" t="inlineStr">
        <is>
          <t>Transportation</t>
        </is>
      </c>
      <c r="G18677">
        <f>A18677&amp;B18677&amp;F18677&amp;C18677&amp;D18677</f>
        <v/>
      </c>
    </row>
    <row r="18678">
      <c r="A18678" t="inlineStr">
        <is>
          <t>Global Net-zero</t>
        </is>
      </c>
      <c r="B18678" t="inlineStr">
        <is>
          <t>Quebec</t>
        </is>
      </c>
      <c r="C18678" t="inlineStr">
        <is>
          <t>Gasoline</t>
        </is>
      </c>
      <c r="D18678" t="n">
        <v>2005</v>
      </c>
      <c r="E18678" t="n">
        <v>40.2095854147276</v>
      </c>
      <c r="F18678" t="inlineStr">
        <is>
          <t>Transportation</t>
        </is>
      </c>
      <c r="G18678">
        <f>A18678&amp;B18678&amp;F18678&amp;C18678&amp;D18678</f>
        <v/>
      </c>
    </row>
    <row r="18679">
      <c r="A18679" t="inlineStr">
        <is>
          <t>Global Net-zero</t>
        </is>
      </c>
      <c r="B18679" t="inlineStr">
        <is>
          <t>Quebec</t>
        </is>
      </c>
      <c r="C18679" t="inlineStr">
        <is>
          <t>Gasoline</t>
        </is>
      </c>
      <c r="D18679" t="n">
        <v>2006</v>
      </c>
      <c r="E18679" t="n">
        <v>41.0355997930357</v>
      </c>
      <c r="F18679" t="inlineStr">
        <is>
          <t>Transportation</t>
        </is>
      </c>
      <c r="G18679">
        <f>A18679&amp;B18679&amp;F18679&amp;C18679&amp;D18679</f>
        <v/>
      </c>
    </row>
    <row r="18680">
      <c r="A18680" t="inlineStr">
        <is>
          <t>Global Net-zero</t>
        </is>
      </c>
      <c r="B18680" t="inlineStr">
        <is>
          <t>Quebec</t>
        </is>
      </c>
      <c r="C18680" t="inlineStr">
        <is>
          <t>Gasoline</t>
        </is>
      </c>
      <c r="D18680" t="n">
        <v>2007</v>
      </c>
      <c r="E18680" t="n">
        <v>40.9585044847923</v>
      </c>
      <c r="F18680" t="inlineStr">
        <is>
          <t>Transportation</t>
        </is>
      </c>
      <c r="G18680">
        <f>A18680&amp;B18680&amp;F18680&amp;C18680&amp;D18680</f>
        <v/>
      </c>
    </row>
    <row r="18681">
      <c r="A18681" t="inlineStr">
        <is>
          <t>Global Net-zero</t>
        </is>
      </c>
      <c r="B18681" t="inlineStr">
        <is>
          <t>Quebec</t>
        </is>
      </c>
      <c r="C18681" t="inlineStr">
        <is>
          <t>Gasoline</t>
        </is>
      </c>
      <c r="D18681" t="n">
        <v>2008</v>
      </c>
      <c r="E18681" t="n">
        <v>44.4206743446733</v>
      </c>
      <c r="F18681" t="inlineStr">
        <is>
          <t>Transportation</t>
        </is>
      </c>
      <c r="G18681">
        <f>A18681&amp;B18681&amp;F18681&amp;C18681&amp;D18681</f>
        <v/>
      </c>
    </row>
    <row r="18682">
      <c r="A18682" t="inlineStr">
        <is>
          <t>Global Net-zero</t>
        </is>
      </c>
      <c r="B18682" t="inlineStr">
        <is>
          <t>Quebec</t>
        </is>
      </c>
      <c r="C18682" t="inlineStr">
        <is>
          <t>Gasoline</t>
        </is>
      </c>
      <c r="D18682" t="n">
        <v>2009</v>
      </c>
      <c r="E18682" t="n">
        <v>36.30722680498</v>
      </c>
      <c r="F18682" t="inlineStr">
        <is>
          <t>Transportation</t>
        </is>
      </c>
      <c r="G18682">
        <f>A18682&amp;B18682&amp;F18682&amp;C18682&amp;D18682</f>
        <v/>
      </c>
    </row>
    <row r="18683">
      <c r="A18683" t="inlineStr">
        <is>
          <t>Global Net-zero</t>
        </is>
      </c>
      <c r="B18683" t="inlineStr">
        <is>
          <t>Quebec</t>
        </is>
      </c>
      <c r="C18683" t="inlineStr">
        <is>
          <t>Gasoline</t>
        </is>
      </c>
      <c r="D18683" t="n">
        <v>2010</v>
      </c>
      <c r="E18683" t="n">
        <v>38.4269519989696</v>
      </c>
      <c r="F18683" t="inlineStr">
        <is>
          <t>Transportation</t>
        </is>
      </c>
      <c r="G18683">
        <f>A18683&amp;B18683&amp;F18683&amp;C18683&amp;D18683</f>
        <v/>
      </c>
    </row>
    <row r="18684">
      <c r="A18684" t="inlineStr">
        <is>
          <t>Global Net-zero</t>
        </is>
      </c>
      <c r="B18684" t="inlineStr">
        <is>
          <t>Quebec</t>
        </is>
      </c>
      <c r="C18684" t="inlineStr">
        <is>
          <t>Gasoline</t>
        </is>
      </c>
      <c r="D18684" t="n">
        <v>2011</v>
      </c>
      <c r="E18684" t="n">
        <v>45.1917336162489</v>
      </c>
      <c r="F18684" t="inlineStr">
        <is>
          <t>Transportation</t>
        </is>
      </c>
      <c r="G18684">
        <f>A18684&amp;B18684&amp;F18684&amp;C18684&amp;D18684</f>
        <v/>
      </c>
    </row>
    <row r="18685">
      <c r="A18685" t="inlineStr">
        <is>
          <t>Global Net-zero</t>
        </is>
      </c>
      <c r="B18685" t="inlineStr">
        <is>
          <t>Quebec</t>
        </is>
      </c>
      <c r="C18685" t="inlineStr">
        <is>
          <t>Gasoline</t>
        </is>
      </c>
      <c r="D18685" t="n">
        <v>2012</v>
      </c>
      <c r="E18685" t="n">
        <v>46.6757107878971</v>
      </c>
      <c r="F18685" t="inlineStr">
        <is>
          <t>Transportation</t>
        </is>
      </c>
      <c r="G18685">
        <f>A18685&amp;B18685&amp;F18685&amp;C18685&amp;D18685</f>
        <v/>
      </c>
    </row>
    <row r="18686">
      <c r="A18686" t="inlineStr">
        <is>
          <t>Global Net-zero</t>
        </is>
      </c>
      <c r="B18686" t="inlineStr">
        <is>
          <t>Quebec</t>
        </is>
      </c>
      <c r="C18686" t="inlineStr">
        <is>
          <t>Gasoline</t>
        </is>
      </c>
      <c r="D18686" t="n">
        <v>2013</v>
      </c>
      <c r="E18686" t="n">
        <v>46.3848238812205</v>
      </c>
      <c r="F18686" t="inlineStr">
        <is>
          <t>Transportation</t>
        </is>
      </c>
      <c r="G18686">
        <f>A18686&amp;B18686&amp;F18686&amp;C18686&amp;D18686</f>
        <v/>
      </c>
    </row>
    <row r="18687">
      <c r="A18687" t="inlineStr">
        <is>
          <t>Global Net-zero</t>
        </is>
      </c>
      <c r="B18687" t="inlineStr">
        <is>
          <t>Quebec</t>
        </is>
      </c>
      <c r="C18687" t="inlineStr">
        <is>
          <t>Gasoline</t>
        </is>
      </c>
      <c r="D18687" t="n">
        <v>2014</v>
      </c>
      <c r="E18687" t="n">
        <v>44.7910791696653</v>
      </c>
      <c r="F18687" t="inlineStr">
        <is>
          <t>Transportation</t>
        </is>
      </c>
      <c r="G18687">
        <f>A18687&amp;B18687&amp;F18687&amp;C18687&amp;D18687</f>
        <v/>
      </c>
    </row>
    <row r="18688">
      <c r="A18688" t="inlineStr">
        <is>
          <t>Global Net-zero</t>
        </is>
      </c>
      <c r="B18688" t="inlineStr">
        <is>
          <t>Quebec</t>
        </is>
      </c>
      <c r="C18688" t="inlineStr">
        <is>
          <t>Gasoline</t>
        </is>
      </c>
      <c r="D18688" t="n">
        <v>2015</v>
      </c>
      <c r="E18688" t="n">
        <v>38.2328750801132</v>
      </c>
      <c r="F18688" t="inlineStr">
        <is>
          <t>Transportation</t>
        </is>
      </c>
      <c r="G18688">
        <f>A18688&amp;B18688&amp;F18688&amp;C18688&amp;D18688</f>
        <v/>
      </c>
    </row>
    <row r="18689">
      <c r="A18689" t="inlineStr">
        <is>
          <t>Global Net-zero</t>
        </is>
      </c>
      <c r="B18689" t="inlineStr">
        <is>
          <t>Quebec</t>
        </is>
      </c>
      <c r="C18689" t="inlineStr">
        <is>
          <t>Gasoline</t>
        </is>
      </c>
      <c r="D18689" t="n">
        <v>2016</v>
      </c>
      <c r="E18689" t="n">
        <v>35.2507178277122</v>
      </c>
      <c r="F18689" t="inlineStr">
        <is>
          <t>Transportation</t>
        </is>
      </c>
      <c r="G18689">
        <f>A18689&amp;B18689&amp;F18689&amp;C18689&amp;D18689</f>
        <v/>
      </c>
    </row>
    <row r="18690">
      <c r="A18690" t="inlineStr">
        <is>
          <t>Global Net-zero</t>
        </is>
      </c>
      <c r="B18690" t="inlineStr">
        <is>
          <t>Quebec</t>
        </is>
      </c>
      <c r="C18690" t="inlineStr">
        <is>
          <t>Gasoline</t>
        </is>
      </c>
      <c r="D18690" t="n">
        <v>2017</v>
      </c>
      <c r="E18690" t="n">
        <v>37.4007293020483</v>
      </c>
      <c r="F18690" t="inlineStr">
        <is>
          <t>Transportation</t>
        </is>
      </c>
      <c r="G18690">
        <f>A18690&amp;B18690&amp;F18690&amp;C18690&amp;D18690</f>
        <v/>
      </c>
    </row>
    <row r="18691">
      <c r="A18691" t="inlineStr">
        <is>
          <t>Global Net-zero</t>
        </is>
      </c>
      <c r="B18691" t="inlineStr">
        <is>
          <t>Quebec</t>
        </is>
      </c>
      <c r="C18691" t="inlineStr">
        <is>
          <t>Gasoline</t>
        </is>
      </c>
      <c r="D18691" t="n">
        <v>2018</v>
      </c>
      <c r="E18691" t="n">
        <v>41.1713345142928</v>
      </c>
      <c r="F18691" t="inlineStr">
        <is>
          <t>Transportation</t>
        </is>
      </c>
      <c r="G18691">
        <f>A18691&amp;B18691&amp;F18691&amp;C18691&amp;D18691</f>
        <v/>
      </c>
    </row>
    <row r="18692">
      <c r="A18692" t="inlineStr">
        <is>
          <t>Global Net-zero</t>
        </is>
      </c>
      <c r="B18692" t="inlineStr">
        <is>
          <t>Quebec</t>
        </is>
      </c>
      <c r="C18692" t="inlineStr">
        <is>
          <t>Gasoline</t>
        </is>
      </c>
      <c r="D18692" t="n">
        <v>2019</v>
      </c>
      <c r="E18692" t="n">
        <v>38.3838159880717</v>
      </c>
      <c r="F18692" t="inlineStr">
        <is>
          <t>Transportation</t>
        </is>
      </c>
      <c r="G18692">
        <f>A18692&amp;B18692&amp;F18692&amp;C18692&amp;D18692</f>
        <v/>
      </c>
    </row>
    <row r="18693">
      <c r="A18693" t="inlineStr">
        <is>
          <t>Global Net-zero</t>
        </is>
      </c>
      <c r="B18693" t="inlineStr">
        <is>
          <t>Quebec</t>
        </is>
      </c>
      <c r="C18693" t="inlineStr">
        <is>
          <t>Gasoline</t>
        </is>
      </c>
      <c r="D18693" t="n">
        <v>2020</v>
      </c>
      <c r="E18693" t="n">
        <v>31.9355199787017</v>
      </c>
      <c r="F18693" t="inlineStr">
        <is>
          <t>Transportation</t>
        </is>
      </c>
      <c r="G18693">
        <f>A18693&amp;B18693&amp;F18693&amp;C18693&amp;D18693</f>
        <v/>
      </c>
    </row>
    <row r="18694">
      <c r="A18694" t="inlineStr">
        <is>
          <t>Global Net-zero</t>
        </is>
      </c>
      <c r="B18694" t="inlineStr">
        <is>
          <t>Quebec</t>
        </is>
      </c>
      <c r="C18694" t="inlineStr">
        <is>
          <t>Gasoline</t>
        </is>
      </c>
      <c r="D18694" t="n">
        <v>2021</v>
      </c>
      <c r="E18694" t="n">
        <v>40.5110236826549</v>
      </c>
      <c r="F18694" t="inlineStr">
        <is>
          <t>Transportation</t>
        </is>
      </c>
      <c r="G18694">
        <f>A18694&amp;B18694&amp;F18694&amp;C18694&amp;D18694</f>
        <v/>
      </c>
    </row>
    <row r="18695">
      <c r="A18695" t="inlineStr">
        <is>
          <t>Global Net-zero</t>
        </is>
      </c>
      <c r="B18695" t="inlineStr">
        <is>
          <t>Quebec</t>
        </is>
      </c>
      <c r="C18695" t="inlineStr">
        <is>
          <t>Gasoline</t>
        </is>
      </c>
      <c r="D18695" t="n">
        <v>2022</v>
      </c>
      <c r="E18695" t="n">
        <v>49.8309269252</v>
      </c>
      <c r="F18695" t="inlineStr">
        <is>
          <t>Transportation</t>
        </is>
      </c>
      <c r="G18695">
        <f>A18695&amp;B18695&amp;F18695&amp;C18695&amp;D18695</f>
        <v/>
      </c>
    </row>
    <row r="18696">
      <c r="A18696" t="inlineStr">
        <is>
          <t>Global Net-zero</t>
        </is>
      </c>
      <c r="B18696" t="inlineStr">
        <is>
          <t>Quebec</t>
        </is>
      </c>
      <c r="C18696" t="inlineStr">
        <is>
          <t>Gasoline</t>
        </is>
      </c>
      <c r="D18696" t="n">
        <v>2023</v>
      </c>
      <c r="E18696" t="n">
        <v>46.9791610806964</v>
      </c>
      <c r="F18696" t="inlineStr">
        <is>
          <t>Transportation</t>
        </is>
      </c>
      <c r="G18696">
        <f>A18696&amp;B18696&amp;F18696&amp;C18696&amp;D18696</f>
        <v/>
      </c>
    </row>
    <row r="18697">
      <c r="A18697" t="inlineStr">
        <is>
          <t>Global Net-zero</t>
        </is>
      </c>
      <c r="B18697" t="inlineStr">
        <is>
          <t>Quebec</t>
        </is>
      </c>
      <c r="C18697" t="inlineStr">
        <is>
          <t>Gasoline</t>
        </is>
      </c>
      <c r="D18697" t="n">
        <v>2024</v>
      </c>
      <c r="E18697" t="n">
        <v>46.4395070645638</v>
      </c>
      <c r="F18697" t="inlineStr">
        <is>
          <t>Transportation</t>
        </is>
      </c>
      <c r="G18697">
        <f>A18697&amp;B18697&amp;F18697&amp;C18697&amp;D18697</f>
        <v/>
      </c>
    </row>
    <row r="18698">
      <c r="A18698" t="inlineStr">
        <is>
          <t>Global Net-zero</t>
        </is>
      </c>
      <c r="B18698" t="inlineStr">
        <is>
          <t>Quebec</t>
        </is>
      </c>
      <c r="C18698" t="inlineStr">
        <is>
          <t>Gasoline</t>
        </is>
      </c>
      <c r="D18698" t="n">
        <v>2025</v>
      </c>
      <c r="E18698" t="n">
        <v>46.7990009556999</v>
      </c>
      <c r="F18698" t="inlineStr">
        <is>
          <t>Transportation</t>
        </is>
      </c>
      <c r="G18698">
        <f>A18698&amp;B18698&amp;F18698&amp;C18698&amp;D18698</f>
        <v/>
      </c>
    </row>
    <row r="18699">
      <c r="A18699" t="inlineStr">
        <is>
          <t>Global Net-zero</t>
        </is>
      </c>
      <c r="B18699" t="inlineStr">
        <is>
          <t>Quebec</t>
        </is>
      </c>
      <c r="C18699" t="inlineStr">
        <is>
          <t>Gasoline</t>
        </is>
      </c>
      <c r="D18699" t="n">
        <v>2026</v>
      </c>
      <c r="E18699" t="n">
        <v>45.6759031766134</v>
      </c>
      <c r="F18699" t="inlineStr">
        <is>
          <t>Transportation</t>
        </is>
      </c>
      <c r="G18699">
        <f>A18699&amp;B18699&amp;F18699&amp;C18699&amp;D18699</f>
        <v/>
      </c>
    </row>
    <row r="18700">
      <c r="A18700" t="inlineStr">
        <is>
          <t>Global Net-zero</t>
        </is>
      </c>
      <c r="B18700" t="inlineStr">
        <is>
          <t>Quebec</t>
        </is>
      </c>
      <c r="C18700" t="inlineStr">
        <is>
          <t>Gasoline</t>
        </is>
      </c>
      <c r="D18700" t="n">
        <v>2027</v>
      </c>
      <c r="E18700" t="n">
        <v>44.5773209923834</v>
      </c>
      <c r="F18700" t="inlineStr">
        <is>
          <t>Transportation</t>
        </is>
      </c>
      <c r="G18700">
        <f>A18700&amp;B18700&amp;F18700&amp;C18700&amp;D18700</f>
        <v/>
      </c>
    </row>
    <row r="18701">
      <c r="A18701" t="inlineStr">
        <is>
          <t>Global Net-zero</t>
        </is>
      </c>
      <c r="B18701" t="inlineStr">
        <is>
          <t>Quebec</t>
        </is>
      </c>
      <c r="C18701" t="inlineStr">
        <is>
          <t>Gasoline</t>
        </is>
      </c>
      <c r="D18701" t="n">
        <v>2028</v>
      </c>
      <c r="E18701" t="n">
        <v>43.3997561607889</v>
      </c>
      <c r="F18701" t="inlineStr">
        <is>
          <t>Transportation</t>
        </is>
      </c>
      <c r="G18701">
        <f>A18701&amp;B18701&amp;F18701&amp;C18701&amp;D18701</f>
        <v/>
      </c>
    </row>
    <row r="18702">
      <c r="A18702" t="inlineStr">
        <is>
          <t>Global Net-zero</t>
        </is>
      </c>
      <c r="B18702" t="inlineStr">
        <is>
          <t>Quebec</t>
        </is>
      </c>
      <c r="C18702" t="inlineStr">
        <is>
          <t>Gasoline</t>
        </is>
      </c>
      <c r="D18702" t="n">
        <v>2029</v>
      </c>
      <c r="E18702" t="n">
        <v>42.4069571058618</v>
      </c>
      <c r="F18702" t="inlineStr">
        <is>
          <t>Transportation</t>
        </is>
      </c>
      <c r="G18702">
        <f>A18702&amp;B18702&amp;F18702&amp;C18702&amp;D18702</f>
        <v/>
      </c>
    </row>
    <row r="18703">
      <c r="A18703" t="inlineStr">
        <is>
          <t>Global Net-zero</t>
        </is>
      </c>
      <c r="B18703" t="inlineStr">
        <is>
          <t>Quebec</t>
        </is>
      </c>
      <c r="C18703" t="inlineStr">
        <is>
          <t>Gasoline</t>
        </is>
      </c>
      <c r="D18703" t="n">
        <v>2030</v>
      </c>
      <c r="E18703" t="n">
        <v>41.2324542942694</v>
      </c>
      <c r="F18703" t="inlineStr">
        <is>
          <t>Transportation</t>
        </is>
      </c>
      <c r="G18703">
        <f>A18703&amp;B18703&amp;F18703&amp;C18703&amp;D18703</f>
        <v/>
      </c>
    </row>
    <row r="18704">
      <c r="A18704" t="inlineStr">
        <is>
          <t>Global Net-zero</t>
        </is>
      </c>
      <c r="B18704" t="inlineStr">
        <is>
          <t>Quebec</t>
        </is>
      </c>
      <c r="C18704" t="inlineStr">
        <is>
          <t>Gasoline</t>
        </is>
      </c>
      <c r="D18704" t="n">
        <v>2031</v>
      </c>
      <c r="E18704" t="n">
        <v>42.891992145747</v>
      </c>
      <c r="F18704" t="inlineStr">
        <is>
          <t>Transportation</t>
        </is>
      </c>
      <c r="G18704">
        <f>A18704&amp;B18704&amp;F18704&amp;C18704&amp;D18704</f>
        <v/>
      </c>
    </row>
    <row r="18705">
      <c r="A18705" t="inlineStr">
        <is>
          <t>Global Net-zero</t>
        </is>
      </c>
      <c r="B18705" t="inlineStr">
        <is>
          <t>Quebec</t>
        </is>
      </c>
      <c r="C18705" t="inlineStr">
        <is>
          <t>Gasoline</t>
        </is>
      </c>
      <c r="D18705" t="n">
        <v>2032</v>
      </c>
      <c r="E18705" t="n">
        <v>44.1702720720087</v>
      </c>
      <c r="F18705" t="inlineStr">
        <is>
          <t>Transportation</t>
        </is>
      </c>
      <c r="G18705">
        <f>A18705&amp;B18705&amp;F18705&amp;C18705&amp;D18705</f>
        <v/>
      </c>
    </row>
    <row r="18706">
      <c r="A18706" t="inlineStr">
        <is>
          <t>Global Net-zero</t>
        </is>
      </c>
      <c r="B18706" t="inlineStr">
        <is>
          <t>Quebec</t>
        </is>
      </c>
      <c r="C18706" t="inlineStr">
        <is>
          <t>Gasoline</t>
        </is>
      </c>
      <c r="D18706" t="n">
        <v>2033</v>
      </c>
      <c r="E18706" t="n">
        <v>45.5834844804104</v>
      </c>
      <c r="F18706" t="inlineStr">
        <is>
          <t>Transportation</t>
        </is>
      </c>
      <c r="G18706">
        <f>A18706&amp;B18706&amp;F18706&amp;C18706&amp;D18706</f>
        <v/>
      </c>
    </row>
    <row r="18707">
      <c r="A18707" t="inlineStr">
        <is>
          <t>Global Net-zero</t>
        </is>
      </c>
      <c r="B18707" t="inlineStr">
        <is>
          <t>Quebec</t>
        </is>
      </c>
      <c r="C18707" t="inlineStr">
        <is>
          <t>Gasoline</t>
        </is>
      </c>
      <c r="D18707" t="n">
        <v>2034</v>
      </c>
      <c r="E18707" t="n">
        <v>46.8641449882062</v>
      </c>
      <c r="F18707" t="inlineStr">
        <is>
          <t>Transportation</t>
        </is>
      </c>
      <c r="G18707">
        <f>A18707&amp;B18707&amp;F18707&amp;C18707&amp;D18707</f>
        <v/>
      </c>
    </row>
    <row r="18708">
      <c r="A18708" t="inlineStr">
        <is>
          <t>Global Net-zero</t>
        </is>
      </c>
      <c r="B18708" t="inlineStr">
        <is>
          <t>Quebec</t>
        </is>
      </c>
      <c r="C18708" t="inlineStr">
        <is>
          <t>Gasoline</t>
        </is>
      </c>
      <c r="D18708" t="n">
        <v>2035</v>
      </c>
      <c r="E18708" t="n">
        <v>48.0711824333295</v>
      </c>
      <c r="F18708" t="inlineStr">
        <is>
          <t>Transportation</t>
        </is>
      </c>
      <c r="G18708">
        <f>A18708&amp;B18708&amp;F18708&amp;C18708&amp;D18708</f>
        <v/>
      </c>
    </row>
    <row r="18709">
      <c r="A18709" t="inlineStr">
        <is>
          <t>Global Net-zero</t>
        </is>
      </c>
      <c r="B18709" t="inlineStr">
        <is>
          <t>Quebec</t>
        </is>
      </c>
      <c r="C18709" t="inlineStr">
        <is>
          <t>Gasoline</t>
        </is>
      </c>
      <c r="D18709" t="n">
        <v>2036</v>
      </c>
      <c r="E18709" t="n">
        <v>49.3157196542687</v>
      </c>
      <c r="F18709" t="inlineStr">
        <is>
          <t>Transportation</t>
        </is>
      </c>
      <c r="G18709">
        <f>A18709&amp;B18709&amp;F18709&amp;C18709&amp;D18709</f>
        <v/>
      </c>
    </row>
    <row r="18710">
      <c r="A18710" t="inlineStr">
        <is>
          <t>Global Net-zero</t>
        </is>
      </c>
      <c r="B18710" t="inlineStr">
        <is>
          <t>Quebec</t>
        </is>
      </c>
      <c r="C18710" t="inlineStr">
        <is>
          <t>Gasoline</t>
        </is>
      </c>
      <c r="D18710" t="n">
        <v>2037</v>
      </c>
      <c r="E18710" t="n">
        <v>50.5161261573999</v>
      </c>
      <c r="F18710" t="inlineStr">
        <is>
          <t>Transportation</t>
        </is>
      </c>
      <c r="G18710">
        <f>A18710&amp;B18710&amp;F18710&amp;C18710&amp;D18710</f>
        <v/>
      </c>
    </row>
    <row r="18711">
      <c r="A18711" t="inlineStr">
        <is>
          <t>Global Net-zero</t>
        </is>
      </c>
      <c r="B18711" t="inlineStr">
        <is>
          <t>Quebec</t>
        </is>
      </c>
      <c r="C18711" t="inlineStr">
        <is>
          <t>Gasoline</t>
        </is>
      </c>
      <c r="D18711" t="n">
        <v>2038</v>
      </c>
      <c r="E18711" t="n">
        <v>51.7114989828097</v>
      </c>
      <c r="F18711" t="inlineStr">
        <is>
          <t>Transportation</t>
        </is>
      </c>
      <c r="G18711">
        <f>A18711&amp;B18711&amp;F18711&amp;C18711&amp;D18711</f>
        <v/>
      </c>
    </row>
    <row r="18712">
      <c r="A18712" t="inlineStr">
        <is>
          <t>Global Net-zero</t>
        </is>
      </c>
      <c r="B18712" t="inlineStr">
        <is>
          <t>Quebec</t>
        </is>
      </c>
      <c r="C18712" t="inlineStr">
        <is>
          <t>Gasoline</t>
        </is>
      </c>
      <c r="D18712" t="n">
        <v>2039</v>
      </c>
      <c r="E18712" t="n">
        <v>52.8954007203559</v>
      </c>
      <c r="F18712" t="inlineStr">
        <is>
          <t>Transportation</t>
        </is>
      </c>
      <c r="G18712">
        <f>A18712&amp;B18712&amp;F18712&amp;C18712&amp;D18712</f>
        <v/>
      </c>
    </row>
    <row r="18713">
      <c r="A18713" t="inlineStr">
        <is>
          <t>Global Net-zero</t>
        </is>
      </c>
      <c r="B18713" t="inlineStr">
        <is>
          <t>Quebec</t>
        </is>
      </c>
      <c r="C18713" t="inlineStr">
        <is>
          <t>Gasoline</t>
        </is>
      </c>
      <c r="D18713" t="n">
        <v>2040</v>
      </c>
      <c r="E18713" t="n">
        <v>54.0029230359791</v>
      </c>
      <c r="F18713" t="inlineStr">
        <is>
          <t>Transportation</t>
        </is>
      </c>
      <c r="G18713">
        <f>A18713&amp;B18713&amp;F18713&amp;C18713&amp;D18713</f>
        <v/>
      </c>
    </row>
    <row r="18714">
      <c r="A18714" t="inlineStr">
        <is>
          <t>Global Net-zero</t>
        </is>
      </c>
      <c r="B18714" t="inlineStr">
        <is>
          <t>Quebec</t>
        </is>
      </c>
      <c r="C18714" t="inlineStr">
        <is>
          <t>Gasoline</t>
        </is>
      </c>
      <c r="D18714" t="n">
        <v>2041</v>
      </c>
      <c r="E18714" t="n">
        <v>55.2079871581771</v>
      </c>
      <c r="F18714" t="inlineStr">
        <is>
          <t>Transportation</t>
        </is>
      </c>
      <c r="G18714">
        <f>A18714&amp;B18714&amp;F18714&amp;C18714&amp;D18714</f>
        <v/>
      </c>
    </row>
    <row r="18715">
      <c r="A18715" t="inlineStr">
        <is>
          <t>Global Net-zero</t>
        </is>
      </c>
      <c r="B18715" t="inlineStr">
        <is>
          <t>Quebec</t>
        </is>
      </c>
      <c r="C18715" t="inlineStr">
        <is>
          <t>Gasoline</t>
        </is>
      </c>
      <c r="D18715" t="n">
        <v>2042</v>
      </c>
      <c r="E18715" t="n">
        <v>56.3923167449755</v>
      </c>
      <c r="F18715" t="inlineStr">
        <is>
          <t>Transportation</t>
        </is>
      </c>
      <c r="G18715">
        <f>A18715&amp;B18715&amp;F18715&amp;C18715&amp;D18715</f>
        <v/>
      </c>
    </row>
    <row r="18716">
      <c r="A18716" t="inlineStr">
        <is>
          <t>Global Net-zero</t>
        </is>
      </c>
      <c r="B18716" t="inlineStr">
        <is>
          <t>Quebec</t>
        </is>
      </c>
      <c r="C18716" t="inlineStr">
        <is>
          <t>Gasoline</t>
        </is>
      </c>
      <c r="D18716" t="n">
        <v>2043</v>
      </c>
      <c r="E18716" t="n">
        <v>57.5630075953737</v>
      </c>
      <c r="F18716" t="inlineStr">
        <is>
          <t>Transportation</t>
        </is>
      </c>
      <c r="G18716">
        <f>A18716&amp;B18716&amp;F18716&amp;C18716&amp;D18716</f>
        <v/>
      </c>
    </row>
    <row r="18717">
      <c r="A18717" t="inlineStr">
        <is>
          <t>Global Net-zero</t>
        </is>
      </c>
      <c r="B18717" t="inlineStr">
        <is>
          <t>Quebec</t>
        </is>
      </c>
      <c r="C18717" t="inlineStr">
        <is>
          <t>Gasoline</t>
        </is>
      </c>
      <c r="D18717" t="n">
        <v>2044</v>
      </c>
      <c r="E18717" t="n">
        <v>58.7037962931245</v>
      </c>
      <c r="F18717" t="inlineStr">
        <is>
          <t>Transportation</t>
        </is>
      </c>
      <c r="G18717">
        <f>A18717&amp;B18717&amp;F18717&amp;C18717&amp;D18717</f>
        <v/>
      </c>
    </row>
    <row r="18718">
      <c r="A18718" t="inlineStr">
        <is>
          <t>Global Net-zero</t>
        </is>
      </c>
      <c r="B18718" t="inlineStr">
        <is>
          <t>Quebec</t>
        </is>
      </c>
      <c r="C18718" t="inlineStr">
        <is>
          <t>Gasoline</t>
        </is>
      </c>
      <c r="D18718" t="n">
        <v>2045</v>
      </c>
      <c r="E18718" t="n">
        <v>59.8575898437771</v>
      </c>
      <c r="F18718" t="inlineStr">
        <is>
          <t>Transportation</t>
        </is>
      </c>
      <c r="G18718">
        <f>A18718&amp;B18718&amp;F18718&amp;C18718&amp;D18718</f>
        <v/>
      </c>
    </row>
    <row r="18719">
      <c r="A18719" t="inlineStr">
        <is>
          <t>Global Net-zero</t>
        </is>
      </c>
      <c r="B18719" t="inlineStr">
        <is>
          <t>Quebec</t>
        </is>
      </c>
      <c r="C18719" t="inlineStr">
        <is>
          <t>Gasoline</t>
        </is>
      </c>
      <c r="D18719" t="n">
        <v>2046</v>
      </c>
      <c r="E18719" t="n">
        <v>60.9406803146695</v>
      </c>
      <c r="F18719" t="inlineStr">
        <is>
          <t>Transportation</t>
        </is>
      </c>
      <c r="G18719">
        <f>A18719&amp;B18719&amp;F18719&amp;C18719&amp;D18719</f>
        <v/>
      </c>
    </row>
    <row r="18720">
      <c r="A18720" t="inlineStr">
        <is>
          <t>Global Net-zero</t>
        </is>
      </c>
      <c r="B18720" t="inlineStr">
        <is>
          <t>Quebec</t>
        </is>
      </c>
      <c r="C18720" t="inlineStr">
        <is>
          <t>Gasoline</t>
        </is>
      </c>
      <c r="D18720" t="n">
        <v>2047</v>
      </c>
      <c r="E18720" t="n">
        <v>62.0428963299595</v>
      </c>
      <c r="F18720" t="inlineStr">
        <is>
          <t>Transportation</t>
        </is>
      </c>
      <c r="G18720">
        <f>A18720&amp;B18720&amp;F18720&amp;C18720&amp;D18720</f>
        <v/>
      </c>
    </row>
    <row r="18721">
      <c r="A18721" t="inlineStr">
        <is>
          <t>Global Net-zero</t>
        </is>
      </c>
      <c r="B18721" t="inlineStr">
        <is>
          <t>Quebec</t>
        </is>
      </c>
      <c r="C18721" t="inlineStr">
        <is>
          <t>Gasoline</t>
        </is>
      </c>
      <c r="D18721" t="n">
        <v>2048</v>
      </c>
      <c r="E18721" t="n">
        <v>63.099798989847</v>
      </c>
      <c r="F18721" t="inlineStr">
        <is>
          <t>Transportation</t>
        </is>
      </c>
      <c r="G18721">
        <f>A18721&amp;B18721&amp;F18721&amp;C18721&amp;D18721</f>
        <v/>
      </c>
    </row>
    <row r="18722">
      <c r="A18722" t="inlineStr">
        <is>
          <t>Global Net-zero</t>
        </is>
      </c>
      <c r="B18722" t="inlineStr">
        <is>
          <t>Quebec</t>
        </is>
      </c>
      <c r="C18722" t="inlineStr">
        <is>
          <t>Gasoline</t>
        </is>
      </c>
      <c r="D18722" t="n">
        <v>2049</v>
      </c>
      <c r="E18722" t="n">
        <v>63.9852934467126</v>
      </c>
      <c r="F18722" t="inlineStr">
        <is>
          <t>Transportation</t>
        </is>
      </c>
      <c r="G18722">
        <f>A18722&amp;B18722&amp;F18722&amp;C18722&amp;D18722</f>
        <v/>
      </c>
    </row>
    <row r="18723">
      <c r="A18723" t="inlineStr">
        <is>
          <t>Global Net-zero</t>
        </is>
      </c>
      <c r="B18723" t="inlineStr">
        <is>
          <t>Quebec</t>
        </is>
      </c>
      <c r="C18723" t="inlineStr">
        <is>
          <t>Gasoline</t>
        </is>
      </c>
      <c r="D18723" t="n">
        <v>2050</v>
      </c>
      <c r="E18723" t="n">
        <v>64.50549211305071</v>
      </c>
      <c r="F18723" t="inlineStr">
        <is>
          <t>Transportation</t>
        </is>
      </c>
      <c r="G18723">
        <f>A18723&amp;B18723&amp;F18723&amp;C18723&amp;D18723</f>
        <v/>
      </c>
    </row>
    <row r="18724">
      <c r="A18724" t="inlineStr">
        <is>
          <t>Global Net-zero</t>
        </is>
      </c>
      <c r="B18724" t="inlineStr">
        <is>
          <t>Saskatchewan</t>
        </is>
      </c>
      <c r="C18724" t="inlineStr">
        <is>
          <t>Electricity</t>
        </is>
      </c>
      <c r="D18724" t="n">
        <v>2005</v>
      </c>
      <c r="E18724" t="n">
        <v>31.2948258166466</v>
      </c>
      <c r="F18724" t="inlineStr">
        <is>
          <t>Commercial</t>
        </is>
      </c>
      <c r="G18724">
        <f>A18724&amp;B18724&amp;F18724&amp;C18724&amp;D18724</f>
        <v/>
      </c>
    </row>
    <row r="18725">
      <c r="A18725" t="inlineStr">
        <is>
          <t>Global Net-zero</t>
        </is>
      </c>
      <c r="B18725" t="inlineStr">
        <is>
          <t>Saskatchewan</t>
        </is>
      </c>
      <c r="C18725" t="inlineStr">
        <is>
          <t>Electricity</t>
        </is>
      </c>
      <c r="D18725" t="n">
        <v>2006</v>
      </c>
      <c r="E18725" t="n">
        <v>33.5371796733405</v>
      </c>
      <c r="F18725" t="inlineStr">
        <is>
          <t>Commercial</t>
        </is>
      </c>
      <c r="G18725">
        <f>A18725&amp;B18725&amp;F18725&amp;C18725&amp;D18725</f>
        <v/>
      </c>
    </row>
    <row r="18726">
      <c r="A18726" t="inlineStr">
        <is>
          <t>Global Net-zero</t>
        </is>
      </c>
      <c r="B18726" t="inlineStr">
        <is>
          <t>Saskatchewan</t>
        </is>
      </c>
      <c r="C18726" t="inlineStr">
        <is>
          <t>Electricity</t>
        </is>
      </c>
      <c r="D18726" t="n">
        <v>2007</v>
      </c>
      <c r="E18726" t="n">
        <v>33.375303712476</v>
      </c>
      <c r="F18726" t="inlineStr">
        <is>
          <t>Commercial</t>
        </is>
      </c>
      <c r="G18726">
        <f>A18726&amp;B18726&amp;F18726&amp;C18726&amp;D18726</f>
        <v/>
      </c>
    </row>
    <row r="18727">
      <c r="A18727" t="inlineStr">
        <is>
          <t>Global Net-zero</t>
        </is>
      </c>
      <c r="B18727" t="inlineStr">
        <is>
          <t>Saskatchewan</t>
        </is>
      </c>
      <c r="C18727" t="inlineStr">
        <is>
          <t>Electricity</t>
        </is>
      </c>
      <c r="D18727" t="n">
        <v>2008</v>
      </c>
      <c r="E18727" t="n">
        <v>32.6527391900714</v>
      </c>
      <c r="F18727" t="inlineStr">
        <is>
          <t>Commercial</t>
        </is>
      </c>
      <c r="G18727">
        <f>A18727&amp;B18727&amp;F18727&amp;C18727&amp;D18727</f>
        <v/>
      </c>
    </row>
    <row r="18728">
      <c r="A18728" t="inlineStr">
        <is>
          <t>Global Net-zero</t>
        </is>
      </c>
      <c r="B18728" t="inlineStr">
        <is>
          <t>Saskatchewan</t>
        </is>
      </c>
      <c r="C18728" t="inlineStr">
        <is>
          <t>Electricity</t>
        </is>
      </c>
      <c r="D18728" t="n">
        <v>2009</v>
      </c>
      <c r="E18728" t="n">
        <v>32.5842714760414</v>
      </c>
      <c r="F18728" t="inlineStr">
        <is>
          <t>Commercial</t>
        </is>
      </c>
      <c r="G18728">
        <f>A18728&amp;B18728&amp;F18728&amp;C18728&amp;D18728</f>
        <v/>
      </c>
    </row>
    <row r="18729">
      <c r="A18729" t="inlineStr">
        <is>
          <t>Global Net-zero</t>
        </is>
      </c>
      <c r="B18729" t="inlineStr">
        <is>
          <t>Saskatchewan</t>
        </is>
      </c>
      <c r="C18729" t="inlineStr">
        <is>
          <t>Electricity</t>
        </is>
      </c>
      <c r="D18729" t="n">
        <v>2010</v>
      </c>
      <c r="E18729" t="n">
        <v>33.919348735208</v>
      </c>
      <c r="F18729" t="inlineStr">
        <is>
          <t>Commercial</t>
        </is>
      </c>
      <c r="G18729">
        <f>A18729&amp;B18729&amp;F18729&amp;C18729&amp;D18729</f>
        <v/>
      </c>
    </row>
    <row r="18730">
      <c r="A18730" t="inlineStr">
        <is>
          <t>Global Net-zero</t>
        </is>
      </c>
      <c r="B18730" t="inlineStr">
        <is>
          <t>Saskatchewan</t>
        </is>
      </c>
      <c r="C18730" t="inlineStr">
        <is>
          <t>Electricity</t>
        </is>
      </c>
      <c r="D18730" t="n">
        <v>2011</v>
      </c>
      <c r="E18730" t="n">
        <v>35.194435515351</v>
      </c>
      <c r="F18730" t="inlineStr">
        <is>
          <t>Commercial</t>
        </is>
      </c>
      <c r="G18730">
        <f>A18730&amp;B18730&amp;F18730&amp;C18730&amp;D18730</f>
        <v/>
      </c>
    </row>
    <row r="18731">
      <c r="A18731" t="inlineStr">
        <is>
          <t>Global Net-zero</t>
        </is>
      </c>
      <c r="B18731" t="inlineStr">
        <is>
          <t>Saskatchewan</t>
        </is>
      </c>
      <c r="C18731" t="inlineStr">
        <is>
          <t>Electricity</t>
        </is>
      </c>
      <c r="D18731" t="n">
        <v>2012</v>
      </c>
      <c r="E18731" t="n">
        <v>34.7369078429219</v>
      </c>
      <c r="F18731" t="inlineStr">
        <is>
          <t>Commercial</t>
        </is>
      </c>
      <c r="G18731">
        <f>A18731&amp;B18731&amp;F18731&amp;C18731&amp;D18731</f>
        <v/>
      </c>
    </row>
    <row r="18732">
      <c r="A18732" t="inlineStr">
        <is>
          <t>Global Net-zero</t>
        </is>
      </c>
      <c r="B18732" t="inlineStr">
        <is>
          <t>Saskatchewan</t>
        </is>
      </c>
      <c r="C18732" t="inlineStr">
        <is>
          <t>Electricity</t>
        </is>
      </c>
      <c r="D18732" t="n">
        <v>2013</v>
      </c>
      <c r="E18732" t="n">
        <v>35.9837345747807</v>
      </c>
      <c r="F18732" t="inlineStr">
        <is>
          <t>Commercial</t>
        </is>
      </c>
      <c r="G18732">
        <f>A18732&amp;B18732&amp;F18732&amp;C18732&amp;D18732</f>
        <v/>
      </c>
    </row>
    <row r="18733">
      <c r="A18733" t="inlineStr">
        <is>
          <t>Global Net-zero</t>
        </is>
      </c>
      <c r="B18733" t="inlineStr">
        <is>
          <t>Saskatchewan</t>
        </is>
      </c>
      <c r="C18733" t="inlineStr">
        <is>
          <t>Electricity</t>
        </is>
      </c>
      <c r="D18733" t="n">
        <v>2014</v>
      </c>
      <c r="E18733" t="n">
        <v>37.5923981526331</v>
      </c>
      <c r="F18733" t="inlineStr">
        <is>
          <t>Commercial</t>
        </is>
      </c>
      <c r="G18733">
        <f>A18733&amp;B18733&amp;F18733&amp;C18733&amp;D18733</f>
        <v/>
      </c>
    </row>
    <row r="18734">
      <c r="A18734" t="inlineStr">
        <is>
          <t>Global Net-zero</t>
        </is>
      </c>
      <c r="B18734" t="inlineStr">
        <is>
          <t>Saskatchewan</t>
        </is>
      </c>
      <c r="C18734" t="inlineStr">
        <is>
          <t>Electricity</t>
        </is>
      </c>
      <c r="D18734" t="n">
        <v>2015</v>
      </c>
      <c r="E18734" t="n">
        <v>38.3279152996512</v>
      </c>
      <c r="F18734" t="inlineStr">
        <is>
          <t>Commercial</t>
        </is>
      </c>
      <c r="G18734">
        <f>A18734&amp;B18734&amp;F18734&amp;C18734&amp;D18734</f>
        <v/>
      </c>
    </row>
    <row r="18735">
      <c r="A18735" t="inlineStr">
        <is>
          <t>Global Net-zero</t>
        </is>
      </c>
      <c r="B18735" t="inlineStr">
        <is>
          <t>Saskatchewan</t>
        </is>
      </c>
      <c r="C18735" t="inlineStr">
        <is>
          <t>Electricity</t>
        </is>
      </c>
      <c r="D18735" t="n">
        <v>2016</v>
      </c>
      <c r="E18735" t="n">
        <v>38.7177893702592</v>
      </c>
      <c r="F18735" t="inlineStr">
        <is>
          <t>Commercial</t>
        </is>
      </c>
      <c r="G18735">
        <f>A18735&amp;B18735&amp;F18735&amp;C18735&amp;D18735</f>
        <v/>
      </c>
    </row>
    <row r="18736">
      <c r="A18736" t="inlineStr">
        <is>
          <t>Global Net-zero</t>
        </is>
      </c>
      <c r="B18736" t="inlineStr">
        <is>
          <t>Saskatchewan</t>
        </is>
      </c>
      <c r="C18736" t="inlineStr">
        <is>
          <t>Electricity</t>
        </is>
      </c>
      <c r="D18736" t="n">
        <v>2017</v>
      </c>
      <c r="E18736" t="n">
        <v>42.1172244670237</v>
      </c>
      <c r="F18736" t="inlineStr">
        <is>
          <t>Commercial</t>
        </is>
      </c>
      <c r="G18736">
        <f>A18736&amp;B18736&amp;F18736&amp;C18736&amp;D18736</f>
        <v/>
      </c>
    </row>
    <row r="18737">
      <c r="A18737" t="inlineStr">
        <is>
          <t>Global Net-zero</t>
        </is>
      </c>
      <c r="B18737" t="inlineStr">
        <is>
          <t>Saskatchewan</t>
        </is>
      </c>
      <c r="C18737" t="inlineStr">
        <is>
          <t>Electricity</t>
        </is>
      </c>
      <c r="D18737" t="n">
        <v>2018</v>
      </c>
      <c r="E18737" t="n">
        <v>42.924275234898</v>
      </c>
      <c r="F18737" t="inlineStr">
        <is>
          <t>Commercial</t>
        </is>
      </c>
      <c r="G18737">
        <f>A18737&amp;B18737&amp;F18737&amp;C18737&amp;D18737</f>
        <v/>
      </c>
    </row>
    <row r="18738">
      <c r="A18738" t="inlineStr">
        <is>
          <t>Global Net-zero</t>
        </is>
      </c>
      <c r="B18738" t="inlineStr">
        <is>
          <t>Saskatchewan</t>
        </is>
      </c>
      <c r="C18738" t="inlineStr">
        <is>
          <t>Electricity</t>
        </is>
      </c>
      <c r="D18738" t="n">
        <v>2019</v>
      </c>
      <c r="E18738" t="n">
        <v>43.1459726606352</v>
      </c>
      <c r="F18738" t="inlineStr">
        <is>
          <t>Commercial</t>
        </is>
      </c>
      <c r="G18738">
        <f>A18738&amp;B18738&amp;F18738&amp;C18738&amp;D18738</f>
        <v/>
      </c>
    </row>
    <row r="18739">
      <c r="A18739" t="inlineStr">
        <is>
          <t>Global Net-zero</t>
        </is>
      </c>
      <c r="B18739" t="inlineStr">
        <is>
          <t>Saskatchewan</t>
        </is>
      </c>
      <c r="C18739" t="inlineStr">
        <is>
          <t>Electricity</t>
        </is>
      </c>
      <c r="D18739" t="n">
        <v>2020</v>
      </c>
      <c r="E18739" t="n">
        <v>43.1074671307051</v>
      </c>
      <c r="F18739" t="inlineStr">
        <is>
          <t>Commercial</t>
        </is>
      </c>
      <c r="G18739">
        <f>A18739&amp;B18739&amp;F18739&amp;C18739&amp;D18739</f>
        <v/>
      </c>
    </row>
    <row r="18740">
      <c r="A18740" t="inlineStr">
        <is>
          <t>Global Net-zero</t>
        </is>
      </c>
      <c r="B18740" t="inlineStr">
        <is>
          <t>Saskatchewan</t>
        </is>
      </c>
      <c r="C18740" t="inlineStr">
        <is>
          <t>Electricity</t>
        </is>
      </c>
      <c r="D18740" t="n">
        <v>2021</v>
      </c>
      <c r="E18740" t="n">
        <v>45.3137783027022</v>
      </c>
      <c r="F18740" t="inlineStr">
        <is>
          <t>Commercial</t>
        </is>
      </c>
      <c r="G18740">
        <f>A18740&amp;B18740&amp;F18740&amp;C18740&amp;D18740</f>
        <v/>
      </c>
    </row>
    <row r="18741">
      <c r="A18741" t="inlineStr">
        <is>
          <t>Global Net-zero</t>
        </is>
      </c>
      <c r="B18741" t="inlineStr">
        <is>
          <t>Saskatchewan</t>
        </is>
      </c>
      <c r="C18741" t="inlineStr">
        <is>
          <t>Electricity</t>
        </is>
      </c>
      <c r="D18741" t="n">
        <v>2022</v>
      </c>
      <c r="E18741" t="n">
        <v>46.5191146864</v>
      </c>
      <c r="F18741" t="inlineStr">
        <is>
          <t>Commercial</t>
        </is>
      </c>
      <c r="G18741">
        <f>A18741&amp;B18741&amp;F18741&amp;C18741&amp;D18741</f>
        <v/>
      </c>
    </row>
    <row r="18742">
      <c r="A18742" t="inlineStr">
        <is>
          <t>Global Net-zero</t>
        </is>
      </c>
      <c r="B18742" t="inlineStr">
        <is>
          <t>Saskatchewan</t>
        </is>
      </c>
      <c r="C18742" t="inlineStr">
        <is>
          <t>Electricity</t>
        </is>
      </c>
      <c r="D18742" t="n">
        <v>2023</v>
      </c>
      <c r="E18742" t="n">
        <v>47.2456253040854</v>
      </c>
      <c r="F18742" t="inlineStr">
        <is>
          <t>Commercial</t>
        </is>
      </c>
      <c r="G18742">
        <f>A18742&amp;B18742&amp;F18742&amp;C18742&amp;D18742</f>
        <v/>
      </c>
    </row>
    <row r="18743">
      <c r="A18743" t="inlineStr">
        <is>
          <t>Global Net-zero</t>
        </is>
      </c>
      <c r="B18743" t="inlineStr">
        <is>
          <t>Saskatchewan</t>
        </is>
      </c>
      <c r="C18743" t="inlineStr">
        <is>
          <t>Electricity</t>
        </is>
      </c>
      <c r="D18743" t="n">
        <v>2024</v>
      </c>
      <c r="E18743" t="n">
        <v>45.4745099415271</v>
      </c>
      <c r="F18743" t="inlineStr">
        <is>
          <t>Commercial</t>
        </is>
      </c>
      <c r="G18743">
        <f>A18743&amp;B18743&amp;F18743&amp;C18743&amp;D18743</f>
        <v/>
      </c>
    </row>
    <row r="18744">
      <c r="A18744" t="inlineStr">
        <is>
          <t>Global Net-zero</t>
        </is>
      </c>
      <c r="B18744" t="inlineStr">
        <is>
          <t>Saskatchewan</t>
        </is>
      </c>
      <c r="C18744" t="inlineStr">
        <is>
          <t>Electricity</t>
        </is>
      </c>
      <c r="D18744" t="n">
        <v>2025</v>
      </c>
      <c r="E18744" t="n">
        <v>46.1338723286403</v>
      </c>
      <c r="F18744" t="inlineStr">
        <is>
          <t>Commercial</t>
        </is>
      </c>
      <c r="G18744">
        <f>A18744&amp;B18744&amp;F18744&amp;C18744&amp;D18744</f>
        <v/>
      </c>
    </row>
    <row r="18745">
      <c r="A18745" t="inlineStr">
        <is>
          <t>Global Net-zero</t>
        </is>
      </c>
      <c r="B18745" t="inlineStr">
        <is>
          <t>Saskatchewan</t>
        </is>
      </c>
      <c r="C18745" t="inlineStr">
        <is>
          <t>Electricity</t>
        </is>
      </c>
      <c r="D18745" t="n">
        <v>2026</v>
      </c>
      <c r="E18745" t="n">
        <v>46.73645350416</v>
      </c>
      <c r="F18745" t="inlineStr">
        <is>
          <t>Commercial</t>
        </is>
      </c>
      <c r="G18745">
        <f>A18745&amp;B18745&amp;F18745&amp;C18745&amp;D18745</f>
        <v/>
      </c>
    </row>
    <row r="18746">
      <c r="A18746" t="inlineStr">
        <is>
          <t>Global Net-zero</t>
        </is>
      </c>
      <c r="B18746" t="inlineStr">
        <is>
          <t>Saskatchewan</t>
        </is>
      </c>
      <c r="C18746" t="inlineStr">
        <is>
          <t>Electricity</t>
        </is>
      </c>
      <c r="D18746" t="n">
        <v>2027</v>
      </c>
      <c r="E18746" t="n">
        <v>47.0681580041451</v>
      </c>
      <c r="F18746" t="inlineStr">
        <is>
          <t>Commercial</t>
        </is>
      </c>
      <c r="G18746">
        <f>A18746&amp;B18746&amp;F18746&amp;C18746&amp;D18746</f>
        <v/>
      </c>
    </row>
    <row r="18747">
      <c r="A18747" t="inlineStr">
        <is>
          <t>Global Net-zero</t>
        </is>
      </c>
      <c r="B18747" t="inlineStr">
        <is>
          <t>Saskatchewan</t>
        </is>
      </c>
      <c r="C18747" t="inlineStr">
        <is>
          <t>Electricity</t>
        </is>
      </c>
      <c r="D18747" t="n">
        <v>2028</v>
      </c>
      <c r="E18747" t="n">
        <v>47.037138118273</v>
      </c>
      <c r="F18747" t="inlineStr">
        <is>
          <t>Commercial</t>
        </is>
      </c>
      <c r="G18747">
        <f>A18747&amp;B18747&amp;F18747&amp;C18747&amp;D18747</f>
        <v/>
      </c>
    </row>
    <row r="18748">
      <c r="A18748" t="inlineStr">
        <is>
          <t>Global Net-zero</t>
        </is>
      </c>
      <c r="B18748" t="inlineStr">
        <is>
          <t>Saskatchewan</t>
        </is>
      </c>
      <c r="C18748" t="inlineStr">
        <is>
          <t>Electricity</t>
        </is>
      </c>
      <c r="D18748" t="n">
        <v>2029</v>
      </c>
      <c r="E18748" t="n">
        <v>47.3043277684839</v>
      </c>
      <c r="F18748" t="inlineStr">
        <is>
          <t>Commercial</t>
        </is>
      </c>
      <c r="G18748">
        <f>A18748&amp;B18748&amp;F18748&amp;C18748&amp;D18748</f>
        <v/>
      </c>
    </row>
    <row r="18749">
      <c r="A18749" t="inlineStr">
        <is>
          <t>Global Net-zero</t>
        </is>
      </c>
      <c r="B18749" t="inlineStr">
        <is>
          <t>Saskatchewan</t>
        </is>
      </c>
      <c r="C18749" t="inlineStr">
        <is>
          <t>Electricity</t>
        </is>
      </c>
      <c r="D18749" t="n">
        <v>2030</v>
      </c>
      <c r="E18749" t="n">
        <v>46.9690839485216</v>
      </c>
      <c r="F18749" t="inlineStr">
        <is>
          <t>Commercial</t>
        </is>
      </c>
      <c r="G18749">
        <f>A18749&amp;B18749&amp;F18749&amp;C18749&amp;D18749</f>
        <v/>
      </c>
    </row>
    <row r="18750">
      <c r="A18750" t="inlineStr">
        <is>
          <t>Global Net-zero</t>
        </is>
      </c>
      <c r="B18750" t="inlineStr">
        <is>
          <t>Saskatchewan</t>
        </is>
      </c>
      <c r="C18750" t="inlineStr">
        <is>
          <t>Electricity</t>
        </is>
      </c>
      <c r="D18750" t="n">
        <v>2031</v>
      </c>
      <c r="E18750" t="n">
        <v>46.7567344562383</v>
      </c>
      <c r="F18750" t="inlineStr">
        <is>
          <t>Commercial</t>
        </is>
      </c>
      <c r="G18750">
        <f>A18750&amp;B18750&amp;F18750&amp;C18750&amp;D18750</f>
        <v/>
      </c>
    </row>
    <row r="18751">
      <c r="A18751" t="inlineStr">
        <is>
          <t>Global Net-zero</t>
        </is>
      </c>
      <c r="B18751" t="inlineStr">
        <is>
          <t>Saskatchewan</t>
        </is>
      </c>
      <c r="C18751" t="inlineStr">
        <is>
          <t>Electricity</t>
        </is>
      </c>
      <c r="D18751" t="n">
        <v>2032</v>
      </c>
      <c r="E18751" t="n">
        <v>46.9310996025826</v>
      </c>
      <c r="F18751" t="inlineStr">
        <is>
          <t>Commercial</t>
        </is>
      </c>
      <c r="G18751">
        <f>A18751&amp;B18751&amp;F18751&amp;C18751&amp;D18751</f>
        <v/>
      </c>
    </row>
    <row r="18752">
      <c r="A18752" t="inlineStr">
        <is>
          <t>Global Net-zero</t>
        </is>
      </c>
      <c r="B18752" t="inlineStr">
        <is>
          <t>Saskatchewan</t>
        </is>
      </c>
      <c r="C18752" t="inlineStr">
        <is>
          <t>Electricity</t>
        </is>
      </c>
      <c r="D18752" t="n">
        <v>2033</v>
      </c>
      <c r="E18752" t="n">
        <v>47.0800743062021</v>
      </c>
      <c r="F18752" t="inlineStr">
        <is>
          <t>Commercial</t>
        </is>
      </c>
      <c r="G18752">
        <f>A18752&amp;B18752&amp;F18752&amp;C18752&amp;D18752</f>
        <v/>
      </c>
    </row>
    <row r="18753">
      <c r="A18753" t="inlineStr">
        <is>
          <t>Global Net-zero</t>
        </is>
      </c>
      <c r="B18753" t="inlineStr">
        <is>
          <t>Saskatchewan</t>
        </is>
      </c>
      <c r="C18753" t="inlineStr">
        <is>
          <t>Electricity</t>
        </is>
      </c>
      <c r="D18753" t="n">
        <v>2034</v>
      </c>
      <c r="E18753" t="n">
        <v>47.3672239889273</v>
      </c>
      <c r="F18753" t="inlineStr">
        <is>
          <t>Commercial</t>
        </is>
      </c>
      <c r="G18753">
        <f>A18753&amp;B18753&amp;F18753&amp;C18753&amp;D18753</f>
        <v/>
      </c>
    </row>
    <row r="18754">
      <c r="A18754" t="inlineStr">
        <is>
          <t>Global Net-zero</t>
        </is>
      </c>
      <c r="B18754" t="inlineStr">
        <is>
          <t>Saskatchewan</t>
        </is>
      </c>
      <c r="C18754" t="inlineStr">
        <is>
          <t>Electricity</t>
        </is>
      </c>
      <c r="D18754" t="n">
        <v>2035</v>
      </c>
      <c r="E18754" t="n">
        <v>47.2798265277034</v>
      </c>
      <c r="F18754" t="inlineStr">
        <is>
          <t>Commercial</t>
        </is>
      </c>
      <c r="G18754">
        <f>A18754&amp;B18754&amp;F18754&amp;C18754&amp;D18754</f>
        <v/>
      </c>
    </row>
    <row r="18755">
      <c r="A18755" t="inlineStr">
        <is>
          <t>Global Net-zero</t>
        </is>
      </c>
      <c r="B18755" t="inlineStr">
        <is>
          <t>Saskatchewan</t>
        </is>
      </c>
      <c r="C18755" t="inlineStr">
        <is>
          <t>Electricity</t>
        </is>
      </c>
      <c r="D18755" t="n">
        <v>2036</v>
      </c>
      <c r="E18755" t="n">
        <v>47.8620155903741</v>
      </c>
      <c r="F18755" t="inlineStr">
        <is>
          <t>Commercial</t>
        </is>
      </c>
      <c r="G18755">
        <f>A18755&amp;B18755&amp;F18755&amp;C18755&amp;D18755</f>
        <v/>
      </c>
    </row>
    <row r="18756">
      <c r="A18756" t="inlineStr">
        <is>
          <t>Global Net-zero</t>
        </is>
      </c>
      <c r="B18756" t="inlineStr">
        <is>
          <t>Saskatchewan</t>
        </is>
      </c>
      <c r="C18756" t="inlineStr">
        <is>
          <t>Electricity</t>
        </is>
      </c>
      <c r="D18756" t="n">
        <v>2037</v>
      </c>
      <c r="E18756" t="n">
        <v>48.1767810617647</v>
      </c>
      <c r="F18756" t="inlineStr">
        <is>
          <t>Commercial</t>
        </is>
      </c>
      <c r="G18756">
        <f>A18756&amp;B18756&amp;F18756&amp;C18756&amp;D18756</f>
        <v/>
      </c>
    </row>
    <row r="18757">
      <c r="A18757" t="inlineStr">
        <is>
          <t>Global Net-zero</t>
        </is>
      </c>
      <c r="B18757" t="inlineStr">
        <is>
          <t>Saskatchewan</t>
        </is>
      </c>
      <c r="C18757" t="inlineStr">
        <is>
          <t>Electricity</t>
        </is>
      </c>
      <c r="D18757" t="n">
        <v>2038</v>
      </c>
      <c r="E18757" t="n">
        <v>48.673481160861</v>
      </c>
      <c r="F18757" t="inlineStr">
        <is>
          <t>Commercial</t>
        </is>
      </c>
      <c r="G18757">
        <f>A18757&amp;B18757&amp;F18757&amp;C18757&amp;D18757</f>
        <v/>
      </c>
    </row>
    <row r="18758">
      <c r="A18758" t="inlineStr">
        <is>
          <t>Global Net-zero</t>
        </is>
      </c>
      <c r="B18758" t="inlineStr">
        <is>
          <t>Saskatchewan</t>
        </is>
      </c>
      <c r="C18758" t="inlineStr">
        <is>
          <t>Electricity</t>
        </is>
      </c>
      <c r="D18758" t="n">
        <v>2039</v>
      </c>
      <c r="E18758" t="n">
        <v>49.0070846347045</v>
      </c>
      <c r="F18758" t="inlineStr">
        <is>
          <t>Commercial</t>
        </is>
      </c>
      <c r="G18758">
        <f>A18758&amp;B18758&amp;F18758&amp;C18758&amp;D18758</f>
        <v/>
      </c>
    </row>
    <row r="18759">
      <c r="A18759" t="inlineStr">
        <is>
          <t>Global Net-zero</t>
        </is>
      </c>
      <c r="B18759" t="inlineStr">
        <is>
          <t>Saskatchewan</t>
        </is>
      </c>
      <c r="C18759" t="inlineStr">
        <is>
          <t>Electricity</t>
        </is>
      </c>
      <c r="D18759" t="n">
        <v>2040</v>
      </c>
      <c r="E18759" t="n">
        <v>49.5210801974332</v>
      </c>
      <c r="F18759" t="inlineStr">
        <is>
          <t>Commercial</t>
        </is>
      </c>
      <c r="G18759">
        <f>A18759&amp;B18759&amp;F18759&amp;C18759&amp;D18759</f>
        <v/>
      </c>
    </row>
    <row r="18760">
      <c r="A18760" t="inlineStr">
        <is>
          <t>Global Net-zero</t>
        </is>
      </c>
      <c r="B18760" t="inlineStr">
        <is>
          <t>Saskatchewan</t>
        </is>
      </c>
      <c r="C18760" t="inlineStr">
        <is>
          <t>Electricity</t>
        </is>
      </c>
      <c r="D18760" t="n">
        <v>2041</v>
      </c>
      <c r="E18760" t="n">
        <v>50.118712536846</v>
      </c>
      <c r="F18760" t="inlineStr">
        <is>
          <t>Commercial</t>
        </is>
      </c>
      <c r="G18760">
        <f>A18760&amp;B18760&amp;F18760&amp;C18760&amp;D18760</f>
        <v/>
      </c>
    </row>
    <row r="18761">
      <c r="A18761" t="inlineStr">
        <is>
          <t>Global Net-zero</t>
        </is>
      </c>
      <c r="B18761" t="inlineStr">
        <is>
          <t>Saskatchewan</t>
        </is>
      </c>
      <c r="C18761" t="inlineStr">
        <is>
          <t>Electricity</t>
        </is>
      </c>
      <c r="D18761" t="n">
        <v>2042</v>
      </c>
      <c r="E18761" t="n">
        <v>50.8898727938338</v>
      </c>
      <c r="F18761" t="inlineStr">
        <is>
          <t>Commercial</t>
        </is>
      </c>
      <c r="G18761">
        <f>A18761&amp;B18761&amp;F18761&amp;C18761&amp;D18761</f>
        <v/>
      </c>
    </row>
    <row r="18762">
      <c r="A18762" t="inlineStr">
        <is>
          <t>Global Net-zero</t>
        </is>
      </c>
      <c r="B18762" t="inlineStr">
        <is>
          <t>Saskatchewan</t>
        </is>
      </c>
      <c r="C18762" t="inlineStr">
        <is>
          <t>Electricity</t>
        </is>
      </c>
      <c r="D18762" t="n">
        <v>2043</v>
      </c>
      <c r="E18762" t="n">
        <v>51.5883884323363</v>
      </c>
      <c r="F18762" t="inlineStr">
        <is>
          <t>Commercial</t>
        </is>
      </c>
      <c r="G18762">
        <f>A18762&amp;B18762&amp;F18762&amp;C18762&amp;D18762</f>
        <v/>
      </c>
    </row>
    <row r="18763">
      <c r="A18763" t="inlineStr">
        <is>
          <t>Global Net-zero</t>
        </is>
      </c>
      <c r="B18763" t="inlineStr">
        <is>
          <t>Saskatchewan</t>
        </is>
      </c>
      <c r="C18763" t="inlineStr">
        <is>
          <t>Electricity</t>
        </is>
      </c>
      <c r="D18763" t="n">
        <v>2044</v>
      </c>
      <c r="E18763" t="n">
        <v>52.3052842256761</v>
      </c>
      <c r="F18763" t="inlineStr">
        <is>
          <t>Commercial</t>
        </is>
      </c>
      <c r="G18763">
        <f>A18763&amp;B18763&amp;F18763&amp;C18763&amp;D18763</f>
        <v/>
      </c>
    </row>
    <row r="18764">
      <c r="A18764" t="inlineStr">
        <is>
          <t>Global Net-zero</t>
        </is>
      </c>
      <c r="B18764" t="inlineStr">
        <is>
          <t>Saskatchewan</t>
        </is>
      </c>
      <c r="C18764" t="inlineStr">
        <is>
          <t>Electricity</t>
        </is>
      </c>
      <c r="D18764" t="n">
        <v>2045</v>
      </c>
      <c r="E18764" t="n">
        <v>52.9725810116904</v>
      </c>
      <c r="F18764" t="inlineStr">
        <is>
          <t>Commercial</t>
        </is>
      </c>
      <c r="G18764">
        <f>A18764&amp;B18764&amp;F18764&amp;C18764&amp;D18764</f>
        <v/>
      </c>
    </row>
    <row r="18765">
      <c r="A18765" t="inlineStr">
        <is>
          <t>Global Net-zero</t>
        </is>
      </c>
      <c r="B18765" t="inlineStr">
        <is>
          <t>Saskatchewan</t>
        </is>
      </c>
      <c r="C18765" t="inlineStr">
        <is>
          <t>Electricity</t>
        </is>
      </c>
      <c r="D18765" t="n">
        <v>2046</v>
      </c>
      <c r="E18765" t="n">
        <v>53.0309820236125</v>
      </c>
      <c r="F18765" t="inlineStr">
        <is>
          <t>Commercial</t>
        </is>
      </c>
      <c r="G18765">
        <f>A18765&amp;B18765&amp;F18765&amp;C18765&amp;D18765</f>
        <v/>
      </c>
    </row>
    <row r="18766">
      <c r="A18766" t="inlineStr">
        <is>
          <t>Global Net-zero</t>
        </is>
      </c>
      <c r="B18766" t="inlineStr">
        <is>
          <t>Saskatchewan</t>
        </is>
      </c>
      <c r="C18766" t="inlineStr">
        <is>
          <t>Electricity</t>
        </is>
      </c>
      <c r="D18766" t="n">
        <v>2047</v>
      </c>
      <c r="E18766" t="n">
        <v>53.2096067092421</v>
      </c>
      <c r="F18766" t="inlineStr">
        <is>
          <t>Commercial</t>
        </is>
      </c>
      <c r="G18766">
        <f>A18766&amp;B18766&amp;F18766&amp;C18766&amp;D18766</f>
        <v/>
      </c>
    </row>
    <row r="18767">
      <c r="A18767" t="inlineStr">
        <is>
          <t>Global Net-zero</t>
        </is>
      </c>
      <c r="B18767" t="inlineStr">
        <is>
          <t>Saskatchewan</t>
        </is>
      </c>
      <c r="C18767" t="inlineStr">
        <is>
          <t>Electricity</t>
        </is>
      </c>
      <c r="D18767" t="n">
        <v>2048</v>
      </c>
      <c r="E18767" t="n">
        <v>53.5152773655746</v>
      </c>
      <c r="F18767" t="inlineStr">
        <is>
          <t>Commercial</t>
        </is>
      </c>
      <c r="G18767">
        <f>A18767&amp;B18767&amp;F18767&amp;C18767&amp;D18767</f>
        <v/>
      </c>
    </row>
    <row r="18768">
      <c r="A18768" t="inlineStr">
        <is>
          <t>Global Net-zero</t>
        </is>
      </c>
      <c r="B18768" t="inlineStr">
        <is>
          <t>Saskatchewan</t>
        </is>
      </c>
      <c r="C18768" t="inlineStr">
        <is>
          <t>Electricity</t>
        </is>
      </c>
      <c r="D18768" t="n">
        <v>2049</v>
      </c>
      <c r="E18768" t="n">
        <v>53.8254489825162</v>
      </c>
      <c r="F18768" t="inlineStr">
        <is>
          <t>Commercial</t>
        </is>
      </c>
      <c r="G18768">
        <f>A18768&amp;B18768&amp;F18768&amp;C18768&amp;D18768</f>
        <v/>
      </c>
    </row>
    <row r="18769">
      <c r="A18769" t="inlineStr">
        <is>
          <t>Global Net-zero</t>
        </is>
      </c>
      <c r="B18769" t="inlineStr">
        <is>
          <t>Saskatchewan</t>
        </is>
      </c>
      <c r="C18769" t="inlineStr">
        <is>
          <t>Electricity</t>
        </is>
      </c>
      <c r="D18769" t="n">
        <v>2050</v>
      </c>
      <c r="E18769" t="n">
        <v>54.2776491838656</v>
      </c>
      <c r="F18769" t="inlineStr">
        <is>
          <t>Commercial</t>
        </is>
      </c>
      <c r="G18769">
        <f>A18769&amp;B18769&amp;F18769&amp;C18769&amp;D18769</f>
        <v/>
      </c>
    </row>
    <row r="18770">
      <c r="A18770" t="inlineStr">
        <is>
          <t>Global Net-zero</t>
        </is>
      </c>
      <c r="B18770" t="inlineStr">
        <is>
          <t>Saskatchewan</t>
        </is>
      </c>
      <c r="C18770" t="inlineStr">
        <is>
          <t>Natural Gas</t>
        </is>
      </c>
      <c r="D18770" t="n">
        <v>2005</v>
      </c>
      <c r="E18770" t="n">
        <v>8.815171653561491</v>
      </c>
      <c r="F18770" t="inlineStr">
        <is>
          <t>Commercial</t>
        </is>
      </c>
      <c r="G18770">
        <f>A18770&amp;B18770&amp;F18770&amp;C18770&amp;D18770</f>
        <v/>
      </c>
    </row>
    <row r="18771">
      <c r="A18771" t="inlineStr">
        <is>
          <t>Global Net-zero</t>
        </is>
      </c>
      <c r="B18771" t="inlineStr">
        <is>
          <t>Saskatchewan</t>
        </is>
      </c>
      <c r="C18771" t="inlineStr">
        <is>
          <t>Natural Gas</t>
        </is>
      </c>
      <c r="D18771" t="n">
        <v>2006</v>
      </c>
      <c r="E18771" t="n">
        <v>9.20995183669957</v>
      </c>
      <c r="F18771" t="inlineStr">
        <is>
          <t>Commercial</t>
        </is>
      </c>
      <c r="G18771">
        <f>A18771&amp;B18771&amp;F18771&amp;C18771&amp;D18771</f>
        <v/>
      </c>
    </row>
    <row r="18772">
      <c r="A18772" t="inlineStr">
        <is>
          <t>Global Net-zero</t>
        </is>
      </c>
      <c r="B18772" t="inlineStr">
        <is>
          <t>Saskatchewan</t>
        </is>
      </c>
      <c r="C18772" t="inlineStr">
        <is>
          <t>Natural Gas</t>
        </is>
      </c>
      <c r="D18772" t="n">
        <v>2007</v>
      </c>
      <c r="E18772" t="n">
        <v>11.6016100583694</v>
      </c>
      <c r="F18772" t="inlineStr">
        <is>
          <t>Commercial</t>
        </is>
      </c>
      <c r="G18772">
        <f>A18772&amp;B18772&amp;F18772&amp;C18772&amp;D18772</f>
        <v/>
      </c>
    </row>
    <row r="18773">
      <c r="A18773" t="inlineStr">
        <is>
          <t>Global Net-zero</t>
        </is>
      </c>
      <c r="B18773" t="inlineStr">
        <is>
          <t>Saskatchewan</t>
        </is>
      </c>
      <c r="C18773" t="inlineStr">
        <is>
          <t>Natural Gas</t>
        </is>
      </c>
      <c r="D18773" t="n">
        <v>2008</v>
      </c>
      <c r="E18773" t="n">
        <v>10.2197746826572</v>
      </c>
      <c r="F18773" t="inlineStr">
        <is>
          <t>Commercial</t>
        </is>
      </c>
      <c r="G18773">
        <f>A18773&amp;B18773&amp;F18773&amp;C18773&amp;D18773</f>
        <v/>
      </c>
    </row>
    <row r="18774">
      <c r="A18774" t="inlineStr">
        <is>
          <t>Global Net-zero</t>
        </is>
      </c>
      <c r="B18774" t="inlineStr">
        <is>
          <t>Saskatchewan</t>
        </is>
      </c>
      <c r="C18774" t="inlineStr">
        <is>
          <t>Natural Gas</t>
        </is>
      </c>
      <c r="D18774" t="n">
        <v>2009</v>
      </c>
      <c r="E18774" t="n">
        <v>10.386359719745</v>
      </c>
      <c r="F18774" t="inlineStr">
        <is>
          <t>Commercial</t>
        </is>
      </c>
      <c r="G18774">
        <f>A18774&amp;B18774&amp;F18774&amp;C18774&amp;D18774</f>
        <v/>
      </c>
    </row>
    <row r="18775">
      <c r="A18775" t="inlineStr">
        <is>
          <t>Global Net-zero</t>
        </is>
      </c>
      <c r="B18775" t="inlineStr">
        <is>
          <t>Saskatchewan</t>
        </is>
      </c>
      <c r="C18775" t="inlineStr">
        <is>
          <t>Natural Gas</t>
        </is>
      </c>
      <c r="D18775" t="n">
        <v>2010</v>
      </c>
      <c r="E18775" t="n">
        <v>7.82232120906904</v>
      </c>
      <c r="F18775" t="inlineStr">
        <is>
          <t>Commercial</t>
        </is>
      </c>
      <c r="G18775">
        <f>A18775&amp;B18775&amp;F18775&amp;C18775&amp;D18775</f>
        <v/>
      </c>
    </row>
    <row r="18776">
      <c r="A18776" t="inlineStr">
        <is>
          <t>Global Net-zero</t>
        </is>
      </c>
      <c r="B18776" t="inlineStr">
        <is>
          <t>Saskatchewan</t>
        </is>
      </c>
      <c r="C18776" t="inlineStr">
        <is>
          <t>Natural Gas</t>
        </is>
      </c>
      <c r="D18776" t="n">
        <v>2011</v>
      </c>
      <c r="E18776" t="n">
        <v>8.732572884562339</v>
      </c>
      <c r="F18776" t="inlineStr">
        <is>
          <t>Commercial</t>
        </is>
      </c>
      <c r="G18776">
        <f>A18776&amp;B18776&amp;F18776&amp;C18776&amp;D18776</f>
        <v/>
      </c>
    </row>
    <row r="18777">
      <c r="A18777" t="inlineStr">
        <is>
          <t>Global Net-zero</t>
        </is>
      </c>
      <c r="B18777" t="inlineStr">
        <is>
          <t>Saskatchewan</t>
        </is>
      </c>
      <c r="C18777" t="inlineStr">
        <is>
          <t>Natural Gas</t>
        </is>
      </c>
      <c r="D18777" t="n">
        <v>2012</v>
      </c>
      <c r="E18777" t="n">
        <v>8.879804036875081</v>
      </c>
      <c r="F18777" t="inlineStr">
        <is>
          <t>Commercial</t>
        </is>
      </c>
      <c r="G18777">
        <f>A18777&amp;B18777&amp;F18777&amp;C18777&amp;D18777</f>
        <v/>
      </c>
    </row>
    <row r="18778">
      <c r="A18778" t="inlineStr">
        <is>
          <t>Global Net-zero</t>
        </is>
      </c>
      <c r="B18778" t="inlineStr">
        <is>
          <t>Saskatchewan</t>
        </is>
      </c>
      <c r="C18778" t="inlineStr">
        <is>
          <t>Natural Gas</t>
        </is>
      </c>
      <c r="D18778" t="n">
        <v>2013</v>
      </c>
      <c r="E18778" t="n">
        <v>8.39039393648282</v>
      </c>
      <c r="F18778" t="inlineStr">
        <is>
          <t>Commercial</t>
        </is>
      </c>
      <c r="G18778">
        <f>A18778&amp;B18778&amp;F18778&amp;C18778&amp;D18778</f>
        <v/>
      </c>
    </row>
    <row r="18779">
      <c r="A18779" t="inlineStr">
        <is>
          <t>Global Net-zero</t>
        </is>
      </c>
      <c r="B18779" t="inlineStr">
        <is>
          <t>Saskatchewan</t>
        </is>
      </c>
      <c r="C18779" t="inlineStr">
        <is>
          <t>Natural Gas</t>
        </is>
      </c>
      <c r="D18779" t="n">
        <v>2014</v>
      </c>
      <c r="E18779" t="n">
        <v>7.7891449169173</v>
      </c>
      <c r="F18779" t="inlineStr">
        <is>
          <t>Commercial</t>
        </is>
      </c>
      <c r="G18779">
        <f>A18779&amp;B18779&amp;F18779&amp;C18779&amp;D18779</f>
        <v/>
      </c>
    </row>
    <row r="18780">
      <c r="A18780" t="inlineStr">
        <is>
          <t>Global Net-zero</t>
        </is>
      </c>
      <c r="B18780" t="inlineStr">
        <is>
          <t>Saskatchewan</t>
        </is>
      </c>
      <c r="C18780" t="inlineStr">
        <is>
          <t>Natural Gas</t>
        </is>
      </c>
      <c r="D18780" t="n">
        <v>2015</v>
      </c>
      <c r="E18780" t="n">
        <v>10.153373252923</v>
      </c>
      <c r="F18780" t="inlineStr">
        <is>
          <t>Commercial</t>
        </is>
      </c>
      <c r="G18780">
        <f>A18780&amp;B18780&amp;F18780&amp;C18780&amp;D18780</f>
        <v/>
      </c>
    </row>
    <row r="18781">
      <c r="A18781" t="inlineStr">
        <is>
          <t>Global Net-zero</t>
        </is>
      </c>
      <c r="B18781" t="inlineStr">
        <is>
          <t>Saskatchewan</t>
        </is>
      </c>
      <c r="C18781" t="inlineStr">
        <is>
          <t>Natural Gas</t>
        </is>
      </c>
      <c r="D18781" t="n">
        <v>2016</v>
      </c>
      <c r="E18781" t="n">
        <v>7.75093603487971</v>
      </c>
      <c r="F18781" t="inlineStr">
        <is>
          <t>Commercial</t>
        </is>
      </c>
      <c r="G18781">
        <f>A18781&amp;B18781&amp;F18781&amp;C18781&amp;D18781</f>
        <v/>
      </c>
    </row>
    <row r="18782">
      <c r="A18782" t="inlineStr">
        <is>
          <t>Global Net-zero</t>
        </is>
      </c>
      <c r="B18782" t="inlineStr">
        <is>
          <t>Saskatchewan</t>
        </is>
      </c>
      <c r="C18782" t="inlineStr">
        <is>
          <t>Natural Gas</t>
        </is>
      </c>
      <c r="D18782" t="n">
        <v>2017</v>
      </c>
      <c r="E18782" t="n">
        <v>5.53021006126801</v>
      </c>
      <c r="F18782" t="inlineStr">
        <is>
          <t>Commercial</t>
        </is>
      </c>
      <c r="G18782">
        <f>A18782&amp;B18782&amp;F18782&amp;C18782&amp;D18782</f>
        <v/>
      </c>
    </row>
    <row r="18783">
      <c r="A18783" t="inlineStr">
        <is>
          <t>Global Net-zero</t>
        </is>
      </c>
      <c r="B18783" t="inlineStr">
        <is>
          <t>Saskatchewan</t>
        </is>
      </c>
      <c r="C18783" t="inlineStr">
        <is>
          <t>Natural Gas</t>
        </is>
      </c>
      <c r="D18783" t="n">
        <v>2018</v>
      </c>
      <c r="E18783" t="n">
        <v>7.52716590076272</v>
      </c>
      <c r="F18783" t="inlineStr">
        <is>
          <t>Commercial</t>
        </is>
      </c>
      <c r="G18783">
        <f>A18783&amp;B18783&amp;F18783&amp;C18783&amp;D18783</f>
        <v/>
      </c>
    </row>
    <row r="18784">
      <c r="A18784" t="inlineStr">
        <is>
          <t>Global Net-zero</t>
        </is>
      </c>
      <c r="B18784" t="inlineStr">
        <is>
          <t>Saskatchewan</t>
        </is>
      </c>
      <c r="C18784" t="inlineStr">
        <is>
          <t>Natural Gas</t>
        </is>
      </c>
      <c r="D18784" t="n">
        <v>2019</v>
      </c>
      <c r="E18784" t="n">
        <v>7.05047760251795</v>
      </c>
      <c r="F18784" t="inlineStr">
        <is>
          <t>Commercial</t>
        </is>
      </c>
      <c r="G18784">
        <f>A18784&amp;B18784&amp;F18784&amp;C18784&amp;D18784</f>
        <v/>
      </c>
    </row>
    <row r="18785">
      <c r="A18785" t="inlineStr">
        <is>
          <t>Global Net-zero</t>
        </is>
      </c>
      <c r="B18785" t="inlineStr">
        <is>
          <t>Saskatchewan</t>
        </is>
      </c>
      <c r="C18785" t="inlineStr">
        <is>
          <t>Natural Gas</t>
        </is>
      </c>
      <c r="D18785" t="n">
        <v>2020</v>
      </c>
      <c r="E18785" t="n">
        <v>7.29753349922879</v>
      </c>
      <c r="F18785" t="inlineStr">
        <is>
          <t>Commercial</t>
        </is>
      </c>
      <c r="G18785">
        <f>A18785&amp;B18785&amp;F18785&amp;C18785&amp;D18785</f>
        <v/>
      </c>
    </row>
    <row r="18786">
      <c r="A18786" t="inlineStr">
        <is>
          <t>Global Net-zero</t>
        </is>
      </c>
      <c r="B18786" t="inlineStr">
        <is>
          <t>Saskatchewan</t>
        </is>
      </c>
      <c r="C18786" t="inlineStr">
        <is>
          <t>Natural Gas</t>
        </is>
      </c>
      <c r="D18786" t="n">
        <v>2021</v>
      </c>
      <c r="E18786" t="n">
        <v>8.290155224902239</v>
      </c>
      <c r="F18786" t="inlineStr">
        <is>
          <t>Commercial</t>
        </is>
      </c>
      <c r="G18786">
        <f>A18786&amp;B18786&amp;F18786&amp;C18786&amp;D18786</f>
        <v/>
      </c>
    </row>
    <row r="18787">
      <c r="A18787" t="inlineStr">
        <is>
          <t>Global Net-zero</t>
        </is>
      </c>
      <c r="B18787" t="inlineStr">
        <is>
          <t>Saskatchewan</t>
        </is>
      </c>
      <c r="C18787" t="inlineStr">
        <is>
          <t>Natural Gas</t>
        </is>
      </c>
      <c r="D18787" t="n">
        <v>2022</v>
      </c>
      <c r="E18787" t="n">
        <v>13.1552371726</v>
      </c>
      <c r="F18787" t="inlineStr">
        <is>
          <t>Commercial</t>
        </is>
      </c>
      <c r="G18787">
        <f>A18787&amp;B18787&amp;F18787&amp;C18787&amp;D18787</f>
        <v/>
      </c>
    </row>
    <row r="18788">
      <c r="A18788" t="inlineStr">
        <is>
          <t>Global Net-zero</t>
        </is>
      </c>
      <c r="B18788" t="inlineStr">
        <is>
          <t>Saskatchewan</t>
        </is>
      </c>
      <c r="C18788" t="inlineStr">
        <is>
          <t>Natural Gas</t>
        </is>
      </c>
      <c r="D18788" t="n">
        <v>2023</v>
      </c>
      <c r="E18788" t="n">
        <v>9.77049826557217</v>
      </c>
      <c r="F18788" t="inlineStr">
        <is>
          <t>Commercial</t>
        </is>
      </c>
      <c r="G18788">
        <f>A18788&amp;B18788&amp;F18788&amp;C18788&amp;D18788</f>
        <v/>
      </c>
    </row>
    <row r="18789">
      <c r="A18789" t="inlineStr">
        <is>
          <t>Global Net-zero</t>
        </is>
      </c>
      <c r="B18789" t="inlineStr">
        <is>
          <t>Saskatchewan</t>
        </is>
      </c>
      <c r="C18789" t="inlineStr">
        <is>
          <t>Natural Gas</t>
        </is>
      </c>
      <c r="D18789" t="n">
        <v>2024</v>
      </c>
      <c r="E18789" t="n">
        <v>10.9948489055704</v>
      </c>
      <c r="F18789" t="inlineStr">
        <is>
          <t>Commercial</t>
        </is>
      </c>
      <c r="G18789">
        <f>A18789&amp;B18789&amp;F18789&amp;C18789&amp;D18789</f>
        <v/>
      </c>
    </row>
    <row r="18790">
      <c r="A18790" t="inlineStr">
        <is>
          <t>Global Net-zero</t>
        </is>
      </c>
      <c r="B18790" t="inlineStr">
        <is>
          <t>Saskatchewan</t>
        </is>
      </c>
      <c r="C18790" t="inlineStr">
        <is>
          <t>Natural Gas</t>
        </is>
      </c>
      <c r="D18790" t="n">
        <v>2025</v>
      </c>
      <c r="E18790" t="n">
        <v>11.7729761639547</v>
      </c>
      <c r="F18790" t="inlineStr">
        <is>
          <t>Commercial</t>
        </is>
      </c>
      <c r="G18790">
        <f>A18790&amp;B18790&amp;F18790&amp;C18790&amp;D18790</f>
        <v/>
      </c>
    </row>
    <row r="18791">
      <c r="A18791" t="inlineStr">
        <is>
          <t>Global Net-zero</t>
        </is>
      </c>
      <c r="B18791" t="inlineStr">
        <is>
          <t>Saskatchewan</t>
        </is>
      </c>
      <c r="C18791" t="inlineStr">
        <is>
          <t>Natural Gas</t>
        </is>
      </c>
      <c r="D18791" t="n">
        <v>2026</v>
      </c>
      <c r="E18791" t="n">
        <v>12.0761674716014</v>
      </c>
      <c r="F18791" t="inlineStr">
        <is>
          <t>Commercial</t>
        </is>
      </c>
      <c r="G18791">
        <f>A18791&amp;B18791&amp;F18791&amp;C18791&amp;D18791</f>
        <v/>
      </c>
    </row>
    <row r="18792">
      <c r="A18792" t="inlineStr">
        <is>
          <t>Global Net-zero</t>
        </is>
      </c>
      <c r="B18792" t="inlineStr">
        <is>
          <t>Saskatchewan</t>
        </is>
      </c>
      <c r="C18792" t="inlineStr">
        <is>
          <t>Natural Gas</t>
        </is>
      </c>
      <c r="D18792" t="n">
        <v>2027</v>
      </c>
      <c r="E18792" t="n">
        <v>12.4143532274811</v>
      </c>
      <c r="F18792" t="inlineStr">
        <is>
          <t>Commercial</t>
        </is>
      </c>
      <c r="G18792">
        <f>A18792&amp;B18792&amp;F18792&amp;C18792&amp;D18792</f>
        <v/>
      </c>
    </row>
    <row r="18793">
      <c r="A18793" t="inlineStr">
        <is>
          <t>Global Net-zero</t>
        </is>
      </c>
      <c r="B18793" t="inlineStr">
        <is>
          <t>Saskatchewan</t>
        </is>
      </c>
      <c r="C18793" t="inlineStr">
        <is>
          <t>Natural Gas</t>
        </is>
      </c>
      <c r="D18793" t="n">
        <v>2028</v>
      </c>
      <c r="E18793" t="n">
        <v>12.762634184513</v>
      </c>
      <c r="F18793" t="inlineStr">
        <is>
          <t>Commercial</t>
        </is>
      </c>
      <c r="G18793">
        <f>A18793&amp;B18793&amp;F18793&amp;C18793&amp;D18793</f>
        <v/>
      </c>
    </row>
    <row r="18794">
      <c r="A18794" t="inlineStr">
        <is>
          <t>Global Net-zero</t>
        </is>
      </c>
      <c r="B18794" t="inlineStr">
        <is>
          <t>Saskatchewan</t>
        </is>
      </c>
      <c r="C18794" t="inlineStr">
        <is>
          <t>Natural Gas</t>
        </is>
      </c>
      <c r="D18794" t="n">
        <v>2029</v>
      </c>
      <c r="E18794" t="n">
        <v>13.1571963837933</v>
      </c>
      <c r="F18794" t="inlineStr">
        <is>
          <t>Commercial</t>
        </is>
      </c>
      <c r="G18794">
        <f>A18794&amp;B18794&amp;F18794&amp;C18794&amp;D18794</f>
        <v/>
      </c>
    </row>
    <row r="18795">
      <c r="A18795" t="inlineStr">
        <is>
          <t>Global Net-zero</t>
        </is>
      </c>
      <c r="B18795" t="inlineStr">
        <is>
          <t>Saskatchewan</t>
        </is>
      </c>
      <c r="C18795" t="inlineStr">
        <is>
          <t>Natural Gas</t>
        </is>
      </c>
      <c r="D18795" t="n">
        <v>2030</v>
      </c>
      <c r="E18795" t="n">
        <v>13.5247618543903</v>
      </c>
      <c r="F18795" t="inlineStr">
        <is>
          <t>Commercial</t>
        </is>
      </c>
      <c r="G18795">
        <f>A18795&amp;B18795&amp;F18795&amp;C18795&amp;D18795</f>
        <v/>
      </c>
    </row>
    <row r="18796">
      <c r="A18796" t="inlineStr">
        <is>
          <t>Global Net-zero</t>
        </is>
      </c>
      <c r="B18796" t="inlineStr">
        <is>
          <t>Saskatchewan</t>
        </is>
      </c>
      <c r="C18796" t="inlineStr">
        <is>
          <t>Natural Gas</t>
        </is>
      </c>
      <c r="D18796" t="n">
        <v>2031</v>
      </c>
      <c r="E18796" t="n">
        <v>14.8785237370913</v>
      </c>
      <c r="F18796" t="inlineStr">
        <is>
          <t>Commercial</t>
        </is>
      </c>
      <c r="G18796">
        <f>A18796&amp;B18796&amp;F18796&amp;C18796&amp;D18796</f>
        <v/>
      </c>
    </row>
    <row r="18797">
      <c r="A18797" t="inlineStr">
        <is>
          <t>Global Net-zero</t>
        </is>
      </c>
      <c r="B18797" t="inlineStr">
        <is>
          <t>Saskatchewan</t>
        </is>
      </c>
      <c r="C18797" t="inlineStr">
        <is>
          <t>Natural Gas</t>
        </is>
      </c>
      <c r="D18797" t="n">
        <v>2032</v>
      </c>
      <c r="E18797" t="n">
        <v>15.8814642628508</v>
      </c>
      <c r="F18797" t="inlineStr">
        <is>
          <t>Commercial</t>
        </is>
      </c>
      <c r="G18797">
        <f>A18797&amp;B18797&amp;F18797&amp;C18797&amp;D18797</f>
        <v/>
      </c>
    </row>
    <row r="18798">
      <c r="A18798" t="inlineStr">
        <is>
          <t>Global Net-zero</t>
        </is>
      </c>
      <c r="B18798" t="inlineStr">
        <is>
          <t>Saskatchewan</t>
        </is>
      </c>
      <c r="C18798" t="inlineStr">
        <is>
          <t>Natural Gas</t>
        </is>
      </c>
      <c r="D18798" t="n">
        <v>2033</v>
      </c>
      <c r="E18798" t="n">
        <v>16.9528973318566</v>
      </c>
      <c r="F18798" t="inlineStr">
        <is>
          <t>Commercial</t>
        </is>
      </c>
      <c r="G18798">
        <f>A18798&amp;B18798&amp;F18798&amp;C18798&amp;D18798</f>
        <v/>
      </c>
    </row>
    <row r="18799">
      <c r="A18799" t="inlineStr">
        <is>
          <t>Global Net-zero</t>
        </is>
      </c>
      <c r="B18799" t="inlineStr">
        <is>
          <t>Saskatchewan</t>
        </is>
      </c>
      <c r="C18799" t="inlineStr">
        <is>
          <t>Natural Gas</t>
        </is>
      </c>
      <c r="D18799" t="n">
        <v>2034</v>
      </c>
      <c r="E18799" t="n">
        <v>17.9467857041406</v>
      </c>
      <c r="F18799" t="inlineStr">
        <is>
          <t>Commercial</t>
        </is>
      </c>
      <c r="G18799">
        <f>A18799&amp;B18799&amp;F18799&amp;C18799&amp;D18799</f>
        <v/>
      </c>
    </row>
    <row r="18800">
      <c r="A18800" t="inlineStr">
        <is>
          <t>Global Net-zero</t>
        </is>
      </c>
      <c r="B18800" t="inlineStr">
        <is>
          <t>Saskatchewan</t>
        </is>
      </c>
      <c r="C18800" t="inlineStr">
        <is>
          <t>Natural Gas</t>
        </is>
      </c>
      <c r="D18800" t="n">
        <v>2035</v>
      </c>
      <c r="E18800" t="n">
        <v>18.873497396951</v>
      </c>
      <c r="F18800" t="inlineStr">
        <is>
          <t>Commercial</t>
        </is>
      </c>
      <c r="G18800">
        <f>A18800&amp;B18800&amp;F18800&amp;C18800&amp;D18800</f>
        <v/>
      </c>
    </row>
    <row r="18801">
      <c r="A18801" t="inlineStr">
        <is>
          <t>Global Net-zero</t>
        </is>
      </c>
      <c r="B18801" t="inlineStr">
        <is>
          <t>Saskatchewan</t>
        </is>
      </c>
      <c r="C18801" t="inlineStr">
        <is>
          <t>Natural Gas</t>
        </is>
      </c>
      <c r="D18801" t="n">
        <v>2036</v>
      </c>
      <c r="E18801" t="n">
        <v>19.8422578918881</v>
      </c>
      <c r="F18801" t="inlineStr">
        <is>
          <t>Commercial</t>
        </is>
      </c>
      <c r="G18801">
        <f>A18801&amp;B18801&amp;F18801&amp;C18801&amp;D18801</f>
        <v/>
      </c>
    </row>
    <row r="18802">
      <c r="A18802" t="inlineStr">
        <is>
          <t>Global Net-zero</t>
        </is>
      </c>
      <c r="B18802" t="inlineStr">
        <is>
          <t>Saskatchewan</t>
        </is>
      </c>
      <c r="C18802" t="inlineStr">
        <is>
          <t>Natural Gas</t>
        </is>
      </c>
      <c r="D18802" t="n">
        <v>2037</v>
      </c>
      <c r="E18802" t="n">
        <v>20.7702474805207</v>
      </c>
      <c r="F18802" t="inlineStr">
        <is>
          <t>Commercial</t>
        </is>
      </c>
      <c r="G18802">
        <f>A18802&amp;B18802&amp;F18802&amp;C18802&amp;D18802</f>
        <v/>
      </c>
    </row>
    <row r="18803">
      <c r="A18803" t="inlineStr">
        <is>
          <t>Global Net-zero</t>
        </is>
      </c>
      <c r="B18803" t="inlineStr">
        <is>
          <t>Saskatchewan</t>
        </is>
      </c>
      <c r="C18803" t="inlineStr">
        <is>
          <t>Natural Gas</t>
        </is>
      </c>
      <c r="D18803" t="n">
        <v>2038</v>
      </c>
      <c r="E18803" t="n">
        <v>21.6910503472876</v>
      </c>
      <c r="F18803" t="inlineStr">
        <is>
          <t>Commercial</t>
        </is>
      </c>
      <c r="G18803">
        <f>A18803&amp;B18803&amp;F18803&amp;C18803&amp;D18803</f>
        <v/>
      </c>
    </row>
    <row r="18804">
      <c r="A18804" t="inlineStr">
        <is>
          <t>Global Net-zero</t>
        </is>
      </c>
      <c r="B18804" t="inlineStr">
        <is>
          <t>Saskatchewan</t>
        </is>
      </c>
      <c r="C18804" t="inlineStr">
        <is>
          <t>Natural Gas</t>
        </is>
      </c>
      <c r="D18804" t="n">
        <v>2039</v>
      </c>
      <c r="E18804" t="n">
        <v>22.6064914807697</v>
      </c>
      <c r="F18804" t="inlineStr">
        <is>
          <t>Commercial</t>
        </is>
      </c>
      <c r="G18804">
        <f>A18804&amp;B18804&amp;F18804&amp;C18804&amp;D18804</f>
        <v/>
      </c>
    </row>
    <row r="18805">
      <c r="A18805" t="inlineStr">
        <is>
          <t>Global Net-zero</t>
        </is>
      </c>
      <c r="B18805" t="inlineStr">
        <is>
          <t>Saskatchewan</t>
        </is>
      </c>
      <c r="C18805" t="inlineStr">
        <is>
          <t>Natural Gas</t>
        </is>
      </c>
      <c r="D18805" t="n">
        <v>2040</v>
      </c>
      <c r="E18805" t="n">
        <v>23.4639720175291</v>
      </c>
      <c r="F18805" t="inlineStr">
        <is>
          <t>Commercial</t>
        </is>
      </c>
      <c r="G18805">
        <f>A18805&amp;B18805&amp;F18805&amp;C18805&amp;D18805</f>
        <v/>
      </c>
    </row>
    <row r="18806">
      <c r="A18806" t="inlineStr">
        <is>
          <t>Global Net-zero</t>
        </is>
      </c>
      <c r="B18806" t="inlineStr">
        <is>
          <t>Saskatchewan</t>
        </is>
      </c>
      <c r="C18806" t="inlineStr">
        <is>
          <t>Natural Gas</t>
        </is>
      </c>
      <c r="D18806" t="n">
        <v>2041</v>
      </c>
      <c r="E18806" t="n">
        <v>24.3852829468191</v>
      </c>
      <c r="F18806" t="inlineStr">
        <is>
          <t>Commercial</t>
        </is>
      </c>
      <c r="G18806">
        <f>A18806&amp;B18806&amp;F18806&amp;C18806&amp;D18806</f>
        <v/>
      </c>
    </row>
    <row r="18807">
      <c r="A18807" t="inlineStr">
        <is>
          <t>Global Net-zero</t>
        </is>
      </c>
      <c r="B18807" t="inlineStr">
        <is>
          <t>Saskatchewan</t>
        </is>
      </c>
      <c r="C18807" t="inlineStr">
        <is>
          <t>Natural Gas</t>
        </is>
      </c>
      <c r="D18807" t="n">
        <v>2042</v>
      </c>
      <c r="E18807" t="n">
        <v>25.245866525087</v>
      </c>
      <c r="F18807" t="inlineStr">
        <is>
          <t>Commercial</t>
        </is>
      </c>
      <c r="G18807">
        <f>A18807&amp;B18807&amp;F18807&amp;C18807&amp;D18807</f>
        <v/>
      </c>
    </row>
    <row r="18808">
      <c r="A18808" t="inlineStr">
        <is>
          <t>Global Net-zero</t>
        </is>
      </c>
      <c r="B18808" t="inlineStr">
        <is>
          <t>Saskatchewan</t>
        </is>
      </c>
      <c r="C18808" t="inlineStr">
        <is>
          <t>Natural Gas</t>
        </is>
      </c>
      <c r="D18808" t="n">
        <v>2043</v>
      </c>
      <c r="E18808" t="n">
        <v>26.0782246133666</v>
      </c>
      <c r="F18808" t="inlineStr">
        <is>
          <t>Commercial</t>
        </is>
      </c>
      <c r="G18808">
        <f>A18808&amp;B18808&amp;F18808&amp;C18808&amp;D18808</f>
        <v/>
      </c>
    </row>
    <row r="18809">
      <c r="A18809" t="inlineStr">
        <is>
          <t>Global Net-zero</t>
        </is>
      </c>
      <c r="B18809" t="inlineStr">
        <is>
          <t>Saskatchewan</t>
        </is>
      </c>
      <c r="C18809" t="inlineStr">
        <is>
          <t>Natural Gas</t>
        </is>
      </c>
      <c r="D18809" t="n">
        <v>2044</v>
      </c>
      <c r="E18809" t="n">
        <v>26.8926496396892</v>
      </c>
      <c r="F18809" t="inlineStr">
        <is>
          <t>Commercial</t>
        </is>
      </c>
      <c r="G18809">
        <f>A18809&amp;B18809&amp;F18809&amp;C18809&amp;D18809</f>
        <v/>
      </c>
    </row>
    <row r="18810">
      <c r="A18810" t="inlineStr">
        <is>
          <t>Global Net-zero</t>
        </is>
      </c>
      <c r="B18810" t="inlineStr">
        <is>
          <t>Saskatchewan</t>
        </is>
      </c>
      <c r="C18810" t="inlineStr">
        <is>
          <t>Natural Gas</t>
        </is>
      </c>
      <c r="D18810" t="n">
        <v>2045</v>
      </c>
      <c r="E18810" t="n">
        <v>27.7023510911554</v>
      </c>
      <c r="F18810" t="inlineStr">
        <is>
          <t>Commercial</t>
        </is>
      </c>
      <c r="G18810">
        <f>A18810&amp;B18810&amp;F18810&amp;C18810&amp;D18810</f>
        <v/>
      </c>
    </row>
    <row r="18811">
      <c r="A18811" t="inlineStr">
        <is>
          <t>Global Net-zero</t>
        </is>
      </c>
      <c r="B18811" t="inlineStr">
        <is>
          <t>Saskatchewan</t>
        </is>
      </c>
      <c r="C18811" t="inlineStr">
        <is>
          <t>Natural Gas</t>
        </is>
      </c>
      <c r="D18811" t="n">
        <v>2046</v>
      </c>
      <c r="E18811" t="n">
        <v>28.2056206038633</v>
      </c>
      <c r="F18811" t="inlineStr">
        <is>
          <t>Commercial</t>
        </is>
      </c>
      <c r="G18811">
        <f>A18811&amp;B18811&amp;F18811&amp;C18811&amp;D18811</f>
        <v/>
      </c>
    </row>
    <row r="18812">
      <c r="A18812" t="inlineStr">
        <is>
          <t>Global Net-zero</t>
        </is>
      </c>
      <c r="B18812" t="inlineStr">
        <is>
          <t>Saskatchewan</t>
        </is>
      </c>
      <c r="C18812" t="inlineStr">
        <is>
          <t>Natural Gas</t>
        </is>
      </c>
      <c r="D18812" t="n">
        <v>2047</v>
      </c>
      <c r="E18812" t="n">
        <v>28.9699443948225</v>
      </c>
      <c r="F18812" t="inlineStr">
        <is>
          <t>Commercial</t>
        </is>
      </c>
      <c r="G18812">
        <f>A18812&amp;B18812&amp;F18812&amp;C18812&amp;D18812</f>
        <v/>
      </c>
    </row>
    <row r="18813">
      <c r="A18813" t="inlineStr">
        <is>
          <t>Global Net-zero</t>
        </is>
      </c>
      <c r="B18813" t="inlineStr">
        <is>
          <t>Saskatchewan</t>
        </is>
      </c>
      <c r="C18813" t="inlineStr">
        <is>
          <t>Natural Gas</t>
        </is>
      </c>
      <c r="D18813" t="n">
        <v>2048</v>
      </c>
      <c r="E18813" t="n">
        <v>29.4248255588166</v>
      </c>
      <c r="F18813" t="inlineStr">
        <is>
          <t>Commercial</t>
        </is>
      </c>
      <c r="G18813">
        <f>A18813&amp;B18813&amp;F18813&amp;C18813&amp;D18813</f>
        <v/>
      </c>
    </row>
    <row r="18814">
      <c r="A18814" t="inlineStr">
        <is>
          <t>Global Net-zero</t>
        </is>
      </c>
      <c r="B18814" t="inlineStr">
        <is>
          <t>Saskatchewan</t>
        </is>
      </c>
      <c r="C18814" t="inlineStr">
        <is>
          <t>Natural Gas</t>
        </is>
      </c>
      <c r="D18814" t="n">
        <v>2049</v>
      </c>
      <c r="E18814" t="n">
        <v>30.0806839137596</v>
      </c>
      <c r="F18814" t="inlineStr">
        <is>
          <t>Commercial</t>
        </is>
      </c>
      <c r="G18814">
        <f>A18814&amp;B18814&amp;F18814&amp;C18814&amp;D18814</f>
        <v/>
      </c>
    </row>
    <row r="18815">
      <c r="A18815" t="inlineStr">
        <is>
          <t>Global Net-zero</t>
        </is>
      </c>
      <c r="B18815" t="inlineStr">
        <is>
          <t>Saskatchewan</t>
        </is>
      </c>
      <c r="C18815" t="inlineStr">
        <is>
          <t>Natural Gas</t>
        </is>
      </c>
      <c r="D18815" t="n">
        <v>2050</v>
      </c>
      <c r="E18815" t="n">
        <v>30.3472204722782</v>
      </c>
      <c r="F18815" t="inlineStr">
        <is>
          <t>Commercial</t>
        </is>
      </c>
      <c r="G18815">
        <f>A18815&amp;B18815&amp;F18815&amp;C18815&amp;D18815</f>
        <v/>
      </c>
    </row>
    <row r="18816">
      <c r="A18816" t="inlineStr">
        <is>
          <t>Global Net-zero</t>
        </is>
      </c>
      <c r="B18816" t="inlineStr">
        <is>
          <t>Saskatchewan</t>
        </is>
      </c>
      <c r="C18816" t="inlineStr">
        <is>
          <t>Oil</t>
        </is>
      </c>
      <c r="D18816" t="n">
        <v>2005</v>
      </c>
      <c r="E18816" t="n">
        <v>25.2416408716565</v>
      </c>
      <c r="F18816" t="inlineStr">
        <is>
          <t>Commercial</t>
        </is>
      </c>
      <c r="G18816">
        <f>A18816&amp;B18816&amp;F18816&amp;C18816&amp;D18816</f>
        <v/>
      </c>
    </row>
    <row r="18817">
      <c r="A18817" t="inlineStr">
        <is>
          <t>Global Net-zero</t>
        </is>
      </c>
      <c r="B18817" t="inlineStr">
        <is>
          <t>Saskatchewan</t>
        </is>
      </c>
      <c r="C18817" t="inlineStr">
        <is>
          <t>Oil</t>
        </is>
      </c>
      <c r="D18817" t="n">
        <v>2006</v>
      </c>
      <c r="E18817" t="n">
        <v>26.8330148809146</v>
      </c>
      <c r="F18817" t="inlineStr">
        <is>
          <t>Commercial</t>
        </is>
      </c>
      <c r="G18817">
        <f>A18817&amp;B18817&amp;F18817&amp;C18817&amp;D18817</f>
        <v/>
      </c>
    </row>
    <row r="18818">
      <c r="A18818" t="inlineStr">
        <is>
          <t>Global Net-zero</t>
        </is>
      </c>
      <c r="B18818" t="inlineStr">
        <is>
          <t>Saskatchewan</t>
        </is>
      </c>
      <c r="C18818" t="inlineStr">
        <is>
          <t>Oil</t>
        </is>
      </c>
      <c r="D18818" t="n">
        <v>2007</v>
      </c>
      <c r="E18818" t="n">
        <v>28.8576069612694</v>
      </c>
      <c r="F18818" t="inlineStr">
        <is>
          <t>Commercial</t>
        </is>
      </c>
      <c r="G18818">
        <f>A18818&amp;B18818&amp;F18818&amp;C18818&amp;D18818</f>
        <v/>
      </c>
    </row>
    <row r="18819">
      <c r="A18819" t="inlineStr">
        <is>
          <t>Global Net-zero</t>
        </is>
      </c>
      <c r="B18819" t="inlineStr">
        <is>
          <t>Saskatchewan</t>
        </is>
      </c>
      <c r="C18819" t="inlineStr">
        <is>
          <t>Oil</t>
        </is>
      </c>
      <c r="D18819" t="n">
        <v>2008</v>
      </c>
      <c r="E18819" t="n">
        <v>35.5883629035998</v>
      </c>
      <c r="F18819" t="inlineStr">
        <is>
          <t>Commercial</t>
        </is>
      </c>
      <c r="G18819">
        <f>A18819&amp;B18819&amp;F18819&amp;C18819&amp;D18819</f>
        <v/>
      </c>
    </row>
    <row r="18820">
      <c r="A18820" t="inlineStr">
        <is>
          <t>Global Net-zero</t>
        </is>
      </c>
      <c r="B18820" t="inlineStr">
        <is>
          <t>Saskatchewan</t>
        </is>
      </c>
      <c r="C18820" t="inlineStr">
        <is>
          <t>Oil</t>
        </is>
      </c>
      <c r="D18820" t="n">
        <v>2009</v>
      </c>
      <c r="E18820" t="n">
        <v>25.3811161893525</v>
      </c>
      <c r="F18820" t="inlineStr">
        <is>
          <t>Commercial</t>
        </is>
      </c>
      <c r="G18820">
        <f>A18820&amp;B18820&amp;F18820&amp;C18820&amp;D18820</f>
        <v/>
      </c>
    </row>
    <row r="18821">
      <c r="A18821" t="inlineStr">
        <is>
          <t>Global Net-zero</t>
        </is>
      </c>
      <c r="B18821" t="inlineStr">
        <is>
          <t>Saskatchewan</t>
        </is>
      </c>
      <c r="C18821" t="inlineStr">
        <is>
          <t>Oil</t>
        </is>
      </c>
      <c r="D18821" t="n">
        <v>2010</v>
      </c>
      <c r="E18821" t="n">
        <v>28.6784528590548</v>
      </c>
      <c r="F18821" t="inlineStr">
        <is>
          <t>Commercial</t>
        </is>
      </c>
      <c r="G18821">
        <f>A18821&amp;B18821&amp;F18821&amp;C18821&amp;D18821</f>
        <v/>
      </c>
    </row>
    <row r="18822">
      <c r="A18822" t="inlineStr">
        <is>
          <t>Global Net-zero</t>
        </is>
      </c>
      <c r="B18822" t="inlineStr">
        <is>
          <t>Saskatchewan</t>
        </is>
      </c>
      <c r="C18822" t="inlineStr">
        <is>
          <t>Oil</t>
        </is>
      </c>
      <c r="D18822" t="n">
        <v>2011</v>
      </c>
      <c r="E18822" t="n">
        <v>30.9683972287798</v>
      </c>
      <c r="F18822" t="inlineStr">
        <is>
          <t>Commercial</t>
        </is>
      </c>
      <c r="G18822">
        <f>A18822&amp;B18822&amp;F18822&amp;C18822&amp;D18822</f>
        <v/>
      </c>
    </row>
    <row r="18823">
      <c r="A18823" t="inlineStr">
        <is>
          <t>Global Net-zero</t>
        </is>
      </c>
      <c r="B18823" t="inlineStr">
        <is>
          <t>Saskatchewan</t>
        </is>
      </c>
      <c r="C18823" t="inlineStr">
        <is>
          <t>Oil</t>
        </is>
      </c>
      <c r="D18823" t="n">
        <v>2012</v>
      </c>
      <c r="E18823" t="n">
        <v>33.0085874700926</v>
      </c>
      <c r="F18823" t="inlineStr">
        <is>
          <t>Commercial</t>
        </is>
      </c>
      <c r="G18823">
        <f>A18823&amp;B18823&amp;F18823&amp;C18823&amp;D18823</f>
        <v/>
      </c>
    </row>
    <row r="18824">
      <c r="A18824" t="inlineStr">
        <is>
          <t>Global Net-zero</t>
        </is>
      </c>
      <c r="B18824" t="inlineStr">
        <is>
          <t>Saskatchewan</t>
        </is>
      </c>
      <c r="C18824" t="inlineStr">
        <is>
          <t>Oil</t>
        </is>
      </c>
      <c r="D18824" t="n">
        <v>2013</v>
      </c>
      <c r="E18824" t="n">
        <v>30.4439359772675</v>
      </c>
      <c r="F18824" t="inlineStr">
        <is>
          <t>Commercial</t>
        </is>
      </c>
      <c r="G18824">
        <f>A18824&amp;B18824&amp;F18824&amp;C18824&amp;D18824</f>
        <v/>
      </c>
    </row>
    <row r="18825">
      <c r="A18825" t="inlineStr">
        <is>
          <t>Global Net-zero</t>
        </is>
      </c>
      <c r="B18825" t="inlineStr">
        <is>
          <t>Saskatchewan</t>
        </is>
      </c>
      <c r="C18825" t="inlineStr">
        <is>
          <t>Oil</t>
        </is>
      </c>
      <c r="D18825" t="n">
        <v>2014</v>
      </c>
      <c r="E18825" t="n">
        <v>36.6643023165311</v>
      </c>
      <c r="F18825" t="inlineStr">
        <is>
          <t>Commercial</t>
        </is>
      </c>
      <c r="G18825">
        <f>A18825&amp;B18825&amp;F18825&amp;C18825&amp;D18825</f>
        <v/>
      </c>
    </row>
    <row r="18826">
      <c r="A18826" t="inlineStr">
        <is>
          <t>Global Net-zero</t>
        </is>
      </c>
      <c r="B18826" t="inlineStr">
        <is>
          <t>Saskatchewan</t>
        </is>
      </c>
      <c r="C18826" t="inlineStr">
        <is>
          <t>Oil</t>
        </is>
      </c>
      <c r="D18826" t="n">
        <v>2015</v>
      </c>
      <c r="E18826" t="n">
        <v>27.123542515472</v>
      </c>
      <c r="F18826" t="inlineStr">
        <is>
          <t>Commercial</t>
        </is>
      </c>
      <c r="G18826">
        <f>A18826&amp;B18826&amp;F18826&amp;C18826&amp;D18826</f>
        <v/>
      </c>
    </row>
    <row r="18827">
      <c r="A18827" t="inlineStr">
        <is>
          <t>Global Net-zero</t>
        </is>
      </c>
      <c r="B18827" t="inlineStr">
        <is>
          <t>Saskatchewan</t>
        </is>
      </c>
      <c r="C18827" t="inlineStr">
        <is>
          <t>Oil</t>
        </is>
      </c>
      <c r="D18827" t="n">
        <v>2016</v>
      </c>
      <c r="E18827" t="n">
        <v>24.6478383002054</v>
      </c>
      <c r="F18827" t="inlineStr">
        <is>
          <t>Commercial</t>
        </is>
      </c>
      <c r="G18827">
        <f>A18827&amp;B18827&amp;F18827&amp;C18827&amp;D18827</f>
        <v/>
      </c>
    </row>
    <row r="18828">
      <c r="A18828" t="inlineStr">
        <is>
          <t>Global Net-zero</t>
        </is>
      </c>
      <c r="B18828" t="inlineStr">
        <is>
          <t>Saskatchewan</t>
        </is>
      </c>
      <c r="C18828" t="inlineStr">
        <is>
          <t>Oil</t>
        </is>
      </c>
      <c r="D18828" t="n">
        <v>2017</v>
      </c>
      <c r="E18828" t="n">
        <v>26.4074143105909</v>
      </c>
      <c r="F18828" t="inlineStr">
        <is>
          <t>Commercial</t>
        </is>
      </c>
      <c r="G18828">
        <f>A18828&amp;B18828&amp;F18828&amp;C18828&amp;D18828</f>
        <v/>
      </c>
    </row>
    <row r="18829">
      <c r="A18829" t="inlineStr">
        <is>
          <t>Global Net-zero</t>
        </is>
      </c>
      <c r="B18829" t="inlineStr">
        <is>
          <t>Saskatchewan</t>
        </is>
      </c>
      <c r="C18829" t="inlineStr">
        <is>
          <t>Oil</t>
        </is>
      </c>
      <c r="D18829" t="n">
        <v>2018</v>
      </c>
      <c r="E18829" t="n">
        <v>30.4549597728602</v>
      </c>
      <c r="F18829" t="inlineStr">
        <is>
          <t>Commercial</t>
        </is>
      </c>
      <c r="G18829">
        <f>A18829&amp;B18829&amp;F18829&amp;C18829&amp;D18829</f>
        <v/>
      </c>
    </row>
    <row r="18830">
      <c r="A18830" t="inlineStr">
        <is>
          <t>Global Net-zero</t>
        </is>
      </c>
      <c r="B18830" t="inlineStr">
        <is>
          <t>Saskatchewan</t>
        </is>
      </c>
      <c r="C18830" t="inlineStr">
        <is>
          <t>Oil</t>
        </is>
      </c>
      <c r="D18830" t="n">
        <v>2019</v>
      </c>
      <c r="E18830" t="n">
        <v>31.7706332257437</v>
      </c>
      <c r="F18830" t="inlineStr">
        <is>
          <t>Commercial</t>
        </is>
      </c>
      <c r="G18830">
        <f>A18830&amp;B18830&amp;F18830&amp;C18830&amp;D18830</f>
        <v/>
      </c>
    </row>
    <row r="18831">
      <c r="A18831" t="inlineStr">
        <is>
          <t>Global Net-zero</t>
        </is>
      </c>
      <c r="B18831" t="inlineStr">
        <is>
          <t>Saskatchewan</t>
        </is>
      </c>
      <c r="C18831" t="inlineStr">
        <is>
          <t>Oil</t>
        </is>
      </c>
      <c r="D18831" t="n">
        <v>2020</v>
      </c>
      <c r="E18831" t="n">
        <v>25.9835225264683</v>
      </c>
      <c r="F18831" t="inlineStr">
        <is>
          <t>Commercial</t>
        </is>
      </c>
      <c r="G18831">
        <f>A18831&amp;B18831&amp;F18831&amp;C18831&amp;D18831</f>
        <v/>
      </c>
    </row>
    <row r="18832">
      <c r="A18832" t="inlineStr">
        <is>
          <t>Global Net-zero</t>
        </is>
      </c>
      <c r="B18832" t="inlineStr">
        <is>
          <t>Saskatchewan</t>
        </is>
      </c>
      <c r="C18832" t="inlineStr">
        <is>
          <t>Oil</t>
        </is>
      </c>
      <c r="D18832" t="n">
        <v>2021</v>
      </c>
      <c r="E18832" t="n">
        <v>31.4571652188631</v>
      </c>
      <c r="F18832" t="inlineStr">
        <is>
          <t>Commercial</t>
        </is>
      </c>
      <c r="G18832">
        <f>A18832&amp;B18832&amp;F18832&amp;C18832&amp;D18832</f>
        <v/>
      </c>
    </row>
    <row r="18833">
      <c r="A18833" t="inlineStr">
        <is>
          <t>Global Net-zero</t>
        </is>
      </c>
      <c r="B18833" t="inlineStr">
        <is>
          <t>Saskatchewan</t>
        </is>
      </c>
      <c r="C18833" t="inlineStr">
        <is>
          <t>Oil</t>
        </is>
      </c>
      <c r="D18833" t="n">
        <v>2022</v>
      </c>
      <c r="E18833" t="n">
        <v>39.423055442</v>
      </c>
      <c r="F18833" t="inlineStr">
        <is>
          <t>Commercial</t>
        </is>
      </c>
      <c r="G18833">
        <f>A18833&amp;B18833&amp;F18833&amp;C18833&amp;D18833</f>
        <v/>
      </c>
    </row>
    <row r="18834">
      <c r="A18834" t="inlineStr">
        <is>
          <t>Global Net-zero</t>
        </is>
      </c>
      <c r="B18834" t="inlineStr">
        <is>
          <t>Saskatchewan</t>
        </is>
      </c>
      <c r="C18834" t="inlineStr">
        <is>
          <t>Oil</t>
        </is>
      </c>
      <c r="D18834" t="n">
        <v>2023</v>
      </c>
      <c r="E18834" t="n">
        <v>36.8539884477209</v>
      </c>
      <c r="F18834" t="inlineStr">
        <is>
          <t>Commercial</t>
        </is>
      </c>
      <c r="G18834">
        <f>A18834&amp;B18834&amp;F18834&amp;C18834&amp;D18834</f>
        <v/>
      </c>
    </row>
    <row r="18835">
      <c r="A18835" t="inlineStr">
        <is>
          <t>Global Net-zero</t>
        </is>
      </c>
      <c r="B18835" t="inlineStr">
        <is>
          <t>Saskatchewan</t>
        </is>
      </c>
      <c r="C18835" t="inlineStr">
        <is>
          <t>Oil</t>
        </is>
      </c>
      <c r="D18835" t="n">
        <v>2024</v>
      </c>
      <c r="E18835" t="n">
        <v>35.7998043278801</v>
      </c>
      <c r="F18835" t="inlineStr">
        <is>
          <t>Commercial</t>
        </is>
      </c>
      <c r="G18835">
        <f>A18835&amp;B18835&amp;F18835&amp;C18835&amp;D18835</f>
        <v/>
      </c>
    </row>
    <row r="18836">
      <c r="A18836" t="inlineStr">
        <is>
          <t>Global Net-zero</t>
        </is>
      </c>
      <c r="B18836" t="inlineStr">
        <is>
          <t>Saskatchewan</t>
        </is>
      </c>
      <c r="C18836" t="inlineStr">
        <is>
          <t>Oil</t>
        </is>
      </c>
      <c r="D18836" t="n">
        <v>2025</v>
      </c>
      <c r="E18836" t="n">
        <v>34.8426428685536</v>
      </c>
      <c r="F18836" t="inlineStr">
        <is>
          <t>Commercial</t>
        </is>
      </c>
      <c r="G18836">
        <f>A18836&amp;B18836&amp;F18836&amp;C18836&amp;D18836</f>
        <v/>
      </c>
    </row>
    <row r="18837">
      <c r="A18837" t="inlineStr">
        <is>
          <t>Global Net-zero</t>
        </is>
      </c>
      <c r="B18837" t="inlineStr">
        <is>
          <t>Saskatchewan</t>
        </is>
      </c>
      <c r="C18837" t="inlineStr">
        <is>
          <t>Oil</t>
        </is>
      </c>
      <c r="D18837" t="n">
        <v>2026</v>
      </c>
      <c r="E18837" t="n">
        <v>33.5890431049588</v>
      </c>
      <c r="F18837" t="inlineStr">
        <is>
          <t>Commercial</t>
        </is>
      </c>
      <c r="G18837">
        <f>A18837&amp;B18837&amp;F18837&amp;C18837&amp;D18837</f>
        <v/>
      </c>
    </row>
    <row r="18838">
      <c r="A18838" t="inlineStr">
        <is>
          <t>Global Net-zero</t>
        </is>
      </c>
      <c r="B18838" t="inlineStr">
        <is>
          <t>Saskatchewan</t>
        </is>
      </c>
      <c r="C18838" t="inlineStr">
        <is>
          <t>Oil</t>
        </is>
      </c>
      <c r="D18838" t="n">
        <v>2027</v>
      </c>
      <c r="E18838" t="n">
        <v>32.1895842756168</v>
      </c>
      <c r="F18838" t="inlineStr">
        <is>
          <t>Commercial</t>
        </is>
      </c>
      <c r="G18838">
        <f>A18838&amp;B18838&amp;F18838&amp;C18838&amp;D18838</f>
        <v/>
      </c>
    </row>
    <row r="18839">
      <c r="A18839" t="inlineStr">
        <is>
          <t>Global Net-zero</t>
        </is>
      </c>
      <c r="B18839" t="inlineStr">
        <is>
          <t>Saskatchewan</t>
        </is>
      </c>
      <c r="C18839" t="inlineStr">
        <is>
          <t>Oil</t>
        </is>
      </c>
      <c r="D18839" t="n">
        <v>2028</v>
      </c>
      <c r="E18839" t="n">
        <v>30.6749711775559</v>
      </c>
      <c r="F18839" t="inlineStr">
        <is>
          <t>Commercial</t>
        </is>
      </c>
      <c r="G18839">
        <f>A18839&amp;B18839&amp;F18839&amp;C18839&amp;D18839</f>
        <v/>
      </c>
    </row>
    <row r="18840">
      <c r="A18840" t="inlineStr">
        <is>
          <t>Global Net-zero</t>
        </is>
      </c>
      <c r="B18840" t="inlineStr">
        <is>
          <t>Saskatchewan</t>
        </is>
      </c>
      <c r="C18840" t="inlineStr">
        <is>
          <t>Oil</t>
        </is>
      </c>
      <c r="D18840" t="n">
        <v>2029</v>
      </c>
      <c r="E18840" t="n">
        <v>29.1099125191126</v>
      </c>
      <c r="F18840" t="inlineStr">
        <is>
          <t>Commercial</t>
        </is>
      </c>
      <c r="G18840">
        <f>A18840&amp;B18840&amp;F18840&amp;C18840&amp;D18840</f>
        <v/>
      </c>
    </row>
    <row r="18841">
      <c r="A18841" t="inlineStr">
        <is>
          <t>Global Net-zero</t>
        </is>
      </c>
      <c r="B18841" t="inlineStr">
        <is>
          <t>Saskatchewan</t>
        </is>
      </c>
      <c r="C18841" t="inlineStr">
        <is>
          <t>Oil</t>
        </is>
      </c>
      <c r="D18841" t="n">
        <v>2030</v>
      </c>
      <c r="E18841" t="n">
        <v>27.3301101450802</v>
      </c>
      <c r="F18841" t="inlineStr">
        <is>
          <t>Commercial</t>
        </is>
      </c>
      <c r="G18841">
        <f>A18841&amp;B18841&amp;F18841&amp;C18841&amp;D18841</f>
        <v/>
      </c>
    </row>
    <row r="18842">
      <c r="A18842" t="inlineStr">
        <is>
          <t>Global Net-zero</t>
        </is>
      </c>
      <c r="B18842" t="inlineStr">
        <is>
          <t>Saskatchewan</t>
        </is>
      </c>
      <c r="C18842" t="inlineStr">
        <is>
          <t>Oil</t>
        </is>
      </c>
      <c r="D18842" t="n">
        <v>2031</v>
      </c>
      <c r="E18842" t="n">
        <v>27.5548624851009</v>
      </c>
      <c r="F18842" t="inlineStr">
        <is>
          <t>Commercial</t>
        </is>
      </c>
      <c r="G18842">
        <f>A18842&amp;B18842&amp;F18842&amp;C18842&amp;D18842</f>
        <v/>
      </c>
    </row>
    <row r="18843">
      <c r="A18843" t="inlineStr">
        <is>
          <t>Global Net-zero</t>
        </is>
      </c>
      <c r="B18843" t="inlineStr">
        <is>
          <t>Saskatchewan</t>
        </is>
      </c>
      <c r="C18843" t="inlineStr">
        <is>
          <t>Oil</t>
        </is>
      </c>
      <c r="D18843" t="n">
        <v>2032</v>
      </c>
      <c r="E18843" t="n">
        <v>27.3191082354076</v>
      </c>
      <c r="F18843" t="inlineStr">
        <is>
          <t>Commercial</t>
        </is>
      </c>
      <c r="G18843">
        <f>A18843&amp;B18843&amp;F18843&amp;C18843&amp;D18843</f>
        <v/>
      </c>
    </row>
    <row r="18844">
      <c r="A18844" t="inlineStr">
        <is>
          <t>Global Net-zero</t>
        </is>
      </c>
      <c r="B18844" t="inlineStr">
        <is>
          <t>Saskatchewan</t>
        </is>
      </c>
      <c r="C18844" t="inlineStr">
        <is>
          <t>Oil</t>
        </is>
      </c>
      <c r="D18844" t="n">
        <v>2033</v>
      </c>
      <c r="E18844" t="n">
        <v>27.0126274392304</v>
      </c>
      <c r="F18844" t="inlineStr">
        <is>
          <t>Commercial</t>
        </is>
      </c>
      <c r="G18844">
        <f>A18844&amp;B18844&amp;F18844&amp;C18844&amp;D18844</f>
        <v/>
      </c>
    </row>
    <row r="18845">
      <c r="A18845" t="inlineStr">
        <is>
          <t>Global Net-zero</t>
        </is>
      </c>
      <c r="B18845" t="inlineStr">
        <is>
          <t>Saskatchewan</t>
        </is>
      </c>
      <c r="C18845" t="inlineStr">
        <is>
          <t>Oil</t>
        </is>
      </c>
      <c r="D18845" t="n">
        <v>2034</v>
      </c>
      <c r="E18845" t="n">
        <v>26.5016650898192</v>
      </c>
      <c r="F18845" t="inlineStr">
        <is>
          <t>Commercial</t>
        </is>
      </c>
      <c r="G18845">
        <f>A18845&amp;B18845&amp;F18845&amp;C18845&amp;D18845</f>
        <v/>
      </c>
    </row>
    <row r="18846">
      <c r="A18846" t="inlineStr">
        <is>
          <t>Global Net-zero</t>
        </is>
      </c>
      <c r="B18846" t="inlineStr">
        <is>
          <t>Saskatchewan</t>
        </is>
      </c>
      <c r="C18846" t="inlineStr">
        <is>
          <t>Oil</t>
        </is>
      </c>
      <c r="D18846" t="n">
        <v>2035</v>
      </c>
      <c r="E18846" t="n">
        <v>25.8709775249053</v>
      </c>
      <c r="F18846" t="inlineStr">
        <is>
          <t>Commercial</t>
        </is>
      </c>
      <c r="G18846">
        <f>A18846&amp;B18846&amp;F18846&amp;C18846&amp;D18846</f>
        <v/>
      </c>
    </row>
    <row r="18847">
      <c r="A18847" t="inlineStr">
        <is>
          <t>Global Net-zero</t>
        </is>
      </c>
      <c r="B18847" t="inlineStr">
        <is>
          <t>Saskatchewan</t>
        </is>
      </c>
      <c r="C18847" t="inlineStr">
        <is>
          <t>Oil</t>
        </is>
      </c>
      <c r="D18847" t="n">
        <v>2036</v>
      </c>
      <c r="E18847" t="n">
        <v>25.1809993175738</v>
      </c>
      <c r="F18847" t="inlineStr">
        <is>
          <t>Commercial</t>
        </is>
      </c>
      <c r="G18847">
        <f>A18847&amp;B18847&amp;F18847&amp;C18847&amp;D18847</f>
        <v/>
      </c>
    </row>
    <row r="18848">
      <c r="A18848" t="inlineStr">
        <is>
          <t>Global Net-zero</t>
        </is>
      </c>
      <c r="B18848" t="inlineStr">
        <is>
          <t>Saskatchewan</t>
        </is>
      </c>
      <c r="C18848" t="inlineStr">
        <is>
          <t>Oil</t>
        </is>
      </c>
      <c r="D18848" t="n">
        <v>2037</v>
      </c>
      <c r="E18848" t="n">
        <v>24.4431712991586</v>
      </c>
      <c r="F18848" t="inlineStr">
        <is>
          <t>Commercial</t>
        </is>
      </c>
      <c r="G18848">
        <f>A18848&amp;B18848&amp;F18848&amp;C18848&amp;D18848</f>
        <v/>
      </c>
    </row>
    <row r="18849">
      <c r="A18849" t="inlineStr">
        <is>
          <t>Global Net-zero</t>
        </is>
      </c>
      <c r="B18849" t="inlineStr">
        <is>
          <t>Saskatchewan</t>
        </is>
      </c>
      <c r="C18849" t="inlineStr">
        <is>
          <t>Oil</t>
        </is>
      </c>
      <c r="D18849" t="n">
        <v>2038</v>
      </c>
      <c r="E18849" t="n">
        <v>23.6883642193613</v>
      </c>
      <c r="F18849" t="inlineStr">
        <is>
          <t>Commercial</t>
        </is>
      </c>
      <c r="G18849">
        <f>A18849&amp;B18849&amp;F18849&amp;C18849&amp;D18849</f>
        <v/>
      </c>
    </row>
    <row r="18850">
      <c r="A18850" t="inlineStr">
        <is>
          <t>Global Net-zero</t>
        </is>
      </c>
      <c r="B18850" t="inlineStr">
        <is>
          <t>Saskatchewan</t>
        </is>
      </c>
      <c r="C18850" t="inlineStr">
        <is>
          <t>Oil</t>
        </is>
      </c>
      <c r="D18850" t="n">
        <v>2039</v>
      </c>
      <c r="E18850" t="n">
        <v>22.932270718226</v>
      </c>
      <c r="F18850" t="inlineStr">
        <is>
          <t>Commercial</t>
        </is>
      </c>
      <c r="G18850">
        <f>A18850&amp;B18850&amp;F18850&amp;C18850&amp;D18850</f>
        <v/>
      </c>
    </row>
    <row r="18851">
      <c r="A18851" t="inlineStr">
        <is>
          <t>Global Net-zero</t>
        </is>
      </c>
      <c r="B18851" t="inlineStr">
        <is>
          <t>Saskatchewan</t>
        </is>
      </c>
      <c r="C18851" t="inlineStr">
        <is>
          <t>Oil</t>
        </is>
      </c>
      <c r="D18851" t="n">
        <v>2040</v>
      </c>
      <c r="E18851" t="n">
        <v>22.1771211529992</v>
      </c>
      <c r="F18851" t="inlineStr">
        <is>
          <t>Commercial</t>
        </is>
      </c>
      <c r="G18851">
        <f>A18851&amp;B18851&amp;F18851&amp;C18851&amp;D18851</f>
        <v/>
      </c>
    </row>
    <row r="18852">
      <c r="A18852" t="inlineStr">
        <is>
          <t>Global Net-zero</t>
        </is>
      </c>
      <c r="B18852" t="inlineStr">
        <is>
          <t>Saskatchewan</t>
        </is>
      </c>
      <c r="C18852" t="inlineStr">
        <is>
          <t>Oil</t>
        </is>
      </c>
      <c r="D18852" t="n">
        <v>2041</v>
      </c>
      <c r="E18852" t="n">
        <v>21.3829909103193</v>
      </c>
      <c r="F18852" t="inlineStr">
        <is>
          <t>Commercial</t>
        </is>
      </c>
      <c r="G18852">
        <f>A18852&amp;B18852&amp;F18852&amp;C18852&amp;D18852</f>
        <v/>
      </c>
    </row>
    <row r="18853">
      <c r="A18853" t="inlineStr">
        <is>
          <t>Global Net-zero</t>
        </is>
      </c>
      <c r="B18853" t="inlineStr">
        <is>
          <t>Saskatchewan</t>
        </is>
      </c>
      <c r="C18853" t="inlineStr">
        <is>
          <t>Oil</t>
        </is>
      </c>
      <c r="D18853" t="n">
        <v>2042</v>
      </c>
      <c r="E18853" t="n">
        <v>20.667365143425</v>
      </c>
      <c r="F18853" t="inlineStr">
        <is>
          <t>Commercial</t>
        </is>
      </c>
      <c r="G18853">
        <f>A18853&amp;B18853&amp;F18853&amp;C18853&amp;D18853</f>
        <v/>
      </c>
    </row>
    <row r="18854">
      <c r="A18854" t="inlineStr">
        <is>
          <t>Global Net-zero</t>
        </is>
      </c>
      <c r="B18854" t="inlineStr">
        <is>
          <t>Saskatchewan</t>
        </is>
      </c>
      <c r="C18854" t="inlineStr">
        <is>
          <t>Oil</t>
        </is>
      </c>
      <c r="D18854" t="n">
        <v>2043</v>
      </c>
      <c r="E18854" t="n">
        <v>20.0345403672702</v>
      </c>
      <c r="F18854" t="inlineStr">
        <is>
          <t>Commercial</t>
        </is>
      </c>
      <c r="G18854">
        <f>A18854&amp;B18854&amp;F18854&amp;C18854&amp;D18854</f>
        <v/>
      </c>
    </row>
    <row r="18855">
      <c r="A18855" t="inlineStr">
        <is>
          <t>Global Net-zero</t>
        </is>
      </c>
      <c r="B18855" t="inlineStr">
        <is>
          <t>Saskatchewan</t>
        </is>
      </c>
      <c r="C18855" t="inlineStr">
        <is>
          <t>Oil</t>
        </is>
      </c>
      <c r="D18855" t="n">
        <v>2044</v>
      </c>
      <c r="E18855" t="n">
        <v>19.4568149431194</v>
      </c>
      <c r="F18855" t="inlineStr">
        <is>
          <t>Commercial</t>
        </is>
      </c>
      <c r="G18855">
        <f>A18855&amp;B18855&amp;F18855&amp;C18855&amp;D18855</f>
        <v/>
      </c>
    </row>
    <row r="18856">
      <c r="A18856" t="inlineStr">
        <is>
          <t>Global Net-zero</t>
        </is>
      </c>
      <c r="B18856" t="inlineStr">
        <is>
          <t>Saskatchewan</t>
        </is>
      </c>
      <c r="C18856" t="inlineStr">
        <is>
          <t>Oil</t>
        </is>
      </c>
      <c r="D18856" t="n">
        <v>2045</v>
      </c>
      <c r="E18856" t="n">
        <v>18.9448266258631</v>
      </c>
      <c r="F18856" t="inlineStr">
        <is>
          <t>Commercial</t>
        </is>
      </c>
      <c r="G18856">
        <f>A18856&amp;B18856&amp;F18856&amp;C18856&amp;D18856</f>
        <v/>
      </c>
    </row>
    <row r="18857">
      <c r="A18857" t="inlineStr">
        <is>
          <t>Global Net-zero</t>
        </is>
      </c>
      <c r="B18857" t="inlineStr">
        <is>
          <t>Saskatchewan</t>
        </is>
      </c>
      <c r="C18857" t="inlineStr">
        <is>
          <t>Oil</t>
        </is>
      </c>
      <c r="D18857" t="n">
        <v>2046</v>
      </c>
      <c r="E18857" t="n">
        <v>18.4643645552273</v>
      </c>
      <c r="F18857" t="inlineStr">
        <is>
          <t>Commercial</t>
        </is>
      </c>
      <c r="G18857">
        <f>A18857&amp;B18857&amp;F18857&amp;C18857&amp;D18857</f>
        <v/>
      </c>
    </row>
    <row r="18858">
      <c r="A18858" t="inlineStr">
        <is>
          <t>Global Net-zero</t>
        </is>
      </c>
      <c r="B18858" t="inlineStr">
        <is>
          <t>Saskatchewan</t>
        </is>
      </c>
      <c r="C18858" t="inlineStr">
        <is>
          <t>Oil</t>
        </is>
      </c>
      <c r="D18858" t="n">
        <v>2047</v>
      </c>
      <c r="E18858" t="n">
        <v>18.0485030886638</v>
      </c>
      <c r="F18858" t="inlineStr">
        <is>
          <t>Commercial</t>
        </is>
      </c>
      <c r="G18858">
        <f>A18858&amp;B18858&amp;F18858&amp;C18858&amp;D18858</f>
        <v/>
      </c>
    </row>
    <row r="18859">
      <c r="A18859" t="inlineStr">
        <is>
          <t>Global Net-zero</t>
        </is>
      </c>
      <c r="B18859" t="inlineStr">
        <is>
          <t>Saskatchewan</t>
        </is>
      </c>
      <c r="C18859" t="inlineStr">
        <is>
          <t>Oil</t>
        </is>
      </c>
      <c r="D18859" t="n">
        <v>2048</v>
      </c>
      <c r="E18859" t="n">
        <v>17.6649996069679</v>
      </c>
      <c r="F18859" t="inlineStr">
        <is>
          <t>Commercial</t>
        </is>
      </c>
      <c r="G18859">
        <f>A18859&amp;B18859&amp;F18859&amp;C18859&amp;D18859</f>
        <v/>
      </c>
    </row>
    <row r="18860">
      <c r="A18860" t="inlineStr">
        <is>
          <t>Global Net-zero</t>
        </is>
      </c>
      <c r="B18860" t="inlineStr">
        <is>
          <t>Saskatchewan</t>
        </is>
      </c>
      <c r="C18860" t="inlineStr">
        <is>
          <t>Oil</t>
        </is>
      </c>
      <c r="D18860" t="n">
        <v>2049</v>
      </c>
      <c r="E18860" t="n">
        <v>17.3175589366592</v>
      </c>
      <c r="F18860" t="inlineStr">
        <is>
          <t>Commercial</t>
        </is>
      </c>
      <c r="G18860">
        <f>A18860&amp;B18860&amp;F18860&amp;C18860&amp;D18860</f>
        <v/>
      </c>
    </row>
    <row r="18861">
      <c r="A18861" t="inlineStr">
        <is>
          <t>Global Net-zero</t>
        </is>
      </c>
      <c r="B18861" t="inlineStr">
        <is>
          <t>Saskatchewan</t>
        </is>
      </c>
      <c r="C18861" t="inlineStr">
        <is>
          <t>Oil</t>
        </is>
      </c>
      <c r="D18861" t="n">
        <v>2050</v>
      </c>
      <c r="E18861" t="n">
        <v>16.9845124029352</v>
      </c>
      <c r="F18861" t="inlineStr">
        <is>
          <t>Commercial</t>
        </is>
      </c>
      <c r="G18861">
        <f>A18861&amp;B18861&amp;F18861&amp;C18861&amp;D18861</f>
        <v/>
      </c>
    </row>
    <row r="18862">
      <c r="A18862" t="inlineStr">
        <is>
          <t>Global Net-zero</t>
        </is>
      </c>
      <c r="B18862" t="inlineStr">
        <is>
          <t>Saskatchewan</t>
        </is>
      </c>
      <c r="C18862" t="inlineStr">
        <is>
          <t>Electricity</t>
        </is>
      </c>
      <c r="D18862" t="n">
        <v>2005</v>
      </c>
      <c r="E18862" t="n">
        <v>20.6305727102779</v>
      </c>
      <c r="F18862" t="inlineStr">
        <is>
          <t>Industrial</t>
        </is>
      </c>
      <c r="G18862">
        <f>A18862&amp;B18862&amp;F18862&amp;C18862&amp;D18862</f>
        <v/>
      </c>
    </row>
    <row r="18863">
      <c r="A18863" t="inlineStr">
        <is>
          <t>Global Net-zero</t>
        </is>
      </c>
      <c r="B18863" t="inlineStr">
        <is>
          <t>Saskatchewan</t>
        </is>
      </c>
      <c r="C18863" t="inlineStr">
        <is>
          <t>Electricity</t>
        </is>
      </c>
      <c r="D18863" t="n">
        <v>2006</v>
      </c>
      <c r="E18863" t="n">
        <v>24.8868501783697</v>
      </c>
      <c r="F18863" t="inlineStr">
        <is>
          <t>Industrial</t>
        </is>
      </c>
      <c r="G18863">
        <f>A18863&amp;B18863&amp;F18863&amp;C18863&amp;D18863</f>
        <v/>
      </c>
    </row>
    <row r="18864">
      <c r="A18864" t="inlineStr">
        <is>
          <t>Global Net-zero</t>
        </is>
      </c>
      <c r="B18864" t="inlineStr">
        <is>
          <t>Saskatchewan</t>
        </is>
      </c>
      <c r="C18864" t="inlineStr">
        <is>
          <t>Electricity</t>
        </is>
      </c>
      <c r="D18864" t="n">
        <v>2007</v>
      </c>
      <c r="E18864" t="n">
        <v>24.8201382972162</v>
      </c>
      <c r="F18864" t="inlineStr">
        <is>
          <t>Industrial</t>
        </is>
      </c>
      <c r="G18864">
        <f>A18864&amp;B18864&amp;F18864&amp;C18864&amp;D18864</f>
        <v/>
      </c>
    </row>
    <row r="18865">
      <c r="A18865" t="inlineStr">
        <is>
          <t>Global Net-zero</t>
        </is>
      </c>
      <c r="B18865" t="inlineStr">
        <is>
          <t>Saskatchewan</t>
        </is>
      </c>
      <c r="C18865" t="inlineStr">
        <is>
          <t>Electricity</t>
        </is>
      </c>
      <c r="D18865" t="n">
        <v>2008</v>
      </c>
      <c r="E18865" t="n">
        <v>24.2810908279212</v>
      </c>
      <c r="F18865" t="inlineStr">
        <is>
          <t>Industrial</t>
        </is>
      </c>
      <c r="G18865">
        <f>A18865&amp;B18865&amp;F18865&amp;C18865&amp;D18865</f>
        <v/>
      </c>
    </row>
    <row r="18866">
      <c r="A18866" t="inlineStr">
        <is>
          <t>Global Net-zero</t>
        </is>
      </c>
      <c r="B18866" t="inlineStr">
        <is>
          <t>Saskatchewan</t>
        </is>
      </c>
      <c r="C18866" t="inlineStr">
        <is>
          <t>Electricity</t>
        </is>
      </c>
      <c r="D18866" t="n">
        <v>2009</v>
      </c>
      <c r="E18866" t="n">
        <v>24.2301870678503</v>
      </c>
      <c r="F18866" t="inlineStr">
        <is>
          <t>Industrial</t>
        </is>
      </c>
      <c r="G18866">
        <f>A18866&amp;B18866&amp;F18866&amp;C18866&amp;D18866</f>
        <v/>
      </c>
    </row>
    <row r="18867">
      <c r="A18867" t="inlineStr">
        <is>
          <t>Global Net-zero</t>
        </is>
      </c>
      <c r="B18867" t="inlineStr">
        <is>
          <t>Saskatchewan</t>
        </is>
      </c>
      <c r="C18867" t="inlineStr">
        <is>
          <t>Electricity</t>
        </is>
      </c>
      <c r="D18867" t="n">
        <v>2010</v>
      </c>
      <c r="E18867" t="n">
        <v>25.382047836738</v>
      </c>
      <c r="F18867" t="inlineStr">
        <is>
          <t>Industrial</t>
        </is>
      </c>
      <c r="G18867">
        <f>A18867&amp;B18867&amp;F18867&amp;C18867&amp;D18867</f>
        <v/>
      </c>
    </row>
    <row r="18868">
      <c r="A18868" t="inlineStr">
        <is>
          <t>Global Net-zero</t>
        </is>
      </c>
      <c r="B18868" t="inlineStr">
        <is>
          <t>Saskatchewan</t>
        </is>
      </c>
      <c r="C18868" t="inlineStr">
        <is>
          <t>Electricity</t>
        </is>
      </c>
      <c r="D18868" t="n">
        <v>2011</v>
      </c>
      <c r="E18868" t="n">
        <v>25.8971770467444</v>
      </c>
      <c r="F18868" t="inlineStr">
        <is>
          <t>Industrial</t>
        </is>
      </c>
      <c r="G18868">
        <f>A18868&amp;B18868&amp;F18868&amp;C18868&amp;D18868</f>
        <v/>
      </c>
    </row>
    <row r="18869">
      <c r="A18869" t="inlineStr">
        <is>
          <t>Global Net-zero</t>
        </is>
      </c>
      <c r="B18869" t="inlineStr">
        <is>
          <t>Saskatchewan</t>
        </is>
      </c>
      <c r="C18869" t="inlineStr">
        <is>
          <t>Electricity</t>
        </is>
      </c>
      <c r="D18869" t="n">
        <v>2012</v>
      </c>
      <c r="E18869" t="n">
        <v>25.5605264507146</v>
      </c>
      <c r="F18869" t="inlineStr">
        <is>
          <t>Industrial</t>
        </is>
      </c>
      <c r="G18869">
        <f>A18869&amp;B18869&amp;F18869&amp;C18869&amp;D18869</f>
        <v/>
      </c>
    </row>
    <row r="18870">
      <c r="A18870" t="inlineStr">
        <is>
          <t>Global Net-zero</t>
        </is>
      </c>
      <c r="B18870" t="inlineStr">
        <is>
          <t>Saskatchewan</t>
        </is>
      </c>
      <c r="C18870" t="inlineStr">
        <is>
          <t>Electricity</t>
        </is>
      </c>
      <c r="D18870" t="n">
        <v>2013</v>
      </c>
      <c r="E18870" t="n">
        <v>26.4549426304615</v>
      </c>
      <c r="F18870" t="inlineStr">
        <is>
          <t>Industrial</t>
        </is>
      </c>
      <c r="G18870">
        <f>A18870&amp;B18870&amp;F18870&amp;C18870&amp;D18870</f>
        <v/>
      </c>
    </row>
    <row r="18871">
      <c r="A18871" t="inlineStr">
        <is>
          <t>Global Net-zero</t>
        </is>
      </c>
      <c r="B18871" t="inlineStr">
        <is>
          <t>Saskatchewan</t>
        </is>
      </c>
      <c r="C18871" t="inlineStr">
        <is>
          <t>Electricity</t>
        </is>
      </c>
      <c r="D18871" t="n">
        <v>2014</v>
      </c>
      <c r="E18871" t="n">
        <v>28.0021934837797</v>
      </c>
      <c r="F18871" t="inlineStr">
        <is>
          <t>Industrial</t>
        </is>
      </c>
      <c r="G18871">
        <f>A18871&amp;B18871&amp;F18871&amp;C18871&amp;D18871</f>
        <v/>
      </c>
    </row>
    <row r="18872">
      <c r="A18872" t="inlineStr">
        <is>
          <t>Global Net-zero</t>
        </is>
      </c>
      <c r="B18872" t="inlineStr">
        <is>
          <t>Saskatchewan</t>
        </is>
      </c>
      <c r="C18872" t="inlineStr">
        <is>
          <t>Electricity</t>
        </is>
      </c>
      <c r="D18872" t="n">
        <v>2015</v>
      </c>
      <c r="E18872" t="n">
        <v>28.647001763711</v>
      </c>
      <c r="F18872" t="inlineStr">
        <is>
          <t>Industrial</t>
        </is>
      </c>
      <c r="G18872">
        <f>A18872&amp;B18872&amp;F18872&amp;C18872&amp;D18872</f>
        <v/>
      </c>
    </row>
    <row r="18873">
      <c r="A18873" t="inlineStr">
        <is>
          <t>Global Net-zero</t>
        </is>
      </c>
      <c r="B18873" t="inlineStr">
        <is>
          <t>Saskatchewan</t>
        </is>
      </c>
      <c r="C18873" t="inlineStr">
        <is>
          <t>Electricity</t>
        </is>
      </c>
      <c r="D18873" t="n">
        <v>2016</v>
      </c>
      <c r="E18873" t="n">
        <v>28.9478656855184</v>
      </c>
      <c r="F18873" t="inlineStr">
        <is>
          <t>Industrial</t>
        </is>
      </c>
      <c r="G18873">
        <f>A18873&amp;B18873&amp;F18873&amp;C18873&amp;D18873</f>
        <v/>
      </c>
    </row>
    <row r="18874">
      <c r="A18874" t="inlineStr">
        <is>
          <t>Global Net-zero</t>
        </is>
      </c>
      <c r="B18874" t="inlineStr">
        <is>
          <t>Saskatchewan</t>
        </is>
      </c>
      <c r="C18874" t="inlineStr">
        <is>
          <t>Electricity</t>
        </is>
      </c>
      <c r="D18874" t="n">
        <v>2017</v>
      </c>
      <c r="E18874" t="n">
        <v>31.4833670777921</v>
      </c>
      <c r="F18874" t="inlineStr">
        <is>
          <t>Industrial</t>
        </is>
      </c>
      <c r="G18874">
        <f>A18874&amp;B18874&amp;F18874&amp;C18874&amp;D18874</f>
        <v/>
      </c>
    </row>
    <row r="18875">
      <c r="A18875" t="inlineStr">
        <is>
          <t>Global Net-zero</t>
        </is>
      </c>
      <c r="B18875" t="inlineStr">
        <is>
          <t>Saskatchewan</t>
        </is>
      </c>
      <c r="C18875" t="inlineStr">
        <is>
          <t>Electricity</t>
        </is>
      </c>
      <c r="D18875" t="n">
        <v>2018</v>
      </c>
      <c r="E18875" t="n">
        <v>32.1050037642861</v>
      </c>
      <c r="F18875" t="inlineStr">
        <is>
          <t>Industrial</t>
        </is>
      </c>
      <c r="G18875">
        <f>A18875&amp;B18875&amp;F18875&amp;C18875&amp;D18875</f>
        <v/>
      </c>
    </row>
    <row r="18876">
      <c r="A18876" t="inlineStr">
        <is>
          <t>Global Net-zero</t>
        </is>
      </c>
      <c r="B18876" t="inlineStr">
        <is>
          <t>Saskatchewan</t>
        </is>
      </c>
      <c r="C18876" t="inlineStr">
        <is>
          <t>Electricity</t>
        </is>
      </c>
      <c r="D18876" t="n">
        <v>2019</v>
      </c>
      <c r="E18876" t="n">
        <v>32.417318271404</v>
      </c>
      <c r="F18876" t="inlineStr">
        <is>
          <t>Industrial</t>
        </is>
      </c>
      <c r="G18876">
        <f>A18876&amp;B18876&amp;F18876&amp;C18876&amp;D18876</f>
        <v/>
      </c>
    </row>
    <row r="18877">
      <c r="A18877" t="inlineStr">
        <is>
          <t>Global Net-zero</t>
        </is>
      </c>
      <c r="B18877" t="inlineStr">
        <is>
          <t>Saskatchewan</t>
        </is>
      </c>
      <c r="C18877" t="inlineStr">
        <is>
          <t>Electricity</t>
        </is>
      </c>
      <c r="D18877" t="n">
        <v>2020</v>
      </c>
      <c r="E18877" t="n">
        <v>32.3883886003932</v>
      </c>
      <c r="F18877" t="inlineStr">
        <is>
          <t>Industrial</t>
        </is>
      </c>
      <c r="G18877">
        <f>A18877&amp;B18877&amp;F18877&amp;C18877&amp;D18877</f>
        <v/>
      </c>
    </row>
    <row r="18878">
      <c r="A18878" t="inlineStr">
        <is>
          <t>Global Net-zero</t>
        </is>
      </c>
      <c r="B18878" t="inlineStr">
        <is>
          <t>Saskatchewan</t>
        </is>
      </c>
      <c r="C18878" t="inlineStr">
        <is>
          <t>Electricity</t>
        </is>
      </c>
      <c r="D18878" t="n">
        <v>2021</v>
      </c>
      <c r="E18878" t="n">
        <v>34.046077427455</v>
      </c>
      <c r="F18878" t="inlineStr">
        <is>
          <t>Industrial</t>
        </is>
      </c>
      <c r="G18878">
        <f>A18878&amp;B18878&amp;F18878&amp;C18878&amp;D18878</f>
        <v/>
      </c>
    </row>
    <row r="18879">
      <c r="A18879" t="inlineStr">
        <is>
          <t>Global Net-zero</t>
        </is>
      </c>
      <c r="B18879" t="inlineStr">
        <is>
          <t>Saskatchewan</t>
        </is>
      </c>
      <c r="C18879" t="inlineStr">
        <is>
          <t>Electricity</t>
        </is>
      </c>
      <c r="D18879" t="n">
        <v>2022</v>
      </c>
      <c r="E18879" t="n">
        <v>35.6438094208</v>
      </c>
      <c r="F18879" t="inlineStr">
        <is>
          <t>Industrial</t>
        </is>
      </c>
      <c r="G18879">
        <f>A18879&amp;B18879&amp;F18879&amp;C18879&amp;D18879</f>
        <v/>
      </c>
    </row>
    <row r="18880">
      <c r="A18880" t="inlineStr">
        <is>
          <t>Global Net-zero</t>
        </is>
      </c>
      <c r="B18880" t="inlineStr">
        <is>
          <t>Saskatchewan</t>
        </is>
      </c>
      <c r="C18880" t="inlineStr">
        <is>
          <t>Electricity</t>
        </is>
      </c>
      <c r="D18880" t="n">
        <v>2023</v>
      </c>
      <c r="E18880" t="n">
        <v>35.362881138343</v>
      </c>
      <c r="F18880" t="inlineStr">
        <is>
          <t>Industrial</t>
        </is>
      </c>
      <c r="G18880">
        <f>A18880&amp;B18880&amp;F18880&amp;C18880&amp;D18880</f>
        <v/>
      </c>
    </row>
    <row r="18881">
      <c r="A18881" t="inlineStr">
        <is>
          <t>Global Net-zero</t>
        </is>
      </c>
      <c r="B18881" t="inlineStr">
        <is>
          <t>Saskatchewan</t>
        </is>
      </c>
      <c r="C18881" t="inlineStr">
        <is>
          <t>Electricity</t>
        </is>
      </c>
      <c r="D18881" t="n">
        <v>2024</v>
      </c>
      <c r="E18881" t="n">
        <v>34.3634589033076</v>
      </c>
      <c r="F18881" t="inlineStr">
        <is>
          <t>Industrial</t>
        </is>
      </c>
      <c r="G18881">
        <f>A18881&amp;B18881&amp;F18881&amp;C18881&amp;D18881</f>
        <v/>
      </c>
    </row>
    <row r="18882">
      <c r="A18882" t="inlineStr">
        <is>
          <t>Global Net-zero</t>
        </is>
      </c>
      <c r="B18882" t="inlineStr">
        <is>
          <t>Saskatchewan</t>
        </is>
      </c>
      <c r="C18882" t="inlineStr">
        <is>
          <t>Electricity</t>
        </is>
      </c>
      <c r="D18882" t="n">
        <v>2025</v>
      </c>
      <c r="E18882" t="n">
        <v>34.8285931737148</v>
      </c>
      <c r="F18882" t="inlineStr">
        <is>
          <t>Industrial</t>
        </is>
      </c>
      <c r="G18882">
        <f>A18882&amp;B18882&amp;F18882&amp;C18882&amp;D18882</f>
        <v/>
      </c>
    </row>
    <row r="18883">
      <c r="A18883" t="inlineStr">
        <is>
          <t>Global Net-zero</t>
        </is>
      </c>
      <c r="B18883" t="inlineStr">
        <is>
          <t>Saskatchewan</t>
        </is>
      </c>
      <c r="C18883" t="inlineStr">
        <is>
          <t>Electricity</t>
        </is>
      </c>
      <c r="D18883" t="n">
        <v>2026</v>
      </c>
      <c r="E18883" t="n">
        <v>35.4611114919101</v>
      </c>
      <c r="F18883" t="inlineStr">
        <is>
          <t>Industrial</t>
        </is>
      </c>
      <c r="G18883">
        <f>A18883&amp;B18883&amp;F18883&amp;C18883&amp;D18883</f>
        <v/>
      </c>
    </row>
    <row r="18884">
      <c r="A18884" t="inlineStr">
        <is>
          <t>Global Net-zero</t>
        </is>
      </c>
      <c r="B18884" t="inlineStr">
        <is>
          <t>Saskatchewan</t>
        </is>
      </c>
      <c r="C18884" t="inlineStr">
        <is>
          <t>Electricity</t>
        </is>
      </c>
      <c r="D18884" t="n">
        <v>2027</v>
      </c>
      <c r="E18884" t="n">
        <v>35.9243063699815</v>
      </c>
      <c r="F18884" t="inlineStr">
        <is>
          <t>Industrial</t>
        </is>
      </c>
      <c r="G18884">
        <f>A18884&amp;B18884&amp;F18884&amp;C18884&amp;D18884</f>
        <v/>
      </c>
    </row>
    <row r="18885">
      <c r="A18885" t="inlineStr">
        <is>
          <t>Global Net-zero</t>
        </is>
      </c>
      <c r="B18885" t="inlineStr">
        <is>
          <t>Saskatchewan</t>
        </is>
      </c>
      <c r="C18885" t="inlineStr">
        <is>
          <t>Electricity</t>
        </is>
      </c>
      <c r="D18885" t="n">
        <v>2028</v>
      </c>
      <c r="E18885" t="n">
        <v>36.0022348820157</v>
      </c>
      <c r="F18885" t="inlineStr">
        <is>
          <t>Industrial</t>
        </is>
      </c>
      <c r="G18885">
        <f>A18885&amp;B18885&amp;F18885&amp;C18885&amp;D18885</f>
        <v/>
      </c>
    </row>
    <row r="18886">
      <c r="A18886" t="inlineStr">
        <is>
          <t>Global Net-zero</t>
        </is>
      </c>
      <c r="B18886" t="inlineStr">
        <is>
          <t>Saskatchewan</t>
        </is>
      </c>
      <c r="C18886" t="inlineStr">
        <is>
          <t>Electricity</t>
        </is>
      </c>
      <c r="D18886" t="n">
        <v>2029</v>
      </c>
      <c r="E18886" t="n">
        <v>36.3659355487751</v>
      </c>
      <c r="F18886" t="inlineStr">
        <is>
          <t>Industrial</t>
        </is>
      </c>
      <c r="G18886">
        <f>A18886&amp;B18886&amp;F18886&amp;C18886&amp;D18886</f>
        <v/>
      </c>
    </row>
    <row r="18887">
      <c r="A18887" t="inlineStr">
        <is>
          <t>Global Net-zero</t>
        </is>
      </c>
      <c r="B18887" t="inlineStr">
        <is>
          <t>Saskatchewan</t>
        </is>
      </c>
      <c r="C18887" t="inlineStr">
        <is>
          <t>Electricity</t>
        </is>
      </c>
      <c r="D18887" t="n">
        <v>2030</v>
      </c>
      <c r="E18887" t="n">
        <v>36.1455904373503</v>
      </c>
      <c r="F18887" t="inlineStr">
        <is>
          <t>Industrial</t>
        </is>
      </c>
      <c r="G18887">
        <f>A18887&amp;B18887&amp;F18887&amp;C18887&amp;D18887</f>
        <v/>
      </c>
    </row>
    <row r="18888">
      <c r="A18888" t="inlineStr">
        <is>
          <t>Global Net-zero</t>
        </is>
      </c>
      <c r="B18888" t="inlineStr">
        <is>
          <t>Saskatchewan</t>
        </is>
      </c>
      <c r="C18888" t="inlineStr">
        <is>
          <t>Electricity</t>
        </is>
      </c>
      <c r="D18888" t="n">
        <v>2031</v>
      </c>
      <c r="E18888" t="n">
        <v>36.0429347155779</v>
      </c>
      <c r="F18888" t="inlineStr">
        <is>
          <t>Industrial</t>
        </is>
      </c>
      <c r="G18888">
        <f>A18888&amp;B18888&amp;F18888&amp;C18888&amp;D18888</f>
        <v/>
      </c>
    </row>
    <row r="18889">
      <c r="A18889" t="inlineStr">
        <is>
          <t>Global Net-zero</t>
        </is>
      </c>
      <c r="B18889" t="inlineStr">
        <is>
          <t>Saskatchewan</t>
        </is>
      </c>
      <c r="C18889" t="inlineStr">
        <is>
          <t>Electricity</t>
        </is>
      </c>
      <c r="D18889" t="n">
        <v>2032</v>
      </c>
      <c r="E18889" t="n">
        <v>36.128123177871</v>
      </c>
      <c r="F18889" t="inlineStr">
        <is>
          <t>Industrial</t>
        </is>
      </c>
      <c r="G18889">
        <f>A18889&amp;B18889&amp;F18889&amp;C18889&amp;D18889</f>
        <v/>
      </c>
    </row>
    <row r="18890">
      <c r="A18890" t="inlineStr">
        <is>
          <t>Global Net-zero</t>
        </is>
      </c>
      <c r="B18890" t="inlineStr">
        <is>
          <t>Saskatchewan</t>
        </is>
      </c>
      <c r="C18890" t="inlineStr">
        <is>
          <t>Electricity</t>
        </is>
      </c>
      <c r="D18890" t="n">
        <v>2033</v>
      </c>
      <c r="E18890" t="n">
        <v>36.2567006861913</v>
      </c>
      <c r="F18890" t="inlineStr">
        <is>
          <t>Industrial</t>
        </is>
      </c>
      <c r="G18890">
        <f>A18890&amp;B18890&amp;F18890&amp;C18890&amp;D18890</f>
        <v/>
      </c>
    </row>
    <row r="18891">
      <c r="A18891" t="inlineStr">
        <is>
          <t>Global Net-zero</t>
        </is>
      </c>
      <c r="B18891" t="inlineStr">
        <is>
          <t>Saskatchewan</t>
        </is>
      </c>
      <c r="C18891" t="inlineStr">
        <is>
          <t>Electricity</t>
        </is>
      </c>
      <c r="D18891" t="n">
        <v>2034</v>
      </c>
      <c r="E18891" t="n">
        <v>36.5248597395353</v>
      </c>
      <c r="F18891" t="inlineStr">
        <is>
          <t>Industrial</t>
        </is>
      </c>
      <c r="G18891">
        <f>A18891&amp;B18891&amp;F18891&amp;C18891&amp;D18891</f>
        <v/>
      </c>
    </row>
    <row r="18892">
      <c r="A18892" t="inlineStr">
        <is>
          <t>Global Net-zero</t>
        </is>
      </c>
      <c r="B18892" t="inlineStr">
        <is>
          <t>Saskatchewan</t>
        </is>
      </c>
      <c r="C18892" t="inlineStr">
        <is>
          <t>Electricity</t>
        </is>
      </c>
      <c r="D18892" t="n">
        <v>2035</v>
      </c>
      <c r="E18892" t="n">
        <v>36.4266120139818</v>
      </c>
      <c r="F18892" t="inlineStr">
        <is>
          <t>Industrial</t>
        </is>
      </c>
      <c r="G18892">
        <f>A18892&amp;B18892&amp;F18892&amp;C18892&amp;D18892</f>
        <v/>
      </c>
    </row>
    <row r="18893">
      <c r="A18893" t="inlineStr">
        <is>
          <t>Global Net-zero</t>
        </is>
      </c>
      <c r="B18893" t="inlineStr">
        <is>
          <t>Saskatchewan</t>
        </is>
      </c>
      <c r="C18893" t="inlineStr">
        <is>
          <t>Electricity</t>
        </is>
      </c>
      <c r="D18893" t="n">
        <v>2036</v>
      </c>
      <c r="E18893" t="n">
        <v>36.9921315044904</v>
      </c>
      <c r="F18893" t="inlineStr">
        <is>
          <t>Industrial</t>
        </is>
      </c>
      <c r="G18893">
        <f>A18893&amp;B18893&amp;F18893&amp;C18893&amp;D18893</f>
        <v/>
      </c>
    </row>
    <row r="18894">
      <c r="A18894" t="inlineStr">
        <is>
          <t>Global Net-zero</t>
        </is>
      </c>
      <c r="B18894" t="inlineStr">
        <is>
          <t>Saskatchewan</t>
        </is>
      </c>
      <c r="C18894" t="inlineStr">
        <is>
          <t>Electricity</t>
        </is>
      </c>
      <c r="D18894" t="n">
        <v>2037</v>
      </c>
      <c r="E18894" t="n">
        <v>37.3229911411948</v>
      </c>
      <c r="F18894" t="inlineStr">
        <is>
          <t>Industrial</t>
        </is>
      </c>
      <c r="G18894">
        <f>A18894&amp;B18894&amp;F18894&amp;C18894&amp;D18894</f>
        <v/>
      </c>
    </row>
    <row r="18895">
      <c r="A18895" t="inlineStr">
        <is>
          <t>Global Net-zero</t>
        </is>
      </c>
      <c r="B18895" t="inlineStr">
        <is>
          <t>Saskatchewan</t>
        </is>
      </c>
      <c r="C18895" t="inlineStr">
        <is>
          <t>Electricity</t>
        </is>
      </c>
      <c r="D18895" t="n">
        <v>2038</v>
      </c>
      <c r="E18895" t="n">
        <v>37.8161608689253</v>
      </c>
      <c r="F18895" t="inlineStr">
        <is>
          <t>Industrial</t>
        </is>
      </c>
      <c r="G18895">
        <f>A18895&amp;B18895&amp;F18895&amp;C18895&amp;D18895</f>
        <v/>
      </c>
    </row>
    <row r="18896">
      <c r="A18896" t="inlineStr">
        <is>
          <t>Global Net-zero</t>
        </is>
      </c>
      <c r="B18896" t="inlineStr">
        <is>
          <t>Saskatchewan</t>
        </is>
      </c>
      <c r="C18896" t="inlineStr">
        <is>
          <t>Electricity</t>
        </is>
      </c>
      <c r="D18896" t="n">
        <v>2039</v>
      </c>
      <c r="E18896" t="n">
        <v>38.1585139443904</v>
      </c>
      <c r="F18896" t="inlineStr">
        <is>
          <t>Industrial</t>
        </is>
      </c>
      <c r="G18896">
        <f>A18896&amp;B18896&amp;F18896&amp;C18896&amp;D18896</f>
        <v/>
      </c>
    </row>
    <row r="18897">
      <c r="A18897" t="inlineStr">
        <is>
          <t>Global Net-zero</t>
        </is>
      </c>
      <c r="B18897" t="inlineStr">
        <is>
          <t>Saskatchewan</t>
        </is>
      </c>
      <c r="C18897" t="inlineStr">
        <is>
          <t>Electricity</t>
        </is>
      </c>
      <c r="D18897" t="n">
        <v>2040</v>
      </c>
      <c r="E18897" t="n">
        <v>38.674941498455</v>
      </c>
      <c r="F18897" t="inlineStr">
        <is>
          <t>Industrial</t>
        </is>
      </c>
      <c r="G18897">
        <f>A18897&amp;B18897&amp;F18897&amp;C18897&amp;D18897</f>
        <v/>
      </c>
    </row>
    <row r="18898">
      <c r="A18898" t="inlineStr">
        <is>
          <t>Global Net-zero</t>
        </is>
      </c>
      <c r="B18898" t="inlineStr">
        <is>
          <t>Saskatchewan</t>
        </is>
      </c>
      <c r="C18898" t="inlineStr">
        <is>
          <t>Electricity</t>
        </is>
      </c>
      <c r="D18898" t="n">
        <v>2041</v>
      </c>
      <c r="E18898" t="n">
        <v>39.3038162609771</v>
      </c>
      <c r="F18898" t="inlineStr">
        <is>
          <t>Industrial</t>
        </is>
      </c>
      <c r="G18898">
        <f>A18898&amp;B18898&amp;F18898&amp;C18898&amp;D18898</f>
        <v/>
      </c>
    </row>
    <row r="18899">
      <c r="A18899" t="inlineStr">
        <is>
          <t>Global Net-zero</t>
        </is>
      </c>
      <c r="B18899" t="inlineStr">
        <is>
          <t>Saskatchewan</t>
        </is>
      </c>
      <c r="C18899" t="inlineStr">
        <is>
          <t>Electricity</t>
        </is>
      </c>
      <c r="D18899" t="n">
        <v>2042</v>
      </c>
      <c r="E18899" t="n">
        <v>40.0819149372747</v>
      </c>
      <c r="F18899" t="inlineStr">
        <is>
          <t>Industrial</t>
        </is>
      </c>
      <c r="G18899">
        <f>A18899&amp;B18899&amp;F18899&amp;C18899&amp;D18899</f>
        <v/>
      </c>
    </row>
    <row r="18900">
      <c r="A18900" t="inlineStr">
        <is>
          <t>Global Net-zero</t>
        </is>
      </c>
      <c r="B18900" t="inlineStr">
        <is>
          <t>Saskatchewan</t>
        </is>
      </c>
      <c r="C18900" t="inlineStr">
        <is>
          <t>Electricity</t>
        </is>
      </c>
      <c r="D18900" t="n">
        <v>2043</v>
      </c>
      <c r="E18900" t="n">
        <v>40.8039337369406</v>
      </c>
      <c r="F18900" t="inlineStr">
        <is>
          <t>Industrial</t>
        </is>
      </c>
      <c r="G18900">
        <f>A18900&amp;B18900&amp;F18900&amp;C18900&amp;D18900</f>
        <v/>
      </c>
    </row>
    <row r="18901">
      <c r="A18901" t="inlineStr">
        <is>
          <t>Global Net-zero</t>
        </is>
      </c>
      <c r="B18901" t="inlineStr">
        <is>
          <t>Saskatchewan</t>
        </is>
      </c>
      <c r="C18901" t="inlineStr">
        <is>
          <t>Electricity</t>
        </is>
      </c>
      <c r="D18901" t="n">
        <v>2044</v>
      </c>
      <c r="E18901" t="n">
        <v>41.5322997421799</v>
      </c>
      <c r="F18901" t="inlineStr">
        <is>
          <t>Industrial</t>
        </is>
      </c>
      <c r="G18901">
        <f>A18901&amp;B18901&amp;F18901&amp;C18901&amp;D18901</f>
        <v/>
      </c>
    </row>
    <row r="18902">
      <c r="A18902" t="inlineStr">
        <is>
          <t>Global Net-zero</t>
        </is>
      </c>
      <c r="B18902" t="inlineStr">
        <is>
          <t>Saskatchewan</t>
        </is>
      </c>
      <c r="C18902" t="inlineStr">
        <is>
          <t>Electricity</t>
        </is>
      </c>
      <c r="D18902" t="n">
        <v>2045</v>
      </c>
      <c r="E18902" t="n">
        <v>42.2161256956943</v>
      </c>
      <c r="F18902" t="inlineStr">
        <is>
          <t>Industrial</t>
        </is>
      </c>
      <c r="G18902">
        <f>A18902&amp;B18902&amp;F18902&amp;C18902&amp;D18902</f>
        <v/>
      </c>
    </row>
    <row r="18903">
      <c r="A18903" t="inlineStr">
        <is>
          <t>Global Net-zero</t>
        </is>
      </c>
      <c r="B18903" t="inlineStr">
        <is>
          <t>Saskatchewan</t>
        </is>
      </c>
      <c r="C18903" t="inlineStr">
        <is>
          <t>Electricity</t>
        </is>
      </c>
      <c r="D18903" t="n">
        <v>2046</v>
      </c>
      <c r="E18903" t="n">
        <v>42.2903105181456</v>
      </c>
      <c r="F18903" t="inlineStr">
        <is>
          <t>Industrial</t>
        </is>
      </c>
      <c r="G18903">
        <f>A18903&amp;B18903&amp;F18903&amp;C18903&amp;D18903</f>
        <v/>
      </c>
    </row>
    <row r="18904">
      <c r="A18904" t="inlineStr">
        <is>
          <t>Global Net-zero</t>
        </is>
      </c>
      <c r="B18904" t="inlineStr">
        <is>
          <t>Saskatchewan</t>
        </is>
      </c>
      <c r="C18904" t="inlineStr">
        <is>
          <t>Electricity</t>
        </is>
      </c>
      <c r="D18904" t="n">
        <v>2047</v>
      </c>
      <c r="E18904" t="n">
        <v>42.4945599360359</v>
      </c>
      <c r="F18904" t="inlineStr">
        <is>
          <t>Industrial</t>
        </is>
      </c>
      <c r="G18904">
        <f>A18904&amp;B18904&amp;F18904&amp;C18904&amp;D18904</f>
        <v/>
      </c>
    </row>
    <row r="18905">
      <c r="A18905" t="inlineStr">
        <is>
          <t>Global Net-zero</t>
        </is>
      </c>
      <c r="B18905" t="inlineStr">
        <is>
          <t>Saskatchewan</t>
        </is>
      </c>
      <c r="C18905" t="inlineStr">
        <is>
          <t>Electricity</t>
        </is>
      </c>
      <c r="D18905" t="n">
        <v>2048</v>
      </c>
      <c r="E18905" t="n">
        <v>42.8043931008634</v>
      </c>
      <c r="F18905" t="inlineStr">
        <is>
          <t>Industrial</t>
        </is>
      </c>
      <c r="G18905">
        <f>A18905&amp;B18905&amp;F18905&amp;C18905&amp;D18905</f>
        <v/>
      </c>
    </row>
    <row r="18906">
      <c r="A18906" t="inlineStr">
        <is>
          <t>Global Net-zero</t>
        </is>
      </c>
      <c r="B18906" t="inlineStr">
        <is>
          <t>Saskatchewan</t>
        </is>
      </c>
      <c r="C18906" t="inlineStr">
        <is>
          <t>Electricity</t>
        </is>
      </c>
      <c r="D18906" t="n">
        <v>2049</v>
      </c>
      <c r="E18906" t="n">
        <v>43.123662829597</v>
      </c>
      <c r="F18906" t="inlineStr">
        <is>
          <t>Industrial</t>
        </is>
      </c>
      <c r="G18906">
        <f>A18906&amp;B18906&amp;F18906&amp;C18906&amp;D18906</f>
        <v/>
      </c>
    </row>
    <row r="18907">
      <c r="A18907" t="inlineStr">
        <is>
          <t>Global Net-zero</t>
        </is>
      </c>
      <c r="B18907" t="inlineStr">
        <is>
          <t>Saskatchewan</t>
        </is>
      </c>
      <c r="C18907" t="inlineStr">
        <is>
          <t>Electricity</t>
        </is>
      </c>
      <c r="D18907" t="n">
        <v>2050</v>
      </c>
      <c r="E18907" t="n">
        <v>43.5697308470295</v>
      </c>
      <c r="F18907" t="inlineStr">
        <is>
          <t>Industrial</t>
        </is>
      </c>
      <c r="G18907">
        <f>A18907&amp;B18907&amp;F18907&amp;C18907&amp;D18907</f>
        <v/>
      </c>
    </row>
    <row r="18908">
      <c r="A18908" t="inlineStr">
        <is>
          <t>Global Net-zero</t>
        </is>
      </c>
      <c r="B18908" t="inlineStr">
        <is>
          <t>Saskatchewan</t>
        </is>
      </c>
      <c r="C18908" t="inlineStr">
        <is>
          <t>Oil</t>
        </is>
      </c>
      <c r="D18908" t="n">
        <v>2005</v>
      </c>
      <c r="E18908" t="n">
        <v>16.1541087920295</v>
      </c>
      <c r="F18908" t="inlineStr">
        <is>
          <t>Industrial</t>
        </is>
      </c>
      <c r="G18908">
        <f>A18908&amp;B18908&amp;F18908&amp;C18908&amp;D18908</f>
        <v/>
      </c>
    </row>
    <row r="18909">
      <c r="A18909" t="inlineStr">
        <is>
          <t>Global Net-zero</t>
        </is>
      </c>
      <c r="B18909" t="inlineStr">
        <is>
          <t>Saskatchewan</t>
        </is>
      </c>
      <c r="C18909" t="inlineStr">
        <is>
          <t>Oil</t>
        </is>
      </c>
      <c r="D18909" t="n">
        <v>2006</v>
      </c>
      <c r="E18909" t="n">
        <v>17.8622921220487</v>
      </c>
      <c r="F18909" t="inlineStr">
        <is>
          <t>Industrial</t>
        </is>
      </c>
      <c r="G18909">
        <f>A18909&amp;B18909&amp;F18909&amp;C18909&amp;D18909</f>
        <v/>
      </c>
    </row>
    <row r="18910">
      <c r="A18910" t="inlineStr">
        <is>
          <t>Global Net-zero</t>
        </is>
      </c>
      <c r="B18910" t="inlineStr">
        <is>
          <t>Saskatchewan</t>
        </is>
      </c>
      <c r="C18910" t="inlineStr">
        <is>
          <t>Oil</t>
        </is>
      </c>
      <c r="D18910" t="n">
        <v>2007</v>
      </c>
      <c r="E18910" t="n">
        <v>18.5096252230117</v>
      </c>
      <c r="F18910" t="inlineStr">
        <is>
          <t>Industrial</t>
        </is>
      </c>
      <c r="G18910">
        <f>A18910&amp;B18910&amp;F18910&amp;C18910&amp;D18910</f>
        <v/>
      </c>
    </row>
    <row r="18911">
      <c r="A18911" t="inlineStr">
        <is>
          <t>Global Net-zero</t>
        </is>
      </c>
      <c r="B18911" t="inlineStr">
        <is>
          <t>Saskatchewan</t>
        </is>
      </c>
      <c r="C18911" t="inlineStr">
        <is>
          <t>Oil</t>
        </is>
      </c>
      <c r="D18911" t="n">
        <v>2008</v>
      </c>
      <c r="E18911" t="n">
        <v>23.871375122417</v>
      </c>
      <c r="F18911" t="inlineStr">
        <is>
          <t>Industrial</t>
        </is>
      </c>
      <c r="G18911">
        <f>A18911&amp;B18911&amp;F18911&amp;C18911&amp;D18911</f>
        <v/>
      </c>
    </row>
    <row r="18912">
      <c r="A18912" t="inlineStr">
        <is>
          <t>Global Net-zero</t>
        </is>
      </c>
      <c r="B18912" t="inlineStr">
        <is>
          <t>Saskatchewan</t>
        </is>
      </c>
      <c r="C18912" t="inlineStr">
        <is>
          <t>Oil</t>
        </is>
      </c>
      <c r="D18912" t="n">
        <v>2009</v>
      </c>
      <c r="E18912" t="n">
        <v>19.3958689710031</v>
      </c>
      <c r="F18912" t="inlineStr">
        <is>
          <t>Industrial</t>
        </is>
      </c>
      <c r="G18912">
        <f>A18912&amp;B18912&amp;F18912&amp;C18912&amp;D18912</f>
        <v/>
      </c>
    </row>
    <row r="18913">
      <c r="A18913" t="inlineStr">
        <is>
          <t>Global Net-zero</t>
        </is>
      </c>
      <c r="B18913" t="inlineStr">
        <is>
          <t>Saskatchewan</t>
        </is>
      </c>
      <c r="C18913" t="inlineStr">
        <is>
          <t>Oil</t>
        </is>
      </c>
      <c r="D18913" t="n">
        <v>2010</v>
      </c>
      <c r="E18913" t="n">
        <v>20.3510491646517</v>
      </c>
      <c r="F18913" t="inlineStr">
        <is>
          <t>Industrial</t>
        </is>
      </c>
      <c r="G18913">
        <f>A18913&amp;B18913&amp;F18913&amp;C18913&amp;D18913</f>
        <v/>
      </c>
    </row>
    <row r="18914">
      <c r="A18914" t="inlineStr">
        <is>
          <t>Global Net-zero</t>
        </is>
      </c>
      <c r="B18914" t="inlineStr">
        <is>
          <t>Saskatchewan</t>
        </is>
      </c>
      <c r="C18914" t="inlineStr">
        <is>
          <t>Oil</t>
        </is>
      </c>
      <c r="D18914" t="n">
        <v>2011</v>
      </c>
      <c r="E18914" t="n">
        <v>25.7164963114297</v>
      </c>
      <c r="F18914" t="inlineStr">
        <is>
          <t>Industrial</t>
        </is>
      </c>
      <c r="G18914">
        <f>A18914&amp;B18914&amp;F18914&amp;C18914&amp;D18914</f>
        <v/>
      </c>
    </row>
    <row r="18915">
      <c r="A18915" t="inlineStr">
        <is>
          <t>Global Net-zero</t>
        </is>
      </c>
      <c r="B18915" t="inlineStr">
        <is>
          <t>Saskatchewan</t>
        </is>
      </c>
      <c r="C18915" t="inlineStr">
        <is>
          <t>Oil</t>
        </is>
      </c>
      <c r="D18915" t="n">
        <v>2012</v>
      </c>
      <c r="E18915" t="n">
        <v>25.9630222922626</v>
      </c>
      <c r="F18915" t="inlineStr">
        <is>
          <t>Industrial</t>
        </is>
      </c>
      <c r="G18915">
        <f>A18915&amp;B18915&amp;F18915&amp;C18915&amp;D18915</f>
        <v/>
      </c>
    </row>
    <row r="18916">
      <c r="A18916" t="inlineStr">
        <is>
          <t>Global Net-zero</t>
        </is>
      </c>
      <c r="B18916" t="inlineStr">
        <is>
          <t>Saskatchewan</t>
        </is>
      </c>
      <c r="C18916" t="inlineStr">
        <is>
          <t>Oil</t>
        </is>
      </c>
      <c r="D18916" t="n">
        <v>2013</v>
      </c>
      <c r="E18916" t="n">
        <v>24.1908023563281</v>
      </c>
      <c r="F18916" t="inlineStr">
        <is>
          <t>Industrial</t>
        </is>
      </c>
      <c r="G18916">
        <f>A18916&amp;B18916&amp;F18916&amp;C18916&amp;D18916</f>
        <v/>
      </c>
    </row>
    <row r="18917">
      <c r="A18917" t="inlineStr">
        <is>
          <t>Global Net-zero</t>
        </is>
      </c>
      <c r="B18917" t="inlineStr">
        <is>
          <t>Saskatchewan</t>
        </is>
      </c>
      <c r="C18917" t="inlineStr">
        <is>
          <t>Oil</t>
        </is>
      </c>
      <c r="D18917" t="n">
        <v>2014</v>
      </c>
      <c r="E18917" t="n">
        <v>25.1440127597205</v>
      </c>
      <c r="F18917" t="inlineStr">
        <is>
          <t>Industrial</t>
        </is>
      </c>
      <c r="G18917">
        <f>A18917&amp;B18917&amp;F18917&amp;C18917&amp;D18917</f>
        <v/>
      </c>
    </row>
    <row r="18918">
      <c r="A18918" t="inlineStr">
        <is>
          <t>Global Net-zero</t>
        </is>
      </c>
      <c r="B18918" t="inlineStr">
        <is>
          <t>Saskatchewan</t>
        </is>
      </c>
      <c r="C18918" t="inlineStr">
        <is>
          <t>Oil</t>
        </is>
      </c>
      <c r="D18918" t="n">
        <v>2015</v>
      </c>
      <c r="E18918" t="n">
        <v>18.9146004905221</v>
      </c>
      <c r="F18918" t="inlineStr">
        <is>
          <t>Industrial</t>
        </is>
      </c>
      <c r="G18918">
        <f>A18918&amp;B18918&amp;F18918&amp;C18918&amp;D18918</f>
        <v/>
      </c>
    </row>
    <row r="18919">
      <c r="A18919" t="inlineStr">
        <is>
          <t>Global Net-zero</t>
        </is>
      </c>
      <c r="B18919" t="inlineStr">
        <is>
          <t>Saskatchewan</t>
        </is>
      </c>
      <c r="C18919" t="inlineStr">
        <is>
          <t>Oil</t>
        </is>
      </c>
      <c r="D18919" t="n">
        <v>2016</v>
      </c>
      <c r="E18919" t="n">
        <v>17.6945344538057</v>
      </c>
      <c r="F18919" t="inlineStr">
        <is>
          <t>Industrial</t>
        </is>
      </c>
      <c r="G18919">
        <f>A18919&amp;B18919&amp;F18919&amp;C18919&amp;D18919</f>
        <v/>
      </c>
    </row>
    <row r="18920">
      <c r="A18920" t="inlineStr">
        <is>
          <t>Global Net-zero</t>
        </is>
      </c>
      <c r="B18920" t="inlineStr">
        <is>
          <t>Saskatchewan</t>
        </is>
      </c>
      <c r="C18920" t="inlineStr">
        <is>
          <t>Oil</t>
        </is>
      </c>
      <c r="D18920" t="n">
        <v>2017</v>
      </c>
      <c r="E18920" t="n">
        <v>19.6906820061497</v>
      </c>
      <c r="F18920" t="inlineStr">
        <is>
          <t>Industrial</t>
        </is>
      </c>
      <c r="G18920">
        <f>A18920&amp;B18920&amp;F18920&amp;C18920&amp;D18920</f>
        <v/>
      </c>
    </row>
    <row r="18921">
      <c r="A18921" t="inlineStr">
        <is>
          <t>Global Net-zero</t>
        </is>
      </c>
      <c r="B18921" t="inlineStr">
        <is>
          <t>Saskatchewan</t>
        </is>
      </c>
      <c r="C18921" t="inlineStr">
        <is>
          <t>Oil</t>
        </is>
      </c>
      <c r="D18921" t="n">
        <v>2018</v>
      </c>
      <c r="E18921" t="n">
        <v>19.6234221551479</v>
      </c>
      <c r="F18921" t="inlineStr">
        <is>
          <t>Industrial</t>
        </is>
      </c>
      <c r="G18921">
        <f>A18921&amp;B18921&amp;F18921&amp;C18921&amp;D18921</f>
        <v/>
      </c>
    </row>
    <row r="18922">
      <c r="A18922" t="inlineStr">
        <is>
          <t>Global Net-zero</t>
        </is>
      </c>
      <c r="B18922" t="inlineStr">
        <is>
          <t>Saskatchewan</t>
        </is>
      </c>
      <c r="C18922" t="inlineStr">
        <is>
          <t>Oil</t>
        </is>
      </c>
      <c r="D18922" t="n">
        <v>2019</v>
      </c>
      <c r="E18922" t="n">
        <v>21.8276205209612</v>
      </c>
      <c r="F18922" t="inlineStr">
        <is>
          <t>Industrial</t>
        </is>
      </c>
      <c r="G18922">
        <f>A18922&amp;B18922&amp;F18922&amp;C18922&amp;D18922</f>
        <v/>
      </c>
    </row>
    <row r="18923">
      <c r="A18923" t="inlineStr">
        <is>
          <t>Global Net-zero</t>
        </is>
      </c>
      <c r="B18923" t="inlineStr">
        <is>
          <t>Saskatchewan</t>
        </is>
      </c>
      <c r="C18923" t="inlineStr">
        <is>
          <t>Oil</t>
        </is>
      </c>
      <c r="D18923" t="n">
        <v>2020</v>
      </c>
      <c r="E18923" t="n">
        <v>18.1908417855876</v>
      </c>
      <c r="F18923" t="inlineStr">
        <is>
          <t>Industrial</t>
        </is>
      </c>
      <c r="G18923">
        <f>A18923&amp;B18923&amp;F18923&amp;C18923&amp;D18923</f>
        <v/>
      </c>
    </row>
    <row r="18924">
      <c r="A18924" t="inlineStr">
        <is>
          <t>Global Net-zero</t>
        </is>
      </c>
      <c r="B18924" t="inlineStr">
        <is>
          <t>Saskatchewan</t>
        </is>
      </c>
      <c r="C18924" t="inlineStr">
        <is>
          <t>Oil</t>
        </is>
      </c>
      <c r="D18924" t="n">
        <v>2021</v>
      </c>
      <c r="E18924" t="n">
        <v>24.191057900843</v>
      </c>
      <c r="F18924" t="inlineStr">
        <is>
          <t>Industrial</t>
        </is>
      </c>
      <c r="G18924">
        <f>A18924&amp;B18924&amp;F18924&amp;C18924&amp;D18924</f>
        <v/>
      </c>
    </row>
    <row r="18925">
      <c r="A18925" t="inlineStr">
        <is>
          <t>Global Net-zero</t>
        </is>
      </c>
      <c r="B18925" t="inlineStr">
        <is>
          <t>Saskatchewan</t>
        </is>
      </c>
      <c r="C18925" t="inlineStr">
        <is>
          <t>Oil</t>
        </is>
      </c>
      <c r="D18925" t="n">
        <v>2022</v>
      </c>
      <c r="E18925" t="n">
        <v>31.7963748718</v>
      </c>
      <c r="F18925" t="inlineStr">
        <is>
          <t>Industrial</t>
        </is>
      </c>
      <c r="G18925">
        <f>A18925&amp;B18925&amp;F18925&amp;C18925&amp;D18925</f>
        <v/>
      </c>
    </row>
    <row r="18926">
      <c r="A18926" t="inlineStr">
        <is>
          <t>Global Net-zero</t>
        </is>
      </c>
      <c r="B18926" t="inlineStr">
        <is>
          <t>Saskatchewan</t>
        </is>
      </c>
      <c r="C18926" t="inlineStr">
        <is>
          <t>Oil</t>
        </is>
      </c>
      <c r="D18926" t="n">
        <v>2023</v>
      </c>
      <c r="E18926" t="n">
        <v>28.4223012727929</v>
      </c>
      <c r="F18926" t="inlineStr">
        <is>
          <t>Industrial</t>
        </is>
      </c>
      <c r="G18926">
        <f>A18926&amp;B18926&amp;F18926&amp;C18926&amp;D18926</f>
        <v/>
      </c>
    </row>
    <row r="18927">
      <c r="A18927" t="inlineStr">
        <is>
          <t>Global Net-zero</t>
        </is>
      </c>
      <c r="B18927" t="inlineStr">
        <is>
          <t>Saskatchewan</t>
        </is>
      </c>
      <c r="C18927" t="inlineStr">
        <is>
          <t>Oil</t>
        </is>
      </c>
      <c r="D18927" t="n">
        <v>2024</v>
      </c>
      <c r="E18927" t="n">
        <v>26.9331116534686</v>
      </c>
      <c r="F18927" t="inlineStr">
        <is>
          <t>Industrial</t>
        </is>
      </c>
      <c r="G18927">
        <f>A18927&amp;B18927&amp;F18927&amp;C18927&amp;D18927</f>
        <v/>
      </c>
    </row>
    <row r="18928">
      <c r="A18928" t="inlineStr">
        <is>
          <t>Global Net-zero</t>
        </is>
      </c>
      <c r="B18928" t="inlineStr">
        <is>
          <t>Saskatchewan</t>
        </is>
      </c>
      <c r="C18928" t="inlineStr">
        <is>
          <t>Oil</t>
        </is>
      </c>
      <c r="D18928" t="n">
        <v>2025</v>
      </c>
      <c r="E18928" t="n">
        <v>25.6452342984196</v>
      </c>
      <c r="F18928" t="inlineStr">
        <is>
          <t>Industrial</t>
        </is>
      </c>
      <c r="G18928">
        <f>A18928&amp;B18928&amp;F18928&amp;C18928&amp;D18928</f>
        <v/>
      </c>
    </row>
    <row r="18929">
      <c r="A18929" t="inlineStr">
        <is>
          <t>Global Net-zero</t>
        </is>
      </c>
      <c r="B18929" t="inlineStr">
        <is>
          <t>Saskatchewan</t>
        </is>
      </c>
      <c r="C18929" t="inlineStr">
        <is>
          <t>Oil</t>
        </is>
      </c>
      <c r="D18929" t="n">
        <v>2026</v>
      </c>
      <c r="E18929" t="n">
        <v>24.0092704212845</v>
      </c>
      <c r="F18929" t="inlineStr">
        <is>
          <t>Industrial</t>
        </is>
      </c>
      <c r="G18929">
        <f>A18929&amp;B18929&amp;F18929&amp;C18929&amp;D18929</f>
        <v/>
      </c>
    </row>
    <row r="18930">
      <c r="A18930" t="inlineStr">
        <is>
          <t>Global Net-zero</t>
        </is>
      </c>
      <c r="B18930" t="inlineStr">
        <is>
          <t>Saskatchewan</t>
        </is>
      </c>
      <c r="C18930" t="inlineStr">
        <is>
          <t>Oil</t>
        </is>
      </c>
      <c r="D18930" t="n">
        <v>2027</v>
      </c>
      <c r="E18930" t="n">
        <v>22.4145870744671</v>
      </c>
      <c r="F18930" t="inlineStr">
        <is>
          <t>Industrial</t>
        </is>
      </c>
      <c r="G18930">
        <f>A18930&amp;B18930&amp;F18930&amp;C18930&amp;D18930</f>
        <v/>
      </c>
    </row>
    <row r="18931">
      <c r="A18931" t="inlineStr">
        <is>
          <t>Global Net-zero</t>
        </is>
      </c>
      <c r="B18931" t="inlineStr">
        <is>
          <t>Saskatchewan</t>
        </is>
      </c>
      <c r="C18931" t="inlineStr">
        <is>
          <t>Oil</t>
        </is>
      </c>
      <c r="D18931" t="n">
        <v>2028</v>
      </c>
      <c r="E18931" t="n">
        <v>20.8290461326961</v>
      </c>
      <c r="F18931" t="inlineStr">
        <is>
          <t>Industrial</t>
        </is>
      </c>
      <c r="G18931">
        <f>A18931&amp;B18931&amp;F18931&amp;C18931&amp;D18931</f>
        <v/>
      </c>
    </row>
    <row r="18932">
      <c r="A18932" t="inlineStr">
        <is>
          <t>Global Net-zero</t>
        </is>
      </c>
      <c r="B18932" t="inlineStr">
        <is>
          <t>Saskatchewan</t>
        </is>
      </c>
      <c r="C18932" t="inlineStr">
        <is>
          <t>Oil</t>
        </is>
      </c>
      <c r="D18932" t="n">
        <v>2029</v>
      </c>
      <c r="E18932" t="n">
        <v>19.3211089028552</v>
      </c>
      <c r="F18932" t="inlineStr">
        <is>
          <t>Industrial</t>
        </is>
      </c>
      <c r="G18932">
        <f>A18932&amp;B18932&amp;F18932&amp;C18932&amp;D18932</f>
        <v/>
      </c>
    </row>
    <row r="18933">
      <c r="A18933" t="inlineStr">
        <is>
          <t>Global Net-zero</t>
        </is>
      </c>
      <c r="B18933" t="inlineStr">
        <is>
          <t>Saskatchewan</t>
        </is>
      </c>
      <c r="C18933" t="inlineStr">
        <is>
          <t>Oil</t>
        </is>
      </c>
      <c r="D18933" t="n">
        <v>2030</v>
      </c>
      <c r="E18933" t="n">
        <v>17.7489070598313</v>
      </c>
      <c r="F18933" t="inlineStr">
        <is>
          <t>Industrial</t>
        </is>
      </c>
      <c r="G18933">
        <f>A18933&amp;B18933&amp;F18933&amp;C18933&amp;D18933</f>
        <v/>
      </c>
    </row>
    <row r="18934">
      <c r="A18934" t="inlineStr">
        <is>
          <t>Global Net-zero</t>
        </is>
      </c>
      <c r="B18934" t="inlineStr">
        <is>
          <t>Saskatchewan</t>
        </is>
      </c>
      <c r="C18934" t="inlineStr">
        <is>
          <t>Oil</t>
        </is>
      </c>
      <c r="D18934" t="n">
        <v>2031</v>
      </c>
      <c r="E18934" t="n">
        <v>18.0116998974767</v>
      </c>
      <c r="F18934" t="inlineStr">
        <is>
          <t>Industrial</t>
        </is>
      </c>
      <c r="G18934">
        <f>A18934&amp;B18934&amp;F18934&amp;C18934&amp;D18934</f>
        <v/>
      </c>
    </row>
    <row r="18935">
      <c r="A18935" t="inlineStr">
        <is>
          <t>Global Net-zero</t>
        </is>
      </c>
      <c r="B18935" t="inlineStr">
        <is>
          <t>Saskatchewan</t>
        </is>
      </c>
      <c r="C18935" t="inlineStr">
        <is>
          <t>Oil</t>
        </is>
      </c>
      <c r="D18935" t="n">
        <v>2032</v>
      </c>
      <c r="E18935" t="n">
        <v>18.1724254456255</v>
      </c>
      <c r="F18935" t="inlineStr">
        <is>
          <t>Industrial</t>
        </is>
      </c>
      <c r="G18935">
        <f>A18935&amp;B18935&amp;F18935&amp;C18935&amp;D18935</f>
        <v/>
      </c>
    </row>
    <row r="18936">
      <c r="A18936" t="inlineStr">
        <is>
          <t>Global Net-zero</t>
        </is>
      </c>
      <c r="B18936" t="inlineStr">
        <is>
          <t>Saskatchewan</t>
        </is>
      </c>
      <c r="C18936" t="inlineStr">
        <is>
          <t>Oil</t>
        </is>
      </c>
      <c r="D18936" t="n">
        <v>2033</v>
      </c>
      <c r="E18936" t="n">
        <v>18.3744306400551</v>
      </c>
      <c r="F18936" t="inlineStr">
        <is>
          <t>Industrial</t>
        </is>
      </c>
      <c r="G18936">
        <f>A18936&amp;B18936&amp;F18936&amp;C18936&amp;D18936</f>
        <v/>
      </c>
    </row>
    <row r="18937">
      <c r="A18937" t="inlineStr">
        <is>
          <t>Global Net-zero</t>
        </is>
      </c>
      <c r="B18937" t="inlineStr">
        <is>
          <t>Saskatchewan</t>
        </is>
      </c>
      <c r="C18937" t="inlineStr">
        <is>
          <t>Oil</t>
        </is>
      </c>
      <c r="D18937" t="n">
        <v>2034</v>
      </c>
      <c r="E18937" t="n">
        <v>18.5217997316812</v>
      </c>
      <c r="F18937" t="inlineStr">
        <is>
          <t>Industrial</t>
        </is>
      </c>
      <c r="G18937">
        <f>A18937&amp;B18937&amp;F18937&amp;C18937&amp;D18937</f>
        <v/>
      </c>
    </row>
    <row r="18938">
      <c r="A18938" t="inlineStr">
        <is>
          <t>Global Net-zero</t>
        </is>
      </c>
      <c r="B18938" t="inlineStr">
        <is>
          <t>Saskatchewan</t>
        </is>
      </c>
      <c r="C18938" t="inlineStr">
        <is>
          <t>Oil</t>
        </is>
      </c>
      <c r="D18938" t="n">
        <v>2035</v>
      </c>
      <c r="E18938" t="n">
        <v>18.6562588165194</v>
      </c>
      <c r="F18938" t="inlineStr">
        <is>
          <t>Industrial</t>
        </is>
      </c>
      <c r="G18938">
        <f>A18938&amp;B18938&amp;F18938&amp;C18938&amp;D18938</f>
        <v/>
      </c>
    </row>
    <row r="18939">
      <c r="A18939" t="inlineStr">
        <is>
          <t>Global Net-zero</t>
        </is>
      </c>
      <c r="B18939" t="inlineStr">
        <is>
          <t>Saskatchewan</t>
        </is>
      </c>
      <c r="C18939" t="inlineStr">
        <is>
          <t>Oil</t>
        </is>
      </c>
      <c r="D18939" t="n">
        <v>2036</v>
      </c>
      <c r="E18939" t="n">
        <v>18.7861750264481</v>
      </c>
      <c r="F18939" t="inlineStr">
        <is>
          <t>Industrial</t>
        </is>
      </c>
      <c r="G18939">
        <f>A18939&amp;B18939&amp;F18939&amp;C18939&amp;D18939</f>
        <v/>
      </c>
    </row>
    <row r="18940">
      <c r="A18940" t="inlineStr">
        <is>
          <t>Global Net-zero</t>
        </is>
      </c>
      <c r="B18940" t="inlineStr">
        <is>
          <t>Saskatchewan</t>
        </is>
      </c>
      <c r="C18940" t="inlineStr">
        <is>
          <t>Oil</t>
        </is>
      </c>
      <c r="D18940" t="n">
        <v>2037</v>
      </c>
      <c r="E18940" t="n">
        <v>18.9122746978557</v>
      </c>
      <c r="F18940" t="inlineStr">
        <is>
          <t>Industrial</t>
        </is>
      </c>
      <c r="G18940">
        <f>A18940&amp;B18940&amp;F18940&amp;C18940&amp;D18940</f>
        <v/>
      </c>
    </row>
    <row r="18941">
      <c r="A18941" t="inlineStr">
        <is>
          <t>Global Net-zero</t>
        </is>
      </c>
      <c r="B18941" t="inlineStr">
        <is>
          <t>Saskatchewan</t>
        </is>
      </c>
      <c r="C18941" t="inlineStr">
        <is>
          <t>Oil</t>
        </is>
      </c>
      <c r="D18941" t="n">
        <v>2038</v>
      </c>
      <c r="E18941" t="n">
        <v>19.0334250902525</v>
      </c>
      <c r="F18941" t="inlineStr">
        <is>
          <t>Industrial</t>
        </is>
      </c>
      <c r="G18941">
        <f>A18941&amp;B18941&amp;F18941&amp;C18941&amp;D18941</f>
        <v/>
      </c>
    </row>
    <row r="18942">
      <c r="A18942" t="inlineStr">
        <is>
          <t>Global Net-zero</t>
        </is>
      </c>
      <c r="B18942" t="inlineStr">
        <is>
          <t>Saskatchewan</t>
        </is>
      </c>
      <c r="C18942" t="inlineStr">
        <is>
          <t>Oil</t>
        </is>
      </c>
      <c r="D18942" t="n">
        <v>2039</v>
      </c>
      <c r="E18942" t="n">
        <v>19.1476971335444</v>
      </c>
      <c r="F18942" t="inlineStr">
        <is>
          <t>Industrial</t>
        </is>
      </c>
      <c r="G18942">
        <f>A18942&amp;B18942&amp;F18942&amp;C18942&amp;D18942</f>
        <v/>
      </c>
    </row>
    <row r="18943">
      <c r="A18943" t="inlineStr">
        <is>
          <t>Global Net-zero</t>
        </is>
      </c>
      <c r="B18943" t="inlineStr">
        <is>
          <t>Saskatchewan</t>
        </is>
      </c>
      <c r="C18943" t="inlineStr">
        <is>
          <t>Oil</t>
        </is>
      </c>
      <c r="D18943" t="n">
        <v>2040</v>
      </c>
      <c r="E18943" t="n">
        <v>19.2467274766985</v>
      </c>
      <c r="F18943" t="inlineStr">
        <is>
          <t>Industrial</t>
        </is>
      </c>
      <c r="G18943">
        <f>A18943&amp;B18943&amp;F18943&amp;C18943&amp;D18943</f>
        <v/>
      </c>
    </row>
    <row r="18944">
      <c r="A18944" t="inlineStr">
        <is>
          <t>Global Net-zero</t>
        </is>
      </c>
      <c r="B18944" t="inlineStr">
        <is>
          <t>Saskatchewan</t>
        </is>
      </c>
      <c r="C18944" t="inlineStr">
        <is>
          <t>Oil</t>
        </is>
      </c>
      <c r="D18944" t="n">
        <v>2041</v>
      </c>
      <c r="E18944" t="n">
        <v>19.3692387380395</v>
      </c>
      <c r="F18944" t="inlineStr">
        <is>
          <t>Industrial</t>
        </is>
      </c>
      <c r="G18944">
        <f>A18944&amp;B18944&amp;F18944&amp;C18944&amp;D18944</f>
        <v/>
      </c>
    </row>
    <row r="18945">
      <c r="A18945" t="inlineStr">
        <is>
          <t>Global Net-zero</t>
        </is>
      </c>
      <c r="B18945" t="inlineStr">
        <is>
          <t>Saskatchewan</t>
        </is>
      </c>
      <c r="C18945" t="inlineStr">
        <is>
          <t>Oil</t>
        </is>
      </c>
      <c r="D18945" t="n">
        <v>2042</v>
      </c>
      <c r="E18945" t="n">
        <v>19.4878322335626</v>
      </c>
      <c r="F18945" t="inlineStr">
        <is>
          <t>Industrial</t>
        </is>
      </c>
      <c r="G18945">
        <f>A18945&amp;B18945&amp;F18945&amp;C18945&amp;D18945</f>
        <v/>
      </c>
    </row>
    <row r="18946">
      <c r="A18946" t="inlineStr">
        <is>
          <t>Global Net-zero</t>
        </is>
      </c>
      <c r="B18946" t="inlineStr">
        <is>
          <t>Saskatchewan</t>
        </is>
      </c>
      <c r="C18946" t="inlineStr">
        <is>
          <t>Oil</t>
        </is>
      </c>
      <c r="D18946" t="n">
        <v>2043</v>
      </c>
      <c r="E18946" t="n">
        <v>19.6088302749032</v>
      </c>
      <c r="F18946" t="inlineStr">
        <is>
          <t>Industrial</t>
        </is>
      </c>
      <c r="G18946">
        <f>A18946&amp;B18946&amp;F18946&amp;C18946&amp;D18946</f>
        <v/>
      </c>
    </row>
    <row r="18947">
      <c r="A18947" t="inlineStr">
        <is>
          <t>Global Net-zero</t>
        </is>
      </c>
      <c r="B18947" t="inlineStr">
        <is>
          <t>Saskatchewan</t>
        </is>
      </c>
      <c r="C18947" t="inlineStr">
        <is>
          <t>Oil</t>
        </is>
      </c>
      <c r="D18947" t="n">
        <v>2044</v>
      </c>
      <c r="E18947" t="n">
        <v>19.7175143518743</v>
      </c>
      <c r="F18947" t="inlineStr">
        <is>
          <t>Industrial</t>
        </is>
      </c>
      <c r="G18947">
        <f>A18947&amp;B18947&amp;F18947&amp;C18947&amp;D18947</f>
        <v/>
      </c>
    </row>
    <row r="18948">
      <c r="A18948" t="inlineStr">
        <is>
          <t>Global Net-zero</t>
        </is>
      </c>
      <c r="B18948" t="inlineStr">
        <is>
          <t>Saskatchewan</t>
        </is>
      </c>
      <c r="C18948" t="inlineStr">
        <is>
          <t>Oil</t>
        </is>
      </c>
      <c r="D18948" t="n">
        <v>2045</v>
      </c>
      <c r="E18948" t="n">
        <v>19.8303900945432</v>
      </c>
      <c r="F18948" t="inlineStr">
        <is>
          <t>Industrial</t>
        </is>
      </c>
      <c r="G18948">
        <f>A18948&amp;B18948&amp;F18948&amp;C18948&amp;D18948</f>
        <v/>
      </c>
    </row>
    <row r="18949">
      <c r="A18949" t="inlineStr">
        <is>
          <t>Global Net-zero</t>
        </is>
      </c>
      <c r="B18949" t="inlineStr">
        <is>
          <t>Saskatchewan</t>
        </is>
      </c>
      <c r="C18949" t="inlineStr">
        <is>
          <t>Oil</t>
        </is>
      </c>
      <c r="D18949" t="n">
        <v>2046</v>
      </c>
      <c r="E18949" t="n">
        <v>19.9210408476744</v>
      </c>
      <c r="F18949" t="inlineStr">
        <is>
          <t>Industrial</t>
        </is>
      </c>
      <c r="G18949">
        <f>A18949&amp;B18949&amp;F18949&amp;C18949&amp;D18949</f>
        <v/>
      </c>
    </row>
    <row r="18950">
      <c r="A18950" t="inlineStr">
        <is>
          <t>Global Net-zero</t>
        </is>
      </c>
      <c r="B18950" t="inlineStr">
        <is>
          <t>Saskatchewan</t>
        </is>
      </c>
      <c r="C18950" t="inlineStr">
        <is>
          <t>Oil</t>
        </is>
      </c>
      <c r="D18950" t="n">
        <v>2047</v>
      </c>
      <c r="E18950" t="n">
        <v>20.0274542588515</v>
      </c>
      <c r="F18950" t="inlineStr">
        <is>
          <t>Industrial</t>
        </is>
      </c>
      <c r="G18950">
        <f>A18950&amp;B18950&amp;F18950&amp;C18950&amp;D18950</f>
        <v/>
      </c>
    </row>
    <row r="18951">
      <c r="A18951" t="inlineStr">
        <is>
          <t>Global Net-zero</t>
        </is>
      </c>
      <c r="B18951" t="inlineStr">
        <is>
          <t>Saskatchewan</t>
        </is>
      </c>
      <c r="C18951" t="inlineStr">
        <is>
          <t>Oil</t>
        </is>
      </c>
      <c r="D18951" t="n">
        <v>2048</v>
      </c>
      <c r="E18951" t="n">
        <v>20.124442039735</v>
      </c>
      <c r="F18951" t="inlineStr">
        <is>
          <t>Industrial</t>
        </is>
      </c>
      <c r="G18951">
        <f>A18951&amp;B18951&amp;F18951&amp;C18951&amp;D18951</f>
        <v/>
      </c>
    </row>
    <row r="18952">
      <c r="A18952" t="inlineStr">
        <is>
          <t>Global Net-zero</t>
        </is>
      </c>
      <c r="B18952" t="inlineStr">
        <is>
          <t>Saskatchewan</t>
        </is>
      </c>
      <c r="C18952" t="inlineStr">
        <is>
          <t>Oil</t>
        </is>
      </c>
      <c r="D18952" t="n">
        <v>2049</v>
      </c>
      <c r="E18952" t="n">
        <v>20.2028229971325</v>
      </c>
      <c r="F18952" t="inlineStr">
        <is>
          <t>Industrial</t>
        </is>
      </c>
      <c r="G18952">
        <f>A18952&amp;B18952&amp;F18952&amp;C18952&amp;D18952</f>
        <v/>
      </c>
    </row>
    <row r="18953">
      <c r="A18953" t="inlineStr">
        <is>
          <t>Global Net-zero</t>
        </is>
      </c>
      <c r="B18953" t="inlineStr">
        <is>
          <t>Saskatchewan</t>
        </is>
      </c>
      <c r="C18953" t="inlineStr">
        <is>
          <t>Oil</t>
        </is>
      </c>
      <c r="D18953" t="n">
        <v>2050</v>
      </c>
      <c r="E18953" t="n">
        <v>20.2496175918653</v>
      </c>
      <c r="F18953" t="inlineStr">
        <is>
          <t>Industrial</t>
        </is>
      </c>
      <c r="G18953">
        <f>A18953&amp;B18953&amp;F18953&amp;C18953&amp;D18953</f>
        <v/>
      </c>
    </row>
    <row r="18954">
      <c r="A18954" t="inlineStr">
        <is>
          <t>Global Net-zero</t>
        </is>
      </c>
      <c r="B18954" t="inlineStr">
        <is>
          <t>Saskatchewan</t>
        </is>
      </c>
      <c r="C18954" t="inlineStr">
        <is>
          <t>Natural Gas</t>
        </is>
      </c>
      <c r="D18954" t="n">
        <v>2005</v>
      </c>
      <c r="E18954" t="n">
        <v>6.76867667170339</v>
      </c>
      <c r="F18954" t="inlineStr">
        <is>
          <t>Industrial</t>
        </is>
      </c>
      <c r="G18954">
        <f>A18954&amp;B18954&amp;F18954&amp;C18954&amp;D18954</f>
        <v/>
      </c>
    </row>
    <row r="18955">
      <c r="A18955" t="inlineStr">
        <is>
          <t>Global Net-zero</t>
        </is>
      </c>
      <c r="B18955" t="inlineStr">
        <is>
          <t>Saskatchewan</t>
        </is>
      </c>
      <c r="C18955" t="inlineStr">
        <is>
          <t>Natural Gas</t>
        </is>
      </c>
      <c r="D18955" t="n">
        <v>2006</v>
      </c>
      <c r="E18955" t="n">
        <v>8.82759654147622</v>
      </c>
      <c r="F18955" t="inlineStr">
        <is>
          <t>Industrial</t>
        </is>
      </c>
      <c r="G18955">
        <f>A18955&amp;B18955&amp;F18955&amp;C18955&amp;D18955</f>
        <v/>
      </c>
    </row>
    <row r="18956">
      <c r="A18956" t="inlineStr">
        <is>
          <t>Global Net-zero</t>
        </is>
      </c>
      <c r="B18956" t="inlineStr">
        <is>
          <t>Saskatchewan</t>
        </is>
      </c>
      <c r="C18956" t="inlineStr">
        <is>
          <t>Natural Gas</t>
        </is>
      </c>
      <c r="D18956" t="n">
        <v>2007</v>
      </c>
      <c r="E18956" t="n">
        <v>7.03877573923163</v>
      </c>
      <c r="F18956" t="inlineStr">
        <is>
          <t>Industrial</t>
        </is>
      </c>
      <c r="G18956">
        <f>A18956&amp;B18956&amp;F18956&amp;C18956&amp;D18956</f>
        <v/>
      </c>
    </row>
    <row r="18957">
      <c r="A18957" t="inlineStr">
        <is>
          <t>Global Net-zero</t>
        </is>
      </c>
      <c r="B18957" t="inlineStr">
        <is>
          <t>Saskatchewan</t>
        </is>
      </c>
      <c r="C18957" t="inlineStr">
        <is>
          <t>Natural Gas</t>
        </is>
      </c>
      <c r="D18957" t="n">
        <v>2008</v>
      </c>
      <c r="E18957" t="n">
        <v>8.623408513771331</v>
      </c>
      <c r="F18957" t="inlineStr">
        <is>
          <t>Industrial</t>
        </is>
      </c>
      <c r="G18957">
        <f>A18957&amp;B18957&amp;F18957&amp;C18957&amp;D18957</f>
        <v/>
      </c>
    </row>
    <row r="18958">
      <c r="A18958" t="inlineStr">
        <is>
          <t>Global Net-zero</t>
        </is>
      </c>
      <c r="B18958" t="inlineStr">
        <is>
          <t>Saskatchewan</t>
        </is>
      </c>
      <c r="C18958" t="inlineStr">
        <is>
          <t>Natural Gas</t>
        </is>
      </c>
      <c r="D18958" t="n">
        <v>2009</v>
      </c>
      <c r="E18958" t="n">
        <v>5.82900743070071</v>
      </c>
      <c r="F18958" t="inlineStr">
        <is>
          <t>Industrial</t>
        </is>
      </c>
      <c r="G18958">
        <f>A18958&amp;B18958&amp;F18958&amp;C18958&amp;D18958</f>
        <v/>
      </c>
    </row>
    <row r="18959">
      <c r="A18959" t="inlineStr">
        <is>
          <t>Global Net-zero</t>
        </is>
      </c>
      <c r="B18959" t="inlineStr">
        <is>
          <t>Saskatchewan</t>
        </is>
      </c>
      <c r="C18959" t="inlineStr">
        <is>
          <t>Natural Gas</t>
        </is>
      </c>
      <c r="D18959" t="n">
        <v>2010</v>
      </c>
      <c r="E18959" t="n">
        <v>4.57534622233815</v>
      </c>
      <c r="F18959" t="inlineStr">
        <is>
          <t>Industrial</t>
        </is>
      </c>
      <c r="G18959">
        <f>A18959&amp;B18959&amp;F18959&amp;C18959&amp;D18959</f>
        <v/>
      </c>
    </row>
    <row r="18960">
      <c r="A18960" t="inlineStr">
        <is>
          <t>Global Net-zero</t>
        </is>
      </c>
      <c r="B18960" t="inlineStr">
        <is>
          <t>Saskatchewan</t>
        </is>
      </c>
      <c r="C18960" t="inlineStr">
        <is>
          <t>Natural Gas</t>
        </is>
      </c>
      <c r="D18960" t="n">
        <v>2011</v>
      </c>
      <c r="E18960" t="n">
        <v>4.05406505657285</v>
      </c>
      <c r="F18960" t="inlineStr">
        <is>
          <t>Industrial</t>
        </is>
      </c>
      <c r="G18960">
        <f>A18960&amp;B18960&amp;F18960&amp;C18960&amp;D18960</f>
        <v/>
      </c>
    </row>
    <row r="18961">
      <c r="A18961" t="inlineStr">
        <is>
          <t>Global Net-zero</t>
        </is>
      </c>
      <c r="B18961" t="inlineStr">
        <is>
          <t>Saskatchewan</t>
        </is>
      </c>
      <c r="C18961" t="inlineStr">
        <is>
          <t>Natural Gas</t>
        </is>
      </c>
      <c r="D18961" t="n">
        <v>2012</v>
      </c>
      <c r="E18961" t="n">
        <v>2.63728792346747</v>
      </c>
      <c r="F18961" t="inlineStr">
        <is>
          <t>Industrial</t>
        </is>
      </c>
      <c r="G18961">
        <f>A18961&amp;B18961&amp;F18961&amp;C18961&amp;D18961</f>
        <v/>
      </c>
    </row>
    <row r="18962">
      <c r="A18962" t="inlineStr">
        <is>
          <t>Global Net-zero</t>
        </is>
      </c>
      <c r="B18962" t="inlineStr">
        <is>
          <t>Saskatchewan</t>
        </is>
      </c>
      <c r="C18962" t="inlineStr">
        <is>
          <t>Natural Gas</t>
        </is>
      </c>
      <c r="D18962" t="n">
        <v>2013</v>
      </c>
      <c r="E18962" t="n">
        <v>3.53088286277072</v>
      </c>
      <c r="F18962" t="inlineStr">
        <is>
          <t>Industrial</t>
        </is>
      </c>
      <c r="G18962">
        <f>A18962&amp;B18962&amp;F18962&amp;C18962&amp;D18962</f>
        <v/>
      </c>
    </row>
    <row r="18963">
      <c r="A18963" t="inlineStr">
        <is>
          <t>Global Net-zero</t>
        </is>
      </c>
      <c r="B18963" t="inlineStr">
        <is>
          <t>Saskatchewan</t>
        </is>
      </c>
      <c r="C18963" t="inlineStr">
        <is>
          <t>Natural Gas</t>
        </is>
      </c>
      <c r="D18963" t="n">
        <v>2014</v>
      </c>
      <c r="E18963" t="n">
        <v>4.80520542250327</v>
      </c>
      <c r="F18963" t="inlineStr">
        <is>
          <t>Industrial</t>
        </is>
      </c>
      <c r="G18963">
        <f>A18963&amp;B18963&amp;F18963&amp;C18963&amp;D18963</f>
        <v/>
      </c>
    </row>
    <row r="18964">
      <c r="A18964" t="inlineStr">
        <is>
          <t>Global Net-zero</t>
        </is>
      </c>
      <c r="B18964" t="inlineStr">
        <is>
          <t>Saskatchewan</t>
        </is>
      </c>
      <c r="C18964" t="inlineStr">
        <is>
          <t>Natural Gas</t>
        </is>
      </c>
      <c r="D18964" t="n">
        <v>2015</v>
      </c>
      <c r="E18964" t="n">
        <v>2.85254985049763</v>
      </c>
      <c r="F18964" t="inlineStr">
        <is>
          <t>Industrial</t>
        </is>
      </c>
      <c r="G18964">
        <f>A18964&amp;B18964&amp;F18964&amp;C18964&amp;D18964</f>
        <v/>
      </c>
    </row>
    <row r="18965">
      <c r="A18965" t="inlineStr">
        <is>
          <t>Global Net-zero</t>
        </is>
      </c>
      <c r="B18965" t="inlineStr">
        <is>
          <t>Saskatchewan</t>
        </is>
      </c>
      <c r="C18965" t="inlineStr">
        <is>
          <t>Natural Gas</t>
        </is>
      </c>
      <c r="D18965" t="n">
        <v>2016</v>
      </c>
      <c r="E18965" t="n">
        <v>5.50815624681367</v>
      </c>
      <c r="F18965" t="inlineStr">
        <is>
          <t>Industrial</t>
        </is>
      </c>
      <c r="G18965">
        <f>A18965&amp;B18965&amp;F18965&amp;C18965&amp;D18965</f>
        <v/>
      </c>
    </row>
    <row r="18966">
      <c r="A18966" t="inlineStr">
        <is>
          <t>Global Net-zero</t>
        </is>
      </c>
      <c r="B18966" t="inlineStr">
        <is>
          <t>Saskatchewan</t>
        </is>
      </c>
      <c r="C18966" t="inlineStr">
        <is>
          <t>Natural Gas</t>
        </is>
      </c>
      <c r="D18966" t="n">
        <v>2017</v>
      </c>
      <c r="E18966" t="n">
        <v>5.1382846649061</v>
      </c>
      <c r="F18966" t="inlineStr">
        <is>
          <t>Industrial</t>
        </is>
      </c>
      <c r="G18966">
        <f>A18966&amp;B18966&amp;F18966&amp;C18966&amp;D18966</f>
        <v/>
      </c>
    </row>
    <row r="18967">
      <c r="A18967" t="inlineStr">
        <is>
          <t>Global Net-zero</t>
        </is>
      </c>
      <c r="B18967" t="inlineStr">
        <is>
          <t>Saskatchewan</t>
        </is>
      </c>
      <c r="C18967" t="inlineStr">
        <is>
          <t>Natural Gas</t>
        </is>
      </c>
      <c r="D18967" t="n">
        <v>2018</v>
      </c>
      <c r="E18967" t="n">
        <v>4.32788280991183</v>
      </c>
      <c r="F18967" t="inlineStr">
        <is>
          <t>Industrial</t>
        </is>
      </c>
      <c r="G18967">
        <f>A18967&amp;B18967&amp;F18967&amp;C18967&amp;D18967</f>
        <v/>
      </c>
    </row>
    <row r="18968">
      <c r="A18968" t="inlineStr">
        <is>
          <t>Global Net-zero</t>
        </is>
      </c>
      <c r="B18968" t="inlineStr">
        <is>
          <t>Saskatchewan</t>
        </is>
      </c>
      <c r="C18968" t="inlineStr">
        <is>
          <t>Natural Gas</t>
        </is>
      </c>
      <c r="D18968" t="n">
        <v>2019</v>
      </c>
      <c r="E18968" t="n">
        <v>5.48139303919569</v>
      </c>
      <c r="F18968" t="inlineStr">
        <is>
          <t>Industrial</t>
        </is>
      </c>
      <c r="G18968">
        <f>A18968&amp;B18968&amp;F18968&amp;C18968&amp;D18968</f>
        <v/>
      </c>
    </row>
    <row r="18969">
      <c r="A18969" t="inlineStr">
        <is>
          <t>Global Net-zero</t>
        </is>
      </c>
      <c r="B18969" t="inlineStr">
        <is>
          <t>Saskatchewan</t>
        </is>
      </c>
      <c r="C18969" t="inlineStr">
        <is>
          <t>Natural Gas</t>
        </is>
      </c>
      <c r="D18969" t="n">
        <v>2020</v>
      </c>
      <c r="E18969" t="n">
        <v>5.79543781434947</v>
      </c>
      <c r="F18969" t="inlineStr">
        <is>
          <t>Industrial</t>
        </is>
      </c>
      <c r="G18969">
        <f>A18969&amp;B18969&amp;F18969&amp;C18969&amp;D18969</f>
        <v/>
      </c>
    </row>
    <row r="18970">
      <c r="A18970" t="inlineStr">
        <is>
          <t>Global Net-zero</t>
        </is>
      </c>
      <c r="B18970" t="inlineStr">
        <is>
          <t>Saskatchewan</t>
        </is>
      </c>
      <c r="C18970" t="inlineStr">
        <is>
          <t>Natural Gas</t>
        </is>
      </c>
      <c r="D18970" t="n">
        <v>2021</v>
      </c>
      <c r="E18970" t="n">
        <v>5.67243661021259</v>
      </c>
      <c r="F18970" t="inlineStr">
        <is>
          <t>Industrial</t>
        </is>
      </c>
      <c r="G18970">
        <f>A18970&amp;B18970&amp;F18970&amp;C18970&amp;D18970</f>
        <v/>
      </c>
    </row>
    <row r="18971">
      <c r="A18971" t="inlineStr">
        <is>
          <t>Global Net-zero</t>
        </is>
      </c>
      <c r="B18971" t="inlineStr">
        <is>
          <t>Saskatchewan</t>
        </is>
      </c>
      <c r="C18971" t="inlineStr">
        <is>
          <t>Natural Gas</t>
        </is>
      </c>
      <c r="D18971" t="n">
        <v>2022</v>
      </c>
      <c r="E18971" t="n">
        <v>10.25996684204</v>
      </c>
      <c r="F18971" t="inlineStr">
        <is>
          <t>Industrial</t>
        </is>
      </c>
      <c r="G18971">
        <f>A18971&amp;B18971&amp;F18971&amp;C18971&amp;D18971</f>
        <v/>
      </c>
    </row>
    <row r="18972">
      <c r="A18972" t="inlineStr">
        <is>
          <t>Global Net-zero</t>
        </is>
      </c>
      <c r="B18972" t="inlineStr">
        <is>
          <t>Saskatchewan</t>
        </is>
      </c>
      <c r="C18972" t="inlineStr">
        <is>
          <t>Natural Gas</t>
        </is>
      </c>
      <c r="D18972" t="n">
        <v>2023</v>
      </c>
      <c r="E18972" t="n">
        <v>7.0472987921028</v>
      </c>
      <c r="F18972" t="inlineStr">
        <is>
          <t>Industrial</t>
        </is>
      </c>
      <c r="G18972">
        <f>A18972&amp;B18972&amp;F18972&amp;C18972&amp;D18972</f>
        <v/>
      </c>
    </row>
    <row r="18973">
      <c r="A18973" t="inlineStr">
        <is>
          <t>Global Net-zero</t>
        </is>
      </c>
      <c r="B18973" t="inlineStr">
        <is>
          <t>Saskatchewan</t>
        </is>
      </c>
      <c r="C18973" t="inlineStr">
        <is>
          <t>Natural Gas</t>
        </is>
      </c>
      <c r="D18973" t="n">
        <v>2024</v>
      </c>
      <c r="E18973" t="n">
        <v>8.659375999386331</v>
      </c>
      <c r="F18973" t="inlineStr">
        <is>
          <t>Industrial</t>
        </is>
      </c>
      <c r="G18973">
        <f>A18973&amp;B18973&amp;F18973&amp;C18973&amp;D18973</f>
        <v/>
      </c>
    </row>
    <row r="18974">
      <c r="A18974" t="inlineStr">
        <is>
          <t>Global Net-zero</t>
        </is>
      </c>
      <c r="B18974" t="inlineStr">
        <is>
          <t>Saskatchewan</t>
        </is>
      </c>
      <c r="C18974" t="inlineStr">
        <is>
          <t>Natural Gas</t>
        </is>
      </c>
      <c r="D18974" t="n">
        <v>2025</v>
      </c>
      <c r="E18974" t="n">
        <v>10.3206676324801</v>
      </c>
      <c r="F18974" t="inlineStr">
        <is>
          <t>Industrial</t>
        </is>
      </c>
      <c r="G18974">
        <f>A18974&amp;B18974&amp;F18974&amp;C18974&amp;D18974</f>
        <v/>
      </c>
    </row>
    <row r="18975">
      <c r="A18975" t="inlineStr">
        <is>
          <t>Global Net-zero</t>
        </is>
      </c>
      <c r="B18975" t="inlineStr">
        <is>
          <t>Saskatchewan</t>
        </is>
      </c>
      <c r="C18975" t="inlineStr">
        <is>
          <t>Natural Gas</t>
        </is>
      </c>
      <c r="D18975" t="n">
        <v>2026</v>
      </c>
      <c r="E18975" t="n">
        <v>10.6283590638677</v>
      </c>
      <c r="F18975" t="inlineStr">
        <is>
          <t>Industrial</t>
        </is>
      </c>
      <c r="G18975">
        <f>A18975&amp;B18975&amp;F18975&amp;C18975&amp;D18975</f>
        <v/>
      </c>
    </row>
    <row r="18976">
      <c r="A18976" t="inlineStr">
        <is>
          <t>Global Net-zero</t>
        </is>
      </c>
      <c r="B18976" t="inlineStr">
        <is>
          <t>Saskatchewan</t>
        </is>
      </c>
      <c r="C18976" t="inlineStr">
        <is>
          <t>Natural Gas</t>
        </is>
      </c>
      <c r="D18976" t="n">
        <v>2027</v>
      </c>
      <c r="E18976" t="n">
        <v>10.9757977363811</v>
      </c>
      <c r="F18976" t="inlineStr">
        <is>
          <t>Industrial</t>
        </is>
      </c>
      <c r="G18976">
        <f>A18976&amp;B18976&amp;F18976&amp;C18976&amp;D18976</f>
        <v/>
      </c>
    </row>
    <row r="18977">
      <c r="A18977" t="inlineStr">
        <is>
          <t>Global Net-zero</t>
        </is>
      </c>
      <c r="B18977" t="inlineStr">
        <is>
          <t>Saskatchewan</t>
        </is>
      </c>
      <c r="C18977" t="inlineStr">
        <is>
          <t>Natural Gas</t>
        </is>
      </c>
      <c r="D18977" t="n">
        <v>2028</v>
      </c>
      <c r="E18977" t="n">
        <v>11.2765684298108</v>
      </c>
      <c r="F18977" t="inlineStr">
        <is>
          <t>Industrial</t>
        </is>
      </c>
      <c r="G18977">
        <f>A18977&amp;B18977&amp;F18977&amp;C18977&amp;D18977</f>
        <v/>
      </c>
    </row>
    <row r="18978">
      <c r="A18978" t="inlineStr">
        <is>
          <t>Global Net-zero</t>
        </is>
      </c>
      <c r="B18978" t="inlineStr">
        <is>
          <t>Saskatchewan</t>
        </is>
      </c>
      <c r="C18978" t="inlineStr">
        <is>
          <t>Natural Gas</t>
        </is>
      </c>
      <c r="D18978" t="n">
        <v>2029</v>
      </c>
      <c r="E18978" t="n">
        <v>11.6842522739664</v>
      </c>
      <c r="F18978" t="inlineStr">
        <is>
          <t>Industrial</t>
        </is>
      </c>
      <c r="G18978">
        <f>A18978&amp;B18978&amp;F18978&amp;C18978&amp;D18978</f>
        <v/>
      </c>
    </row>
    <row r="18979">
      <c r="A18979" t="inlineStr">
        <is>
          <t>Global Net-zero</t>
        </is>
      </c>
      <c r="B18979" t="inlineStr">
        <is>
          <t>Saskatchewan</t>
        </is>
      </c>
      <c r="C18979" t="inlineStr">
        <is>
          <t>Natural Gas</t>
        </is>
      </c>
      <c r="D18979" t="n">
        <v>2030</v>
      </c>
      <c r="E18979" t="n">
        <v>12.0071902712227</v>
      </c>
      <c r="F18979" t="inlineStr">
        <is>
          <t>Industrial</t>
        </is>
      </c>
      <c r="G18979">
        <f>A18979&amp;B18979&amp;F18979&amp;C18979&amp;D18979</f>
        <v/>
      </c>
    </row>
    <row r="18980">
      <c r="A18980" t="inlineStr">
        <is>
          <t>Global Net-zero</t>
        </is>
      </c>
      <c r="B18980" t="inlineStr">
        <is>
          <t>Saskatchewan</t>
        </is>
      </c>
      <c r="C18980" t="inlineStr">
        <is>
          <t>Natural Gas</t>
        </is>
      </c>
      <c r="D18980" t="n">
        <v>2031</v>
      </c>
      <c r="E18980" t="n">
        <v>13.361126821055</v>
      </c>
      <c r="F18980" t="inlineStr">
        <is>
          <t>Industrial</t>
        </is>
      </c>
      <c r="G18980">
        <f>A18980&amp;B18980&amp;F18980&amp;C18980&amp;D18980</f>
        <v/>
      </c>
    </row>
    <row r="18981">
      <c r="A18981" t="inlineStr">
        <is>
          <t>Global Net-zero</t>
        </is>
      </c>
      <c r="B18981" t="inlineStr">
        <is>
          <t>Saskatchewan</t>
        </is>
      </c>
      <c r="C18981" t="inlineStr">
        <is>
          <t>Natural Gas</t>
        </is>
      </c>
      <c r="D18981" t="n">
        <v>2032</v>
      </c>
      <c r="E18981" t="n">
        <v>14.3642954351444</v>
      </c>
      <c r="F18981" t="inlineStr">
        <is>
          <t>Industrial</t>
        </is>
      </c>
      <c r="G18981">
        <f>A18981&amp;B18981&amp;F18981&amp;C18981&amp;D18981</f>
        <v/>
      </c>
    </row>
    <row r="18982">
      <c r="A18982" t="inlineStr">
        <is>
          <t>Global Net-zero</t>
        </is>
      </c>
      <c r="B18982" t="inlineStr">
        <is>
          <t>Saskatchewan</t>
        </is>
      </c>
      <c r="C18982" t="inlineStr">
        <is>
          <t>Natural Gas</t>
        </is>
      </c>
      <c r="D18982" t="n">
        <v>2033</v>
      </c>
      <c r="E18982" t="n">
        <v>15.4340183878989</v>
      </c>
      <c r="F18982" t="inlineStr">
        <is>
          <t>Industrial</t>
        </is>
      </c>
      <c r="G18982">
        <f>A18982&amp;B18982&amp;F18982&amp;C18982&amp;D18982</f>
        <v/>
      </c>
    </row>
    <row r="18983">
      <c r="A18983" t="inlineStr">
        <is>
          <t>Global Net-zero</t>
        </is>
      </c>
      <c r="B18983" t="inlineStr">
        <is>
          <t>Saskatchewan</t>
        </is>
      </c>
      <c r="C18983" t="inlineStr">
        <is>
          <t>Natural Gas</t>
        </is>
      </c>
      <c r="D18983" t="n">
        <v>2034</v>
      </c>
      <c r="E18983" t="n">
        <v>16.4272214743791</v>
      </c>
      <c r="F18983" t="inlineStr">
        <is>
          <t>Industrial</t>
        </is>
      </c>
      <c r="G18983">
        <f>A18983&amp;B18983&amp;F18983&amp;C18983&amp;D18983</f>
        <v/>
      </c>
    </row>
    <row r="18984">
      <c r="A18984" t="inlineStr">
        <is>
          <t>Global Net-zero</t>
        </is>
      </c>
      <c r="B18984" t="inlineStr">
        <is>
          <t>Saskatchewan</t>
        </is>
      </c>
      <c r="C18984" t="inlineStr">
        <is>
          <t>Natural Gas</t>
        </is>
      </c>
      <c r="D18984" t="n">
        <v>2035</v>
      </c>
      <c r="E18984" t="n">
        <v>17.3523496155509</v>
      </c>
      <c r="F18984" t="inlineStr">
        <is>
          <t>Industrial</t>
        </is>
      </c>
      <c r="G18984">
        <f>A18984&amp;B18984&amp;F18984&amp;C18984&amp;D18984</f>
        <v/>
      </c>
    </row>
    <row r="18985">
      <c r="A18985" t="inlineStr">
        <is>
          <t>Global Net-zero</t>
        </is>
      </c>
      <c r="B18985" t="inlineStr">
        <is>
          <t>Saskatchewan</t>
        </is>
      </c>
      <c r="C18985" t="inlineStr">
        <is>
          <t>Natural Gas</t>
        </is>
      </c>
      <c r="D18985" t="n">
        <v>2036</v>
      </c>
      <c r="E18985" t="n">
        <v>18.3213626344943</v>
      </c>
      <c r="F18985" t="inlineStr">
        <is>
          <t>Industrial</t>
        </is>
      </c>
      <c r="G18985">
        <f>A18985&amp;B18985&amp;F18985&amp;C18985&amp;D18985</f>
        <v/>
      </c>
    </row>
    <row r="18986">
      <c r="A18986" t="inlineStr">
        <is>
          <t>Global Net-zero</t>
        </is>
      </c>
      <c r="B18986" t="inlineStr">
        <is>
          <t>Saskatchewan</t>
        </is>
      </c>
      <c r="C18986" t="inlineStr">
        <is>
          <t>Natural Gas</t>
        </is>
      </c>
      <c r="D18986" t="n">
        <v>2037</v>
      </c>
      <c r="E18986" t="n">
        <v>19.0708994966981</v>
      </c>
      <c r="F18986" t="inlineStr">
        <is>
          <t>Industrial</t>
        </is>
      </c>
      <c r="G18986">
        <f>A18986&amp;B18986&amp;F18986&amp;C18986&amp;D18986</f>
        <v/>
      </c>
    </row>
    <row r="18987">
      <c r="A18987" t="inlineStr">
        <is>
          <t>Global Net-zero</t>
        </is>
      </c>
      <c r="B18987" t="inlineStr">
        <is>
          <t>Saskatchewan</t>
        </is>
      </c>
      <c r="C18987" t="inlineStr">
        <is>
          <t>Natural Gas</t>
        </is>
      </c>
      <c r="D18987" t="n">
        <v>2038</v>
      </c>
      <c r="E18987" t="n">
        <v>19.981561755333</v>
      </c>
      <c r="F18987" t="inlineStr">
        <is>
          <t>Industrial</t>
        </is>
      </c>
      <c r="G18987">
        <f>A18987&amp;B18987&amp;F18987&amp;C18987&amp;D18987</f>
        <v/>
      </c>
    </row>
    <row r="18988">
      <c r="A18988" t="inlineStr">
        <is>
          <t>Global Net-zero</t>
        </is>
      </c>
      <c r="B18988" t="inlineStr">
        <is>
          <t>Saskatchewan</t>
        </is>
      </c>
      <c r="C18988" t="inlineStr">
        <is>
          <t>Natural Gas</t>
        </is>
      </c>
      <c r="D18988" t="n">
        <v>2039</v>
      </c>
      <c r="E18988" t="n">
        <v>20.6882936201155</v>
      </c>
      <c r="F18988" t="inlineStr">
        <is>
          <t>Industrial</t>
        </is>
      </c>
      <c r="G18988">
        <f>A18988&amp;B18988&amp;F18988&amp;C18988&amp;D18988</f>
        <v/>
      </c>
    </row>
    <row r="18989">
      <c r="A18989" t="inlineStr">
        <is>
          <t>Global Net-zero</t>
        </is>
      </c>
      <c r="B18989" t="inlineStr">
        <is>
          <t>Saskatchewan</t>
        </is>
      </c>
      <c r="C18989" t="inlineStr">
        <is>
          <t>Natural Gas</t>
        </is>
      </c>
      <c r="D18989" t="n">
        <v>2040</v>
      </c>
      <c r="E18989" t="n">
        <v>21.3187555613274</v>
      </c>
      <c r="F18989" t="inlineStr">
        <is>
          <t>Industrial</t>
        </is>
      </c>
      <c r="G18989">
        <f>A18989&amp;B18989&amp;F18989&amp;C18989&amp;D18989</f>
        <v/>
      </c>
    </row>
    <row r="18990">
      <c r="A18990" t="inlineStr">
        <is>
          <t>Global Net-zero</t>
        </is>
      </c>
      <c r="B18990" t="inlineStr">
        <is>
          <t>Saskatchewan</t>
        </is>
      </c>
      <c r="C18990" t="inlineStr">
        <is>
          <t>Natural Gas</t>
        </is>
      </c>
      <c r="D18990" t="n">
        <v>2041</v>
      </c>
      <c r="E18990" t="n">
        <v>21.9904902113539</v>
      </c>
      <c r="F18990" t="inlineStr">
        <is>
          <t>Industrial</t>
        </is>
      </c>
      <c r="G18990">
        <f>A18990&amp;B18990&amp;F18990&amp;C18990&amp;D18990</f>
        <v/>
      </c>
    </row>
    <row r="18991">
      <c r="A18991" t="inlineStr">
        <is>
          <t>Global Net-zero</t>
        </is>
      </c>
      <c r="B18991" t="inlineStr">
        <is>
          <t>Saskatchewan</t>
        </is>
      </c>
      <c r="C18991" t="inlineStr">
        <is>
          <t>Natural Gas</t>
        </is>
      </c>
      <c r="D18991" t="n">
        <v>2042</v>
      </c>
      <c r="E18991" t="n">
        <v>22.5816443312697</v>
      </c>
      <c r="F18991" t="inlineStr">
        <is>
          <t>Industrial</t>
        </is>
      </c>
      <c r="G18991">
        <f>A18991&amp;B18991&amp;F18991&amp;C18991&amp;D18991</f>
        <v/>
      </c>
    </row>
    <row r="18992">
      <c r="A18992" t="inlineStr">
        <is>
          <t>Global Net-zero</t>
        </is>
      </c>
      <c r="B18992" t="inlineStr">
        <is>
          <t>Saskatchewan</t>
        </is>
      </c>
      <c r="C18992" t="inlineStr">
        <is>
          <t>Natural Gas</t>
        </is>
      </c>
      <c r="D18992" t="n">
        <v>2043</v>
      </c>
      <c r="E18992" t="n">
        <v>23.364296841895</v>
      </c>
      <c r="F18992" t="inlineStr">
        <is>
          <t>Industrial</t>
        </is>
      </c>
      <c r="G18992">
        <f>A18992&amp;B18992&amp;F18992&amp;C18992&amp;D18992</f>
        <v/>
      </c>
    </row>
    <row r="18993">
      <c r="A18993" t="inlineStr">
        <is>
          <t>Global Net-zero</t>
        </is>
      </c>
      <c r="B18993" t="inlineStr">
        <is>
          <t>Saskatchewan</t>
        </is>
      </c>
      <c r="C18993" t="inlineStr">
        <is>
          <t>Natural Gas</t>
        </is>
      </c>
      <c r="D18993" t="n">
        <v>2044</v>
      </c>
      <c r="E18993" t="n">
        <v>23.8795119750725</v>
      </c>
      <c r="F18993" t="inlineStr">
        <is>
          <t>Industrial</t>
        </is>
      </c>
      <c r="G18993">
        <f>A18993&amp;B18993&amp;F18993&amp;C18993&amp;D18993</f>
        <v/>
      </c>
    </row>
    <row r="18994">
      <c r="A18994" t="inlineStr">
        <is>
          <t>Global Net-zero</t>
        </is>
      </c>
      <c r="B18994" t="inlineStr">
        <is>
          <t>Saskatchewan</t>
        </is>
      </c>
      <c r="C18994" t="inlineStr">
        <is>
          <t>Natural Gas</t>
        </is>
      </c>
      <c r="D18994" t="n">
        <v>2045</v>
      </c>
      <c r="E18994" t="n">
        <v>24.6290316659021</v>
      </c>
      <c r="F18994" t="inlineStr">
        <is>
          <t>Industrial</t>
        </is>
      </c>
      <c r="G18994">
        <f>A18994&amp;B18994&amp;F18994&amp;C18994&amp;D18994</f>
        <v/>
      </c>
    </row>
    <row r="18995">
      <c r="A18995" t="inlineStr">
        <is>
          <t>Global Net-zero</t>
        </is>
      </c>
      <c r="B18995" t="inlineStr">
        <is>
          <t>Saskatchewan</t>
        </is>
      </c>
      <c r="C18995" t="inlineStr">
        <is>
          <t>Natural Gas</t>
        </is>
      </c>
      <c r="D18995" t="n">
        <v>2046</v>
      </c>
      <c r="E18995" t="n">
        <v>25.345501076359</v>
      </c>
      <c r="F18995" t="inlineStr">
        <is>
          <t>Industrial</t>
        </is>
      </c>
      <c r="G18995">
        <f>A18995&amp;B18995&amp;F18995&amp;C18995&amp;D18995</f>
        <v/>
      </c>
    </row>
    <row r="18996">
      <c r="A18996" t="inlineStr">
        <is>
          <t>Global Net-zero</t>
        </is>
      </c>
      <c r="B18996" t="inlineStr">
        <is>
          <t>Saskatchewan</t>
        </is>
      </c>
      <c r="C18996" t="inlineStr">
        <is>
          <t>Natural Gas</t>
        </is>
      </c>
      <c r="D18996" t="n">
        <v>2047</v>
      </c>
      <c r="E18996" t="n">
        <v>25.7799624108841</v>
      </c>
      <c r="F18996" t="inlineStr">
        <is>
          <t>Industrial</t>
        </is>
      </c>
      <c r="G18996">
        <f>A18996&amp;B18996&amp;F18996&amp;C18996&amp;D18996</f>
        <v/>
      </c>
    </row>
    <row r="18997">
      <c r="A18997" t="inlineStr">
        <is>
          <t>Global Net-zero</t>
        </is>
      </c>
      <c r="B18997" t="inlineStr">
        <is>
          <t>Saskatchewan</t>
        </is>
      </c>
      <c r="C18997" t="inlineStr">
        <is>
          <t>Natural Gas</t>
        </is>
      </c>
      <c r="D18997" t="n">
        <v>2048</v>
      </c>
      <c r="E18997" t="n">
        <v>26.4660838901695</v>
      </c>
      <c r="F18997" t="inlineStr">
        <is>
          <t>Industrial</t>
        </is>
      </c>
      <c r="G18997">
        <f>A18997&amp;B18997&amp;F18997&amp;C18997&amp;D18997</f>
        <v/>
      </c>
    </row>
    <row r="18998">
      <c r="A18998" t="inlineStr">
        <is>
          <t>Global Net-zero</t>
        </is>
      </c>
      <c r="B18998" t="inlineStr">
        <is>
          <t>Saskatchewan</t>
        </is>
      </c>
      <c r="C18998" t="inlineStr">
        <is>
          <t>Natural Gas</t>
        </is>
      </c>
      <c r="D18998" t="n">
        <v>2049</v>
      </c>
      <c r="E18998" t="n">
        <v>27.0748898279256</v>
      </c>
      <c r="F18998" t="inlineStr">
        <is>
          <t>Industrial</t>
        </is>
      </c>
      <c r="G18998">
        <f>A18998&amp;B18998&amp;F18998&amp;C18998&amp;D18998</f>
        <v/>
      </c>
    </row>
    <row r="18999">
      <c r="A18999" t="inlineStr">
        <is>
          <t>Global Net-zero</t>
        </is>
      </c>
      <c r="B18999" t="inlineStr">
        <is>
          <t>Saskatchewan</t>
        </is>
      </c>
      <c r="C18999" t="inlineStr">
        <is>
          <t>Natural Gas</t>
        </is>
      </c>
      <c r="D18999" t="n">
        <v>2050</v>
      </c>
      <c r="E18999" t="n">
        <v>27.6073610475238</v>
      </c>
      <c r="F18999" t="inlineStr">
        <is>
          <t>Industrial</t>
        </is>
      </c>
      <c r="G18999">
        <f>A18999&amp;B18999&amp;F18999&amp;C18999&amp;D18999</f>
        <v/>
      </c>
    </row>
    <row r="19000">
      <c r="A19000" t="inlineStr">
        <is>
          <t>Global Net-zero</t>
        </is>
      </c>
      <c r="B19000" t="inlineStr">
        <is>
          <t>Saskatchewan</t>
        </is>
      </c>
      <c r="C19000" t="inlineStr">
        <is>
          <t>Electricity</t>
        </is>
      </c>
      <c r="D19000" t="n">
        <v>2005</v>
      </c>
      <c r="E19000" t="n">
        <v>39.8465698585416</v>
      </c>
      <c r="F19000" t="inlineStr">
        <is>
          <t>Residential</t>
        </is>
      </c>
      <c r="G19000">
        <f>A19000&amp;B19000&amp;F19000&amp;C19000&amp;D19000</f>
        <v/>
      </c>
    </row>
    <row r="19001">
      <c r="A19001" t="inlineStr">
        <is>
          <t>Global Net-zero</t>
        </is>
      </c>
      <c r="B19001" t="inlineStr">
        <is>
          <t>Saskatchewan</t>
        </is>
      </c>
      <c r="C19001" t="inlineStr">
        <is>
          <t>Electricity</t>
        </is>
      </c>
      <c r="D19001" t="n">
        <v>2006</v>
      </c>
      <c r="E19001" t="n">
        <v>48.022141129013</v>
      </c>
      <c r="F19001" t="inlineStr">
        <is>
          <t>Residential</t>
        </is>
      </c>
      <c r="G19001">
        <f>A19001&amp;B19001&amp;F19001&amp;C19001&amp;D19001</f>
        <v/>
      </c>
    </row>
    <row r="19002">
      <c r="A19002" t="inlineStr">
        <is>
          <t>Global Net-zero</t>
        </is>
      </c>
      <c r="B19002" t="inlineStr">
        <is>
          <t>Saskatchewan</t>
        </is>
      </c>
      <c r="C19002" t="inlineStr">
        <is>
          <t>Electricity</t>
        </is>
      </c>
      <c r="D19002" t="n">
        <v>2007</v>
      </c>
      <c r="E19002" t="n">
        <v>48.1608561814782</v>
      </c>
      <c r="F19002" t="inlineStr">
        <is>
          <t>Residential</t>
        </is>
      </c>
      <c r="G19002">
        <f>A19002&amp;B19002&amp;F19002&amp;C19002&amp;D19002</f>
        <v/>
      </c>
    </row>
    <row r="19003">
      <c r="A19003" t="inlineStr">
        <is>
          <t>Global Net-zero</t>
        </is>
      </c>
      <c r="B19003" t="inlineStr">
        <is>
          <t>Saskatchewan</t>
        </is>
      </c>
      <c r="C19003" t="inlineStr">
        <is>
          <t>Electricity</t>
        </is>
      </c>
      <c r="D19003" t="n">
        <v>2008</v>
      </c>
      <c r="E19003" t="n">
        <v>46.6718938798645</v>
      </c>
      <c r="F19003" t="inlineStr">
        <is>
          <t>Residential</t>
        </is>
      </c>
      <c r="G19003">
        <f>A19003&amp;B19003&amp;F19003&amp;C19003&amp;D19003</f>
        <v/>
      </c>
    </row>
    <row r="19004">
      <c r="A19004" t="inlineStr">
        <is>
          <t>Global Net-zero</t>
        </is>
      </c>
      <c r="B19004" t="inlineStr">
        <is>
          <t>Saskatchewan</t>
        </is>
      </c>
      <c r="C19004" t="inlineStr">
        <is>
          <t>Electricity</t>
        </is>
      </c>
      <c r="D19004" t="n">
        <v>2009</v>
      </c>
      <c r="E19004" t="n">
        <v>46.5740359011309</v>
      </c>
      <c r="F19004" t="inlineStr">
        <is>
          <t>Residential</t>
        </is>
      </c>
      <c r="G19004">
        <f>A19004&amp;B19004&amp;F19004&amp;C19004&amp;D19004</f>
        <v/>
      </c>
    </row>
    <row r="19005">
      <c r="A19005" t="inlineStr">
        <is>
          <t>Global Net-zero</t>
        </is>
      </c>
      <c r="B19005" t="inlineStr">
        <is>
          <t>Saskatchewan</t>
        </is>
      </c>
      <c r="C19005" t="inlineStr">
        <is>
          <t>Electricity</t>
        </is>
      </c>
      <c r="D19005" t="n">
        <v>2010</v>
      </c>
      <c r="E19005" t="n">
        <v>49.6640975918808</v>
      </c>
      <c r="F19005" t="inlineStr">
        <is>
          <t>Residential</t>
        </is>
      </c>
      <c r="G19005">
        <f>A19005&amp;B19005&amp;F19005&amp;C19005&amp;D19005</f>
        <v/>
      </c>
    </row>
    <row r="19006">
      <c r="A19006" t="inlineStr">
        <is>
          <t>Global Net-zero</t>
        </is>
      </c>
      <c r="B19006" t="inlineStr">
        <is>
          <t>Saskatchewan</t>
        </is>
      </c>
      <c r="C19006" t="inlineStr">
        <is>
          <t>Electricity</t>
        </is>
      </c>
      <c r="D19006" t="n">
        <v>2011</v>
      </c>
      <c r="E19006" t="n">
        <v>51.0287247909742</v>
      </c>
      <c r="F19006" t="inlineStr">
        <is>
          <t>Residential</t>
        </is>
      </c>
      <c r="G19006">
        <f>A19006&amp;B19006&amp;F19006&amp;C19006&amp;D19006</f>
        <v/>
      </c>
    </row>
    <row r="19007">
      <c r="A19007" t="inlineStr">
        <is>
          <t>Global Net-zero</t>
        </is>
      </c>
      <c r="B19007" t="inlineStr">
        <is>
          <t>Saskatchewan</t>
        </is>
      </c>
      <c r="C19007" t="inlineStr">
        <is>
          <t>Electricity</t>
        </is>
      </c>
      <c r="D19007" t="n">
        <v>2012</v>
      </c>
      <c r="E19007" t="n">
        <v>50.3653513531347</v>
      </c>
      <c r="F19007" t="inlineStr">
        <is>
          <t>Residential</t>
        </is>
      </c>
      <c r="G19007">
        <f>A19007&amp;B19007&amp;F19007&amp;C19007&amp;D19007</f>
        <v/>
      </c>
    </row>
    <row r="19008">
      <c r="A19008" t="inlineStr">
        <is>
          <t>Global Net-zero</t>
        </is>
      </c>
      <c r="B19008" t="inlineStr">
        <is>
          <t>Saskatchewan</t>
        </is>
      </c>
      <c r="C19008" t="inlineStr">
        <is>
          <t>Electricity</t>
        </is>
      </c>
      <c r="D19008" t="n">
        <v>2013</v>
      </c>
      <c r="E19008" t="n">
        <v>52.8434187722347</v>
      </c>
      <c r="F19008" t="inlineStr">
        <is>
          <t>Residential</t>
        </is>
      </c>
      <c r="G19008">
        <f>A19008&amp;B19008&amp;F19008&amp;C19008&amp;D19008</f>
        <v/>
      </c>
    </row>
    <row r="19009">
      <c r="A19009" t="inlineStr">
        <is>
          <t>Global Net-zero</t>
        </is>
      </c>
      <c r="B19009" t="inlineStr">
        <is>
          <t>Saskatchewan</t>
        </is>
      </c>
      <c r="C19009" t="inlineStr">
        <is>
          <t>Electricity</t>
        </is>
      </c>
      <c r="D19009" t="n">
        <v>2014</v>
      </c>
      <c r="E19009" t="n">
        <v>55.007714682727</v>
      </c>
      <c r="F19009" t="inlineStr">
        <is>
          <t>Residential</t>
        </is>
      </c>
      <c r="G19009">
        <f>A19009&amp;B19009&amp;F19009&amp;C19009&amp;D19009</f>
        <v/>
      </c>
    </row>
    <row r="19010">
      <c r="A19010" t="inlineStr">
        <is>
          <t>Global Net-zero</t>
        </is>
      </c>
      <c r="B19010" t="inlineStr">
        <is>
          <t>Saskatchewan</t>
        </is>
      </c>
      <c r="C19010" t="inlineStr">
        <is>
          <t>Electricity</t>
        </is>
      </c>
      <c r="D19010" t="n">
        <v>2015</v>
      </c>
      <c r="E19010" t="n">
        <v>56.1096027307246</v>
      </c>
      <c r="F19010" t="inlineStr">
        <is>
          <t>Residential</t>
        </is>
      </c>
      <c r="G19010">
        <f>A19010&amp;B19010&amp;F19010&amp;C19010&amp;D19010</f>
        <v/>
      </c>
    </row>
    <row r="19011">
      <c r="A19011" t="inlineStr">
        <is>
          <t>Global Net-zero</t>
        </is>
      </c>
      <c r="B19011" t="inlineStr">
        <is>
          <t>Saskatchewan</t>
        </is>
      </c>
      <c r="C19011" t="inlineStr">
        <is>
          <t>Electricity</t>
        </is>
      </c>
      <c r="D19011" t="n">
        <v>2016</v>
      </c>
      <c r="E19011" t="n">
        <v>56.6190234041222</v>
      </c>
      <c r="F19011" t="inlineStr">
        <is>
          <t>Residential</t>
        </is>
      </c>
      <c r="G19011">
        <f>A19011&amp;B19011&amp;F19011&amp;C19011&amp;D19011</f>
        <v/>
      </c>
    </row>
    <row r="19012">
      <c r="A19012" t="inlineStr">
        <is>
          <t>Global Net-zero</t>
        </is>
      </c>
      <c r="B19012" t="inlineStr">
        <is>
          <t>Saskatchewan</t>
        </is>
      </c>
      <c r="C19012" t="inlineStr">
        <is>
          <t>Electricity</t>
        </is>
      </c>
      <c r="D19012" t="n">
        <v>2017</v>
      </c>
      <c r="E19012" t="n">
        <v>61.4595716648279</v>
      </c>
      <c r="F19012" t="inlineStr">
        <is>
          <t>Residential</t>
        </is>
      </c>
      <c r="G19012">
        <f>A19012&amp;B19012&amp;F19012&amp;C19012&amp;D19012</f>
        <v/>
      </c>
    </row>
    <row r="19013">
      <c r="A19013" t="inlineStr">
        <is>
          <t>Global Net-zero</t>
        </is>
      </c>
      <c r="B19013" t="inlineStr">
        <is>
          <t>Saskatchewan</t>
        </is>
      </c>
      <c r="C19013" t="inlineStr">
        <is>
          <t>Electricity</t>
        </is>
      </c>
      <c r="D19013" t="n">
        <v>2018</v>
      </c>
      <c r="E19013" t="n">
        <v>62.776751795305</v>
      </c>
      <c r="F19013" t="inlineStr">
        <is>
          <t>Residential</t>
        </is>
      </c>
      <c r="G19013">
        <f>A19013&amp;B19013&amp;F19013&amp;C19013&amp;D19013</f>
        <v/>
      </c>
    </row>
    <row r="19014">
      <c r="A19014" t="inlineStr">
        <is>
          <t>Global Net-zero</t>
        </is>
      </c>
      <c r="B19014" t="inlineStr">
        <is>
          <t>Saskatchewan</t>
        </is>
      </c>
      <c r="C19014" t="inlineStr">
        <is>
          <t>Electricity</t>
        </is>
      </c>
      <c r="D19014" t="n">
        <v>2019</v>
      </c>
      <c r="E19014" t="n">
        <v>62.8211952566196</v>
      </c>
      <c r="F19014" t="inlineStr">
        <is>
          <t>Residential</t>
        </is>
      </c>
      <c r="G19014">
        <f>A19014&amp;B19014&amp;F19014&amp;C19014&amp;D19014</f>
        <v/>
      </c>
    </row>
    <row r="19015">
      <c r="A19015" t="inlineStr">
        <is>
          <t>Global Net-zero</t>
        </is>
      </c>
      <c r="B19015" t="inlineStr">
        <is>
          <t>Saskatchewan</t>
        </is>
      </c>
      <c r="C19015" t="inlineStr">
        <is>
          <t>Electricity</t>
        </is>
      </c>
      <c r="D19015" t="n">
        <v>2020</v>
      </c>
      <c r="E19015" t="n">
        <v>62.7651287368613</v>
      </c>
      <c r="F19015" t="inlineStr">
        <is>
          <t>Residential</t>
        </is>
      </c>
      <c r="G19015">
        <f>A19015&amp;B19015&amp;F19015&amp;C19015&amp;D19015</f>
        <v/>
      </c>
    </row>
    <row r="19016">
      <c r="A19016" t="inlineStr">
        <is>
          <t>Global Net-zero</t>
        </is>
      </c>
      <c r="B19016" t="inlineStr">
        <is>
          <t>Saskatchewan</t>
        </is>
      </c>
      <c r="C19016" t="inlineStr">
        <is>
          <t>Electricity</t>
        </is>
      </c>
      <c r="D19016" t="n">
        <v>2021</v>
      </c>
      <c r="E19016" t="n">
        <v>65.9775400947867</v>
      </c>
      <c r="F19016" t="inlineStr">
        <is>
          <t>Residential</t>
        </is>
      </c>
      <c r="G19016">
        <f>A19016&amp;B19016&amp;F19016&amp;C19016&amp;D19016</f>
        <v/>
      </c>
    </row>
    <row r="19017">
      <c r="A19017" t="inlineStr">
        <is>
          <t>Global Net-zero</t>
        </is>
      </c>
      <c r="B19017" t="inlineStr">
        <is>
          <t>Saskatchewan</t>
        </is>
      </c>
      <c r="C19017" t="inlineStr">
        <is>
          <t>Electricity</t>
        </is>
      </c>
      <c r="D19017" t="n">
        <v>2022</v>
      </c>
      <c r="E19017" t="n">
        <v>67.73254141859999</v>
      </c>
      <c r="F19017" t="inlineStr">
        <is>
          <t>Residential</t>
        </is>
      </c>
      <c r="G19017">
        <f>A19017&amp;B19017&amp;F19017&amp;C19017&amp;D19017</f>
        <v/>
      </c>
    </row>
    <row r="19018">
      <c r="A19018" t="inlineStr">
        <is>
          <t>Global Net-zero</t>
        </is>
      </c>
      <c r="B19018" t="inlineStr">
        <is>
          <t>Saskatchewan</t>
        </is>
      </c>
      <c r="C19018" t="inlineStr">
        <is>
          <t>Electricity</t>
        </is>
      </c>
      <c r="D19018" t="n">
        <v>2023</v>
      </c>
      <c r="E19018" t="n">
        <v>68.9696146528956</v>
      </c>
      <c r="F19018" t="inlineStr">
        <is>
          <t>Residential</t>
        </is>
      </c>
      <c r="G19018">
        <f>A19018&amp;B19018&amp;F19018&amp;C19018&amp;D19018</f>
        <v/>
      </c>
    </row>
    <row r="19019">
      <c r="A19019" t="inlineStr">
        <is>
          <t>Global Net-zero</t>
        </is>
      </c>
      <c r="B19019" t="inlineStr">
        <is>
          <t>Saskatchewan</t>
        </is>
      </c>
      <c r="C19019" t="inlineStr">
        <is>
          <t>Electricity</t>
        </is>
      </c>
      <c r="D19019" t="n">
        <v>2024</v>
      </c>
      <c r="E19019" t="n">
        <v>65.9498500832305</v>
      </c>
      <c r="F19019" t="inlineStr">
        <is>
          <t>Residential</t>
        </is>
      </c>
      <c r="G19019">
        <f>A19019&amp;B19019&amp;F19019&amp;C19019&amp;D19019</f>
        <v/>
      </c>
    </row>
    <row r="19020">
      <c r="A19020" t="inlineStr">
        <is>
          <t>Global Net-zero</t>
        </is>
      </c>
      <c r="B19020" t="inlineStr">
        <is>
          <t>Saskatchewan</t>
        </is>
      </c>
      <c r="C19020" t="inlineStr">
        <is>
          <t>Electricity</t>
        </is>
      </c>
      <c r="D19020" t="n">
        <v>2025</v>
      </c>
      <c r="E19020" t="n">
        <v>66.9501751923161</v>
      </c>
      <c r="F19020" t="inlineStr">
        <is>
          <t>Residential</t>
        </is>
      </c>
      <c r="G19020">
        <f>A19020&amp;B19020&amp;F19020&amp;C19020&amp;D19020</f>
        <v/>
      </c>
    </row>
    <row r="19021">
      <c r="A19021" t="inlineStr">
        <is>
          <t>Global Net-zero</t>
        </is>
      </c>
      <c r="B19021" t="inlineStr">
        <is>
          <t>Saskatchewan</t>
        </is>
      </c>
      <c r="C19021" t="inlineStr">
        <is>
          <t>Electricity</t>
        </is>
      </c>
      <c r="D19021" t="n">
        <v>2026</v>
      </c>
      <c r="E19021" t="n">
        <v>67.58823802917141</v>
      </c>
      <c r="F19021" t="inlineStr">
        <is>
          <t>Residential</t>
        </is>
      </c>
      <c r="G19021">
        <f>A19021&amp;B19021&amp;F19021&amp;C19021&amp;D19021</f>
        <v/>
      </c>
    </row>
    <row r="19022">
      <c r="A19022" t="inlineStr">
        <is>
          <t>Global Net-zero</t>
        </is>
      </c>
      <c r="B19022" t="inlineStr">
        <is>
          <t>Saskatchewan</t>
        </is>
      </c>
      <c r="C19022" t="inlineStr">
        <is>
          <t>Electricity</t>
        </is>
      </c>
      <c r="D19022" t="n">
        <v>2027</v>
      </c>
      <c r="E19022" t="n">
        <v>67.7863514334404</v>
      </c>
      <c r="F19022" t="inlineStr">
        <is>
          <t>Residential</t>
        </is>
      </c>
      <c r="G19022">
        <f>A19022&amp;B19022&amp;F19022&amp;C19022&amp;D19022</f>
        <v/>
      </c>
    </row>
    <row r="19023">
      <c r="A19023" t="inlineStr">
        <is>
          <t>Global Net-zero</t>
        </is>
      </c>
      <c r="B19023" t="inlineStr">
        <is>
          <t>Saskatchewan</t>
        </is>
      </c>
      <c r="C19023" t="inlineStr">
        <is>
          <t>Electricity</t>
        </is>
      </c>
      <c r="D19023" t="n">
        <v>2028</v>
      </c>
      <c r="E19023" t="n">
        <v>67.6064089562984</v>
      </c>
      <c r="F19023" t="inlineStr">
        <is>
          <t>Residential</t>
        </is>
      </c>
      <c r="G19023">
        <f>A19023&amp;B19023&amp;F19023&amp;C19023&amp;D19023</f>
        <v/>
      </c>
    </row>
    <row r="19024">
      <c r="A19024" t="inlineStr">
        <is>
          <t>Global Net-zero</t>
        </is>
      </c>
      <c r="B19024" t="inlineStr">
        <is>
          <t>Saskatchewan</t>
        </is>
      </c>
      <c r="C19024" t="inlineStr">
        <is>
          <t>Electricity</t>
        </is>
      </c>
      <c r="D19024" t="n">
        <v>2029</v>
      </c>
      <c r="E19024" t="n">
        <v>67.77854688897941</v>
      </c>
      <c r="F19024" t="inlineStr">
        <is>
          <t>Residential</t>
        </is>
      </c>
      <c r="G19024">
        <f>A19024&amp;B19024&amp;F19024&amp;C19024&amp;D19024</f>
        <v/>
      </c>
    </row>
    <row r="19025">
      <c r="A19025" t="inlineStr">
        <is>
          <t>Global Net-zero</t>
        </is>
      </c>
      <c r="B19025" t="inlineStr">
        <is>
          <t>Saskatchewan</t>
        </is>
      </c>
      <c r="C19025" t="inlineStr">
        <is>
          <t>Electricity</t>
        </is>
      </c>
      <c r="D19025" t="n">
        <v>2030</v>
      </c>
      <c r="E19025" t="n">
        <v>67.24844332728399</v>
      </c>
      <c r="F19025" t="inlineStr">
        <is>
          <t>Residential</t>
        </is>
      </c>
      <c r="G19025">
        <f>A19025&amp;B19025&amp;F19025&amp;C19025&amp;D19025</f>
        <v/>
      </c>
    </row>
    <row r="19026">
      <c r="A19026" t="inlineStr">
        <is>
          <t>Global Net-zero</t>
        </is>
      </c>
      <c r="B19026" t="inlineStr">
        <is>
          <t>Saskatchewan</t>
        </is>
      </c>
      <c r="C19026" t="inlineStr">
        <is>
          <t>Electricity</t>
        </is>
      </c>
      <c r="D19026" t="n">
        <v>2031</v>
      </c>
      <c r="E19026" t="n">
        <v>66.86353114195779</v>
      </c>
      <c r="F19026" t="inlineStr">
        <is>
          <t>Residential</t>
        </is>
      </c>
      <c r="G19026">
        <f>A19026&amp;B19026&amp;F19026&amp;C19026&amp;D19026</f>
        <v/>
      </c>
    </row>
    <row r="19027">
      <c r="A19027" t="inlineStr">
        <is>
          <t>Global Net-zero</t>
        </is>
      </c>
      <c r="B19027" t="inlineStr">
        <is>
          <t>Saskatchewan</t>
        </is>
      </c>
      <c r="C19027" t="inlineStr">
        <is>
          <t>Electricity</t>
        </is>
      </c>
      <c r="D19027" t="n">
        <v>2032</v>
      </c>
      <c r="E19027" t="n">
        <v>67.17839876444459</v>
      </c>
      <c r="F19027" t="inlineStr">
        <is>
          <t>Residential</t>
        </is>
      </c>
      <c r="G19027">
        <f>A19027&amp;B19027&amp;F19027&amp;C19027&amp;D19027</f>
        <v/>
      </c>
    </row>
    <row r="19028">
      <c r="A19028" t="inlineStr">
        <is>
          <t>Global Net-zero</t>
        </is>
      </c>
      <c r="B19028" t="inlineStr">
        <is>
          <t>Saskatchewan</t>
        </is>
      </c>
      <c r="C19028" t="inlineStr">
        <is>
          <t>Electricity</t>
        </is>
      </c>
      <c r="D19028" t="n">
        <v>2033</v>
      </c>
      <c r="E19028" t="n">
        <v>67.3731366704783</v>
      </c>
      <c r="F19028" t="inlineStr">
        <is>
          <t>Residential</t>
        </is>
      </c>
      <c r="G19028">
        <f>A19028&amp;B19028&amp;F19028&amp;C19028&amp;D19028</f>
        <v/>
      </c>
    </row>
    <row r="19029">
      <c r="A19029" t="inlineStr">
        <is>
          <t>Global Net-zero</t>
        </is>
      </c>
      <c r="B19029" t="inlineStr">
        <is>
          <t>Saskatchewan</t>
        </is>
      </c>
      <c r="C19029" t="inlineStr">
        <is>
          <t>Electricity</t>
        </is>
      </c>
      <c r="D19029" t="n">
        <v>2034</v>
      </c>
      <c r="E19029" t="n">
        <v>67.72147845201999</v>
      </c>
      <c r="F19029" t="inlineStr">
        <is>
          <t>Residential</t>
        </is>
      </c>
      <c r="G19029">
        <f>A19029&amp;B19029&amp;F19029&amp;C19029&amp;D19029</f>
        <v/>
      </c>
    </row>
    <row r="19030">
      <c r="A19030" t="inlineStr">
        <is>
          <t>Global Net-zero</t>
        </is>
      </c>
      <c r="B19030" t="inlineStr">
        <is>
          <t>Saskatchewan</t>
        </is>
      </c>
      <c r="C19030" t="inlineStr">
        <is>
          <t>Electricity</t>
        </is>
      </c>
      <c r="D19030" t="n">
        <v>2035</v>
      </c>
      <c r="E19030" t="n">
        <v>67.6376026343596</v>
      </c>
      <c r="F19030" t="inlineStr">
        <is>
          <t>Residential</t>
        </is>
      </c>
      <c r="G19030">
        <f>A19030&amp;B19030&amp;F19030&amp;C19030&amp;D19030</f>
        <v/>
      </c>
    </row>
    <row r="19031">
      <c r="A19031" t="inlineStr">
        <is>
          <t>Global Net-zero</t>
        </is>
      </c>
      <c r="B19031" t="inlineStr">
        <is>
          <t>Saskatchewan</t>
        </is>
      </c>
      <c r="C19031" t="inlineStr">
        <is>
          <t>Electricity</t>
        </is>
      </c>
      <c r="D19031" t="n">
        <v>2036</v>
      </c>
      <c r="E19031" t="n">
        <v>68.31476077241889</v>
      </c>
      <c r="F19031" t="inlineStr">
        <is>
          <t>Residential</t>
        </is>
      </c>
      <c r="G19031">
        <f>A19031&amp;B19031&amp;F19031&amp;C19031&amp;D19031</f>
        <v/>
      </c>
    </row>
    <row r="19032">
      <c r="A19032" t="inlineStr">
        <is>
          <t>Global Net-zero</t>
        </is>
      </c>
      <c r="B19032" t="inlineStr">
        <is>
          <t>Saskatchewan</t>
        </is>
      </c>
      <c r="C19032" t="inlineStr">
        <is>
          <t>Electricity</t>
        </is>
      </c>
      <c r="D19032" t="n">
        <v>2037</v>
      </c>
      <c r="E19032" t="n">
        <v>68.6474471487104</v>
      </c>
      <c r="F19032" t="inlineStr">
        <is>
          <t>Residential</t>
        </is>
      </c>
      <c r="G19032">
        <f>A19032&amp;B19032&amp;F19032&amp;C19032&amp;D19032</f>
        <v/>
      </c>
    </row>
    <row r="19033">
      <c r="A19033" t="inlineStr">
        <is>
          <t>Global Net-zero</t>
        </is>
      </c>
      <c r="B19033" t="inlineStr">
        <is>
          <t>Saskatchewan</t>
        </is>
      </c>
      <c r="C19033" t="inlineStr">
        <is>
          <t>Electricity</t>
        </is>
      </c>
      <c r="D19033" t="n">
        <v>2038</v>
      </c>
      <c r="E19033" t="n">
        <v>69.2109416755458</v>
      </c>
      <c r="F19033" t="inlineStr">
        <is>
          <t>Residential</t>
        </is>
      </c>
      <c r="G19033">
        <f>A19033&amp;B19033&amp;F19033&amp;C19033&amp;D19033</f>
        <v/>
      </c>
    </row>
    <row r="19034">
      <c r="A19034" t="inlineStr">
        <is>
          <t>Global Net-zero</t>
        </is>
      </c>
      <c r="B19034" t="inlineStr">
        <is>
          <t>Saskatchewan</t>
        </is>
      </c>
      <c r="C19034" t="inlineStr">
        <is>
          <t>Electricity</t>
        </is>
      </c>
      <c r="D19034" t="n">
        <v>2039</v>
      </c>
      <c r="E19034" t="n">
        <v>69.5745932450679</v>
      </c>
      <c r="F19034" t="inlineStr">
        <is>
          <t>Residential</t>
        </is>
      </c>
      <c r="G19034">
        <f>A19034&amp;B19034&amp;F19034&amp;C19034&amp;D19034</f>
        <v/>
      </c>
    </row>
    <row r="19035">
      <c r="A19035" t="inlineStr">
        <is>
          <t>Global Net-zero</t>
        </is>
      </c>
      <c r="B19035" t="inlineStr">
        <is>
          <t>Saskatchewan</t>
        </is>
      </c>
      <c r="C19035" t="inlineStr">
        <is>
          <t>Electricity</t>
        </is>
      </c>
      <c r="D19035" t="n">
        <v>2040</v>
      </c>
      <c r="E19035" t="n">
        <v>70.1495766408366</v>
      </c>
      <c r="F19035" t="inlineStr">
        <is>
          <t>Residential</t>
        </is>
      </c>
      <c r="G19035">
        <f>A19035&amp;B19035&amp;F19035&amp;C19035&amp;D19035</f>
        <v/>
      </c>
    </row>
    <row r="19036">
      <c r="A19036" t="inlineStr">
        <is>
          <t>Global Net-zero</t>
        </is>
      </c>
      <c r="B19036" t="inlineStr">
        <is>
          <t>Saskatchewan</t>
        </is>
      </c>
      <c r="C19036" t="inlineStr">
        <is>
          <t>Electricity</t>
        </is>
      </c>
      <c r="D19036" t="n">
        <v>2041</v>
      </c>
      <c r="E19036" t="n">
        <v>70.7803754662437</v>
      </c>
      <c r="F19036" t="inlineStr">
        <is>
          <t>Residential</t>
        </is>
      </c>
      <c r="G19036">
        <f>A19036&amp;B19036&amp;F19036&amp;C19036&amp;D19036</f>
        <v/>
      </c>
    </row>
    <row r="19037">
      <c r="A19037" t="inlineStr">
        <is>
          <t>Global Net-zero</t>
        </is>
      </c>
      <c r="B19037" t="inlineStr">
        <is>
          <t>Saskatchewan</t>
        </is>
      </c>
      <c r="C19037" t="inlineStr">
        <is>
          <t>Electricity</t>
        </is>
      </c>
      <c r="D19037" t="n">
        <v>2042</v>
      </c>
      <c r="E19037" t="n">
        <v>71.638670208497</v>
      </c>
      <c r="F19037" t="inlineStr">
        <is>
          <t>Residential</t>
        </is>
      </c>
      <c r="G19037">
        <f>A19037&amp;B19037&amp;F19037&amp;C19037&amp;D19037</f>
        <v/>
      </c>
    </row>
    <row r="19038">
      <c r="A19038" t="inlineStr">
        <is>
          <t>Global Net-zero</t>
        </is>
      </c>
      <c r="B19038" t="inlineStr">
        <is>
          <t>Saskatchewan</t>
        </is>
      </c>
      <c r="C19038" t="inlineStr">
        <is>
          <t>Electricity</t>
        </is>
      </c>
      <c r="D19038" t="n">
        <v>2043</v>
      </c>
      <c r="E19038" t="n">
        <v>72.3932122609307</v>
      </c>
      <c r="F19038" t="inlineStr">
        <is>
          <t>Residential</t>
        </is>
      </c>
      <c r="G19038">
        <f>A19038&amp;B19038&amp;F19038&amp;C19038&amp;D19038</f>
        <v/>
      </c>
    </row>
    <row r="19039">
      <c r="A19039" t="inlineStr">
        <is>
          <t>Global Net-zero</t>
        </is>
      </c>
      <c r="B19039" t="inlineStr">
        <is>
          <t>Saskatchewan</t>
        </is>
      </c>
      <c r="C19039" t="inlineStr">
        <is>
          <t>Electricity</t>
        </is>
      </c>
      <c r="D19039" t="n">
        <v>2044</v>
      </c>
      <c r="E19039" t="n">
        <v>73.1844675034191</v>
      </c>
      <c r="F19039" t="inlineStr">
        <is>
          <t>Residential</t>
        </is>
      </c>
      <c r="G19039">
        <f>A19039&amp;B19039&amp;F19039&amp;C19039&amp;D19039</f>
        <v/>
      </c>
    </row>
    <row r="19040">
      <c r="A19040" t="inlineStr">
        <is>
          <t>Global Net-zero</t>
        </is>
      </c>
      <c r="B19040" t="inlineStr">
        <is>
          <t>Saskatchewan</t>
        </is>
      </c>
      <c r="C19040" t="inlineStr">
        <is>
          <t>Electricity</t>
        </is>
      </c>
      <c r="D19040" t="n">
        <v>2045</v>
      </c>
      <c r="E19040" t="n">
        <v>73.91314135011621</v>
      </c>
      <c r="F19040" t="inlineStr">
        <is>
          <t>Residential</t>
        </is>
      </c>
      <c r="G19040">
        <f>A19040&amp;B19040&amp;F19040&amp;C19040&amp;D19040</f>
        <v/>
      </c>
    </row>
    <row r="19041">
      <c r="A19041" t="inlineStr">
        <is>
          <t>Global Net-zero</t>
        </is>
      </c>
      <c r="B19041" t="inlineStr">
        <is>
          <t>Saskatchewan</t>
        </is>
      </c>
      <c r="C19041" t="inlineStr">
        <is>
          <t>Electricity</t>
        </is>
      </c>
      <c r="D19041" t="n">
        <v>2046</v>
      </c>
      <c r="E19041" t="n">
        <v>73.95786268947271</v>
      </c>
      <c r="F19041" t="inlineStr">
        <is>
          <t>Residential</t>
        </is>
      </c>
      <c r="G19041">
        <f>A19041&amp;B19041&amp;F19041&amp;C19041&amp;D19041</f>
        <v/>
      </c>
    </row>
    <row r="19042">
      <c r="A19042" t="inlineStr">
        <is>
          <t>Global Net-zero</t>
        </is>
      </c>
      <c r="B19042" t="inlineStr">
        <is>
          <t>Saskatchewan</t>
        </is>
      </c>
      <c r="C19042" t="inlineStr">
        <is>
          <t>Electricity</t>
        </is>
      </c>
      <c r="D19042" t="n">
        <v>2047</v>
      </c>
      <c r="E19042" t="n">
        <v>74.1246837485661</v>
      </c>
      <c r="F19042" t="inlineStr">
        <is>
          <t>Residential</t>
        </is>
      </c>
      <c r="G19042">
        <f>A19042&amp;B19042&amp;F19042&amp;C19042&amp;D19042</f>
        <v/>
      </c>
    </row>
    <row r="19043">
      <c r="A19043" t="inlineStr">
        <is>
          <t>Global Net-zero</t>
        </is>
      </c>
      <c r="B19043" t="inlineStr">
        <is>
          <t>Saskatchewan</t>
        </is>
      </c>
      <c r="C19043" t="inlineStr">
        <is>
          <t>Electricity</t>
        </is>
      </c>
      <c r="D19043" t="n">
        <v>2048</v>
      </c>
      <c r="E19043" t="n">
        <v>74.4630667193163</v>
      </c>
      <c r="F19043" t="inlineStr">
        <is>
          <t>Residential</t>
        </is>
      </c>
      <c r="G19043">
        <f>A19043&amp;B19043&amp;F19043&amp;C19043&amp;D19043</f>
        <v/>
      </c>
    </row>
    <row r="19044">
      <c r="A19044" t="inlineStr">
        <is>
          <t>Global Net-zero</t>
        </is>
      </c>
      <c r="B19044" t="inlineStr">
        <is>
          <t>Saskatchewan</t>
        </is>
      </c>
      <c r="C19044" t="inlineStr">
        <is>
          <t>Electricity</t>
        </is>
      </c>
      <c r="D19044" t="n">
        <v>2049</v>
      </c>
      <c r="E19044" t="n">
        <v>74.7999138604727</v>
      </c>
      <c r="F19044" t="inlineStr">
        <is>
          <t>Residential</t>
        </is>
      </c>
      <c r="G19044">
        <f>A19044&amp;B19044&amp;F19044&amp;C19044&amp;D19044</f>
        <v/>
      </c>
    </row>
    <row r="19045">
      <c r="A19045" t="inlineStr">
        <is>
          <t>Global Net-zero</t>
        </is>
      </c>
      <c r="B19045" t="inlineStr">
        <is>
          <t>Saskatchewan</t>
        </is>
      </c>
      <c r="C19045" t="inlineStr">
        <is>
          <t>Electricity</t>
        </is>
      </c>
      <c r="D19045" t="n">
        <v>2050</v>
      </c>
      <c r="E19045" t="n">
        <v>75.31675683382819</v>
      </c>
      <c r="F19045" t="inlineStr">
        <is>
          <t>Residential</t>
        </is>
      </c>
      <c r="G19045">
        <f>A19045&amp;B19045&amp;F19045&amp;C19045&amp;D19045</f>
        <v/>
      </c>
    </row>
    <row r="19046">
      <c r="A19046" t="inlineStr">
        <is>
          <t>Global Net-zero</t>
        </is>
      </c>
      <c r="B19046" t="inlineStr">
        <is>
          <t>Saskatchewan</t>
        </is>
      </c>
      <c r="C19046" t="inlineStr">
        <is>
          <t>Natural Gas</t>
        </is>
      </c>
      <c r="D19046" t="n">
        <v>2005</v>
      </c>
      <c r="E19046" t="n">
        <v>15.5876359387199</v>
      </c>
      <c r="F19046" t="inlineStr">
        <is>
          <t>Residential</t>
        </is>
      </c>
      <c r="G19046">
        <f>A19046&amp;B19046&amp;F19046&amp;C19046&amp;D19046</f>
        <v/>
      </c>
    </row>
    <row r="19047">
      <c r="A19047" t="inlineStr">
        <is>
          <t>Global Net-zero</t>
        </is>
      </c>
      <c r="B19047" t="inlineStr">
        <is>
          <t>Saskatchewan</t>
        </is>
      </c>
      <c r="C19047" t="inlineStr">
        <is>
          <t>Natural Gas</t>
        </is>
      </c>
      <c r="D19047" t="n">
        <v>2006</v>
      </c>
      <c r="E19047" t="n">
        <v>15.6437292342205</v>
      </c>
      <c r="F19047" t="inlineStr">
        <is>
          <t>Residential</t>
        </is>
      </c>
      <c r="G19047">
        <f>A19047&amp;B19047&amp;F19047&amp;C19047&amp;D19047</f>
        <v/>
      </c>
    </row>
    <row r="19048">
      <c r="A19048" t="inlineStr">
        <is>
          <t>Global Net-zero</t>
        </is>
      </c>
      <c r="B19048" t="inlineStr">
        <is>
          <t>Saskatchewan</t>
        </is>
      </c>
      <c r="C19048" t="inlineStr">
        <is>
          <t>Natural Gas</t>
        </is>
      </c>
      <c r="D19048" t="n">
        <v>2007</v>
      </c>
      <c r="E19048" t="n">
        <v>15.4859849489904</v>
      </c>
      <c r="F19048" t="inlineStr">
        <is>
          <t>Residential</t>
        </is>
      </c>
      <c r="G19048">
        <f>A19048&amp;B19048&amp;F19048&amp;C19048&amp;D19048</f>
        <v/>
      </c>
    </row>
    <row r="19049">
      <c r="A19049" t="inlineStr">
        <is>
          <t>Global Net-zero</t>
        </is>
      </c>
      <c r="B19049" t="inlineStr">
        <is>
          <t>Saskatchewan</t>
        </is>
      </c>
      <c r="C19049" t="inlineStr">
        <is>
          <t>Natural Gas</t>
        </is>
      </c>
      <c r="D19049" t="n">
        <v>2008</v>
      </c>
      <c r="E19049" t="n">
        <v>14.3915980180462</v>
      </c>
      <c r="F19049" t="inlineStr">
        <is>
          <t>Residential</t>
        </is>
      </c>
      <c r="G19049">
        <f>A19049&amp;B19049&amp;F19049&amp;C19049&amp;D19049</f>
        <v/>
      </c>
    </row>
    <row r="19050">
      <c r="A19050" t="inlineStr">
        <is>
          <t>Global Net-zero</t>
        </is>
      </c>
      <c r="B19050" t="inlineStr">
        <is>
          <t>Saskatchewan</t>
        </is>
      </c>
      <c r="C19050" t="inlineStr">
        <is>
          <t>Natural Gas</t>
        </is>
      </c>
      <c r="D19050" t="n">
        <v>2009</v>
      </c>
      <c r="E19050" t="n">
        <v>16.0785187407404</v>
      </c>
      <c r="F19050" t="inlineStr">
        <is>
          <t>Residential</t>
        </is>
      </c>
      <c r="G19050">
        <f>A19050&amp;B19050&amp;F19050&amp;C19050&amp;D19050</f>
        <v/>
      </c>
    </row>
    <row r="19051">
      <c r="A19051" t="inlineStr">
        <is>
          <t>Global Net-zero</t>
        </is>
      </c>
      <c r="B19051" t="inlineStr">
        <is>
          <t>Saskatchewan</t>
        </is>
      </c>
      <c r="C19051" t="inlineStr">
        <is>
          <t>Natural Gas</t>
        </is>
      </c>
      <c r="D19051" t="n">
        <v>2010</v>
      </c>
      <c r="E19051" t="n">
        <v>14.2036971261686</v>
      </c>
      <c r="F19051" t="inlineStr">
        <is>
          <t>Residential</t>
        </is>
      </c>
      <c r="G19051">
        <f>A19051&amp;B19051&amp;F19051&amp;C19051&amp;D19051</f>
        <v/>
      </c>
    </row>
    <row r="19052">
      <c r="A19052" t="inlineStr">
        <is>
          <t>Global Net-zero</t>
        </is>
      </c>
      <c r="B19052" t="inlineStr">
        <is>
          <t>Saskatchewan</t>
        </is>
      </c>
      <c r="C19052" t="inlineStr">
        <is>
          <t>Natural Gas</t>
        </is>
      </c>
      <c r="D19052" t="n">
        <v>2011</v>
      </c>
      <c r="E19052" t="n">
        <v>13.172935594519</v>
      </c>
      <c r="F19052" t="inlineStr">
        <is>
          <t>Residential</t>
        </is>
      </c>
      <c r="G19052">
        <f>A19052&amp;B19052&amp;F19052&amp;C19052&amp;D19052</f>
        <v/>
      </c>
    </row>
    <row r="19053">
      <c r="A19053" t="inlineStr">
        <is>
          <t>Global Net-zero</t>
        </is>
      </c>
      <c r="B19053" t="inlineStr">
        <is>
          <t>Saskatchewan</t>
        </is>
      </c>
      <c r="C19053" t="inlineStr">
        <is>
          <t>Natural Gas</t>
        </is>
      </c>
      <c r="D19053" t="n">
        <v>2012</v>
      </c>
      <c r="E19053" t="n">
        <v>12.7838166410594</v>
      </c>
      <c r="F19053" t="inlineStr">
        <is>
          <t>Residential</t>
        </is>
      </c>
      <c r="G19053">
        <f>A19053&amp;B19053&amp;F19053&amp;C19053&amp;D19053</f>
        <v/>
      </c>
    </row>
    <row r="19054">
      <c r="A19054" t="inlineStr">
        <is>
          <t>Global Net-zero</t>
        </is>
      </c>
      <c r="B19054" t="inlineStr">
        <is>
          <t>Saskatchewan</t>
        </is>
      </c>
      <c r="C19054" t="inlineStr">
        <is>
          <t>Natural Gas</t>
        </is>
      </c>
      <c r="D19054" t="n">
        <v>2013</v>
      </c>
      <c r="E19054" t="n">
        <v>12.4527288366492</v>
      </c>
      <c r="F19054" t="inlineStr">
        <is>
          <t>Residential</t>
        </is>
      </c>
      <c r="G19054">
        <f>A19054&amp;B19054&amp;F19054&amp;C19054&amp;D19054</f>
        <v/>
      </c>
    </row>
    <row r="19055">
      <c r="A19055" t="inlineStr">
        <is>
          <t>Global Net-zero</t>
        </is>
      </c>
      <c r="B19055" t="inlineStr">
        <is>
          <t>Saskatchewan</t>
        </is>
      </c>
      <c r="C19055" t="inlineStr">
        <is>
          <t>Natural Gas</t>
        </is>
      </c>
      <c r="D19055" t="n">
        <v>2014</v>
      </c>
      <c r="E19055" t="n">
        <v>10.7753538831809</v>
      </c>
      <c r="F19055" t="inlineStr">
        <is>
          <t>Residential</t>
        </is>
      </c>
      <c r="G19055">
        <f>A19055&amp;B19055&amp;F19055&amp;C19055&amp;D19055</f>
        <v/>
      </c>
    </row>
    <row r="19056">
      <c r="A19056" t="inlineStr">
        <is>
          <t>Global Net-zero</t>
        </is>
      </c>
      <c r="B19056" t="inlineStr">
        <is>
          <t>Saskatchewan</t>
        </is>
      </c>
      <c r="C19056" t="inlineStr">
        <is>
          <t>Natural Gas</t>
        </is>
      </c>
      <c r="D19056" t="n">
        <v>2015</v>
      </c>
      <c r="E19056" t="n">
        <v>11.9228668486345</v>
      </c>
      <c r="F19056" t="inlineStr">
        <is>
          <t>Residential</t>
        </is>
      </c>
      <c r="G19056">
        <f>A19056&amp;B19056&amp;F19056&amp;C19056&amp;D19056</f>
        <v/>
      </c>
    </row>
    <row r="19057">
      <c r="A19057" t="inlineStr">
        <is>
          <t>Global Net-zero</t>
        </is>
      </c>
      <c r="B19057" t="inlineStr">
        <is>
          <t>Saskatchewan</t>
        </is>
      </c>
      <c r="C19057" t="inlineStr">
        <is>
          <t>Natural Gas</t>
        </is>
      </c>
      <c r="D19057" t="n">
        <v>2016</v>
      </c>
      <c r="E19057" t="n">
        <v>10.1056571679492</v>
      </c>
      <c r="F19057" t="inlineStr">
        <is>
          <t>Residential</t>
        </is>
      </c>
      <c r="G19057">
        <f>A19057&amp;B19057&amp;F19057&amp;C19057&amp;D19057</f>
        <v/>
      </c>
    </row>
    <row r="19058">
      <c r="A19058" t="inlineStr">
        <is>
          <t>Global Net-zero</t>
        </is>
      </c>
      <c r="B19058" t="inlineStr">
        <is>
          <t>Saskatchewan</t>
        </is>
      </c>
      <c r="C19058" t="inlineStr">
        <is>
          <t>Natural Gas</t>
        </is>
      </c>
      <c r="D19058" t="n">
        <v>2017</v>
      </c>
      <c r="E19058" t="n">
        <v>9.51443310114098</v>
      </c>
      <c r="F19058" t="inlineStr">
        <is>
          <t>Residential</t>
        </is>
      </c>
      <c r="G19058">
        <f>A19058&amp;B19058&amp;F19058&amp;C19058&amp;D19058</f>
        <v/>
      </c>
    </row>
    <row r="19059">
      <c r="A19059" t="inlineStr">
        <is>
          <t>Global Net-zero</t>
        </is>
      </c>
      <c r="B19059" t="inlineStr">
        <is>
          <t>Saskatchewan</t>
        </is>
      </c>
      <c r="C19059" t="inlineStr">
        <is>
          <t>Natural Gas</t>
        </is>
      </c>
      <c r="D19059" t="n">
        <v>2018</v>
      </c>
      <c r="E19059" t="n">
        <v>8.764312781448391</v>
      </c>
      <c r="F19059" t="inlineStr">
        <is>
          <t>Residential</t>
        </is>
      </c>
      <c r="G19059">
        <f>A19059&amp;B19059&amp;F19059&amp;C19059&amp;D19059</f>
        <v/>
      </c>
    </row>
    <row r="19060">
      <c r="A19060" t="inlineStr">
        <is>
          <t>Global Net-zero</t>
        </is>
      </c>
      <c r="B19060" t="inlineStr">
        <is>
          <t>Saskatchewan</t>
        </is>
      </c>
      <c r="C19060" t="inlineStr">
        <is>
          <t>Natural Gas</t>
        </is>
      </c>
      <c r="D19060" t="n">
        <v>2019</v>
      </c>
      <c r="E19060" t="n">
        <v>9.635602548836189</v>
      </c>
      <c r="F19060" t="inlineStr">
        <is>
          <t>Residential</t>
        </is>
      </c>
      <c r="G19060">
        <f>A19060&amp;B19060&amp;F19060&amp;C19060&amp;D19060</f>
        <v/>
      </c>
    </row>
    <row r="19061">
      <c r="A19061" t="inlineStr">
        <is>
          <t>Global Net-zero</t>
        </is>
      </c>
      <c r="B19061" t="inlineStr">
        <is>
          <t>Saskatchewan</t>
        </is>
      </c>
      <c r="C19061" t="inlineStr">
        <is>
          <t>Natural Gas</t>
        </is>
      </c>
      <c r="D19061" t="n">
        <v>2020</v>
      </c>
      <c r="E19061" t="n">
        <v>10.2742150285064</v>
      </c>
      <c r="F19061" t="inlineStr">
        <is>
          <t>Residential</t>
        </is>
      </c>
      <c r="G19061">
        <f>A19061&amp;B19061&amp;F19061&amp;C19061&amp;D19061</f>
        <v/>
      </c>
    </row>
    <row r="19062">
      <c r="A19062" t="inlineStr">
        <is>
          <t>Global Net-zero</t>
        </is>
      </c>
      <c r="B19062" t="inlineStr">
        <is>
          <t>Saskatchewan</t>
        </is>
      </c>
      <c r="C19062" t="inlineStr">
        <is>
          <t>Natural Gas</t>
        </is>
      </c>
      <c r="D19062" t="n">
        <v>2021</v>
      </c>
      <c r="E19062" t="n">
        <v>11.4192012332423</v>
      </c>
      <c r="F19062" t="inlineStr">
        <is>
          <t>Residential</t>
        </is>
      </c>
      <c r="G19062">
        <f>A19062&amp;B19062&amp;F19062&amp;C19062&amp;D19062</f>
        <v/>
      </c>
    </row>
    <row r="19063">
      <c r="A19063" t="inlineStr">
        <is>
          <t>Global Net-zero</t>
        </is>
      </c>
      <c r="B19063" t="inlineStr">
        <is>
          <t>Saskatchewan</t>
        </is>
      </c>
      <c r="C19063" t="inlineStr">
        <is>
          <t>Natural Gas</t>
        </is>
      </c>
      <c r="D19063" t="n">
        <v>2022</v>
      </c>
      <c r="E19063" t="n">
        <v>16.7917968794</v>
      </c>
      <c r="F19063" t="inlineStr">
        <is>
          <t>Residential</t>
        </is>
      </c>
      <c r="G19063">
        <f>A19063&amp;B19063&amp;F19063&amp;C19063&amp;D19063</f>
        <v/>
      </c>
    </row>
    <row r="19064">
      <c r="A19064" t="inlineStr">
        <is>
          <t>Global Net-zero</t>
        </is>
      </c>
      <c r="B19064" t="inlineStr">
        <is>
          <t>Saskatchewan</t>
        </is>
      </c>
      <c r="C19064" t="inlineStr">
        <is>
          <t>Natural Gas</t>
        </is>
      </c>
      <c r="D19064" t="n">
        <v>2023</v>
      </c>
      <c r="E19064" t="n">
        <v>12.875137526891</v>
      </c>
      <c r="F19064" t="inlineStr">
        <is>
          <t>Residential</t>
        </is>
      </c>
      <c r="G19064">
        <f>A19064&amp;B19064&amp;F19064&amp;C19064&amp;D19064</f>
        <v/>
      </c>
    </row>
    <row r="19065">
      <c r="A19065" t="inlineStr">
        <is>
          <t>Global Net-zero</t>
        </is>
      </c>
      <c r="B19065" t="inlineStr">
        <is>
          <t>Saskatchewan</t>
        </is>
      </c>
      <c r="C19065" t="inlineStr">
        <is>
          <t>Natural Gas</t>
        </is>
      </c>
      <c r="D19065" t="n">
        <v>2024</v>
      </c>
      <c r="E19065" t="n">
        <v>14.1601870839302</v>
      </c>
      <c r="F19065" t="inlineStr">
        <is>
          <t>Residential</t>
        </is>
      </c>
      <c r="G19065">
        <f>A19065&amp;B19065&amp;F19065&amp;C19065&amp;D19065</f>
        <v/>
      </c>
    </row>
    <row r="19066">
      <c r="A19066" t="inlineStr">
        <is>
          <t>Global Net-zero</t>
        </is>
      </c>
      <c r="B19066" t="inlineStr">
        <is>
          <t>Saskatchewan</t>
        </is>
      </c>
      <c r="C19066" t="inlineStr">
        <is>
          <t>Natural Gas</t>
        </is>
      </c>
      <c r="D19066" t="n">
        <v>2025</v>
      </c>
      <c r="E19066" t="n">
        <v>14.9378563196472</v>
      </c>
      <c r="F19066" t="inlineStr">
        <is>
          <t>Residential</t>
        </is>
      </c>
      <c r="G19066">
        <f>A19066&amp;B19066&amp;F19066&amp;C19066&amp;D19066</f>
        <v/>
      </c>
    </row>
    <row r="19067">
      <c r="A19067" t="inlineStr">
        <is>
          <t>Global Net-zero</t>
        </is>
      </c>
      <c r="B19067" t="inlineStr">
        <is>
          <t>Saskatchewan</t>
        </is>
      </c>
      <c r="C19067" t="inlineStr">
        <is>
          <t>Natural Gas</t>
        </is>
      </c>
      <c r="D19067" t="n">
        <v>2026</v>
      </c>
      <c r="E19067" t="n">
        <v>15.1770119993585</v>
      </c>
      <c r="F19067" t="inlineStr">
        <is>
          <t>Residential</t>
        </is>
      </c>
      <c r="G19067">
        <f>A19067&amp;B19067&amp;F19067&amp;C19067&amp;D19067</f>
        <v/>
      </c>
    </row>
    <row r="19068">
      <c r="A19068" t="inlineStr">
        <is>
          <t>Global Net-zero</t>
        </is>
      </c>
      <c r="B19068" t="inlineStr">
        <is>
          <t>Saskatchewan</t>
        </is>
      </c>
      <c r="C19068" t="inlineStr">
        <is>
          <t>Natural Gas</t>
        </is>
      </c>
      <c r="D19068" t="n">
        <v>2027</v>
      </c>
      <c r="E19068" t="n">
        <v>15.4475481124217</v>
      </c>
      <c r="F19068" t="inlineStr">
        <is>
          <t>Residential</t>
        </is>
      </c>
      <c r="G19068">
        <f>A19068&amp;B19068&amp;F19068&amp;C19068&amp;D19068</f>
        <v/>
      </c>
    </row>
    <row r="19069">
      <c r="A19069" t="inlineStr">
        <is>
          <t>Global Net-zero</t>
        </is>
      </c>
      <c r="B19069" t="inlineStr">
        <is>
          <t>Saskatchewan</t>
        </is>
      </c>
      <c r="C19069" t="inlineStr">
        <is>
          <t>Natural Gas</t>
        </is>
      </c>
      <c r="D19069" t="n">
        <v>2028</v>
      </c>
      <c r="E19069" t="n">
        <v>15.7263476820915</v>
      </c>
      <c r="F19069" t="inlineStr">
        <is>
          <t>Residential</t>
        </is>
      </c>
      <c r="G19069">
        <f>A19069&amp;B19069&amp;F19069&amp;C19069&amp;D19069</f>
        <v/>
      </c>
    </row>
    <row r="19070">
      <c r="A19070" t="inlineStr">
        <is>
          <t>Global Net-zero</t>
        </is>
      </c>
      <c r="B19070" t="inlineStr">
        <is>
          <t>Saskatchewan</t>
        </is>
      </c>
      <c r="C19070" t="inlineStr">
        <is>
          <t>Natural Gas</t>
        </is>
      </c>
      <c r="D19070" t="n">
        <v>2029</v>
      </c>
      <c r="E19070" t="n">
        <v>16.0509825444089</v>
      </c>
      <c r="F19070" t="inlineStr">
        <is>
          <t>Residential</t>
        </is>
      </c>
      <c r="G19070">
        <f>A19070&amp;B19070&amp;F19070&amp;C19070&amp;D19070</f>
        <v/>
      </c>
    </row>
    <row r="19071">
      <c r="A19071" t="inlineStr">
        <is>
          <t>Global Net-zero</t>
        </is>
      </c>
      <c r="B19071" t="inlineStr">
        <is>
          <t>Saskatchewan</t>
        </is>
      </c>
      <c r="C19071" t="inlineStr">
        <is>
          <t>Natural Gas</t>
        </is>
      </c>
      <c r="D19071" t="n">
        <v>2030</v>
      </c>
      <c r="E19071" t="n">
        <v>16.3480690674341</v>
      </c>
      <c r="F19071" t="inlineStr">
        <is>
          <t>Residential</t>
        </is>
      </c>
      <c r="G19071">
        <f>A19071&amp;B19071&amp;F19071&amp;C19071&amp;D19071</f>
        <v/>
      </c>
    </row>
    <row r="19072">
      <c r="A19072" t="inlineStr">
        <is>
          <t>Global Net-zero</t>
        </is>
      </c>
      <c r="B19072" t="inlineStr">
        <is>
          <t>Saskatchewan</t>
        </is>
      </c>
      <c r="C19072" t="inlineStr">
        <is>
          <t>Natural Gas</t>
        </is>
      </c>
      <c r="D19072" t="n">
        <v>2031</v>
      </c>
      <c r="E19072" t="n">
        <v>17.7015627813914</v>
      </c>
      <c r="F19072" t="inlineStr">
        <is>
          <t>Residential</t>
        </is>
      </c>
      <c r="G19072">
        <f>A19072&amp;B19072&amp;F19072&amp;C19072&amp;D19072</f>
        <v/>
      </c>
    </row>
    <row r="19073">
      <c r="A19073" t="inlineStr">
        <is>
          <t>Global Net-zero</t>
        </is>
      </c>
      <c r="B19073" t="inlineStr">
        <is>
          <t>Saskatchewan</t>
        </is>
      </c>
      <c r="C19073" t="inlineStr">
        <is>
          <t>Natural Gas</t>
        </is>
      </c>
      <c r="D19073" t="n">
        <v>2032</v>
      </c>
      <c r="E19073" t="n">
        <v>18.703580877458</v>
      </c>
      <c r="F19073" t="inlineStr">
        <is>
          <t>Residential</t>
        </is>
      </c>
      <c r="G19073">
        <f>A19073&amp;B19073&amp;F19073&amp;C19073&amp;D19073</f>
        <v/>
      </c>
    </row>
    <row r="19074">
      <c r="A19074" t="inlineStr">
        <is>
          <t>Global Net-zero</t>
        </is>
      </c>
      <c r="B19074" t="inlineStr">
        <is>
          <t>Saskatchewan</t>
        </is>
      </c>
      <c r="C19074" t="inlineStr">
        <is>
          <t>Natural Gas</t>
        </is>
      </c>
      <c r="D19074" t="n">
        <v>2033</v>
      </c>
      <c r="E19074" t="n">
        <v>19.7778829247867</v>
      </c>
      <c r="F19074" t="inlineStr">
        <is>
          <t>Residential</t>
        </is>
      </c>
      <c r="G19074">
        <f>A19074&amp;B19074&amp;F19074&amp;C19074&amp;D19074</f>
        <v/>
      </c>
    </row>
    <row r="19075">
      <c r="A19075" t="inlineStr">
        <is>
          <t>Global Net-zero</t>
        </is>
      </c>
      <c r="B19075" t="inlineStr">
        <is>
          <t>Saskatchewan</t>
        </is>
      </c>
      <c r="C19075" t="inlineStr">
        <is>
          <t>Natural Gas</t>
        </is>
      </c>
      <c r="D19075" t="n">
        <v>2034</v>
      </c>
      <c r="E19075" t="n">
        <v>20.771626166372</v>
      </c>
      <c r="F19075" t="inlineStr">
        <is>
          <t>Residential</t>
        </is>
      </c>
      <c r="G19075">
        <f>A19075&amp;B19075&amp;F19075&amp;C19075&amp;D19075</f>
        <v/>
      </c>
    </row>
    <row r="19076">
      <c r="A19076" t="inlineStr">
        <is>
          <t>Global Net-zero</t>
        </is>
      </c>
      <c r="B19076" t="inlineStr">
        <is>
          <t>Saskatchewan</t>
        </is>
      </c>
      <c r="C19076" t="inlineStr">
        <is>
          <t>Natural Gas</t>
        </is>
      </c>
      <c r="D19076" t="n">
        <v>2035</v>
      </c>
      <c r="E19076" t="n">
        <v>21.6996253931055</v>
      </c>
      <c r="F19076" t="inlineStr">
        <is>
          <t>Residential</t>
        </is>
      </c>
      <c r="G19076">
        <f>A19076&amp;B19076&amp;F19076&amp;C19076&amp;D19076</f>
        <v/>
      </c>
    </row>
    <row r="19077">
      <c r="A19077" t="inlineStr">
        <is>
          <t>Global Net-zero</t>
        </is>
      </c>
      <c r="B19077" t="inlineStr">
        <is>
          <t>Saskatchewan</t>
        </is>
      </c>
      <c r="C19077" t="inlineStr">
        <is>
          <t>Natural Gas</t>
        </is>
      </c>
      <c r="D19077" t="n">
        <v>2036</v>
      </c>
      <c r="E19077" t="n">
        <v>22.6662277444784</v>
      </c>
      <c r="F19077" t="inlineStr">
        <is>
          <t>Residential</t>
        </is>
      </c>
      <c r="G19077">
        <f>A19077&amp;B19077&amp;F19077&amp;C19077&amp;D19077</f>
        <v/>
      </c>
    </row>
    <row r="19078">
      <c r="A19078" t="inlineStr">
        <is>
          <t>Global Net-zero</t>
        </is>
      </c>
      <c r="B19078" t="inlineStr">
        <is>
          <t>Saskatchewan</t>
        </is>
      </c>
      <c r="C19078" t="inlineStr">
        <is>
          <t>Natural Gas</t>
        </is>
      </c>
      <c r="D19078" t="n">
        <v>2037</v>
      </c>
      <c r="E19078" t="n">
        <v>23.5923081717817</v>
      </c>
      <c r="F19078" t="inlineStr">
        <is>
          <t>Residential</t>
        </is>
      </c>
      <c r="G19078">
        <f>A19078&amp;B19078&amp;F19078&amp;C19078&amp;D19078</f>
        <v/>
      </c>
    </row>
    <row r="19079">
      <c r="A19079" t="inlineStr">
        <is>
          <t>Global Net-zero</t>
        </is>
      </c>
      <c r="B19079" t="inlineStr">
        <is>
          <t>Saskatchewan</t>
        </is>
      </c>
      <c r="C19079" t="inlineStr">
        <is>
          <t>Natural Gas</t>
        </is>
      </c>
      <c r="D19079" t="n">
        <v>2038</v>
      </c>
      <c r="E19079" t="n">
        <v>24.5110378469902</v>
      </c>
      <c r="F19079" t="inlineStr">
        <is>
          <t>Residential</t>
        </is>
      </c>
      <c r="G19079">
        <f>A19079&amp;B19079&amp;F19079&amp;C19079&amp;D19079</f>
        <v/>
      </c>
    </row>
    <row r="19080">
      <c r="A19080" t="inlineStr">
        <is>
          <t>Global Net-zero</t>
        </is>
      </c>
      <c r="B19080" t="inlineStr">
        <is>
          <t>Saskatchewan</t>
        </is>
      </c>
      <c r="C19080" t="inlineStr">
        <is>
          <t>Natural Gas</t>
        </is>
      </c>
      <c r="D19080" t="n">
        <v>2039</v>
      </c>
      <c r="E19080" t="n">
        <v>25.4228835794969</v>
      </c>
      <c r="F19080" t="inlineStr">
        <is>
          <t>Residential</t>
        </is>
      </c>
      <c r="G19080">
        <f>A19080&amp;B19080&amp;F19080&amp;C19080&amp;D19080</f>
        <v/>
      </c>
    </row>
    <row r="19081">
      <c r="A19081" t="inlineStr">
        <is>
          <t>Global Net-zero</t>
        </is>
      </c>
      <c r="B19081" t="inlineStr">
        <is>
          <t>Saskatchewan</t>
        </is>
      </c>
      <c r="C19081" t="inlineStr">
        <is>
          <t>Natural Gas</t>
        </is>
      </c>
      <c r="D19081" t="n">
        <v>2040</v>
      </c>
      <c r="E19081" t="n">
        <v>26.2756012396024</v>
      </c>
      <c r="F19081" t="inlineStr">
        <is>
          <t>Residential</t>
        </is>
      </c>
      <c r="G19081">
        <f>A19081&amp;B19081&amp;F19081&amp;C19081&amp;D19081</f>
        <v/>
      </c>
    </row>
    <row r="19082">
      <c r="A19082" t="inlineStr">
        <is>
          <t>Global Net-zero</t>
        </is>
      </c>
      <c r="B19082" t="inlineStr">
        <is>
          <t>Saskatchewan</t>
        </is>
      </c>
      <c r="C19082" t="inlineStr">
        <is>
          <t>Natural Gas</t>
        </is>
      </c>
      <c r="D19082" t="n">
        <v>2041</v>
      </c>
      <c r="E19082" t="n">
        <v>26.9728517972753</v>
      </c>
      <c r="F19082" t="inlineStr">
        <is>
          <t>Residential</t>
        </is>
      </c>
      <c r="G19082">
        <f>A19082&amp;B19082&amp;F19082&amp;C19082&amp;D19082</f>
        <v/>
      </c>
    </row>
    <row r="19083">
      <c r="A19083" t="inlineStr">
        <is>
          <t>Global Net-zero</t>
        </is>
      </c>
      <c r="B19083" t="inlineStr">
        <is>
          <t>Saskatchewan</t>
        </is>
      </c>
      <c r="C19083" t="inlineStr">
        <is>
          <t>Natural Gas</t>
        </is>
      </c>
      <c r="D19083" t="n">
        <v>2042</v>
      </c>
      <c r="E19083" t="n">
        <v>27.8175280310371</v>
      </c>
      <c r="F19083" t="inlineStr">
        <is>
          <t>Residential</t>
        </is>
      </c>
      <c r="G19083">
        <f>A19083&amp;B19083&amp;F19083&amp;C19083&amp;D19083</f>
        <v/>
      </c>
    </row>
    <row r="19084">
      <c r="A19084" t="inlineStr">
        <is>
          <t>Global Net-zero</t>
        </is>
      </c>
      <c r="B19084" t="inlineStr">
        <is>
          <t>Saskatchewan</t>
        </is>
      </c>
      <c r="C19084" t="inlineStr">
        <is>
          <t>Natural Gas</t>
        </is>
      </c>
      <c r="D19084" t="n">
        <v>2043</v>
      </c>
      <c r="E19084" t="n">
        <v>28.635733229768</v>
      </c>
      <c r="F19084" t="inlineStr">
        <is>
          <t>Residential</t>
        </is>
      </c>
      <c r="G19084">
        <f>A19084&amp;B19084&amp;F19084&amp;C19084&amp;D19084</f>
        <v/>
      </c>
    </row>
    <row r="19085">
      <c r="A19085" t="inlineStr">
        <is>
          <t>Global Net-zero</t>
        </is>
      </c>
      <c r="B19085" t="inlineStr">
        <is>
          <t>Saskatchewan</t>
        </is>
      </c>
      <c r="C19085" t="inlineStr">
        <is>
          <t>Natural Gas</t>
        </is>
      </c>
      <c r="D19085" t="n">
        <v>2044</v>
      </c>
      <c r="E19085" t="n">
        <v>29.1841624280721</v>
      </c>
      <c r="F19085" t="inlineStr">
        <is>
          <t>Residential</t>
        </is>
      </c>
      <c r="G19085">
        <f>A19085&amp;B19085&amp;F19085&amp;C19085&amp;D19085</f>
        <v/>
      </c>
    </row>
    <row r="19086">
      <c r="A19086" t="inlineStr">
        <is>
          <t>Global Net-zero</t>
        </is>
      </c>
      <c r="B19086" t="inlineStr">
        <is>
          <t>Saskatchewan</t>
        </is>
      </c>
      <c r="C19086" t="inlineStr">
        <is>
          <t>Natural Gas</t>
        </is>
      </c>
      <c r="D19086" t="n">
        <v>2045</v>
      </c>
      <c r="E19086" t="n">
        <v>29.7086897922684</v>
      </c>
      <c r="F19086" t="inlineStr">
        <is>
          <t>Residential</t>
        </is>
      </c>
      <c r="G19086">
        <f>A19086&amp;B19086&amp;F19086&amp;C19086&amp;D19086</f>
        <v/>
      </c>
    </row>
    <row r="19087">
      <c r="A19087" t="inlineStr">
        <is>
          <t>Global Net-zero</t>
        </is>
      </c>
      <c r="B19087" t="inlineStr">
        <is>
          <t>Saskatchewan</t>
        </is>
      </c>
      <c r="C19087" t="inlineStr">
        <is>
          <t>Natural Gas</t>
        </is>
      </c>
      <c r="D19087" t="n">
        <v>2046</v>
      </c>
      <c r="E19087" t="n">
        <v>30.4457923344733</v>
      </c>
      <c r="F19087" t="inlineStr">
        <is>
          <t>Residential</t>
        </is>
      </c>
      <c r="G19087">
        <f>A19087&amp;B19087&amp;F19087&amp;C19087&amp;D19087</f>
        <v/>
      </c>
    </row>
    <row r="19088">
      <c r="A19088" t="inlineStr">
        <is>
          <t>Global Net-zero</t>
        </is>
      </c>
      <c r="B19088" t="inlineStr">
        <is>
          <t>Saskatchewan</t>
        </is>
      </c>
      <c r="C19088" t="inlineStr">
        <is>
          <t>Natural Gas</t>
        </is>
      </c>
      <c r="D19088" t="n">
        <v>2047</v>
      </c>
      <c r="E19088" t="n">
        <v>30.9054860640373</v>
      </c>
      <c r="F19088" t="inlineStr">
        <is>
          <t>Residential</t>
        </is>
      </c>
      <c r="G19088">
        <f>A19088&amp;B19088&amp;F19088&amp;C19088&amp;D19088</f>
        <v/>
      </c>
    </row>
    <row r="19089">
      <c r="A19089" t="inlineStr">
        <is>
          <t>Global Net-zero</t>
        </is>
      </c>
      <c r="B19089" t="inlineStr">
        <is>
          <t>Saskatchewan</t>
        </is>
      </c>
      <c r="C19089" t="inlineStr">
        <is>
          <t>Natural Gas</t>
        </is>
      </c>
      <c r="D19089" t="n">
        <v>2048</v>
      </c>
      <c r="E19089" t="n">
        <v>31.3257718325971</v>
      </c>
      <c r="F19089" t="inlineStr">
        <is>
          <t>Residential</t>
        </is>
      </c>
      <c r="G19089">
        <f>A19089&amp;B19089&amp;F19089&amp;C19089&amp;D19089</f>
        <v/>
      </c>
    </row>
    <row r="19090">
      <c r="A19090" t="inlineStr">
        <is>
          <t>Global Net-zero</t>
        </is>
      </c>
      <c r="B19090" t="inlineStr">
        <is>
          <t>Saskatchewan</t>
        </is>
      </c>
      <c r="C19090" t="inlineStr">
        <is>
          <t>Natural Gas</t>
        </is>
      </c>
      <c r="D19090" t="n">
        <v>2049</v>
      </c>
      <c r="E19090" t="n">
        <v>31.9514898447187</v>
      </c>
      <c r="F19090" t="inlineStr">
        <is>
          <t>Residential</t>
        </is>
      </c>
      <c r="G19090">
        <f>A19090&amp;B19090&amp;F19090&amp;C19090&amp;D19090</f>
        <v/>
      </c>
    </row>
    <row r="19091">
      <c r="A19091" t="inlineStr">
        <is>
          <t>Global Net-zero</t>
        </is>
      </c>
      <c r="B19091" t="inlineStr">
        <is>
          <t>Saskatchewan</t>
        </is>
      </c>
      <c r="C19091" t="inlineStr">
        <is>
          <t>Natural Gas</t>
        </is>
      </c>
      <c r="D19091" t="n">
        <v>2050</v>
      </c>
      <c r="E19091" t="n">
        <v>32.1886114838544</v>
      </c>
      <c r="F19091" t="inlineStr">
        <is>
          <t>Residential</t>
        </is>
      </c>
      <c r="G19091">
        <f>A19091&amp;B19091&amp;F19091&amp;C19091&amp;D19091</f>
        <v/>
      </c>
    </row>
    <row r="19092">
      <c r="A19092" t="inlineStr">
        <is>
          <t>Global Net-zero</t>
        </is>
      </c>
      <c r="B19092" t="inlineStr">
        <is>
          <t>Saskatchewan</t>
        </is>
      </c>
      <c r="C19092" t="inlineStr">
        <is>
          <t>Oil</t>
        </is>
      </c>
      <c r="D19092" t="n">
        <v>2005</v>
      </c>
      <c r="E19092" t="n">
        <v>28.7754577967571</v>
      </c>
      <c r="F19092" t="inlineStr">
        <is>
          <t>Residential</t>
        </is>
      </c>
      <c r="G19092">
        <f>A19092&amp;B19092&amp;F19092&amp;C19092&amp;D19092</f>
        <v/>
      </c>
    </row>
    <row r="19093">
      <c r="A19093" t="inlineStr">
        <is>
          <t>Global Net-zero</t>
        </is>
      </c>
      <c r="B19093" t="inlineStr">
        <is>
          <t>Saskatchewan</t>
        </is>
      </c>
      <c r="C19093" t="inlineStr">
        <is>
          <t>Oil</t>
        </is>
      </c>
      <c r="D19093" t="n">
        <v>2006</v>
      </c>
      <c r="E19093" t="n">
        <v>30.3669205574703</v>
      </c>
      <c r="F19093" t="inlineStr">
        <is>
          <t>Residential</t>
        </is>
      </c>
      <c r="G19093">
        <f>A19093&amp;B19093&amp;F19093&amp;C19093&amp;D19093</f>
        <v/>
      </c>
    </row>
    <row r="19094">
      <c r="A19094" t="inlineStr">
        <is>
          <t>Global Net-zero</t>
        </is>
      </c>
      <c r="B19094" t="inlineStr">
        <is>
          <t>Saskatchewan</t>
        </is>
      </c>
      <c r="C19094" t="inlineStr">
        <is>
          <t>Oil</t>
        </is>
      </c>
      <c r="D19094" t="n">
        <v>2007</v>
      </c>
      <c r="E19094" t="n">
        <v>32.0319404775591</v>
      </c>
      <c r="F19094" t="inlineStr">
        <is>
          <t>Residential</t>
        </is>
      </c>
      <c r="G19094">
        <f>A19094&amp;B19094&amp;F19094&amp;C19094&amp;D19094</f>
        <v/>
      </c>
    </row>
    <row r="19095">
      <c r="A19095" t="inlineStr">
        <is>
          <t>Global Net-zero</t>
        </is>
      </c>
      <c r="B19095" t="inlineStr">
        <is>
          <t>Saskatchewan</t>
        </is>
      </c>
      <c r="C19095" t="inlineStr">
        <is>
          <t>Oil</t>
        </is>
      </c>
      <c r="D19095" t="n">
        <v>2008</v>
      </c>
      <c r="E19095" t="n">
        <v>39.1472005294086</v>
      </c>
      <c r="F19095" t="inlineStr">
        <is>
          <t>Residential</t>
        </is>
      </c>
      <c r="G19095">
        <f>A19095&amp;B19095&amp;F19095&amp;C19095&amp;D19095</f>
        <v/>
      </c>
    </row>
    <row r="19096">
      <c r="A19096" t="inlineStr">
        <is>
          <t>Global Net-zero</t>
        </is>
      </c>
      <c r="B19096" t="inlineStr">
        <is>
          <t>Saskatchewan</t>
        </is>
      </c>
      <c r="C19096" t="inlineStr">
        <is>
          <t>Oil</t>
        </is>
      </c>
      <c r="D19096" t="n">
        <v>2009</v>
      </c>
      <c r="E19096" t="n">
        <v>27.9192264756385</v>
      </c>
      <c r="F19096" t="inlineStr">
        <is>
          <t>Residential</t>
        </is>
      </c>
      <c r="G19096">
        <f>A19096&amp;B19096&amp;F19096&amp;C19096&amp;D19096</f>
        <v/>
      </c>
    </row>
    <row r="19097">
      <c r="A19097" t="inlineStr">
        <is>
          <t>Global Net-zero</t>
        </is>
      </c>
      <c r="B19097" t="inlineStr">
        <is>
          <t>Saskatchewan</t>
        </is>
      </c>
      <c r="C19097" t="inlineStr">
        <is>
          <t>Oil</t>
        </is>
      </c>
      <c r="D19097" t="n">
        <v>2010</v>
      </c>
      <c r="E19097" t="n">
        <v>31.5463204954299</v>
      </c>
      <c r="F19097" t="inlineStr">
        <is>
          <t>Residential</t>
        </is>
      </c>
      <c r="G19097">
        <f>A19097&amp;B19097&amp;F19097&amp;C19097&amp;D19097</f>
        <v/>
      </c>
    </row>
    <row r="19098">
      <c r="A19098" t="inlineStr">
        <is>
          <t>Global Net-zero</t>
        </is>
      </c>
      <c r="B19098" t="inlineStr">
        <is>
          <t>Saskatchewan</t>
        </is>
      </c>
      <c r="C19098" t="inlineStr">
        <is>
          <t>Oil</t>
        </is>
      </c>
      <c r="D19098" t="n">
        <v>2011</v>
      </c>
      <c r="E19098" t="n">
        <v>34.0652421040278</v>
      </c>
      <c r="F19098" t="inlineStr">
        <is>
          <t>Residential</t>
        </is>
      </c>
      <c r="G19098">
        <f>A19098&amp;B19098&amp;F19098&amp;C19098&amp;D19098</f>
        <v/>
      </c>
    </row>
    <row r="19099">
      <c r="A19099" t="inlineStr">
        <is>
          <t>Global Net-zero</t>
        </is>
      </c>
      <c r="B19099" t="inlineStr">
        <is>
          <t>Saskatchewan</t>
        </is>
      </c>
      <c r="C19099" t="inlineStr">
        <is>
          <t>Oil</t>
        </is>
      </c>
      <c r="D19099" t="n">
        <v>2012</v>
      </c>
      <c r="E19099" t="n">
        <v>36.3094500311438</v>
      </c>
      <c r="F19099" t="inlineStr">
        <is>
          <t>Residential</t>
        </is>
      </c>
      <c r="G19099">
        <f>A19099&amp;B19099&amp;F19099&amp;C19099&amp;D19099</f>
        <v/>
      </c>
    </row>
    <row r="19100">
      <c r="A19100" t="inlineStr">
        <is>
          <t>Global Net-zero</t>
        </is>
      </c>
      <c r="B19100" t="inlineStr">
        <is>
          <t>Saskatchewan</t>
        </is>
      </c>
      <c r="C19100" t="inlineStr">
        <is>
          <t>Oil</t>
        </is>
      </c>
      <c r="D19100" t="n">
        <v>2013</v>
      </c>
      <c r="E19100" t="n">
        <v>33.4883295749942</v>
      </c>
      <c r="F19100" t="inlineStr">
        <is>
          <t>Residential</t>
        </is>
      </c>
      <c r="G19100">
        <f>A19100&amp;B19100&amp;F19100&amp;C19100&amp;D19100</f>
        <v/>
      </c>
    </row>
    <row r="19101">
      <c r="A19101" t="inlineStr">
        <is>
          <t>Global Net-zero</t>
        </is>
      </c>
      <c r="B19101" t="inlineStr">
        <is>
          <t>Saskatchewan</t>
        </is>
      </c>
      <c r="C19101" t="inlineStr">
        <is>
          <t>Oil</t>
        </is>
      </c>
      <c r="D19101" t="n">
        <v>2014</v>
      </c>
      <c r="E19101" t="n">
        <v>40.330730086718</v>
      </c>
      <c r="F19101" t="inlineStr">
        <is>
          <t>Residential</t>
        </is>
      </c>
      <c r="G19101">
        <f>A19101&amp;B19101&amp;F19101&amp;C19101&amp;D19101</f>
        <v/>
      </c>
    </row>
    <row r="19102">
      <c r="A19102" t="inlineStr">
        <is>
          <t>Global Net-zero</t>
        </is>
      </c>
      <c r="B19102" t="inlineStr">
        <is>
          <t>Saskatchewan</t>
        </is>
      </c>
      <c r="C19102" t="inlineStr">
        <is>
          <t>Oil</t>
        </is>
      </c>
      <c r="D19102" t="n">
        <v>2015</v>
      </c>
      <c r="E19102" t="n">
        <v>29.8359004238187</v>
      </c>
      <c r="F19102" t="inlineStr">
        <is>
          <t>Residential</t>
        </is>
      </c>
      <c r="G19102">
        <f>A19102&amp;B19102&amp;F19102&amp;C19102&amp;D19102</f>
        <v/>
      </c>
    </row>
    <row r="19103">
      <c r="A19103" t="inlineStr">
        <is>
          <t>Global Net-zero</t>
        </is>
      </c>
      <c r="B19103" t="inlineStr">
        <is>
          <t>Saskatchewan</t>
        </is>
      </c>
      <c r="C19103" t="inlineStr">
        <is>
          <t>Oil</t>
        </is>
      </c>
      <c r="D19103" t="n">
        <v>2016</v>
      </c>
      <c r="E19103" t="n">
        <v>27.1126100566524</v>
      </c>
      <c r="F19103" t="inlineStr">
        <is>
          <t>Residential</t>
        </is>
      </c>
      <c r="G19103">
        <f>A19103&amp;B19103&amp;F19103&amp;C19103&amp;D19103</f>
        <v/>
      </c>
    </row>
    <row r="19104">
      <c r="A19104" t="inlineStr">
        <is>
          <t>Global Net-zero</t>
        </is>
      </c>
      <c r="B19104" t="inlineStr">
        <is>
          <t>Saskatchewan</t>
        </is>
      </c>
      <c r="C19104" t="inlineStr">
        <is>
          <t>Oil</t>
        </is>
      </c>
      <c r="D19104" t="n">
        <v>2017</v>
      </c>
      <c r="E19104" t="n">
        <v>29.2462144286777</v>
      </c>
      <c r="F19104" t="inlineStr">
        <is>
          <t>Residential</t>
        </is>
      </c>
      <c r="G19104">
        <f>A19104&amp;B19104&amp;F19104&amp;C19104&amp;D19104</f>
        <v/>
      </c>
    </row>
    <row r="19105">
      <c r="A19105" t="inlineStr">
        <is>
          <t>Global Net-zero</t>
        </is>
      </c>
      <c r="B19105" t="inlineStr">
        <is>
          <t>Saskatchewan</t>
        </is>
      </c>
      <c r="C19105" t="inlineStr">
        <is>
          <t>Oil</t>
        </is>
      </c>
      <c r="D19105" t="n">
        <v>2018</v>
      </c>
      <c r="E19105" t="n">
        <v>33.8049952241833</v>
      </c>
      <c r="F19105" t="inlineStr">
        <is>
          <t>Residential</t>
        </is>
      </c>
      <c r="G19105">
        <f>A19105&amp;B19105&amp;F19105&amp;C19105&amp;D19105</f>
        <v/>
      </c>
    </row>
    <row r="19106">
      <c r="A19106" t="inlineStr">
        <is>
          <t>Global Net-zero</t>
        </is>
      </c>
      <c r="B19106" t="inlineStr">
        <is>
          <t>Saskatchewan</t>
        </is>
      </c>
      <c r="C19106" t="inlineStr">
        <is>
          <t>Oil</t>
        </is>
      </c>
      <c r="D19106" t="n">
        <v>2019</v>
      </c>
      <c r="E19106" t="n">
        <v>35.1341573452564</v>
      </c>
      <c r="F19106" t="inlineStr">
        <is>
          <t>Residential</t>
        </is>
      </c>
      <c r="G19106">
        <f>A19106&amp;B19106&amp;F19106&amp;C19106&amp;D19106</f>
        <v/>
      </c>
    </row>
    <row r="19107">
      <c r="A19107" t="inlineStr">
        <is>
          <t>Global Net-zero</t>
        </is>
      </c>
      <c r="B19107" t="inlineStr">
        <is>
          <t>Saskatchewan</t>
        </is>
      </c>
      <c r="C19107" t="inlineStr">
        <is>
          <t>Oil</t>
        </is>
      </c>
      <c r="D19107" t="n">
        <v>2020</v>
      </c>
      <c r="E19107" t="n">
        <v>28.6343391209752</v>
      </c>
      <c r="F19107" t="inlineStr">
        <is>
          <t>Residential</t>
        </is>
      </c>
      <c r="G19107">
        <f>A19107&amp;B19107&amp;F19107&amp;C19107&amp;D19107</f>
        <v/>
      </c>
    </row>
    <row r="19108">
      <c r="A19108" t="inlineStr">
        <is>
          <t>Global Net-zero</t>
        </is>
      </c>
      <c r="B19108" t="inlineStr">
        <is>
          <t>Saskatchewan</t>
        </is>
      </c>
      <c r="C19108" t="inlineStr">
        <is>
          <t>Oil</t>
        </is>
      </c>
      <c r="D19108" t="n">
        <v>2021</v>
      </c>
      <c r="E19108" t="n">
        <v>34.6327516992459</v>
      </c>
      <c r="F19108" t="inlineStr">
        <is>
          <t>Residential</t>
        </is>
      </c>
      <c r="G19108">
        <f>A19108&amp;B19108&amp;F19108&amp;C19108&amp;D19108</f>
        <v/>
      </c>
    </row>
    <row r="19109">
      <c r="A19109" t="inlineStr">
        <is>
          <t>Global Net-zero</t>
        </is>
      </c>
      <c r="B19109" t="inlineStr">
        <is>
          <t>Saskatchewan</t>
        </is>
      </c>
      <c r="C19109" t="inlineStr">
        <is>
          <t>Oil</t>
        </is>
      </c>
      <c r="D19109" t="n">
        <v>2022</v>
      </c>
      <c r="E19109" t="n">
        <v>43.9586845278</v>
      </c>
      <c r="F19109" t="inlineStr">
        <is>
          <t>Residential</t>
        </is>
      </c>
      <c r="G19109">
        <f>A19109&amp;B19109&amp;F19109&amp;C19109&amp;D19109</f>
        <v/>
      </c>
    </row>
    <row r="19110">
      <c r="A19110" t="inlineStr">
        <is>
          <t>Global Net-zero</t>
        </is>
      </c>
      <c r="B19110" t="inlineStr">
        <is>
          <t>Saskatchewan</t>
        </is>
      </c>
      <c r="C19110" t="inlineStr">
        <is>
          <t>Oil</t>
        </is>
      </c>
      <c r="D19110" t="n">
        <v>2023</v>
      </c>
      <c r="E19110" t="n">
        <v>41.2908379645002</v>
      </c>
      <c r="F19110" t="inlineStr">
        <is>
          <t>Residential</t>
        </is>
      </c>
      <c r="G19110">
        <f>A19110&amp;B19110&amp;F19110&amp;C19110&amp;D19110</f>
        <v/>
      </c>
    </row>
    <row r="19111">
      <c r="A19111" t="inlineStr">
        <is>
          <t>Global Net-zero</t>
        </is>
      </c>
      <c r="B19111" t="inlineStr">
        <is>
          <t>Saskatchewan</t>
        </is>
      </c>
      <c r="C19111" t="inlineStr">
        <is>
          <t>Oil</t>
        </is>
      </c>
      <c r="D19111" t="n">
        <v>2024</v>
      </c>
      <c r="E19111" t="n">
        <v>40.3842431187896</v>
      </c>
      <c r="F19111" t="inlineStr">
        <is>
          <t>Residential</t>
        </is>
      </c>
      <c r="G19111">
        <f>A19111&amp;B19111&amp;F19111&amp;C19111&amp;D19111</f>
        <v/>
      </c>
    </row>
    <row r="19112">
      <c r="A19112" t="inlineStr">
        <is>
          <t>Global Net-zero</t>
        </is>
      </c>
      <c r="B19112" t="inlineStr">
        <is>
          <t>Saskatchewan</t>
        </is>
      </c>
      <c r="C19112" t="inlineStr">
        <is>
          <t>Oil</t>
        </is>
      </c>
      <c r="D19112" t="n">
        <v>2025</v>
      </c>
      <c r="E19112" t="n">
        <v>39.7055995463459</v>
      </c>
      <c r="F19112" t="inlineStr">
        <is>
          <t>Residential</t>
        </is>
      </c>
      <c r="G19112">
        <f>A19112&amp;B19112&amp;F19112&amp;C19112&amp;D19112</f>
        <v/>
      </c>
    </row>
    <row r="19113">
      <c r="A19113" t="inlineStr">
        <is>
          <t>Global Net-zero</t>
        </is>
      </c>
      <c r="B19113" t="inlineStr">
        <is>
          <t>Saskatchewan</t>
        </is>
      </c>
      <c r="C19113" t="inlineStr">
        <is>
          <t>Oil</t>
        </is>
      </c>
      <c r="D19113" t="n">
        <v>2026</v>
      </c>
      <c r="E19113" t="n">
        <v>38.832316561917</v>
      </c>
      <c r="F19113" t="inlineStr">
        <is>
          <t>Residential</t>
        </is>
      </c>
      <c r="G19113">
        <f>A19113&amp;B19113&amp;F19113&amp;C19113&amp;D19113</f>
        <v/>
      </c>
    </row>
    <row r="19114">
      <c r="A19114" t="inlineStr">
        <is>
          <t>Global Net-zero</t>
        </is>
      </c>
      <c r="B19114" t="inlineStr">
        <is>
          <t>Saskatchewan</t>
        </is>
      </c>
      <c r="C19114" t="inlineStr">
        <is>
          <t>Oil</t>
        </is>
      </c>
      <c r="D19114" t="n">
        <v>2027</v>
      </c>
      <c r="E19114" t="n">
        <v>38.0060260512015</v>
      </c>
      <c r="F19114" t="inlineStr">
        <is>
          <t>Residential</t>
        </is>
      </c>
      <c r="G19114">
        <f>A19114&amp;B19114&amp;F19114&amp;C19114&amp;D19114</f>
        <v/>
      </c>
    </row>
    <row r="19115">
      <c r="A19115" t="inlineStr">
        <is>
          <t>Global Net-zero</t>
        </is>
      </c>
      <c r="B19115" t="inlineStr">
        <is>
          <t>Saskatchewan</t>
        </is>
      </c>
      <c r="C19115" t="inlineStr">
        <is>
          <t>Oil</t>
        </is>
      </c>
      <c r="D19115" t="n">
        <v>2028</v>
      </c>
      <c r="E19115" t="n">
        <v>37.2070025334327</v>
      </c>
      <c r="F19115" t="inlineStr">
        <is>
          <t>Residential</t>
        </is>
      </c>
      <c r="G19115">
        <f>A19115&amp;B19115&amp;F19115&amp;C19115&amp;D19115</f>
        <v/>
      </c>
    </row>
    <row r="19116">
      <c r="A19116" t="inlineStr">
        <is>
          <t>Global Net-zero</t>
        </is>
      </c>
      <c r="B19116" t="inlineStr">
        <is>
          <t>Saskatchewan</t>
        </is>
      </c>
      <c r="C19116" t="inlineStr">
        <is>
          <t>Oil</t>
        </is>
      </c>
      <c r="D19116" t="n">
        <v>2029</v>
      </c>
      <c r="E19116" t="n">
        <v>36.5310947964965</v>
      </c>
      <c r="F19116" t="inlineStr">
        <is>
          <t>Residential</t>
        </is>
      </c>
      <c r="G19116">
        <f>A19116&amp;B19116&amp;F19116&amp;C19116&amp;D19116</f>
        <v/>
      </c>
    </row>
    <row r="19117">
      <c r="A19117" t="inlineStr">
        <is>
          <t>Global Net-zero</t>
        </is>
      </c>
      <c r="B19117" t="inlineStr">
        <is>
          <t>Saskatchewan</t>
        </is>
      </c>
      <c r="C19117" t="inlineStr">
        <is>
          <t>Oil</t>
        </is>
      </c>
      <c r="D19117" t="n">
        <v>2030</v>
      </c>
      <c r="E19117" t="n">
        <v>35.7669872253649</v>
      </c>
      <c r="F19117" t="inlineStr">
        <is>
          <t>Residential</t>
        </is>
      </c>
      <c r="G19117">
        <f>A19117&amp;B19117&amp;F19117&amp;C19117&amp;D19117</f>
        <v/>
      </c>
    </row>
    <row r="19118">
      <c r="A19118" t="inlineStr">
        <is>
          <t>Global Net-zero</t>
        </is>
      </c>
      <c r="B19118" t="inlineStr">
        <is>
          <t>Saskatchewan</t>
        </is>
      </c>
      <c r="C19118" t="inlineStr">
        <is>
          <t>Oil</t>
        </is>
      </c>
      <c r="D19118" t="n">
        <v>2031</v>
      </c>
      <c r="E19118" t="n">
        <v>37.729469425375</v>
      </c>
      <c r="F19118" t="inlineStr">
        <is>
          <t>Residential</t>
        </is>
      </c>
      <c r="G19118">
        <f>A19118&amp;B19118&amp;F19118&amp;C19118&amp;D19118</f>
        <v/>
      </c>
    </row>
    <row r="19119">
      <c r="A19119" t="inlineStr">
        <is>
          <t>Global Net-zero</t>
        </is>
      </c>
      <c r="B19119" t="inlineStr">
        <is>
          <t>Saskatchewan</t>
        </is>
      </c>
      <c r="C19119" t="inlineStr">
        <is>
          <t>Oil</t>
        </is>
      </c>
      <c r="D19119" t="n">
        <v>2032</v>
      </c>
      <c r="E19119" t="n">
        <v>39.1776770893928</v>
      </c>
      <c r="F19119" t="inlineStr">
        <is>
          <t>Residential</t>
        </is>
      </c>
      <c r="G19119">
        <f>A19119&amp;B19119&amp;F19119&amp;C19119&amp;D19119</f>
        <v/>
      </c>
    </row>
    <row r="19120">
      <c r="A19120" t="inlineStr">
        <is>
          <t>Global Net-zero</t>
        </is>
      </c>
      <c r="B19120" t="inlineStr">
        <is>
          <t>Saskatchewan</t>
        </is>
      </c>
      <c r="C19120" t="inlineStr">
        <is>
          <t>Oil</t>
        </is>
      </c>
      <c r="D19120" t="n">
        <v>2033</v>
      </c>
      <c r="E19120" t="n">
        <v>40.7592322850627</v>
      </c>
      <c r="F19120" t="inlineStr">
        <is>
          <t>Residential</t>
        </is>
      </c>
      <c r="G19120">
        <f>A19120&amp;B19120&amp;F19120&amp;C19120&amp;D19120</f>
        <v/>
      </c>
    </row>
    <row r="19121">
      <c r="A19121" t="inlineStr">
        <is>
          <t>Global Net-zero</t>
        </is>
      </c>
      <c r="B19121" t="inlineStr">
        <is>
          <t>Saskatchewan</t>
        </is>
      </c>
      <c r="C19121" t="inlineStr">
        <is>
          <t>Oil</t>
        </is>
      </c>
      <c r="D19121" t="n">
        <v>2034</v>
      </c>
      <c r="E19121" t="n">
        <v>42.2037761208558</v>
      </c>
      <c r="F19121" t="inlineStr">
        <is>
          <t>Residential</t>
        </is>
      </c>
      <c r="G19121">
        <f>A19121&amp;B19121&amp;F19121&amp;C19121&amp;D19121</f>
        <v/>
      </c>
    </row>
    <row r="19122">
      <c r="A19122" t="inlineStr">
        <is>
          <t>Global Net-zero</t>
        </is>
      </c>
      <c r="B19122" t="inlineStr">
        <is>
          <t>Saskatchewan</t>
        </is>
      </c>
      <c r="C19122" t="inlineStr">
        <is>
          <t>Oil</t>
        </is>
      </c>
      <c r="D19122" t="n">
        <v>2035</v>
      </c>
      <c r="E19122" t="n">
        <v>43.5592170970693</v>
      </c>
      <c r="F19122" t="inlineStr">
        <is>
          <t>Residential</t>
        </is>
      </c>
      <c r="G19122">
        <f>A19122&amp;B19122&amp;F19122&amp;C19122&amp;D19122</f>
        <v/>
      </c>
    </row>
    <row r="19123">
      <c r="A19123" t="inlineStr">
        <is>
          <t>Global Net-zero</t>
        </is>
      </c>
      <c r="B19123" t="inlineStr">
        <is>
          <t>Saskatchewan</t>
        </is>
      </c>
      <c r="C19123" t="inlineStr">
        <is>
          <t>Oil</t>
        </is>
      </c>
      <c r="D19123" t="n">
        <v>2036</v>
      </c>
      <c r="E19123" t="n">
        <v>44.9674788202295</v>
      </c>
      <c r="F19123" t="inlineStr">
        <is>
          <t>Residential</t>
        </is>
      </c>
      <c r="G19123">
        <f>A19123&amp;B19123&amp;F19123&amp;C19123&amp;D19123</f>
        <v/>
      </c>
    </row>
    <row r="19124">
      <c r="A19124" t="inlineStr">
        <is>
          <t>Global Net-zero</t>
        </is>
      </c>
      <c r="B19124" t="inlineStr">
        <is>
          <t>Saskatchewan</t>
        </is>
      </c>
      <c r="C19124" t="inlineStr">
        <is>
          <t>Oil</t>
        </is>
      </c>
      <c r="D19124" t="n">
        <v>2037</v>
      </c>
      <c r="E19124" t="n">
        <v>46.3238657749999</v>
      </c>
      <c r="F19124" t="inlineStr">
        <is>
          <t>Residential</t>
        </is>
      </c>
      <c r="G19124">
        <f>A19124&amp;B19124&amp;F19124&amp;C19124&amp;D19124</f>
        <v/>
      </c>
    </row>
    <row r="19125">
      <c r="A19125" t="inlineStr">
        <is>
          <t>Global Net-zero</t>
        </is>
      </c>
      <c r="B19125" t="inlineStr">
        <is>
          <t>Saskatchewan</t>
        </is>
      </c>
      <c r="C19125" t="inlineStr">
        <is>
          <t>Oil</t>
        </is>
      </c>
      <c r="D19125" t="n">
        <v>2038</v>
      </c>
      <c r="E19125" t="n">
        <v>47.6729624041448</v>
      </c>
      <c r="F19125" t="inlineStr">
        <is>
          <t>Residential</t>
        </is>
      </c>
      <c r="G19125">
        <f>A19125&amp;B19125&amp;F19125&amp;C19125&amp;D19125</f>
        <v/>
      </c>
    </row>
    <row r="19126">
      <c r="A19126" t="inlineStr">
        <is>
          <t>Global Net-zero</t>
        </is>
      </c>
      <c r="B19126" t="inlineStr">
        <is>
          <t>Saskatchewan</t>
        </is>
      </c>
      <c r="C19126" t="inlineStr">
        <is>
          <t>Oil</t>
        </is>
      </c>
      <c r="D19126" t="n">
        <v>2039</v>
      </c>
      <c r="E19126" t="n">
        <v>49.0122766711388</v>
      </c>
      <c r="F19126" t="inlineStr">
        <is>
          <t>Residential</t>
        </is>
      </c>
      <c r="G19126">
        <f>A19126&amp;B19126&amp;F19126&amp;C19126&amp;D19126</f>
        <v/>
      </c>
    </row>
    <row r="19127">
      <c r="A19127" t="inlineStr">
        <is>
          <t>Global Net-zero</t>
        </is>
      </c>
      <c r="B19127" t="inlineStr">
        <is>
          <t>Saskatchewan</t>
        </is>
      </c>
      <c r="C19127" t="inlineStr">
        <is>
          <t>Oil</t>
        </is>
      </c>
      <c r="D19127" t="n">
        <v>2040</v>
      </c>
      <c r="E19127" t="n">
        <v>50.2640211985945</v>
      </c>
      <c r="F19127" t="inlineStr">
        <is>
          <t>Residential</t>
        </is>
      </c>
      <c r="G19127">
        <f>A19127&amp;B19127&amp;F19127&amp;C19127&amp;D19127</f>
        <v/>
      </c>
    </row>
    <row r="19128">
      <c r="A19128" t="inlineStr">
        <is>
          <t>Global Net-zero</t>
        </is>
      </c>
      <c r="B19128" t="inlineStr">
        <is>
          <t>Saskatchewan</t>
        </is>
      </c>
      <c r="C19128" t="inlineStr">
        <is>
          <t>Oil</t>
        </is>
      </c>
      <c r="D19128" t="n">
        <v>2041</v>
      </c>
      <c r="E19128" t="n">
        <v>51.6224645477081</v>
      </c>
      <c r="F19128" t="inlineStr">
        <is>
          <t>Residential</t>
        </is>
      </c>
      <c r="G19128">
        <f>A19128&amp;B19128&amp;F19128&amp;C19128&amp;D19128</f>
        <v/>
      </c>
    </row>
    <row r="19129">
      <c r="A19129" t="inlineStr">
        <is>
          <t>Global Net-zero</t>
        </is>
      </c>
      <c r="B19129" t="inlineStr">
        <is>
          <t>Saskatchewan</t>
        </is>
      </c>
      <c r="C19129" t="inlineStr">
        <is>
          <t>Oil</t>
        </is>
      </c>
      <c r="D19129" t="n">
        <v>2042</v>
      </c>
      <c r="E19129" t="n">
        <v>52.9589261322437</v>
      </c>
      <c r="F19129" t="inlineStr">
        <is>
          <t>Residential</t>
        </is>
      </c>
      <c r="G19129">
        <f>A19129&amp;B19129&amp;F19129&amp;C19129&amp;D19129</f>
        <v/>
      </c>
    </row>
    <row r="19130">
      <c r="A19130" t="inlineStr">
        <is>
          <t>Global Net-zero</t>
        </is>
      </c>
      <c r="B19130" t="inlineStr">
        <is>
          <t>Saskatchewan</t>
        </is>
      </c>
      <c r="C19130" t="inlineStr">
        <is>
          <t>Oil</t>
        </is>
      </c>
      <c r="D19130" t="n">
        <v>2043</v>
      </c>
      <c r="E19130" t="n">
        <v>54.2696410870692</v>
      </c>
      <c r="F19130" t="inlineStr">
        <is>
          <t>Residential</t>
        </is>
      </c>
      <c r="G19130">
        <f>A19130&amp;B19130&amp;F19130&amp;C19130&amp;D19130</f>
        <v/>
      </c>
    </row>
    <row r="19131">
      <c r="A19131" t="inlineStr">
        <is>
          <t>Global Net-zero</t>
        </is>
      </c>
      <c r="B19131" t="inlineStr">
        <is>
          <t>Saskatchewan</t>
        </is>
      </c>
      <c r="C19131" t="inlineStr">
        <is>
          <t>Oil</t>
        </is>
      </c>
      <c r="D19131" t="n">
        <v>2044</v>
      </c>
      <c r="E19131" t="n">
        <v>55.5531850501767</v>
      </c>
      <c r="F19131" t="inlineStr">
        <is>
          <t>Residential</t>
        </is>
      </c>
      <c r="G19131">
        <f>A19131&amp;B19131&amp;F19131&amp;C19131&amp;D19131</f>
        <v/>
      </c>
    </row>
    <row r="19132">
      <c r="A19132" t="inlineStr">
        <is>
          <t>Global Net-zero</t>
        </is>
      </c>
      <c r="B19132" t="inlineStr">
        <is>
          <t>Saskatchewan</t>
        </is>
      </c>
      <c r="C19132" t="inlineStr">
        <is>
          <t>Oil</t>
        </is>
      </c>
      <c r="D19132" t="n">
        <v>2045</v>
      </c>
      <c r="E19132" t="n">
        <v>56.8432078770157</v>
      </c>
      <c r="F19132" t="inlineStr">
        <is>
          <t>Residential</t>
        </is>
      </c>
      <c r="G19132">
        <f>A19132&amp;B19132&amp;F19132&amp;C19132&amp;D19132</f>
        <v/>
      </c>
    </row>
    <row r="19133">
      <c r="A19133" t="inlineStr">
        <is>
          <t>Global Net-zero</t>
        </is>
      </c>
      <c r="B19133" t="inlineStr">
        <is>
          <t>Saskatchewan</t>
        </is>
      </c>
      <c r="C19133" t="inlineStr">
        <is>
          <t>Oil</t>
        </is>
      </c>
      <c r="D19133" t="n">
        <v>2046</v>
      </c>
      <c r="E19133" t="n">
        <v>58.0705215698517</v>
      </c>
      <c r="F19133" t="inlineStr">
        <is>
          <t>Residential</t>
        </is>
      </c>
      <c r="G19133">
        <f>A19133&amp;B19133&amp;F19133&amp;C19133&amp;D19133</f>
        <v/>
      </c>
    </row>
    <row r="19134">
      <c r="A19134" t="inlineStr">
        <is>
          <t>Global Net-zero</t>
        </is>
      </c>
      <c r="B19134" t="inlineStr">
        <is>
          <t>Saskatchewan</t>
        </is>
      </c>
      <c r="C19134" t="inlineStr">
        <is>
          <t>Oil</t>
        </is>
      </c>
      <c r="D19134" t="n">
        <v>2047</v>
      </c>
      <c r="E19134" t="n">
        <v>59.3194154183499</v>
      </c>
      <c r="F19134" t="inlineStr">
        <is>
          <t>Residential</t>
        </is>
      </c>
      <c r="G19134">
        <f>A19134&amp;B19134&amp;F19134&amp;C19134&amp;D19134</f>
        <v/>
      </c>
    </row>
    <row r="19135">
      <c r="A19135" t="inlineStr">
        <is>
          <t>Global Net-zero</t>
        </is>
      </c>
      <c r="B19135" t="inlineStr">
        <is>
          <t>Saskatchewan</t>
        </is>
      </c>
      <c r="C19135" t="inlineStr">
        <is>
          <t>Oil</t>
        </is>
      </c>
      <c r="D19135" t="n">
        <v>2048</v>
      </c>
      <c r="E19135" t="n">
        <v>60.5401808029615</v>
      </c>
      <c r="F19135" t="inlineStr">
        <is>
          <t>Residential</t>
        </is>
      </c>
      <c r="G19135">
        <f>A19135&amp;B19135&amp;F19135&amp;C19135&amp;D19135</f>
        <v/>
      </c>
    </row>
    <row r="19136">
      <c r="A19136" t="inlineStr">
        <is>
          <t>Global Net-zero</t>
        </is>
      </c>
      <c r="B19136" t="inlineStr">
        <is>
          <t>Saskatchewan</t>
        </is>
      </c>
      <c r="C19136" t="inlineStr">
        <is>
          <t>Oil</t>
        </is>
      </c>
      <c r="D19136" t="n">
        <v>2049</v>
      </c>
      <c r="E19136" t="n">
        <v>61.6431321493666</v>
      </c>
      <c r="F19136" t="inlineStr">
        <is>
          <t>Residential</t>
        </is>
      </c>
      <c r="G19136">
        <f>A19136&amp;B19136&amp;F19136&amp;C19136&amp;D19136</f>
        <v/>
      </c>
    </row>
    <row r="19137">
      <c r="A19137" t="inlineStr">
        <is>
          <t>Global Net-zero</t>
        </is>
      </c>
      <c r="B19137" t="inlineStr">
        <is>
          <t>Saskatchewan</t>
        </is>
      </c>
      <c r="C19137" t="inlineStr">
        <is>
          <t>Oil</t>
        </is>
      </c>
      <c r="D19137" t="n">
        <v>2050</v>
      </c>
      <c r="E19137" t="n">
        <v>62.6083829739754</v>
      </c>
      <c r="F19137" t="inlineStr">
        <is>
          <t>Residential</t>
        </is>
      </c>
      <c r="G19137">
        <f>A19137&amp;B19137&amp;F19137&amp;C19137&amp;D19137</f>
        <v/>
      </c>
    </row>
    <row r="19138">
      <c r="A19138" t="inlineStr">
        <is>
          <t>Global Net-zero</t>
        </is>
      </c>
      <c r="B19138" t="inlineStr">
        <is>
          <t>Saskatchewan</t>
        </is>
      </c>
      <c r="C19138" t="inlineStr">
        <is>
          <t>Diesel</t>
        </is>
      </c>
      <c r="D19138" t="n">
        <v>2005</v>
      </c>
      <c r="E19138" t="n">
        <v>38.0869918120427</v>
      </c>
      <c r="F19138" t="inlineStr">
        <is>
          <t>Transportation</t>
        </is>
      </c>
      <c r="G19138">
        <f>A19138&amp;B19138&amp;F19138&amp;C19138&amp;D19138</f>
        <v/>
      </c>
    </row>
    <row r="19139">
      <c r="A19139" t="inlineStr">
        <is>
          <t>Global Net-zero</t>
        </is>
      </c>
      <c r="B19139" t="inlineStr">
        <is>
          <t>Saskatchewan</t>
        </is>
      </c>
      <c r="C19139" t="inlineStr">
        <is>
          <t>Diesel</t>
        </is>
      </c>
      <c r="D19139" t="n">
        <v>2006</v>
      </c>
      <c r="E19139" t="n">
        <v>38.0080339492584</v>
      </c>
      <c r="F19139" t="inlineStr">
        <is>
          <t>Transportation</t>
        </is>
      </c>
      <c r="G19139">
        <f>A19139&amp;B19139&amp;F19139&amp;C19139&amp;D19139</f>
        <v/>
      </c>
    </row>
    <row r="19140">
      <c r="A19140" t="inlineStr">
        <is>
          <t>Global Net-zero</t>
        </is>
      </c>
      <c r="B19140" t="inlineStr">
        <is>
          <t>Saskatchewan</t>
        </is>
      </c>
      <c r="C19140" t="inlineStr">
        <is>
          <t>Diesel</t>
        </is>
      </c>
      <c r="D19140" t="n">
        <v>2007</v>
      </c>
      <c r="E19140" t="n">
        <v>37.525595987295</v>
      </c>
      <c r="F19140" t="inlineStr">
        <is>
          <t>Transportation</t>
        </is>
      </c>
      <c r="G19140">
        <f>A19140&amp;B19140&amp;F19140&amp;C19140&amp;D19140</f>
        <v/>
      </c>
    </row>
    <row r="19141">
      <c r="A19141" t="inlineStr">
        <is>
          <t>Global Net-zero</t>
        </is>
      </c>
      <c r="B19141" t="inlineStr">
        <is>
          <t>Saskatchewan</t>
        </is>
      </c>
      <c r="C19141" t="inlineStr">
        <is>
          <t>Diesel</t>
        </is>
      </c>
      <c r="D19141" t="n">
        <v>2008</v>
      </c>
      <c r="E19141" t="n">
        <v>45.3141029761576</v>
      </c>
      <c r="F19141" t="inlineStr">
        <is>
          <t>Transportation</t>
        </is>
      </c>
      <c r="G19141">
        <f>A19141&amp;B19141&amp;F19141&amp;C19141&amp;D19141</f>
        <v/>
      </c>
    </row>
    <row r="19142">
      <c r="A19142" t="inlineStr">
        <is>
          <t>Global Net-zero</t>
        </is>
      </c>
      <c r="B19142" t="inlineStr">
        <is>
          <t>Saskatchewan</t>
        </is>
      </c>
      <c r="C19142" t="inlineStr">
        <is>
          <t>Diesel</t>
        </is>
      </c>
      <c r="D19142" t="n">
        <v>2009</v>
      </c>
      <c r="E19142" t="n">
        <v>32.0049955386896</v>
      </c>
      <c r="F19142" t="inlineStr">
        <is>
          <t>Transportation</t>
        </is>
      </c>
      <c r="G19142">
        <f>A19142&amp;B19142&amp;F19142&amp;C19142&amp;D19142</f>
        <v/>
      </c>
    </row>
    <row r="19143">
      <c r="A19143" t="inlineStr">
        <is>
          <t>Global Net-zero</t>
        </is>
      </c>
      <c r="B19143" t="inlineStr">
        <is>
          <t>Saskatchewan</t>
        </is>
      </c>
      <c r="C19143" t="inlineStr">
        <is>
          <t>Diesel</t>
        </is>
      </c>
      <c r="D19143" t="n">
        <v>2010</v>
      </c>
      <c r="E19143" t="n">
        <v>34.2125474541492</v>
      </c>
      <c r="F19143" t="inlineStr">
        <is>
          <t>Transportation</t>
        </is>
      </c>
      <c r="G19143">
        <f>A19143&amp;B19143&amp;F19143&amp;C19143&amp;D19143</f>
        <v/>
      </c>
    </row>
    <row r="19144">
      <c r="A19144" t="inlineStr">
        <is>
          <t>Global Net-zero</t>
        </is>
      </c>
      <c r="B19144" t="inlineStr">
        <is>
          <t>Saskatchewan</t>
        </is>
      </c>
      <c r="C19144" t="inlineStr">
        <is>
          <t>Diesel</t>
        </is>
      </c>
      <c r="D19144" t="n">
        <v>2011</v>
      </c>
      <c r="E19144" t="n">
        <v>40.9694307979348</v>
      </c>
      <c r="F19144" t="inlineStr">
        <is>
          <t>Transportation</t>
        </is>
      </c>
      <c r="G19144">
        <f>A19144&amp;B19144&amp;F19144&amp;C19144&amp;D19144</f>
        <v/>
      </c>
    </row>
    <row r="19145">
      <c r="A19145" t="inlineStr">
        <is>
          <t>Global Net-zero</t>
        </is>
      </c>
      <c r="B19145" t="inlineStr">
        <is>
          <t>Saskatchewan</t>
        </is>
      </c>
      <c r="C19145" t="inlineStr">
        <is>
          <t>Diesel</t>
        </is>
      </c>
      <c r="D19145" t="n">
        <v>2012</v>
      </c>
      <c r="E19145" t="n">
        <v>40.1456133726485</v>
      </c>
      <c r="F19145" t="inlineStr">
        <is>
          <t>Transportation</t>
        </is>
      </c>
      <c r="G19145">
        <f>A19145&amp;B19145&amp;F19145&amp;C19145&amp;D19145</f>
        <v/>
      </c>
    </row>
    <row r="19146">
      <c r="A19146" t="inlineStr">
        <is>
          <t>Global Net-zero</t>
        </is>
      </c>
      <c r="B19146" t="inlineStr">
        <is>
          <t>Saskatchewan</t>
        </is>
      </c>
      <c r="C19146" t="inlineStr">
        <is>
          <t>Diesel</t>
        </is>
      </c>
      <c r="D19146" t="n">
        <v>2013</v>
      </c>
      <c r="E19146" t="n">
        <v>40.7581143255943</v>
      </c>
      <c r="F19146" t="inlineStr">
        <is>
          <t>Transportation</t>
        </is>
      </c>
      <c r="G19146">
        <f>A19146&amp;B19146&amp;F19146&amp;C19146&amp;D19146</f>
        <v/>
      </c>
    </row>
    <row r="19147">
      <c r="A19147" t="inlineStr">
        <is>
          <t>Global Net-zero</t>
        </is>
      </c>
      <c r="B19147" t="inlineStr">
        <is>
          <t>Saskatchewan</t>
        </is>
      </c>
      <c r="C19147" t="inlineStr">
        <is>
          <t>Diesel</t>
        </is>
      </c>
      <c r="D19147" t="n">
        <v>2014</v>
      </c>
      <c r="E19147" t="n">
        <v>42.8927595032036</v>
      </c>
      <c r="F19147" t="inlineStr">
        <is>
          <t>Transportation</t>
        </is>
      </c>
      <c r="G19147">
        <f>A19147&amp;B19147&amp;F19147&amp;C19147&amp;D19147</f>
        <v/>
      </c>
    </row>
    <row r="19148">
      <c r="A19148" t="inlineStr">
        <is>
          <t>Global Net-zero</t>
        </is>
      </c>
      <c r="B19148" t="inlineStr">
        <is>
          <t>Saskatchewan</t>
        </is>
      </c>
      <c r="C19148" t="inlineStr">
        <is>
          <t>Diesel</t>
        </is>
      </c>
      <c r="D19148" t="n">
        <v>2015</v>
      </c>
      <c r="E19148" t="n">
        <v>32.0538834156562</v>
      </c>
      <c r="F19148" t="inlineStr">
        <is>
          <t>Transportation</t>
        </is>
      </c>
      <c r="G19148">
        <f>A19148&amp;B19148&amp;F19148&amp;C19148&amp;D19148</f>
        <v/>
      </c>
    </row>
    <row r="19149">
      <c r="A19149" t="inlineStr">
        <is>
          <t>Global Net-zero</t>
        </is>
      </c>
      <c r="B19149" t="inlineStr">
        <is>
          <t>Saskatchewan</t>
        </is>
      </c>
      <c r="C19149" t="inlineStr">
        <is>
          <t>Diesel</t>
        </is>
      </c>
      <c r="D19149" t="n">
        <v>2016</v>
      </c>
      <c r="E19149" t="n">
        <v>28.5369536815657</v>
      </c>
      <c r="F19149" t="inlineStr">
        <is>
          <t>Transportation</t>
        </is>
      </c>
      <c r="G19149">
        <f>A19149&amp;B19149&amp;F19149&amp;C19149&amp;D19149</f>
        <v/>
      </c>
    </row>
    <row r="19150">
      <c r="A19150" t="inlineStr">
        <is>
          <t>Global Net-zero</t>
        </is>
      </c>
      <c r="B19150" t="inlineStr">
        <is>
          <t>Saskatchewan</t>
        </is>
      </c>
      <c r="C19150" t="inlineStr">
        <is>
          <t>Diesel</t>
        </is>
      </c>
      <c r="D19150" t="n">
        <v>2017</v>
      </c>
      <c r="E19150" t="n">
        <v>31.3660036623657</v>
      </c>
      <c r="F19150" t="inlineStr">
        <is>
          <t>Transportation</t>
        </is>
      </c>
      <c r="G19150">
        <f>A19150&amp;B19150&amp;F19150&amp;C19150&amp;D19150</f>
        <v/>
      </c>
    </row>
    <row r="19151">
      <c r="A19151" t="inlineStr">
        <is>
          <t>Global Net-zero</t>
        </is>
      </c>
      <c r="B19151" t="inlineStr">
        <is>
          <t>Saskatchewan</t>
        </is>
      </c>
      <c r="C19151" t="inlineStr">
        <is>
          <t>Diesel</t>
        </is>
      </c>
      <c r="D19151" t="n">
        <v>2018</v>
      </c>
      <c r="E19151" t="n">
        <v>36.6406294317501</v>
      </c>
      <c r="F19151" t="inlineStr">
        <is>
          <t>Transportation</t>
        </is>
      </c>
      <c r="G19151">
        <f>A19151&amp;B19151&amp;F19151&amp;C19151&amp;D19151</f>
        <v/>
      </c>
    </row>
    <row r="19152">
      <c r="A19152" t="inlineStr">
        <is>
          <t>Global Net-zero</t>
        </is>
      </c>
      <c r="B19152" t="inlineStr">
        <is>
          <t>Saskatchewan</t>
        </is>
      </c>
      <c r="C19152" t="inlineStr">
        <is>
          <t>Diesel</t>
        </is>
      </c>
      <c r="D19152" t="n">
        <v>2019</v>
      </c>
      <c r="E19152" t="n">
        <v>37.5201450736593</v>
      </c>
      <c r="F19152" t="inlineStr">
        <is>
          <t>Transportation</t>
        </is>
      </c>
      <c r="G19152">
        <f>A19152&amp;B19152&amp;F19152&amp;C19152&amp;D19152</f>
        <v/>
      </c>
    </row>
    <row r="19153">
      <c r="A19153" t="inlineStr">
        <is>
          <t>Global Net-zero</t>
        </is>
      </c>
      <c r="B19153" t="inlineStr">
        <is>
          <t>Saskatchewan</t>
        </is>
      </c>
      <c r="C19153" t="inlineStr">
        <is>
          <t>Diesel</t>
        </is>
      </c>
      <c r="D19153" t="n">
        <v>2020</v>
      </c>
      <c r="E19153" t="n">
        <v>32.0520218311484</v>
      </c>
      <c r="F19153" t="inlineStr">
        <is>
          <t>Transportation</t>
        </is>
      </c>
      <c r="G19153">
        <f>A19153&amp;B19153&amp;F19153&amp;C19153&amp;D19153</f>
        <v/>
      </c>
    </row>
    <row r="19154">
      <c r="A19154" t="inlineStr">
        <is>
          <t>Global Net-zero</t>
        </is>
      </c>
      <c r="B19154" t="inlineStr">
        <is>
          <t>Saskatchewan</t>
        </is>
      </c>
      <c r="C19154" t="inlineStr">
        <is>
          <t>Diesel</t>
        </is>
      </c>
      <c r="D19154" t="n">
        <v>2021</v>
      </c>
      <c r="E19154" t="n">
        <v>37.559285935636</v>
      </c>
      <c r="F19154" t="inlineStr">
        <is>
          <t>Transportation</t>
        </is>
      </c>
      <c r="G19154">
        <f>A19154&amp;B19154&amp;F19154&amp;C19154&amp;D19154</f>
        <v/>
      </c>
    </row>
    <row r="19155">
      <c r="A19155" t="inlineStr">
        <is>
          <t>Global Net-zero</t>
        </is>
      </c>
      <c r="B19155" t="inlineStr">
        <is>
          <t>Saskatchewan</t>
        </is>
      </c>
      <c r="C19155" t="inlineStr">
        <is>
          <t>Diesel</t>
        </is>
      </c>
      <c r="D19155" t="n">
        <v>2022</v>
      </c>
      <c r="E19155" t="n">
        <v>46.8479663378</v>
      </c>
      <c r="F19155" t="inlineStr">
        <is>
          <t>Transportation</t>
        </is>
      </c>
      <c r="G19155">
        <f>A19155&amp;B19155&amp;F19155&amp;C19155&amp;D19155</f>
        <v/>
      </c>
    </row>
    <row r="19156">
      <c r="A19156" t="inlineStr">
        <is>
          <t>Global Net-zero</t>
        </is>
      </c>
      <c r="B19156" t="inlineStr">
        <is>
          <t>Saskatchewan</t>
        </is>
      </c>
      <c r="C19156" t="inlineStr">
        <is>
          <t>Diesel</t>
        </is>
      </c>
      <c r="D19156" t="n">
        <v>2023</v>
      </c>
      <c r="E19156" t="n">
        <v>43.963972798357</v>
      </c>
      <c r="F19156" t="inlineStr">
        <is>
          <t>Transportation</t>
        </is>
      </c>
      <c r="G19156">
        <f>A19156&amp;B19156&amp;F19156&amp;C19156&amp;D19156</f>
        <v/>
      </c>
    </row>
    <row r="19157">
      <c r="A19157" t="inlineStr">
        <is>
          <t>Global Net-zero</t>
        </is>
      </c>
      <c r="B19157" t="inlineStr">
        <is>
          <t>Saskatchewan</t>
        </is>
      </c>
      <c r="C19157" t="inlineStr">
        <is>
          <t>Diesel</t>
        </is>
      </c>
      <c r="D19157" t="n">
        <v>2024</v>
      </c>
      <c r="E19157" t="n">
        <v>42.9276500702054</v>
      </c>
      <c r="F19157" t="inlineStr">
        <is>
          <t>Transportation</t>
        </is>
      </c>
      <c r="G19157">
        <f>A19157&amp;B19157&amp;F19157&amp;C19157&amp;D19157</f>
        <v/>
      </c>
    </row>
    <row r="19158">
      <c r="A19158" t="inlineStr">
        <is>
          <t>Global Net-zero</t>
        </is>
      </c>
      <c r="B19158" t="inlineStr">
        <is>
          <t>Saskatchewan</t>
        </is>
      </c>
      <c r="C19158" t="inlineStr">
        <is>
          <t>Diesel</t>
        </is>
      </c>
      <c r="D19158" t="n">
        <v>2025</v>
      </c>
      <c r="E19158" t="n">
        <v>42.2382918481293</v>
      </c>
      <c r="F19158" t="inlineStr">
        <is>
          <t>Transportation</t>
        </is>
      </c>
      <c r="G19158">
        <f>A19158&amp;B19158&amp;F19158&amp;C19158&amp;D19158</f>
        <v/>
      </c>
    </row>
    <row r="19159">
      <c r="A19159" t="inlineStr">
        <is>
          <t>Global Net-zero</t>
        </is>
      </c>
      <c r="B19159" t="inlineStr">
        <is>
          <t>Saskatchewan</t>
        </is>
      </c>
      <c r="C19159" t="inlineStr">
        <is>
          <t>Diesel</t>
        </is>
      </c>
      <c r="D19159" t="n">
        <v>2026</v>
      </c>
      <c r="E19159" t="n">
        <v>41.388322357949</v>
      </c>
      <c r="F19159" t="inlineStr">
        <is>
          <t>Transportation</t>
        </is>
      </c>
      <c r="G19159">
        <f>A19159&amp;B19159&amp;F19159&amp;C19159&amp;D19159</f>
        <v/>
      </c>
    </row>
    <row r="19160">
      <c r="A19160" t="inlineStr">
        <is>
          <t>Global Net-zero</t>
        </is>
      </c>
      <c r="B19160" t="inlineStr">
        <is>
          <t>Saskatchewan</t>
        </is>
      </c>
      <c r="C19160" t="inlineStr">
        <is>
          <t>Diesel</t>
        </is>
      </c>
      <c r="D19160" t="n">
        <v>2027</v>
      </c>
      <c r="E19160" t="n">
        <v>40.4900974135917</v>
      </c>
      <c r="F19160" t="inlineStr">
        <is>
          <t>Transportation</t>
        </is>
      </c>
      <c r="G19160">
        <f>A19160&amp;B19160&amp;F19160&amp;C19160&amp;D19160</f>
        <v/>
      </c>
    </row>
    <row r="19161">
      <c r="A19161" t="inlineStr">
        <is>
          <t>Global Net-zero</t>
        </is>
      </c>
      <c r="B19161" t="inlineStr">
        <is>
          <t>Saskatchewan</t>
        </is>
      </c>
      <c r="C19161" t="inlineStr">
        <is>
          <t>Diesel</t>
        </is>
      </c>
      <c r="D19161" t="n">
        <v>2028</v>
      </c>
      <c r="E19161" t="n">
        <v>39.5961070940515</v>
      </c>
      <c r="F19161" t="inlineStr">
        <is>
          <t>Transportation</t>
        </is>
      </c>
      <c r="G19161">
        <f>A19161&amp;B19161&amp;F19161&amp;C19161&amp;D19161</f>
        <v/>
      </c>
    </row>
    <row r="19162">
      <c r="A19162" t="inlineStr">
        <is>
          <t>Global Net-zero</t>
        </is>
      </c>
      <c r="B19162" t="inlineStr">
        <is>
          <t>Saskatchewan</t>
        </is>
      </c>
      <c r="C19162" t="inlineStr">
        <is>
          <t>Diesel</t>
        </is>
      </c>
      <c r="D19162" t="n">
        <v>2029</v>
      </c>
      <c r="E19162" t="n">
        <v>38.8171038409764</v>
      </c>
      <c r="F19162" t="inlineStr">
        <is>
          <t>Transportation</t>
        </is>
      </c>
      <c r="G19162">
        <f>A19162&amp;B19162&amp;F19162&amp;C19162&amp;D19162</f>
        <v/>
      </c>
    </row>
    <row r="19163">
      <c r="A19163" t="inlineStr">
        <is>
          <t>Global Net-zero</t>
        </is>
      </c>
      <c r="B19163" t="inlineStr">
        <is>
          <t>Saskatchewan</t>
        </is>
      </c>
      <c r="C19163" t="inlineStr">
        <is>
          <t>Diesel</t>
        </is>
      </c>
      <c r="D19163" t="n">
        <v>2030</v>
      </c>
      <c r="E19163" t="n">
        <v>37.961409451564</v>
      </c>
      <c r="F19163" t="inlineStr">
        <is>
          <t>Transportation</t>
        </is>
      </c>
      <c r="G19163">
        <f>A19163&amp;B19163&amp;F19163&amp;C19163&amp;D19163</f>
        <v/>
      </c>
    </row>
    <row r="19164">
      <c r="A19164" t="inlineStr">
        <is>
          <t>Global Net-zero</t>
        </is>
      </c>
      <c r="B19164" t="inlineStr">
        <is>
          <t>Saskatchewan</t>
        </is>
      </c>
      <c r="C19164" t="inlineStr">
        <is>
          <t>Diesel</t>
        </is>
      </c>
      <c r="D19164" t="n">
        <v>2031</v>
      </c>
      <c r="E19164" t="n">
        <v>39.743638264405</v>
      </c>
      <c r="F19164" t="inlineStr">
        <is>
          <t>Transportation</t>
        </is>
      </c>
      <c r="G19164">
        <f>A19164&amp;B19164&amp;F19164&amp;C19164&amp;D19164</f>
        <v/>
      </c>
    </row>
    <row r="19165">
      <c r="A19165" t="inlineStr">
        <is>
          <t>Global Net-zero</t>
        </is>
      </c>
      <c r="B19165" t="inlineStr">
        <is>
          <t>Saskatchewan</t>
        </is>
      </c>
      <c r="C19165" t="inlineStr">
        <is>
          <t>Diesel</t>
        </is>
      </c>
      <c r="D19165" t="n">
        <v>2032</v>
      </c>
      <c r="E19165" t="n">
        <v>40.9051295875914</v>
      </c>
      <c r="F19165" t="inlineStr">
        <is>
          <t>Transportation</t>
        </is>
      </c>
      <c r="G19165">
        <f>A19165&amp;B19165&amp;F19165&amp;C19165&amp;D19165</f>
        <v/>
      </c>
    </row>
    <row r="19166">
      <c r="A19166" t="inlineStr">
        <is>
          <t>Global Net-zero</t>
        </is>
      </c>
      <c r="B19166" t="inlineStr">
        <is>
          <t>Saskatchewan</t>
        </is>
      </c>
      <c r="C19166" t="inlineStr">
        <is>
          <t>Diesel</t>
        </is>
      </c>
      <c r="D19166" t="n">
        <v>2033</v>
      </c>
      <c r="E19166" t="n">
        <v>42.0621524577021</v>
      </c>
      <c r="F19166" t="inlineStr">
        <is>
          <t>Transportation</t>
        </is>
      </c>
      <c r="G19166">
        <f>A19166&amp;B19166&amp;F19166&amp;C19166&amp;D19166</f>
        <v/>
      </c>
    </row>
    <row r="19167">
      <c r="A19167" t="inlineStr">
        <is>
          <t>Global Net-zero</t>
        </is>
      </c>
      <c r="B19167" t="inlineStr">
        <is>
          <t>Saskatchewan</t>
        </is>
      </c>
      <c r="C19167" t="inlineStr">
        <is>
          <t>Diesel</t>
        </is>
      </c>
      <c r="D19167" t="n">
        <v>2034</v>
      </c>
      <c r="E19167" t="n">
        <v>42.9836595876948</v>
      </c>
      <c r="F19167" t="inlineStr">
        <is>
          <t>Transportation</t>
        </is>
      </c>
      <c r="G19167">
        <f>A19167&amp;B19167&amp;F19167&amp;C19167&amp;D19167</f>
        <v/>
      </c>
    </row>
    <row r="19168">
      <c r="A19168" t="inlineStr">
        <is>
          <t>Global Net-zero</t>
        </is>
      </c>
      <c r="B19168" t="inlineStr">
        <is>
          <t>Saskatchewan</t>
        </is>
      </c>
      <c r="C19168" t="inlineStr">
        <is>
          <t>Diesel</t>
        </is>
      </c>
      <c r="D19168" t="n">
        <v>2035</v>
      </c>
      <c r="E19168" t="n">
        <v>43.724939143885</v>
      </c>
      <c r="F19168" t="inlineStr">
        <is>
          <t>Transportation</t>
        </is>
      </c>
      <c r="G19168">
        <f>A19168&amp;B19168&amp;F19168&amp;C19168&amp;D19168</f>
        <v/>
      </c>
    </row>
    <row r="19169">
      <c r="A19169" t="inlineStr">
        <is>
          <t>Global Net-zero</t>
        </is>
      </c>
      <c r="B19169" t="inlineStr">
        <is>
          <t>Saskatchewan</t>
        </is>
      </c>
      <c r="C19169" t="inlineStr">
        <is>
          <t>Diesel</t>
        </is>
      </c>
      <c r="D19169" t="n">
        <v>2036</v>
      </c>
      <c r="E19169" t="n">
        <v>44.4938248882114</v>
      </c>
      <c r="F19169" t="inlineStr">
        <is>
          <t>Transportation</t>
        </is>
      </c>
      <c r="G19169">
        <f>A19169&amp;B19169&amp;F19169&amp;C19169&amp;D19169</f>
        <v/>
      </c>
    </row>
    <row r="19170">
      <c r="A19170" t="inlineStr">
        <is>
          <t>Global Net-zero</t>
        </is>
      </c>
      <c r="B19170" t="inlineStr">
        <is>
          <t>Saskatchewan</t>
        </is>
      </c>
      <c r="C19170" t="inlineStr">
        <is>
          <t>Diesel</t>
        </is>
      </c>
      <c r="D19170" t="n">
        <v>2037</v>
      </c>
      <c r="E19170" t="n">
        <v>45.1651486881852</v>
      </c>
      <c r="F19170" t="inlineStr">
        <is>
          <t>Transportation</t>
        </is>
      </c>
      <c r="G19170">
        <f>A19170&amp;B19170&amp;F19170&amp;C19170&amp;D19170</f>
        <v/>
      </c>
    </row>
    <row r="19171">
      <c r="A19171" t="inlineStr">
        <is>
          <t>Global Net-zero</t>
        </is>
      </c>
      <c r="B19171" t="inlineStr">
        <is>
          <t>Saskatchewan</t>
        </is>
      </c>
      <c r="C19171" t="inlineStr">
        <is>
          <t>Diesel</t>
        </is>
      </c>
      <c r="D19171" t="n">
        <v>2038</v>
      </c>
      <c r="E19171" t="n">
        <v>45.7213008056059</v>
      </c>
      <c r="F19171" t="inlineStr">
        <is>
          <t>Transportation</t>
        </is>
      </c>
      <c r="G19171">
        <f>A19171&amp;B19171&amp;F19171&amp;C19171&amp;D19171</f>
        <v/>
      </c>
    </row>
    <row r="19172">
      <c r="A19172" t="inlineStr">
        <is>
          <t>Global Net-zero</t>
        </is>
      </c>
      <c r="B19172" t="inlineStr">
        <is>
          <t>Saskatchewan</t>
        </is>
      </c>
      <c r="C19172" t="inlineStr">
        <is>
          <t>Diesel</t>
        </is>
      </c>
      <c r="D19172" t="n">
        <v>2039</v>
      </c>
      <c r="E19172" t="n">
        <v>46.2651210798896</v>
      </c>
      <c r="F19172" t="inlineStr">
        <is>
          <t>Transportation</t>
        </is>
      </c>
      <c r="G19172">
        <f>A19172&amp;B19172&amp;F19172&amp;C19172&amp;D19172</f>
        <v/>
      </c>
    </row>
    <row r="19173">
      <c r="A19173" t="inlineStr">
        <is>
          <t>Global Net-zero</t>
        </is>
      </c>
      <c r="B19173" t="inlineStr">
        <is>
          <t>Saskatchewan</t>
        </is>
      </c>
      <c r="C19173" t="inlineStr">
        <is>
          <t>Diesel</t>
        </is>
      </c>
      <c r="D19173" t="n">
        <v>2040</v>
      </c>
      <c r="E19173" t="n">
        <v>46.6247792452051</v>
      </c>
      <c r="F19173" t="inlineStr">
        <is>
          <t>Transportation</t>
        </is>
      </c>
      <c r="G19173">
        <f>A19173&amp;B19173&amp;F19173&amp;C19173&amp;D19173</f>
        <v/>
      </c>
    </row>
    <row r="19174">
      <c r="A19174" t="inlineStr">
        <is>
          <t>Global Net-zero</t>
        </is>
      </c>
      <c r="B19174" t="inlineStr">
        <is>
          <t>Saskatchewan</t>
        </is>
      </c>
      <c r="C19174" t="inlineStr">
        <is>
          <t>Diesel</t>
        </is>
      </c>
      <c r="D19174" t="n">
        <v>2041</v>
      </c>
      <c r="E19174" t="n">
        <v>47.082401185936</v>
      </c>
      <c r="F19174" t="inlineStr">
        <is>
          <t>Transportation</t>
        </is>
      </c>
      <c r="G19174">
        <f>A19174&amp;B19174&amp;F19174&amp;C19174&amp;D19174</f>
        <v/>
      </c>
    </row>
    <row r="19175">
      <c r="A19175" t="inlineStr">
        <is>
          <t>Global Net-zero</t>
        </is>
      </c>
      <c r="B19175" t="inlineStr">
        <is>
          <t>Saskatchewan</t>
        </is>
      </c>
      <c r="C19175" t="inlineStr">
        <is>
          <t>Diesel</t>
        </is>
      </c>
      <c r="D19175" t="n">
        <v>2042</v>
      </c>
      <c r="E19175" t="n">
        <v>46.9360883601599</v>
      </c>
      <c r="F19175" t="inlineStr">
        <is>
          <t>Transportation</t>
        </is>
      </c>
      <c r="G19175">
        <f>A19175&amp;B19175&amp;F19175&amp;C19175&amp;D19175</f>
        <v/>
      </c>
    </row>
    <row r="19176">
      <c r="A19176" t="inlineStr">
        <is>
          <t>Global Net-zero</t>
        </is>
      </c>
      <c r="B19176" t="inlineStr">
        <is>
          <t>Saskatchewan</t>
        </is>
      </c>
      <c r="C19176" t="inlineStr">
        <is>
          <t>Diesel</t>
        </is>
      </c>
      <c r="D19176" t="n">
        <v>2043</v>
      </c>
      <c r="E19176" t="n">
        <v>46.6437874929052</v>
      </c>
      <c r="F19176" t="inlineStr">
        <is>
          <t>Transportation</t>
        </is>
      </c>
      <c r="G19176">
        <f>A19176&amp;B19176&amp;F19176&amp;C19176&amp;D19176</f>
        <v/>
      </c>
    </row>
    <row r="19177">
      <c r="A19177" t="inlineStr">
        <is>
          <t>Global Net-zero</t>
        </is>
      </c>
      <c r="B19177" t="inlineStr">
        <is>
          <t>Saskatchewan</t>
        </is>
      </c>
      <c r="C19177" t="inlineStr">
        <is>
          <t>Diesel</t>
        </is>
      </c>
      <c r="D19177" t="n">
        <v>2044</v>
      </c>
      <c r="E19177" t="n">
        <v>46.3434357100348</v>
      </c>
      <c r="F19177" t="inlineStr">
        <is>
          <t>Transportation</t>
        </is>
      </c>
      <c r="G19177">
        <f>A19177&amp;B19177&amp;F19177&amp;C19177&amp;D19177</f>
        <v/>
      </c>
    </row>
    <row r="19178">
      <c r="A19178" t="inlineStr">
        <is>
          <t>Global Net-zero</t>
        </is>
      </c>
      <c r="B19178" t="inlineStr">
        <is>
          <t>Saskatchewan</t>
        </is>
      </c>
      <c r="C19178" t="inlineStr">
        <is>
          <t>Diesel</t>
        </is>
      </c>
      <c r="D19178" t="n">
        <v>2045</v>
      </c>
      <c r="E19178" t="n">
        <v>45.9418865404331</v>
      </c>
      <c r="F19178" t="inlineStr">
        <is>
          <t>Transportation</t>
        </is>
      </c>
      <c r="G19178">
        <f>A19178&amp;B19178&amp;F19178&amp;C19178&amp;D19178</f>
        <v/>
      </c>
    </row>
    <row r="19179">
      <c r="A19179" t="inlineStr">
        <is>
          <t>Global Net-zero</t>
        </is>
      </c>
      <c r="B19179" t="inlineStr">
        <is>
          <t>Saskatchewan</t>
        </is>
      </c>
      <c r="C19179" t="inlineStr">
        <is>
          <t>Diesel</t>
        </is>
      </c>
      <c r="D19179" t="n">
        <v>2046</v>
      </c>
      <c r="E19179" t="n">
        <v>45.5444554928481</v>
      </c>
      <c r="F19179" t="inlineStr">
        <is>
          <t>Transportation</t>
        </is>
      </c>
      <c r="G19179">
        <f>A19179&amp;B19179&amp;F19179&amp;C19179&amp;D19179</f>
        <v/>
      </c>
    </row>
    <row r="19180">
      <c r="A19180" t="inlineStr">
        <is>
          <t>Global Net-zero</t>
        </is>
      </c>
      <c r="B19180" t="inlineStr">
        <is>
          <t>Saskatchewan</t>
        </is>
      </c>
      <c r="C19180" t="inlineStr">
        <is>
          <t>Diesel</t>
        </is>
      </c>
      <c r="D19180" t="n">
        <v>2047</v>
      </c>
      <c r="E19180" t="n">
        <v>45.1781118411827</v>
      </c>
      <c r="F19180" t="inlineStr">
        <is>
          <t>Transportation</t>
        </is>
      </c>
      <c r="G19180">
        <f>A19180&amp;B19180&amp;F19180&amp;C19180&amp;D19180</f>
        <v/>
      </c>
    </row>
    <row r="19181">
      <c r="A19181" t="inlineStr">
        <is>
          <t>Global Net-zero</t>
        </is>
      </c>
      <c r="B19181" t="inlineStr">
        <is>
          <t>Saskatchewan</t>
        </is>
      </c>
      <c r="C19181" t="inlineStr">
        <is>
          <t>Diesel</t>
        </is>
      </c>
      <c r="D19181" t="n">
        <v>2048</v>
      </c>
      <c r="E19181" t="n">
        <v>44.7539249122964</v>
      </c>
      <c r="F19181" t="inlineStr">
        <is>
          <t>Transportation</t>
        </is>
      </c>
      <c r="G19181">
        <f>A19181&amp;B19181&amp;F19181&amp;C19181&amp;D19181</f>
        <v/>
      </c>
    </row>
    <row r="19182">
      <c r="A19182" t="inlineStr">
        <is>
          <t>Global Net-zero</t>
        </is>
      </c>
      <c r="B19182" t="inlineStr">
        <is>
          <t>Saskatchewan</t>
        </is>
      </c>
      <c r="C19182" t="inlineStr">
        <is>
          <t>Diesel</t>
        </is>
      </c>
      <c r="D19182" t="n">
        <v>2049</v>
      </c>
      <c r="E19182" t="n">
        <v>44.4203612266492</v>
      </c>
      <c r="F19182" t="inlineStr">
        <is>
          <t>Transportation</t>
        </is>
      </c>
      <c r="G19182">
        <f>A19182&amp;B19182&amp;F19182&amp;C19182&amp;D19182</f>
        <v/>
      </c>
    </row>
    <row r="19183">
      <c r="A19183" t="inlineStr">
        <is>
          <t>Global Net-zero</t>
        </is>
      </c>
      <c r="B19183" t="inlineStr">
        <is>
          <t>Saskatchewan</t>
        </is>
      </c>
      <c r="C19183" t="inlineStr">
        <is>
          <t>Diesel</t>
        </is>
      </c>
      <c r="D19183" t="n">
        <v>2050</v>
      </c>
      <c r="E19183" t="n">
        <v>44.0550486286303</v>
      </c>
      <c r="F19183" t="inlineStr">
        <is>
          <t>Transportation</t>
        </is>
      </c>
      <c r="G19183">
        <f>A19183&amp;B19183&amp;F19183&amp;C19183&amp;D19183</f>
        <v/>
      </c>
    </row>
    <row r="19184">
      <c r="A19184" t="inlineStr">
        <is>
          <t>Global Net-zero</t>
        </is>
      </c>
      <c r="B19184" t="inlineStr">
        <is>
          <t>Saskatchewan</t>
        </is>
      </c>
      <c r="C19184" t="inlineStr">
        <is>
          <t>Gasoline</t>
        </is>
      </c>
      <c r="D19184" t="n">
        <v>2005</v>
      </c>
      <c r="E19184" t="n">
        <v>41.2260929567046</v>
      </c>
      <c r="F19184" t="inlineStr">
        <is>
          <t>Transportation</t>
        </is>
      </c>
      <c r="G19184">
        <f>A19184&amp;B19184&amp;F19184&amp;C19184&amp;D19184</f>
        <v/>
      </c>
    </row>
    <row r="19185">
      <c r="A19185" t="inlineStr">
        <is>
          <t>Global Net-zero</t>
        </is>
      </c>
      <c r="B19185" t="inlineStr">
        <is>
          <t>Saskatchewan</t>
        </is>
      </c>
      <c r="C19185" t="inlineStr">
        <is>
          <t>Gasoline</t>
        </is>
      </c>
      <c r="D19185" t="n">
        <v>2006</v>
      </c>
      <c r="E19185" t="n">
        <v>42.8020028595081</v>
      </c>
      <c r="F19185" t="inlineStr">
        <is>
          <t>Transportation</t>
        </is>
      </c>
      <c r="G19185">
        <f>A19185&amp;B19185&amp;F19185&amp;C19185&amp;D19185</f>
        <v/>
      </c>
    </row>
    <row r="19186">
      <c r="A19186" t="inlineStr">
        <is>
          <t>Global Net-zero</t>
        </is>
      </c>
      <c r="B19186" t="inlineStr">
        <is>
          <t>Saskatchewan</t>
        </is>
      </c>
      <c r="C19186" t="inlineStr">
        <is>
          <t>Gasoline</t>
        </is>
      </c>
      <c r="D19186" t="n">
        <v>2007</v>
      </c>
      <c r="E19186" t="n">
        <v>42.7006158489137</v>
      </c>
      <c r="F19186" t="inlineStr">
        <is>
          <t>Transportation</t>
        </is>
      </c>
      <c r="G19186">
        <f>A19186&amp;B19186&amp;F19186&amp;C19186&amp;D19186</f>
        <v/>
      </c>
    </row>
    <row r="19187">
      <c r="A19187" t="inlineStr">
        <is>
          <t>Global Net-zero</t>
        </is>
      </c>
      <c r="B19187" t="inlineStr">
        <is>
          <t>Saskatchewan</t>
        </is>
      </c>
      <c r="C19187" t="inlineStr">
        <is>
          <t>Gasoline</t>
        </is>
      </c>
      <c r="D19187" t="n">
        <v>2008</v>
      </c>
      <c r="E19187" t="n">
        <v>46.2301808200452</v>
      </c>
      <c r="F19187" t="inlineStr">
        <is>
          <t>Transportation</t>
        </is>
      </c>
      <c r="G19187">
        <f>A19187&amp;B19187&amp;F19187&amp;C19187&amp;D19187</f>
        <v/>
      </c>
    </row>
    <row r="19188">
      <c r="A19188" t="inlineStr">
        <is>
          <t>Global Net-zero</t>
        </is>
      </c>
      <c r="B19188" t="inlineStr">
        <is>
          <t>Saskatchewan</t>
        </is>
      </c>
      <c r="C19188" t="inlineStr">
        <is>
          <t>Gasoline</t>
        </is>
      </c>
      <c r="D19188" t="n">
        <v>2009</v>
      </c>
      <c r="E19188" t="n">
        <v>37.9189726799028</v>
      </c>
      <c r="F19188" t="inlineStr">
        <is>
          <t>Transportation</t>
        </is>
      </c>
      <c r="G19188">
        <f>A19188&amp;B19188&amp;F19188&amp;C19188&amp;D19188</f>
        <v/>
      </c>
    </row>
    <row r="19189">
      <c r="A19189" t="inlineStr">
        <is>
          <t>Global Net-zero</t>
        </is>
      </c>
      <c r="B19189" t="inlineStr">
        <is>
          <t>Saskatchewan</t>
        </is>
      </c>
      <c r="C19189" t="inlineStr">
        <is>
          <t>Gasoline</t>
        </is>
      </c>
      <c r="D19189" t="n">
        <v>2010</v>
      </c>
      <c r="E19189" t="n">
        <v>38.7900682457046</v>
      </c>
      <c r="F19189" t="inlineStr">
        <is>
          <t>Transportation</t>
        </is>
      </c>
      <c r="G19189">
        <f>A19189&amp;B19189&amp;F19189&amp;C19189&amp;D19189</f>
        <v/>
      </c>
    </row>
    <row r="19190">
      <c r="A19190" t="inlineStr">
        <is>
          <t>Global Net-zero</t>
        </is>
      </c>
      <c r="B19190" t="inlineStr">
        <is>
          <t>Saskatchewan</t>
        </is>
      </c>
      <c r="C19190" t="inlineStr">
        <is>
          <t>Gasoline</t>
        </is>
      </c>
      <c r="D19190" t="n">
        <v>2011</v>
      </c>
      <c r="E19190" t="n">
        <v>44.9411609817528</v>
      </c>
      <c r="F19190" t="inlineStr">
        <is>
          <t>Transportation</t>
        </is>
      </c>
      <c r="G19190">
        <f>A19190&amp;B19190&amp;F19190&amp;C19190&amp;D19190</f>
        <v/>
      </c>
    </row>
    <row r="19191">
      <c r="A19191" t="inlineStr">
        <is>
          <t>Global Net-zero</t>
        </is>
      </c>
      <c r="B19191" t="inlineStr">
        <is>
          <t>Saskatchewan</t>
        </is>
      </c>
      <c r="C19191" t="inlineStr">
        <is>
          <t>Gasoline</t>
        </is>
      </c>
      <c r="D19191" t="n">
        <v>2012</v>
      </c>
      <c r="E19191" t="n">
        <v>44.792527600516</v>
      </c>
      <c r="F19191" t="inlineStr">
        <is>
          <t>Transportation</t>
        </is>
      </c>
      <c r="G19191">
        <f>A19191&amp;B19191&amp;F19191&amp;C19191&amp;D19191</f>
        <v/>
      </c>
    </row>
    <row r="19192">
      <c r="A19192" t="inlineStr">
        <is>
          <t>Global Net-zero</t>
        </is>
      </c>
      <c r="B19192" t="inlineStr">
        <is>
          <t>Saskatchewan</t>
        </is>
      </c>
      <c r="C19192" t="inlineStr">
        <is>
          <t>Gasoline</t>
        </is>
      </c>
      <c r="D19192" t="n">
        <v>2013</v>
      </c>
      <c r="E19192" t="n">
        <v>42.8563017334276</v>
      </c>
      <c r="F19192" t="inlineStr">
        <is>
          <t>Transportation</t>
        </is>
      </c>
      <c r="G19192">
        <f>A19192&amp;B19192&amp;F19192&amp;C19192&amp;D19192</f>
        <v/>
      </c>
    </row>
    <row r="19193">
      <c r="A19193" t="inlineStr">
        <is>
          <t>Global Net-zero</t>
        </is>
      </c>
      <c r="B19193" t="inlineStr">
        <is>
          <t>Saskatchewan</t>
        </is>
      </c>
      <c r="C19193" t="inlineStr">
        <is>
          <t>Gasoline</t>
        </is>
      </c>
      <c r="D19193" t="n">
        <v>2014</v>
      </c>
      <c r="E19193" t="n">
        <v>41.9413535820522</v>
      </c>
      <c r="F19193" t="inlineStr">
        <is>
          <t>Transportation</t>
        </is>
      </c>
      <c r="G19193">
        <f>A19193&amp;B19193&amp;F19193&amp;C19193&amp;D19193</f>
        <v/>
      </c>
    </row>
    <row r="19194">
      <c r="A19194" t="inlineStr">
        <is>
          <t>Global Net-zero</t>
        </is>
      </c>
      <c r="B19194" t="inlineStr">
        <is>
          <t>Saskatchewan</t>
        </is>
      </c>
      <c r="C19194" t="inlineStr">
        <is>
          <t>Gasoline</t>
        </is>
      </c>
      <c r="D19194" t="n">
        <v>2015</v>
      </c>
      <c r="E19194" t="n">
        <v>34.185687832127</v>
      </c>
      <c r="F19194" t="inlineStr">
        <is>
          <t>Transportation</t>
        </is>
      </c>
      <c r="G19194">
        <f>A19194&amp;B19194&amp;F19194&amp;C19194&amp;D19194</f>
        <v/>
      </c>
    </row>
    <row r="19195">
      <c r="A19195" t="inlineStr">
        <is>
          <t>Global Net-zero</t>
        </is>
      </c>
      <c r="B19195" t="inlineStr">
        <is>
          <t>Saskatchewan</t>
        </is>
      </c>
      <c r="C19195" t="inlineStr">
        <is>
          <t>Gasoline</t>
        </is>
      </c>
      <c r="D19195" t="n">
        <v>2016</v>
      </c>
      <c r="E19195" t="n">
        <v>30.8194024030568</v>
      </c>
      <c r="F19195" t="inlineStr">
        <is>
          <t>Transportation</t>
        </is>
      </c>
      <c r="G19195">
        <f>A19195&amp;B19195&amp;F19195&amp;C19195&amp;D19195</f>
        <v/>
      </c>
    </row>
    <row r="19196">
      <c r="A19196" t="inlineStr">
        <is>
          <t>Global Net-zero</t>
        </is>
      </c>
      <c r="B19196" t="inlineStr">
        <is>
          <t>Saskatchewan</t>
        </is>
      </c>
      <c r="C19196" t="inlineStr">
        <is>
          <t>Gasoline</t>
        </is>
      </c>
      <c r="D19196" t="n">
        <v>2017</v>
      </c>
      <c r="E19196" t="n">
        <v>32.6683153858313</v>
      </c>
      <c r="F19196" t="inlineStr">
        <is>
          <t>Transportation</t>
        </is>
      </c>
      <c r="G19196">
        <f>A19196&amp;B19196&amp;F19196&amp;C19196&amp;D19196</f>
        <v/>
      </c>
    </row>
    <row r="19197">
      <c r="A19197" t="inlineStr">
        <is>
          <t>Global Net-zero</t>
        </is>
      </c>
      <c r="B19197" t="inlineStr">
        <is>
          <t>Saskatchewan</t>
        </is>
      </c>
      <c r="C19197" t="inlineStr">
        <is>
          <t>Gasoline</t>
        </is>
      </c>
      <c r="D19197" t="n">
        <v>2018</v>
      </c>
      <c r="E19197" t="n">
        <v>38.1899073778981</v>
      </c>
      <c r="F19197" t="inlineStr">
        <is>
          <t>Transportation</t>
        </is>
      </c>
      <c r="G19197">
        <f>A19197&amp;B19197&amp;F19197&amp;C19197&amp;D19197</f>
        <v/>
      </c>
    </row>
    <row r="19198">
      <c r="A19198" t="inlineStr">
        <is>
          <t>Global Net-zero</t>
        </is>
      </c>
      <c r="B19198" t="inlineStr">
        <is>
          <t>Saskatchewan</t>
        </is>
      </c>
      <c r="C19198" t="inlineStr">
        <is>
          <t>Gasoline</t>
        </is>
      </c>
      <c r="D19198" t="n">
        <v>2019</v>
      </c>
      <c r="E19198" t="n">
        <v>36.9173203519495</v>
      </c>
      <c r="F19198" t="inlineStr">
        <is>
          <t>Transportation</t>
        </is>
      </c>
      <c r="G19198">
        <f>A19198&amp;B19198&amp;F19198&amp;C19198&amp;D19198</f>
        <v/>
      </c>
    </row>
    <row r="19199">
      <c r="A19199" t="inlineStr">
        <is>
          <t>Global Net-zero</t>
        </is>
      </c>
      <c r="B19199" t="inlineStr">
        <is>
          <t>Saskatchewan</t>
        </is>
      </c>
      <c r="C19199" t="inlineStr">
        <is>
          <t>Gasoline</t>
        </is>
      </c>
      <c r="D19199" t="n">
        <v>2020</v>
      </c>
      <c r="E19199" t="n">
        <v>31.9379224342677</v>
      </c>
      <c r="F19199" t="inlineStr">
        <is>
          <t>Transportation</t>
        </is>
      </c>
      <c r="G19199">
        <f>A19199&amp;B19199&amp;F19199&amp;C19199&amp;D19199</f>
        <v/>
      </c>
    </row>
    <row r="19200">
      <c r="A19200" t="inlineStr">
        <is>
          <t>Global Net-zero</t>
        </is>
      </c>
      <c r="B19200" t="inlineStr">
        <is>
          <t>Saskatchewan</t>
        </is>
      </c>
      <c r="C19200" t="inlineStr">
        <is>
          <t>Gasoline</t>
        </is>
      </c>
      <c r="D19200" t="n">
        <v>2021</v>
      </c>
      <c r="E19200" t="n">
        <v>40.9617710422913</v>
      </c>
      <c r="F19200" t="inlineStr">
        <is>
          <t>Transportation</t>
        </is>
      </c>
      <c r="G19200">
        <f>A19200&amp;B19200&amp;F19200&amp;C19200&amp;D19200</f>
        <v/>
      </c>
    </row>
    <row r="19201">
      <c r="A19201" t="inlineStr">
        <is>
          <t>Global Net-zero</t>
        </is>
      </c>
      <c r="B19201" t="inlineStr">
        <is>
          <t>Saskatchewan</t>
        </is>
      </c>
      <c r="C19201" t="inlineStr">
        <is>
          <t>Gasoline</t>
        </is>
      </c>
      <c r="D19201" t="n">
        <v>2022</v>
      </c>
      <c r="E19201" t="n">
        <v>50.321192206</v>
      </c>
      <c r="F19201" t="inlineStr">
        <is>
          <t>Transportation</t>
        </is>
      </c>
      <c r="G19201">
        <f>A19201&amp;B19201&amp;F19201&amp;C19201&amp;D19201</f>
        <v/>
      </c>
    </row>
    <row r="19202">
      <c r="A19202" t="inlineStr">
        <is>
          <t>Global Net-zero</t>
        </is>
      </c>
      <c r="B19202" t="inlineStr">
        <is>
          <t>Saskatchewan</t>
        </is>
      </c>
      <c r="C19202" t="inlineStr">
        <is>
          <t>Gasoline</t>
        </is>
      </c>
      <c r="D19202" t="n">
        <v>2023</v>
      </c>
      <c r="E19202" t="n">
        <v>47.3934270558427</v>
      </c>
      <c r="F19202" t="inlineStr">
        <is>
          <t>Transportation</t>
        </is>
      </c>
      <c r="G19202">
        <f>A19202&amp;B19202&amp;F19202&amp;C19202&amp;D19202</f>
        <v/>
      </c>
    </row>
    <row r="19203">
      <c r="A19203" t="inlineStr">
        <is>
          <t>Global Net-zero</t>
        </is>
      </c>
      <c r="B19203" t="inlineStr">
        <is>
          <t>Saskatchewan</t>
        </is>
      </c>
      <c r="C19203" t="inlineStr">
        <is>
          <t>Gasoline</t>
        </is>
      </c>
      <c r="D19203" t="n">
        <v>2024</v>
      </c>
      <c r="E19203" t="n">
        <v>46.3983985195526</v>
      </c>
      <c r="F19203" t="inlineStr">
        <is>
          <t>Transportation</t>
        </is>
      </c>
      <c r="G19203">
        <f>A19203&amp;B19203&amp;F19203&amp;C19203&amp;D19203</f>
        <v/>
      </c>
    </row>
    <row r="19204">
      <c r="A19204" t="inlineStr">
        <is>
          <t>Global Net-zero</t>
        </is>
      </c>
      <c r="B19204" t="inlineStr">
        <is>
          <t>Saskatchewan</t>
        </is>
      </c>
      <c r="C19204" t="inlineStr">
        <is>
          <t>Gasoline</t>
        </is>
      </c>
      <c r="D19204" t="n">
        <v>2025</v>
      </c>
      <c r="E19204" t="n">
        <v>45.6219057091336</v>
      </c>
      <c r="F19204" t="inlineStr">
        <is>
          <t>Transportation</t>
        </is>
      </c>
      <c r="G19204">
        <f>A19204&amp;B19204&amp;F19204&amp;C19204&amp;D19204</f>
        <v/>
      </c>
    </row>
    <row r="19205">
      <c r="A19205" t="inlineStr">
        <is>
          <t>Global Net-zero</t>
        </is>
      </c>
      <c r="B19205" t="inlineStr">
        <is>
          <t>Saskatchewan</t>
        </is>
      </c>
      <c r="C19205" t="inlineStr">
        <is>
          <t>Gasoline</t>
        </is>
      </c>
      <c r="D19205" t="n">
        <v>2026</v>
      </c>
      <c r="E19205" t="n">
        <v>44.613929699104</v>
      </c>
      <c r="F19205" t="inlineStr">
        <is>
          <t>Transportation</t>
        </is>
      </c>
      <c r="G19205">
        <f>A19205&amp;B19205&amp;F19205&amp;C19205&amp;D19205</f>
        <v/>
      </c>
    </row>
    <row r="19206">
      <c r="A19206" t="inlineStr">
        <is>
          <t>Global Net-zero</t>
        </is>
      </c>
      <c r="B19206" t="inlineStr">
        <is>
          <t>Saskatchewan</t>
        </is>
      </c>
      <c r="C19206" t="inlineStr">
        <is>
          <t>Gasoline</t>
        </is>
      </c>
      <c r="D19206" t="n">
        <v>2027</v>
      </c>
      <c r="E19206" t="n">
        <v>43.635222904344</v>
      </c>
      <c r="F19206" t="inlineStr">
        <is>
          <t>Transportation</t>
        </is>
      </c>
      <c r="G19206">
        <f>A19206&amp;B19206&amp;F19206&amp;C19206&amp;D19206</f>
        <v/>
      </c>
    </row>
    <row r="19207">
      <c r="A19207" t="inlineStr">
        <is>
          <t>Global Net-zero</t>
        </is>
      </c>
      <c r="B19207" t="inlineStr">
        <is>
          <t>Saskatchewan</t>
        </is>
      </c>
      <c r="C19207" t="inlineStr">
        <is>
          <t>Gasoline</t>
        </is>
      </c>
      <c r="D19207" t="n">
        <v>2028</v>
      </c>
      <c r="E19207" t="n">
        <v>42.6714115765049</v>
      </c>
      <c r="F19207" t="inlineStr">
        <is>
          <t>Transportation</t>
        </is>
      </c>
      <c r="G19207">
        <f>A19207&amp;B19207&amp;F19207&amp;C19207&amp;D19207</f>
        <v/>
      </c>
    </row>
    <row r="19208">
      <c r="A19208" t="inlineStr">
        <is>
          <t>Global Net-zero</t>
        </is>
      </c>
      <c r="B19208" t="inlineStr">
        <is>
          <t>Saskatchewan</t>
        </is>
      </c>
      <c r="C19208" t="inlineStr">
        <is>
          <t>Gasoline</t>
        </is>
      </c>
      <c r="D19208" t="n">
        <v>2029</v>
      </c>
      <c r="E19208" t="n">
        <v>41.8180005658092</v>
      </c>
      <c r="F19208" t="inlineStr">
        <is>
          <t>Transportation</t>
        </is>
      </c>
      <c r="G19208">
        <f>A19208&amp;B19208&amp;F19208&amp;C19208&amp;D19208</f>
        <v/>
      </c>
    </row>
    <row r="19209">
      <c r="A19209" t="inlineStr">
        <is>
          <t>Global Net-zero</t>
        </is>
      </c>
      <c r="B19209" t="inlineStr">
        <is>
          <t>Saskatchewan</t>
        </is>
      </c>
      <c r="C19209" t="inlineStr">
        <is>
          <t>Gasoline</t>
        </is>
      </c>
      <c r="D19209" t="n">
        <v>2030</v>
      </c>
      <c r="E19209" t="n">
        <v>40.872009446942</v>
      </c>
      <c r="F19209" t="inlineStr">
        <is>
          <t>Transportation</t>
        </is>
      </c>
      <c r="G19209">
        <f>A19209&amp;B19209&amp;F19209&amp;C19209&amp;D19209</f>
        <v/>
      </c>
    </row>
    <row r="19210">
      <c r="A19210" t="inlineStr">
        <is>
          <t>Global Net-zero</t>
        </is>
      </c>
      <c r="B19210" t="inlineStr">
        <is>
          <t>Saskatchewan</t>
        </is>
      </c>
      <c r="C19210" t="inlineStr">
        <is>
          <t>Gasoline</t>
        </is>
      </c>
      <c r="D19210" t="n">
        <v>2031</v>
      </c>
      <c r="E19210" t="n">
        <v>42.6330329404377</v>
      </c>
      <c r="F19210" t="inlineStr">
        <is>
          <t>Transportation</t>
        </is>
      </c>
      <c r="G19210">
        <f>A19210&amp;B19210&amp;F19210&amp;C19210&amp;D19210</f>
        <v/>
      </c>
    </row>
    <row r="19211">
      <c r="A19211" t="inlineStr">
        <is>
          <t>Global Net-zero</t>
        </is>
      </c>
      <c r="B19211" t="inlineStr">
        <is>
          <t>Saskatchewan</t>
        </is>
      </c>
      <c r="C19211" t="inlineStr">
        <is>
          <t>Gasoline</t>
        </is>
      </c>
      <c r="D19211" t="n">
        <v>2032</v>
      </c>
      <c r="E19211" t="n">
        <v>43.8934193597623</v>
      </c>
      <c r="F19211" t="inlineStr">
        <is>
          <t>Transportation</t>
        </is>
      </c>
      <c r="G19211">
        <f>A19211&amp;B19211&amp;F19211&amp;C19211&amp;D19211</f>
        <v/>
      </c>
    </row>
    <row r="19212">
      <c r="A19212" t="inlineStr">
        <is>
          <t>Global Net-zero</t>
        </is>
      </c>
      <c r="B19212" t="inlineStr">
        <is>
          <t>Saskatchewan</t>
        </is>
      </c>
      <c r="C19212" t="inlineStr">
        <is>
          <t>Gasoline</t>
        </is>
      </c>
      <c r="D19212" t="n">
        <v>2033</v>
      </c>
      <c r="E19212" t="n">
        <v>45.2315045208945</v>
      </c>
      <c r="F19212" t="inlineStr">
        <is>
          <t>Transportation</t>
        </is>
      </c>
      <c r="G19212">
        <f>A19212&amp;B19212&amp;F19212&amp;C19212&amp;D19212</f>
        <v/>
      </c>
    </row>
    <row r="19213">
      <c r="A19213" t="inlineStr">
        <is>
          <t>Global Net-zero</t>
        </is>
      </c>
      <c r="B19213" t="inlineStr">
        <is>
          <t>Saskatchewan</t>
        </is>
      </c>
      <c r="C19213" t="inlineStr">
        <is>
          <t>Gasoline</t>
        </is>
      </c>
      <c r="D19213" t="n">
        <v>2034</v>
      </c>
      <c r="E19213" t="n">
        <v>46.4434546654998</v>
      </c>
      <c r="F19213" t="inlineStr">
        <is>
          <t>Transportation</t>
        </is>
      </c>
      <c r="G19213">
        <f>A19213&amp;B19213&amp;F19213&amp;C19213&amp;D19213</f>
        <v/>
      </c>
    </row>
    <row r="19214">
      <c r="A19214" t="inlineStr">
        <is>
          <t>Global Net-zero</t>
        </is>
      </c>
      <c r="B19214" t="inlineStr">
        <is>
          <t>Saskatchewan</t>
        </is>
      </c>
      <c r="C19214" t="inlineStr">
        <is>
          <t>Gasoline</t>
        </is>
      </c>
      <c r="D19214" t="n">
        <v>2035</v>
      </c>
      <c r="E19214" t="n">
        <v>47.6155623816136</v>
      </c>
      <c r="F19214" t="inlineStr">
        <is>
          <t>Transportation</t>
        </is>
      </c>
      <c r="G19214">
        <f>A19214&amp;B19214&amp;F19214&amp;C19214&amp;D19214</f>
        <v/>
      </c>
    </row>
    <row r="19215">
      <c r="A19215" t="inlineStr">
        <is>
          <t>Global Net-zero</t>
        </is>
      </c>
      <c r="B19215" t="inlineStr">
        <is>
          <t>Saskatchewan</t>
        </is>
      </c>
      <c r="C19215" t="inlineStr">
        <is>
          <t>Gasoline</t>
        </is>
      </c>
      <c r="D19215" t="n">
        <v>2036</v>
      </c>
      <c r="E19215" t="n">
        <v>48.8690489597429</v>
      </c>
      <c r="F19215" t="inlineStr">
        <is>
          <t>Transportation</t>
        </is>
      </c>
      <c r="G19215">
        <f>A19215&amp;B19215&amp;F19215&amp;C19215&amp;D19215</f>
        <v/>
      </c>
    </row>
    <row r="19216">
      <c r="A19216" t="inlineStr">
        <is>
          <t>Global Net-zero</t>
        </is>
      </c>
      <c r="B19216" t="inlineStr">
        <is>
          <t>Saskatchewan</t>
        </is>
      </c>
      <c r="C19216" t="inlineStr">
        <is>
          <t>Gasoline</t>
        </is>
      </c>
      <c r="D19216" t="n">
        <v>2037</v>
      </c>
      <c r="E19216" t="n">
        <v>50.0785243060446</v>
      </c>
      <c r="F19216" t="inlineStr">
        <is>
          <t>Transportation</t>
        </is>
      </c>
      <c r="G19216">
        <f>A19216&amp;B19216&amp;F19216&amp;C19216&amp;D19216</f>
        <v/>
      </c>
    </row>
    <row r="19217">
      <c r="A19217" t="inlineStr">
        <is>
          <t>Global Net-zero</t>
        </is>
      </c>
      <c r="B19217" t="inlineStr">
        <is>
          <t>Saskatchewan</t>
        </is>
      </c>
      <c r="C19217" t="inlineStr">
        <is>
          <t>Gasoline</t>
        </is>
      </c>
      <c r="D19217" t="n">
        <v>2038</v>
      </c>
      <c r="E19217" t="n">
        <v>51.2838757222053</v>
      </c>
      <c r="F19217" t="inlineStr">
        <is>
          <t>Transportation</t>
        </is>
      </c>
      <c r="G19217">
        <f>A19217&amp;B19217&amp;F19217&amp;C19217&amp;D19217</f>
        <v/>
      </c>
    </row>
    <row r="19218">
      <c r="A19218" t="inlineStr">
        <is>
          <t>Global Net-zero</t>
        </is>
      </c>
      <c r="B19218" t="inlineStr">
        <is>
          <t>Saskatchewan</t>
        </is>
      </c>
      <c r="C19218" t="inlineStr">
        <is>
          <t>Gasoline</t>
        </is>
      </c>
      <c r="D19218" t="n">
        <v>2039</v>
      </c>
      <c r="E19218" t="n">
        <v>52.4775961452343</v>
      </c>
      <c r="F19218" t="inlineStr">
        <is>
          <t>Transportation</t>
        </is>
      </c>
      <c r="G19218">
        <f>A19218&amp;B19218&amp;F19218&amp;C19218&amp;D19218</f>
        <v/>
      </c>
    </row>
    <row r="19219">
      <c r="A19219" t="inlineStr">
        <is>
          <t>Global Net-zero</t>
        </is>
      </c>
      <c r="B19219" t="inlineStr">
        <is>
          <t>Saskatchewan</t>
        </is>
      </c>
      <c r="C19219" t="inlineStr">
        <is>
          <t>Gasoline</t>
        </is>
      </c>
      <c r="D19219" t="n">
        <v>2040</v>
      </c>
      <c r="E19219" t="n">
        <v>53.5928207578589</v>
      </c>
      <c r="F19219" t="inlineStr">
        <is>
          <t>Transportation</t>
        </is>
      </c>
      <c r="G19219">
        <f>A19219&amp;B19219&amp;F19219&amp;C19219&amp;D19219</f>
        <v/>
      </c>
    </row>
    <row r="19220">
      <c r="A19220" t="inlineStr">
        <is>
          <t>Global Net-zero</t>
        </is>
      </c>
      <c r="B19220" t="inlineStr">
        <is>
          <t>Saskatchewan</t>
        </is>
      </c>
      <c r="C19220" t="inlineStr">
        <is>
          <t>Gasoline</t>
        </is>
      </c>
      <c r="D19220" t="n">
        <v>2041</v>
      </c>
      <c r="E19220" t="n">
        <v>54.8068797784948</v>
      </c>
      <c r="F19220" t="inlineStr">
        <is>
          <t>Transportation</t>
        </is>
      </c>
      <c r="G19220">
        <f>A19220&amp;B19220&amp;F19220&amp;C19220&amp;D19220</f>
        <v/>
      </c>
    </row>
    <row r="19221">
      <c r="A19221" t="inlineStr">
        <is>
          <t>Global Net-zero</t>
        </is>
      </c>
      <c r="B19221" t="inlineStr">
        <is>
          <t>Saskatchewan</t>
        </is>
      </c>
      <c r="C19221" t="inlineStr">
        <is>
          <t>Gasoline</t>
        </is>
      </c>
      <c r="D19221" t="n">
        <v>2042</v>
      </c>
      <c r="E19221" t="n">
        <v>56.0011116229541</v>
      </c>
      <c r="F19221" t="inlineStr">
        <is>
          <t>Transportation</t>
        </is>
      </c>
      <c r="G19221">
        <f>A19221&amp;B19221&amp;F19221&amp;C19221&amp;D19221</f>
        <v/>
      </c>
    </row>
    <row r="19222">
      <c r="A19222" t="inlineStr">
        <is>
          <t>Global Net-zero</t>
        </is>
      </c>
      <c r="B19222" t="inlineStr">
        <is>
          <t>Saskatchewan</t>
        </is>
      </c>
      <c r="C19222" t="inlineStr">
        <is>
          <t>Gasoline</t>
        </is>
      </c>
      <c r="D19222" t="n">
        <v>2043</v>
      </c>
      <c r="E19222" t="n">
        <v>57.1815969221884</v>
      </c>
      <c r="F19222" t="inlineStr">
        <is>
          <t>Transportation</t>
        </is>
      </c>
      <c r="G19222">
        <f>A19222&amp;B19222&amp;F19222&amp;C19222&amp;D19222</f>
        <v/>
      </c>
    </row>
    <row r="19223">
      <c r="A19223" t="inlineStr">
        <is>
          <t>Global Net-zero</t>
        </is>
      </c>
      <c r="B19223" t="inlineStr">
        <is>
          <t>Saskatchewan</t>
        </is>
      </c>
      <c r="C19223" t="inlineStr">
        <is>
          <t>Gasoline</t>
        </is>
      </c>
      <c r="D19223" t="n">
        <v>2044</v>
      </c>
      <c r="E19223" t="n">
        <v>58.335067378456</v>
      </c>
      <c r="F19223" t="inlineStr">
        <is>
          <t>Transportation</t>
        </is>
      </c>
      <c r="G19223">
        <f>A19223&amp;B19223&amp;F19223&amp;C19223&amp;D19223</f>
        <v/>
      </c>
    </row>
    <row r="19224">
      <c r="A19224" t="inlineStr">
        <is>
          <t>Global Net-zero</t>
        </is>
      </c>
      <c r="B19224" t="inlineStr">
        <is>
          <t>Saskatchewan</t>
        </is>
      </c>
      <c r="C19224" t="inlineStr">
        <is>
          <t>Gasoline</t>
        </is>
      </c>
      <c r="D19224" t="n">
        <v>2045</v>
      </c>
      <c r="E19224" t="n">
        <v>59.5027450498941</v>
      </c>
      <c r="F19224" t="inlineStr">
        <is>
          <t>Transportation</t>
        </is>
      </c>
      <c r="G19224">
        <f>A19224&amp;B19224&amp;F19224&amp;C19224&amp;D19224</f>
        <v/>
      </c>
    </row>
    <row r="19225">
      <c r="A19225" t="inlineStr">
        <is>
          <t>Global Net-zero</t>
        </is>
      </c>
      <c r="B19225" t="inlineStr">
        <is>
          <t>Saskatchewan</t>
        </is>
      </c>
      <c r="C19225" t="inlineStr">
        <is>
          <t>Gasoline</t>
        </is>
      </c>
      <c r="D19225" t="n">
        <v>2046</v>
      </c>
      <c r="E19225" t="n">
        <v>60.6049720845173</v>
      </c>
      <c r="F19225" t="inlineStr">
        <is>
          <t>Transportation</t>
        </is>
      </c>
      <c r="G19225">
        <f>A19225&amp;B19225&amp;F19225&amp;C19225&amp;D19225</f>
        <v/>
      </c>
    </row>
    <row r="19226">
      <c r="A19226" t="inlineStr">
        <is>
          <t>Global Net-zero</t>
        </is>
      </c>
      <c r="B19226" t="inlineStr">
        <is>
          <t>Saskatchewan</t>
        </is>
      </c>
      <c r="C19226" t="inlineStr">
        <is>
          <t>Gasoline</t>
        </is>
      </c>
      <c r="D19226" t="n">
        <v>2047</v>
      </c>
      <c r="E19226" t="n">
        <v>61.7315250068619</v>
      </c>
      <c r="F19226" t="inlineStr">
        <is>
          <t>Transportation</t>
        </is>
      </c>
      <c r="G19226">
        <f>A19226&amp;B19226&amp;F19226&amp;C19226&amp;D19226</f>
        <v/>
      </c>
    </row>
    <row r="19227">
      <c r="A19227" t="inlineStr">
        <is>
          <t>Global Net-zero</t>
        </is>
      </c>
      <c r="B19227" t="inlineStr">
        <is>
          <t>Saskatchewan</t>
        </is>
      </c>
      <c r="C19227" t="inlineStr">
        <is>
          <t>Gasoline</t>
        </is>
      </c>
      <c r="D19227" t="n">
        <v>2048</v>
      </c>
      <c r="E19227" t="n">
        <v>62.8198769359558</v>
      </c>
      <c r="F19227" t="inlineStr">
        <is>
          <t>Transportation</t>
        </is>
      </c>
      <c r="G19227">
        <f>A19227&amp;B19227&amp;F19227&amp;C19227&amp;D19227</f>
        <v/>
      </c>
    </row>
    <row r="19228">
      <c r="A19228" t="inlineStr">
        <is>
          <t>Global Net-zero</t>
        </is>
      </c>
      <c r="B19228" t="inlineStr">
        <is>
          <t>Saskatchewan</t>
        </is>
      </c>
      <c r="C19228" t="inlineStr">
        <is>
          <t>Gasoline</t>
        </is>
      </c>
      <c r="D19228" t="n">
        <v>2049</v>
      </c>
      <c r="E19228" t="n">
        <v>63.7573961289378</v>
      </c>
      <c r="F19228" t="inlineStr">
        <is>
          <t>Transportation</t>
        </is>
      </c>
      <c r="G19228">
        <f>A19228&amp;B19228&amp;F19228&amp;C19228&amp;D19228</f>
        <v/>
      </c>
    </row>
    <row r="19229">
      <c r="A19229" t="inlineStr">
        <is>
          <t>Global Net-zero</t>
        </is>
      </c>
      <c r="B19229" t="inlineStr">
        <is>
          <t>Saskatchewan</t>
        </is>
      </c>
      <c r="C19229" t="inlineStr">
        <is>
          <t>Gasoline</t>
        </is>
      </c>
      <c r="D19229" t="n">
        <v>2050</v>
      </c>
      <c r="E19229" t="n">
        <v>64.365122537346</v>
      </c>
      <c r="F19229" t="inlineStr">
        <is>
          <t>Transportation</t>
        </is>
      </c>
      <c r="G19229">
        <f>A19229&amp;B19229&amp;F19229&amp;C19229&amp;D19229</f>
        <v/>
      </c>
    </row>
    <row r="19230">
      <c r="A19230" t="inlineStr">
        <is>
          <t>Global Net-zero</t>
        </is>
      </c>
      <c r="B19230" t="inlineStr">
        <is>
          <t>Yukon</t>
        </is>
      </c>
      <c r="C19230" t="inlineStr">
        <is>
          <t>Electricity</t>
        </is>
      </c>
      <c r="D19230" t="n">
        <v>2005</v>
      </c>
      <c r="E19230" t="n">
        <v>25.9168041823206</v>
      </c>
      <c r="F19230" t="inlineStr">
        <is>
          <t>Commercial</t>
        </is>
      </c>
      <c r="G19230">
        <f>A19230&amp;B19230&amp;F19230&amp;C19230&amp;D19230</f>
        <v/>
      </c>
    </row>
    <row r="19231">
      <c r="A19231" t="inlineStr">
        <is>
          <t>Global Net-zero</t>
        </is>
      </c>
      <c r="B19231" t="inlineStr">
        <is>
          <t>Yukon</t>
        </is>
      </c>
      <c r="C19231" t="inlineStr">
        <is>
          <t>Electricity</t>
        </is>
      </c>
      <c r="D19231" t="n">
        <v>2006</v>
      </c>
      <c r="E19231" t="n">
        <v>25.997320503813</v>
      </c>
      <c r="F19231" t="inlineStr">
        <is>
          <t>Commercial</t>
        </is>
      </c>
      <c r="G19231">
        <f>A19231&amp;B19231&amp;F19231&amp;C19231&amp;D19231</f>
        <v/>
      </c>
    </row>
    <row r="19232">
      <c r="A19232" t="inlineStr">
        <is>
          <t>Global Net-zero</t>
        </is>
      </c>
      <c r="B19232" t="inlineStr">
        <is>
          <t>Yukon</t>
        </is>
      </c>
      <c r="C19232" t="inlineStr">
        <is>
          <t>Electricity</t>
        </is>
      </c>
      <c r="D19232" t="n">
        <v>2007</v>
      </c>
      <c r="E19232" t="n">
        <v>26.2944679052205</v>
      </c>
      <c r="F19232" t="inlineStr">
        <is>
          <t>Commercial</t>
        </is>
      </c>
      <c r="G19232">
        <f>A19232&amp;B19232&amp;F19232&amp;C19232&amp;D19232</f>
        <v/>
      </c>
    </row>
    <row r="19233">
      <c r="A19233" t="inlineStr">
        <is>
          <t>Global Net-zero</t>
        </is>
      </c>
      <c r="B19233" t="inlineStr">
        <is>
          <t>Yukon</t>
        </is>
      </c>
      <c r="C19233" t="inlineStr">
        <is>
          <t>Electricity</t>
        </is>
      </c>
      <c r="D19233" t="n">
        <v>2008</v>
      </c>
      <c r="E19233" t="n">
        <v>27.106112668145</v>
      </c>
      <c r="F19233" t="inlineStr">
        <is>
          <t>Commercial</t>
        </is>
      </c>
      <c r="G19233">
        <f>A19233&amp;B19233&amp;F19233&amp;C19233&amp;D19233</f>
        <v/>
      </c>
    </row>
    <row r="19234">
      <c r="A19234" t="inlineStr">
        <is>
          <t>Global Net-zero</t>
        </is>
      </c>
      <c r="B19234" t="inlineStr">
        <is>
          <t>Yukon</t>
        </is>
      </c>
      <c r="C19234" t="inlineStr">
        <is>
          <t>Electricity</t>
        </is>
      </c>
      <c r="D19234" t="n">
        <v>2009</v>
      </c>
      <c r="E19234" t="n">
        <v>28.3972477297292</v>
      </c>
      <c r="F19234" t="inlineStr">
        <is>
          <t>Commercial</t>
        </is>
      </c>
      <c r="G19234">
        <f>A19234&amp;B19234&amp;F19234&amp;C19234&amp;D19234</f>
        <v/>
      </c>
    </row>
    <row r="19235">
      <c r="A19235" t="inlineStr">
        <is>
          <t>Global Net-zero</t>
        </is>
      </c>
      <c r="B19235" t="inlineStr">
        <is>
          <t>Yukon</t>
        </is>
      </c>
      <c r="C19235" t="inlineStr">
        <is>
          <t>Electricity</t>
        </is>
      </c>
      <c r="D19235" t="n">
        <v>2010</v>
      </c>
      <c r="E19235" t="n">
        <v>30.630858408591</v>
      </c>
      <c r="F19235" t="inlineStr">
        <is>
          <t>Commercial</t>
        </is>
      </c>
      <c r="G19235">
        <f>A19235&amp;B19235&amp;F19235&amp;C19235&amp;D19235</f>
        <v/>
      </c>
    </row>
    <row r="19236">
      <c r="A19236" t="inlineStr">
        <is>
          <t>Global Net-zero</t>
        </is>
      </c>
      <c r="B19236" t="inlineStr">
        <is>
          <t>Yukon</t>
        </is>
      </c>
      <c r="C19236" t="inlineStr">
        <is>
          <t>Electricity</t>
        </is>
      </c>
      <c r="D19236" t="n">
        <v>2011</v>
      </c>
      <c r="E19236" t="n">
        <v>29.4890101088231</v>
      </c>
      <c r="F19236" t="inlineStr">
        <is>
          <t>Commercial</t>
        </is>
      </c>
      <c r="G19236">
        <f>A19236&amp;B19236&amp;F19236&amp;C19236&amp;D19236</f>
        <v/>
      </c>
    </row>
    <row r="19237">
      <c r="A19237" t="inlineStr">
        <is>
          <t>Global Net-zero</t>
        </is>
      </c>
      <c r="B19237" t="inlineStr">
        <is>
          <t>Yukon</t>
        </is>
      </c>
      <c r="C19237" t="inlineStr">
        <is>
          <t>Electricity</t>
        </is>
      </c>
      <c r="D19237" t="n">
        <v>2012</v>
      </c>
      <c r="E19237" t="n">
        <v>33.949473466032</v>
      </c>
      <c r="F19237" t="inlineStr">
        <is>
          <t>Commercial</t>
        </is>
      </c>
      <c r="G19237">
        <f>A19237&amp;B19237&amp;F19237&amp;C19237&amp;D19237</f>
        <v/>
      </c>
    </row>
    <row r="19238">
      <c r="A19238" t="inlineStr">
        <is>
          <t>Global Net-zero</t>
        </is>
      </c>
      <c r="B19238" t="inlineStr">
        <is>
          <t>Yukon</t>
        </is>
      </c>
      <c r="C19238" t="inlineStr">
        <is>
          <t>Electricity</t>
        </is>
      </c>
      <c r="D19238" t="n">
        <v>2013</v>
      </c>
      <c r="E19238" t="n">
        <v>34.2331282478051</v>
      </c>
      <c r="F19238" t="inlineStr">
        <is>
          <t>Commercial</t>
        </is>
      </c>
      <c r="G19238">
        <f>A19238&amp;B19238&amp;F19238&amp;C19238&amp;D19238</f>
        <v/>
      </c>
    </row>
    <row r="19239">
      <c r="A19239" t="inlineStr">
        <is>
          <t>Global Net-zero</t>
        </is>
      </c>
      <c r="B19239" t="inlineStr">
        <is>
          <t>Yukon</t>
        </is>
      </c>
      <c r="C19239" t="inlineStr">
        <is>
          <t>Electricity</t>
        </is>
      </c>
      <c r="D19239" t="n">
        <v>2014</v>
      </c>
      <c r="E19239" t="n">
        <v>35.7281451785773</v>
      </c>
      <c r="F19239" t="inlineStr">
        <is>
          <t>Commercial</t>
        </is>
      </c>
      <c r="G19239">
        <f>A19239&amp;B19239&amp;F19239&amp;C19239&amp;D19239</f>
        <v/>
      </c>
    </row>
    <row r="19240">
      <c r="A19240" t="inlineStr">
        <is>
          <t>Global Net-zero</t>
        </is>
      </c>
      <c r="B19240" t="inlineStr">
        <is>
          <t>Yukon</t>
        </is>
      </c>
      <c r="C19240" t="inlineStr">
        <is>
          <t>Electricity</t>
        </is>
      </c>
      <c r="D19240" t="n">
        <v>2015</v>
      </c>
      <c r="E19240" t="n">
        <v>37.3994173333989</v>
      </c>
      <c r="F19240" t="inlineStr">
        <is>
          <t>Commercial</t>
        </is>
      </c>
      <c r="G19240">
        <f>A19240&amp;B19240&amp;F19240&amp;C19240&amp;D19240</f>
        <v/>
      </c>
    </row>
    <row r="19241">
      <c r="A19241" t="inlineStr">
        <is>
          <t>Global Net-zero</t>
        </is>
      </c>
      <c r="B19241" t="inlineStr">
        <is>
          <t>Yukon</t>
        </is>
      </c>
      <c r="C19241" t="inlineStr">
        <is>
          <t>Electricity</t>
        </is>
      </c>
      <c r="D19241" t="n">
        <v>2016</v>
      </c>
      <c r="E19241" t="n">
        <v>38.6318375997903</v>
      </c>
      <c r="F19241" t="inlineStr">
        <is>
          <t>Commercial</t>
        </is>
      </c>
      <c r="G19241">
        <f>A19241&amp;B19241&amp;F19241&amp;C19241&amp;D19241</f>
        <v/>
      </c>
    </row>
    <row r="19242">
      <c r="A19242" t="inlineStr">
        <is>
          <t>Global Net-zero</t>
        </is>
      </c>
      <c r="B19242" t="inlineStr">
        <is>
          <t>Yukon</t>
        </is>
      </c>
      <c r="C19242" t="inlineStr">
        <is>
          <t>Electricity</t>
        </is>
      </c>
      <c r="D19242" t="n">
        <v>2017</v>
      </c>
      <c r="E19242" t="n">
        <v>39.3975219634092</v>
      </c>
      <c r="F19242" t="inlineStr">
        <is>
          <t>Commercial</t>
        </is>
      </c>
      <c r="G19242">
        <f>A19242&amp;B19242&amp;F19242&amp;C19242&amp;D19242</f>
        <v/>
      </c>
    </row>
    <row r="19243">
      <c r="A19243" t="inlineStr">
        <is>
          <t>Global Net-zero</t>
        </is>
      </c>
      <c r="B19243" t="inlineStr">
        <is>
          <t>Yukon</t>
        </is>
      </c>
      <c r="C19243" t="inlineStr">
        <is>
          <t>Electricity</t>
        </is>
      </c>
      <c r="D19243" t="n">
        <v>2018</v>
      </c>
      <c r="E19243" t="n">
        <v>38.6979989720904</v>
      </c>
      <c r="F19243" t="inlineStr">
        <is>
          <t>Commercial</t>
        </is>
      </c>
      <c r="G19243">
        <f>A19243&amp;B19243&amp;F19243&amp;C19243&amp;D19243</f>
        <v/>
      </c>
    </row>
    <row r="19244">
      <c r="A19244" t="inlineStr">
        <is>
          <t>Global Net-zero</t>
        </is>
      </c>
      <c r="B19244" t="inlineStr">
        <is>
          <t>Yukon</t>
        </is>
      </c>
      <c r="C19244" t="inlineStr">
        <is>
          <t>Electricity</t>
        </is>
      </c>
      <c r="D19244" t="n">
        <v>2019</v>
      </c>
      <c r="E19244" t="n">
        <v>37.4779984054492</v>
      </c>
      <c r="F19244" t="inlineStr">
        <is>
          <t>Commercial</t>
        </is>
      </c>
      <c r="G19244">
        <f>A19244&amp;B19244&amp;F19244&amp;C19244&amp;D19244</f>
        <v/>
      </c>
    </row>
    <row r="19245">
      <c r="A19245" t="inlineStr">
        <is>
          <t>Global Net-zero</t>
        </is>
      </c>
      <c r="B19245" t="inlineStr">
        <is>
          <t>Yukon</t>
        </is>
      </c>
      <c r="C19245" t="inlineStr">
        <is>
          <t>Electricity</t>
        </is>
      </c>
      <c r="D19245" t="n">
        <v>2020</v>
      </c>
      <c r="E19245" t="n">
        <v>46.056797450539</v>
      </c>
      <c r="F19245" t="inlineStr">
        <is>
          <t>Commercial</t>
        </is>
      </c>
      <c r="G19245">
        <f>A19245&amp;B19245&amp;F19245&amp;C19245&amp;D19245</f>
        <v/>
      </c>
    </row>
    <row r="19246">
      <c r="A19246" t="inlineStr">
        <is>
          <t>Global Net-zero</t>
        </is>
      </c>
      <c r="B19246" t="inlineStr">
        <is>
          <t>Yukon</t>
        </is>
      </c>
      <c r="C19246" t="inlineStr">
        <is>
          <t>Electricity</t>
        </is>
      </c>
      <c r="D19246" t="n">
        <v>2021</v>
      </c>
      <c r="E19246" t="n">
        <v>49.5948895177008</v>
      </c>
      <c r="F19246" t="inlineStr">
        <is>
          <t>Commercial</t>
        </is>
      </c>
      <c r="G19246">
        <f>A19246&amp;B19246&amp;F19246&amp;C19246&amp;D19246</f>
        <v/>
      </c>
    </row>
    <row r="19247">
      <c r="A19247" t="inlineStr">
        <is>
          <t>Global Net-zero</t>
        </is>
      </c>
      <c r="B19247" t="inlineStr">
        <is>
          <t>Yukon</t>
        </is>
      </c>
      <c r="C19247" t="inlineStr">
        <is>
          <t>Electricity</t>
        </is>
      </c>
      <c r="D19247" t="n">
        <v>2022</v>
      </c>
      <c r="E19247" t="n">
        <v>50.8100859088</v>
      </c>
      <c r="F19247" t="inlineStr">
        <is>
          <t>Commercial</t>
        </is>
      </c>
      <c r="G19247">
        <f>A19247&amp;B19247&amp;F19247&amp;C19247&amp;D19247</f>
        <v/>
      </c>
    </row>
    <row r="19248">
      <c r="A19248" t="inlineStr">
        <is>
          <t>Global Net-zero</t>
        </is>
      </c>
      <c r="B19248" t="inlineStr">
        <is>
          <t>Yukon</t>
        </is>
      </c>
      <c r="C19248" t="inlineStr">
        <is>
          <t>Electricity</t>
        </is>
      </c>
      <c r="D19248" t="n">
        <v>2023</v>
      </c>
      <c r="E19248" t="n">
        <v>51.4006832344218</v>
      </c>
      <c r="F19248" t="inlineStr">
        <is>
          <t>Commercial</t>
        </is>
      </c>
      <c r="G19248">
        <f>A19248&amp;B19248&amp;F19248&amp;C19248&amp;D19248</f>
        <v/>
      </c>
    </row>
    <row r="19249">
      <c r="A19249" t="inlineStr">
        <is>
          <t>Global Net-zero</t>
        </is>
      </c>
      <c r="B19249" t="inlineStr">
        <is>
          <t>Yukon</t>
        </is>
      </c>
      <c r="C19249" t="inlineStr">
        <is>
          <t>Electricity</t>
        </is>
      </c>
      <c r="D19249" t="n">
        <v>2024</v>
      </c>
      <c r="E19249" t="n">
        <v>49.3796535237898</v>
      </c>
      <c r="F19249" t="inlineStr">
        <is>
          <t>Commercial</t>
        </is>
      </c>
      <c r="G19249">
        <f>A19249&amp;B19249&amp;F19249&amp;C19249&amp;D19249</f>
        <v/>
      </c>
    </row>
    <row r="19250">
      <c r="A19250" t="inlineStr">
        <is>
          <t>Global Net-zero</t>
        </is>
      </c>
      <c r="B19250" t="inlineStr">
        <is>
          <t>Yukon</t>
        </is>
      </c>
      <c r="C19250" t="inlineStr">
        <is>
          <t>Electricity</t>
        </is>
      </c>
      <c r="D19250" t="n">
        <v>2025</v>
      </c>
      <c r="E19250" t="n">
        <v>52.0667263401389</v>
      </c>
      <c r="F19250" t="inlineStr">
        <is>
          <t>Commercial</t>
        </is>
      </c>
      <c r="G19250">
        <f>A19250&amp;B19250&amp;F19250&amp;C19250&amp;D19250</f>
        <v/>
      </c>
    </row>
    <row r="19251">
      <c r="A19251" t="inlineStr">
        <is>
          <t>Global Net-zero</t>
        </is>
      </c>
      <c r="B19251" t="inlineStr">
        <is>
          <t>Yukon</t>
        </is>
      </c>
      <c r="C19251" t="inlineStr">
        <is>
          <t>Electricity</t>
        </is>
      </c>
      <c r="D19251" t="n">
        <v>2026</v>
      </c>
      <c r="E19251" t="n">
        <v>52.5183038330074</v>
      </c>
      <c r="F19251" t="inlineStr">
        <is>
          <t>Commercial</t>
        </is>
      </c>
      <c r="G19251">
        <f>A19251&amp;B19251&amp;F19251&amp;C19251&amp;D19251</f>
        <v/>
      </c>
    </row>
    <row r="19252">
      <c r="A19252" t="inlineStr">
        <is>
          <t>Global Net-zero</t>
        </is>
      </c>
      <c r="B19252" t="inlineStr">
        <is>
          <t>Yukon</t>
        </is>
      </c>
      <c r="C19252" t="inlineStr">
        <is>
          <t>Electricity</t>
        </is>
      </c>
      <c r="D19252" t="n">
        <v>2027</v>
      </c>
      <c r="E19252" t="n">
        <v>54.1811788622459</v>
      </c>
      <c r="F19252" t="inlineStr">
        <is>
          <t>Commercial</t>
        </is>
      </c>
      <c r="G19252">
        <f>A19252&amp;B19252&amp;F19252&amp;C19252&amp;D19252</f>
        <v/>
      </c>
    </row>
    <row r="19253">
      <c r="A19253" t="inlineStr">
        <is>
          <t>Global Net-zero</t>
        </is>
      </c>
      <c r="B19253" t="inlineStr">
        <is>
          <t>Yukon</t>
        </is>
      </c>
      <c r="C19253" t="inlineStr">
        <is>
          <t>Electricity</t>
        </is>
      </c>
      <c r="D19253" t="n">
        <v>2028</v>
      </c>
      <c r="E19253" t="n">
        <v>55.143046467888</v>
      </c>
      <c r="F19253" t="inlineStr">
        <is>
          <t>Commercial</t>
        </is>
      </c>
      <c r="G19253">
        <f>A19253&amp;B19253&amp;F19253&amp;C19253&amp;D19253</f>
        <v/>
      </c>
    </row>
    <row r="19254">
      <c r="A19254" t="inlineStr">
        <is>
          <t>Global Net-zero</t>
        </is>
      </c>
      <c r="B19254" t="inlineStr">
        <is>
          <t>Yukon</t>
        </is>
      </c>
      <c r="C19254" t="inlineStr">
        <is>
          <t>Electricity</t>
        </is>
      </c>
      <c r="D19254" t="n">
        <v>2029</v>
      </c>
      <c r="E19254" t="n">
        <v>55.9525919924336</v>
      </c>
      <c r="F19254" t="inlineStr">
        <is>
          <t>Commercial</t>
        </is>
      </c>
      <c r="G19254">
        <f>A19254&amp;B19254&amp;F19254&amp;C19254&amp;D19254</f>
        <v/>
      </c>
    </row>
    <row r="19255">
      <c r="A19255" t="inlineStr">
        <is>
          <t>Global Net-zero</t>
        </is>
      </c>
      <c r="B19255" t="inlineStr">
        <is>
          <t>Yukon</t>
        </is>
      </c>
      <c r="C19255" t="inlineStr">
        <is>
          <t>Electricity</t>
        </is>
      </c>
      <c r="D19255" t="n">
        <v>2030</v>
      </c>
      <c r="E19255" t="n">
        <v>56.6187233884134</v>
      </c>
      <c r="F19255" t="inlineStr">
        <is>
          <t>Commercial</t>
        </is>
      </c>
      <c r="G19255">
        <f>A19255&amp;B19255&amp;F19255&amp;C19255&amp;D19255</f>
        <v/>
      </c>
    </row>
    <row r="19256">
      <c r="A19256" t="inlineStr">
        <is>
          <t>Global Net-zero</t>
        </is>
      </c>
      <c r="B19256" t="inlineStr">
        <is>
          <t>Yukon</t>
        </is>
      </c>
      <c r="C19256" t="inlineStr">
        <is>
          <t>Electricity</t>
        </is>
      </c>
      <c r="D19256" t="n">
        <v>2031</v>
      </c>
      <c r="E19256" t="n">
        <v>57.6292522294185</v>
      </c>
      <c r="F19256" t="inlineStr">
        <is>
          <t>Commercial</t>
        </is>
      </c>
      <c r="G19256">
        <f>A19256&amp;B19256&amp;F19256&amp;C19256&amp;D19256</f>
        <v/>
      </c>
    </row>
    <row r="19257">
      <c r="A19257" t="inlineStr">
        <is>
          <t>Global Net-zero</t>
        </is>
      </c>
      <c r="B19257" t="inlineStr">
        <is>
          <t>Yukon</t>
        </is>
      </c>
      <c r="C19257" t="inlineStr">
        <is>
          <t>Electricity</t>
        </is>
      </c>
      <c r="D19257" t="n">
        <v>2032</v>
      </c>
      <c r="E19257" t="n">
        <v>59.6193701592199</v>
      </c>
      <c r="F19257" t="inlineStr">
        <is>
          <t>Commercial</t>
        </is>
      </c>
      <c r="G19257">
        <f>A19257&amp;B19257&amp;F19257&amp;C19257&amp;D19257</f>
        <v/>
      </c>
    </row>
    <row r="19258">
      <c r="A19258" t="inlineStr">
        <is>
          <t>Global Net-zero</t>
        </is>
      </c>
      <c r="B19258" t="inlineStr">
        <is>
          <t>Yukon</t>
        </is>
      </c>
      <c r="C19258" t="inlineStr">
        <is>
          <t>Electricity</t>
        </is>
      </c>
      <c r="D19258" t="n">
        <v>2033</v>
      </c>
      <c r="E19258" t="n">
        <v>61.7184060403244</v>
      </c>
      <c r="F19258" t="inlineStr">
        <is>
          <t>Commercial</t>
        </is>
      </c>
      <c r="G19258">
        <f>A19258&amp;B19258&amp;F19258&amp;C19258&amp;D19258</f>
        <v/>
      </c>
    </row>
    <row r="19259">
      <c r="A19259" t="inlineStr">
        <is>
          <t>Global Net-zero</t>
        </is>
      </c>
      <c r="B19259" t="inlineStr">
        <is>
          <t>Yukon</t>
        </is>
      </c>
      <c r="C19259" t="inlineStr">
        <is>
          <t>Electricity</t>
        </is>
      </c>
      <c r="D19259" t="n">
        <v>2034</v>
      </c>
      <c r="E19259" t="n">
        <v>62.3212154819269</v>
      </c>
      <c r="F19259" t="inlineStr">
        <is>
          <t>Commercial</t>
        </is>
      </c>
      <c r="G19259">
        <f>A19259&amp;B19259&amp;F19259&amp;C19259&amp;D19259</f>
        <v/>
      </c>
    </row>
    <row r="19260">
      <c r="A19260" t="inlineStr">
        <is>
          <t>Global Net-zero</t>
        </is>
      </c>
      <c r="B19260" t="inlineStr">
        <is>
          <t>Yukon</t>
        </is>
      </c>
      <c r="C19260" t="inlineStr">
        <is>
          <t>Electricity</t>
        </is>
      </c>
      <c r="D19260" t="n">
        <v>2035</v>
      </c>
      <c r="E19260" t="n">
        <v>63.9939829141487</v>
      </c>
      <c r="F19260" t="inlineStr">
        <is>
          <t>Commercial</t>
        </is>
      </c>
      <c r="G19260">
        <f>A19260&amp;B19260&amp;F19260&amp;C19260&amp;D19260</f>
        <v/>
      </c>
    </row>
    <row r="19261">
      <c r="A19261" t="inlineStr">
        <is>
          <t>Global Net-zero</t>
        </is>
      </c>
      <c r="B19261" t="inlineStr">
        <is>
          <t>Yukon</t>
        </is>
      </c>
      <c r="C19261" t="inlineStr">
        <is>
          <t>Electricity</t>
        </is>
      </c>
      <c r="D19261" t="n">
        <v>2036</v>
      </c>
      <c r="E19261" t="n">
        <v>64.7809415603775</v>
      </c>
      <c r="F19261" t="inlineStr">
        <is>
          <t>Commercial</t>
        </is>
      </c>
      <c r="G19261">
        <f>A19261&amp;B19261&amp;F19261&amp;C19261&amp;D19261</f>
        <v/>
      </c>
    </row>
    <row r="19262">
      <c r="A19262" t="inlineStr">
        <is>
          <t>Global Net-zero</t>
        </is>
      </c>
      <c r="B19262" t="inlineStr">
        <is>
          <t>Yukon</t>
        </is>
      </c>
      <c r="C19262" t="inlineStr">
        <is>
          <t>Electricity</t>
        </is>
      </c>
      <c r="D19262" t="n">
        <v>2037</v>
      </c>
      <c r="E19262" t="n">
        <v>66.0496118961463</v>
      </c>
      <c r="F19262" t="inlineStr">
        <is>
          <t>Commercial</t>
        </is>
      </c>
      <c r="G19262">
        <f>A19262&amp;B19262&amp;F19262&amp;C19262&amp;D19262</f>
        <v/>
      </c>
    </row>
    <row r="19263">
      <c r="A19263" t="inlineStr">
        <is>
          <t>Global Net-zero</t>
        </is>
      </c>
      <c r="B19263" t="inlineStr">
        <is>
          <t>Yukon</t>
        </is>
      </c>
      <c r="C19263" t="inlineStr">
        <is>
          <t>Electricity</t>
        </is>
      </c>
      <c r="D19263" t="n">
        <v>2038</v>
      </c>
      <c r="E19263" t="n">
        <v>67.3708243009023</v>
      </c>
      <c r="F19263" t="inlineStr">
        <is>
          <t>Commercial</t>
        </is>
      </c>
      <c r="G19263">
        <f>A19263&amp;B19263&amp;F19263&amp;C19263&amp;D19263</f>
        <v/>
      </c>
    </row>
    <row r="19264">
      <c r="A19264" t="inlineStr">
        <is>
          <t>Global Net-zero</t>
        </is>
      </c>
      <c r="B19264" t="inlineStr">
        <is>
          <t>Yukon</t>
        </is>
      </c>
      <c r="C19264" t="inlineStr">
        <is>
          <t>Electricity</t>
        </is>
      </c>
      <c r="D19264" t="n">
        <v>2039</v>
      </c>
      <c r="E19264" t="n">
        <v>68.1160870642825</v>
      </c>
      <c r="F19264" t="inlineStr">
        <is>
          <t>Commercial</t>
        </is>
      </c>
      <c r="G19264">
        <f>A19264&amp;B19264&amp;F19264&amp;C19264&amp;D19264</f>
        <v/>
      </c>
    </row>
    <row r="19265">
      <c r="A19265" t="inlineStr">
        <is>
          <t>Global Net-zero</t>
        </is>
      </c>
      <c r="B19265" t="inlineStr">
        <is>
          <t>Yukon</t>
        </is>
      </c>
      <c r="C19265" t="inlineStr">
        <is>
          <t>Electricity</t>
        </is>
      </c>
      <c r="D19265" t="n">
        <v>2040</v>
      </c>
      <c r="E19265" t="n">
        <v>68.9523798134466</v>
      </c>
      <c r="F19265" t="inlineStr">
        <is>
          <t>Commercial</t>
        </is>
      </c>
      <c r="G19265">
        <f>A19265&amp;B19265&amp;F19265&amp;C19265&amp;D19265</f>
        <v/>
      </c>
    </row>
    <row r="19266">
      <c r="A19266" t="inlineStr">
        <is>
          <t>Global Net-zero</t>
        </is>
      </c>
      <c r="B19266" t="inlineStr">
        <is>
          <t>Yukon</t>
        </is>
      </c>
      <c r="C19266" t="inlineStr">
        <is>
          <t>Electricity</t>
        </is>
      </c>
      <c r="D19266" t="n">
        <v>2041</v>
      </c>
      <c r="E19266" t="n">
        <v>69.8939339482403</v>
      </c>
      <c r="F19266" t="inlineStr">
        <is>
          <t>Commercial</t>
        </is>
      </c>
      <c r="G19266">
        <f>A19266&amp;B19266&amp;F19266&amp;C19266&amp;D19266</f>
        <v/>
      </c>
    </row>
    <row r="19267">
      <c r="A19267" t="inlineStr">
        <is>
          <t>Global Net-zero</t>
        </is>
      </c>
      <c r="B19267" t="inlineStr">
        <is>
          <t>Yukon</t>
        </is>
      </c>
      <c r="C19267" t="inlineStr">
        <is>
          <t>Electricity</t>
        </is>
      </c>
      <c r="D19267" t="n">
        <v>2042</v>
      </c>
      <c r="E19267" t="n">
        <v>70.8322067339716</v>
      </c>
      <c r="F19267" t="inlineStr">
        <is>
          <t>Commercial</t>
        </is>
      </c>
      <c r="G19267">
        <f>A19267&amp;B19267&amp;F19267&amp;C19267&amp;D19267</f>
        <v/>
      </c>
    </row>
    <row r="19268">
      <c r="A19268" t="inlineStr">
        <is>
          <t>Global Net-zero</t>
        </is>
      </c>
      <c r="B19268" t="inlineStr">
        <is>
          <t>Yukon</t>
        </is>
      </c>
      <c r="C19268" t="inlineStr">
        <is>
          <t>Electricity</t>
        </is>
      </c>
      <c r="D19268" t="n">
        <v>2043</v>
      </c>
      <c r="E19268" t="n">
        <v>72.0392966611757</v>
      </c>
      <c r="F19268" t="inlineStr">
        <is>
          <t>Commercial</t>
        </is>
      </c>
      <c r="G19268">
        <f>A19268&amp;B19268&amp;F19268&amp;C19268&amp;D19268</f>
        <v/>
      </c>
    </row>
    <row r="19269">
      <c r="A19269" t="inlineStr">
        <is>
          <t>Global Net-zero</t>
        </is>
      </c>
      <c r="B19269" t="inlineStr">
        <is>
          <t>Yukon</t>
        </is>
      </c>
      <c r="C19269" t="inlineStr">
        <is>
          <t>Electricity</t>
        </is>
      </c>
      <c r="D19269" t="n">
        <v>2044</v>
      </c>
      <c r="E19269" t="n">
        <v>72.4755815653274</v>
      </c>
      <c r="F19269" t="inlineStr">
        <is>
          <t>Commercial</t>
        </is>
      </c>
      <c r="G19269">
        <f>A19269&amp;B19269&amp;F19269&amp;C19269&amp;D19269</f>
        <v/>
      </c>
    </row>
    <row r="19270">
      <c r="A19270" t="inlineStr">
        <is>
          <t>Global Net-zero</t>
        </is>
      </c>
      <c r="B19270" t="inlineStr">
        <is>
          <t>Yukon</t>
        </is>
      </c>
      <c r="C19270" t="inlineStr">
        <is>
          <t>Electricity</t>
        </is>
      </c>
      <c r="D19270" t="n">
        <v>2045</v>
      </c>
      <c r="E19270" t="n">
        <v>72.9850953609306</v>
      </c>
      <c r="F19270" t="inlineStr">
        <is>
          <t>Commercial</t>
        </is>
      </c>
      <c r="G19270">
        <f>A19270&amp;B19270&amp;F19270&amp;C19270&amp;D19270</f>
        <v/>
      </c>
    </row>
    <row r="19271">
      <c r="A19271" t="inlineStr">
        <is>
          <t>Global Net-zero</t>
        </is>
      </c>
      <c r="B19271" t="inlineStr">
        <is>
          <t>Yukon</t>
        </is>
      </c>
      <c r="C19271" t="inlineStr">
        <is>
          <t>Electricity</t>
        </is>
      </c>
      <c r="D19271" t="n">
        <v>2046</v>
      </c>
      <c r="E19271" t="n">
        <v>73.4373357268673</v>
      </c>
      <c r="F19271" t="inlineStr">
        <is>
          <t>Commercial</t>
        </is>
      </c>
      <c r="G19271">
        <f>A19271&amp;B19271&amp;F19271&amp;C19271&amp;D19271</f>
        <v/>
      </c>
    </row>
    <row r="19272">
      <c r="A19272" t="inlineStr">
        <is>
          <t>Global Net-zero</t>
        </is>
      </c>
      <c r="B19272" t="inlineStr">
        <is>
          <t>Yukon</t>
        </is>
      </c>
      <c r="C19272" t="inlineStr">
        <is>
          <t>Electricity</t>
        </is>
      </c>
      <c r="D19272" t="n">
        <v>2047</v>
      </c>
      <c r="E19272" t="n">
        <v>73.8446731312103</v>
      </c>
      <c r="F19272" t="inlineStr">
        <is>
          <t>Commercial</t>
        </is>
      </c>
      <c r="G19272">
        <f>A19272&amp;B19272&amp;F19272&amp;C19272&amp;D19272</f>
        <v/>
      </c>
    </row>
    <row r="19273">
      <c r="A19273" t="inlineStr">
        <is>
          <t>Global Net-zero</t>
        </is>
      </c>
      <c r="B19273" t="inlineStr">
        <is>
          <t>Yukon</t>
        </is>
      </c>
      <c r="C19273" t="inlineStr">
        <is>
          <t>Electricity</t>
        </is>
      </c>
      <c r="D19273" t="n">
        <v>2048</v>
      </c>
      <c r="E19273" t="n">
        <v>74.3785675503119</v>
      </c>
      <c r="F19273" t="inlineStr">
        <is>
          <t>Commercial</t>
        </is>
      </c>
      <c r="G19273">
        <f>A19273&amp;B19273&amp;F19273&amp;C19273&amp;D19273</f>
        <v/>
      </c>
    </row>
    <row r="19274">
      <c r="A19274" t="inlineStr">
        <is>
          <t>Global Net-zero</t>
        </is>
      </c>
      <c r="B19274" t="inlineStr">
        <is>
          <t>Yukon</t>
        </is>
      </c>
      <c r="C19274" t="inlineStr">
        <is>
          <t>Electricity</t>
        </is>
      </c>
      <c r="D19274" t="n">
        <v>2049</v>
      </c>
      <c r="E19274" t="n">
        <v>74.88743203166121</v>
      </c>
      <c r="F19274" t="inlineStr">
        <is>
          <t>Commercial</t>
        </is>
      </c>
      <c r="G19274">
        <f>A19274&amp;B19274&amp;F19274&amp;C19274&amp;D19274</f>
        <v/>
      </c>
    </row>
    <row r="19275">
      <c r="A19275" t="inlineStr">
        <is>
          <t>Global Net-zero</t>
        </is>
      </c>
      <c r="B19275" t="inlineStr">
        <is>
          <t>Yukon</t>
        </is>
      </c>
      <c r="C19275" t="inlineStr">
        <is>
          <t>Electricity</t>
        </is>
      </c>
      <c r="D19275" t="n">
        <v>2050</v>
      </c>
      <c r="E19275" t="n">
        <v>75.4611942625431</v>
      </c>
      <c r="F19275" t="inlineStr">
        <is>
          <t>Commercial</t>
        </is>
      </c>
      <c r="G19275">
        <f>A19275&amp;B19275&amp;F19275&amp;C19275&amp;D19275</f>
        <v/>
      </c>
    </row>
    <row r="19276">
      <c r="A19276" t="inlineStr">
        <is>
          <t>Global Net-zero</t>
        </is>
      </c>
      <c r="B19276" t="inlineStr">
        <is>
          <t>Yukon</t>
        </is>
      </c>
      <c r="C19276" t="inlineStr">
        <is>
          <t>Natural Gas</t>
        </is>
      </c>
      <c r="D19276" t="n">
        <v>2005</v>
      </c>
      <c r="E19276" t="n">
        <v>14.6317190842571</v>
      </c>
      <c r="F19276" t="inlineStr">
        <is>
          <t>Commercial</t>
        </is>
      </c>
      <c r="G19276">
        <f>A19276&amp;B19276&amp;F19276&amp;C19276&amp;D19276</f>
        <v/>
      </c>
    </row>
    <row r="19277">
      <c r="A19277" t="inlineStr">
        <is>
          <t>Global Net-zero</t>
        </is>
      </c>
      <c r="B19277" t="inlineStr">
        <is>
          <t>Yukon</t>
        </is>
      </c>
      <c r="C19277" t="inlineStr">
        <is>
          <t>Natural Gas</t>
        </is>
      </c>
      <c r="D19277" t="n">
        <v>2006</v>
      </c>
      <c r="E19277" t="n">
        <v>15.5146153257211</v>
      </c>
      <c r="F19277" t="inlineStr">
        <is>
          <t>Commercial</t>
        </is>
      </c>
      <c r="G19277">
        <f>A19277&amp;B19277&amp;F19277&amp;C19277&amp;D19277</f>
        <v/>
      </c>
    </row>
    <row r="19278">
      <c r="A19278" t="inlineStr">
        <is>
          <t>Global Net-zero</t>
        </is>
      </c>
      <c r="B19278" t="inlineStr">
        <is>
          <t>Yukon</t>
        </is>
      </c>
      <c r="C19278" t="inlineStr">
        <is>
          <t>Natural Gas</t>
        </is>
      </c>
      <c r="D19278" t="n">
        <v>2007</v>
      </c>
      <c r="E19278" t="n">
        <v>15.2809311166315</v>
      </c>
      <c r="F19278" t="inlineStr">
        <is>
          <t>Commercial</t>
        </is>
      </c>
      <c r="G19278">
        <f>A19278&amp;B19278&amp;F19278&amp;C19278&amp;D19278</f>
        <v/>
      </c>
    </row>
    <row r="19279">
      <c r="A19279" t="inlineStr">
        <is>
          <t>Global Net-zero</t>
        </is>
      </c>
      <c r="B19279" t="inlineStr">
        <is>
          <t>Yukon</t>
        </is>
      </c>
      <c r="C19279" t="inlineStr">
        <is>
          <t>Natural Gas</t>
        </is>
      </c>
      <c r="D19279" t="n">
        <v>2008</v>
      </c>
      <c r="E19279" t="n">
        <v>14.5924762332416</v>
      </c>
      <c r="F19279" t="inlineStr">
        <is>
          <t>Commercial</t>
        </is>
      </c>
      <c r="G19279">
        <f>A19279&amp;B19279&amp;F19279&amp;C19279&amp;D19279</f>
        <v/>
      </c>
    </row>
    <row r="19280">
      <c r="A19280" t="inlineStr">
        <is>
          <t>Global Net-zero</t>
        </is>
      </c>
      <c r="B19280" t="inlineStr">
        <is>
          <t>Yukon</t>
        </is>
      </c>
      <c r="C19280" t="inlineStr">
        <is>
          <t>Natural Gas</t>
        </is>
      </c>
      <c r="D19280" t="n">
        <v>2009</v>
      </c>
      <c r="E19280" t="n">
        <v>14.8973251567894</v>
      </c>
      <c r="F19280" t="inlineStr">
        <is>
          <t>Commercial</t>
        </is>
      </c>
      <c r="G19280">
        <f>A19280&amp;B19280&amp;F19280&amp;C19280&amp;D19280</f>
        <v/>
      </c>
    </row>
    <row r="19281">
      <c r="A19281" t="inlineStr">
        <is>
          <t>Global Net-zero</t>
        </is>
      </c>
      <c r="B19281" t="inlineStr">
        <is>
          <t>Yukon</t>
        </is>
      </c>
      <c r="C19281" t="inlineStr">
        <is>
          <t>Natural Gas</t>
        </is>
      </c>
      <c r="D19281" t="n">
        <v>2010</v>
      </c>
      <c r="E19281" t="n">
        <v>15.0320712656389</v>
      </c>
      <c r="F19281" t="inlineStr">
        <is>
          <t>Commercial</t>
        </is>
      </c>
      <c r="G19281">
        <f>A19281&amp;B19281&amp;F19281&amp;C19281&amp;D19281</f>
        <v/>
      </c>
    </row>
    <row r="19282">
      <c r="A19282" t="inlineStr">
        <is>
          <t>Global Net-zero</t>
        </is>
      </c>
      <c r="B19282" t="inlineStr">
        <is>
          <t>Yukon</t>
        </is>
      </c>
      <c r="C19282" t="inlineStr">
        <is>
          <t>Natural Gas</t>
        </is>
      </c>
      <c r="D19282" t="n">
        <v>2011</v>
      </c>
      <c r="E19282" t="n">
        <v>12.9291383265856</v>
      </c>
      <c r="F19282" t="inlineStr">
        <is>
          <t>Commercial</t>
        </is>
      </c>
      <c r="G19282">
        <f>A19282&amp;B19282&amp;F19282&amp;C19282&amp;D19282</f>
        <v/>
      </c>
    </row>
    <row r="19283">
      <c r="A19283" t="inlineStr">
        <is>
          <t>Global Net-zero</t>
        </is>
      </c>
      <c r="B19283" t="inlineStr">
        <is>
          <t>Yukon</t>
        </is>
      </c>
      <c r="C19283" t="inlineStr">
        <is>
          <t>Natural Gas</t>
        </is>
      </c>
      <c r="D19283" t="n">
        <v>2012</v>
      </c>
      <c r="E19283" t="n">
        <v>11.4378120140932</v>
      </c>
      <c r="F19283" t="inlineStr">
        <is>
          <t>Commercial</t>
        </is>
      </c>
      <c r="G19283">
        <f>A19283&amp;B19283&amp;F19283&amp;C19283&amp;D19283</f>
        <v/>
      </c>
    </row>
    <row r="19284">
      <c r="A19284" t="inlineStr">
        <is>
          <t>Global Net-zero</t>
        </is>
      </c>
      <c r="B19284" t="inlineStr">
        <is>
          <t>Yukon</t>
        </is>
      </c>
      <c r="C19284" t="inlineStr">
        <is>
          <t>Natural Gas</t>
        </is>
      </c>
      <c r="D19284" t="n">
        <v>2013</v>
      </c>
      <c r="E19284" t="n">
        <v>11.1896195653221</v>
      </c>
      <c r="F19284" t="inlineStr">
        <is>
          <t>Commercial</t>
        </is>
      </c>
      <c r="G19284">
        <f>A19284&amp;B19284&amp;F19284&amp;C19284&amp;D19284</f>
        <v/>
      </c>
    </row>
    <row r="19285">
      <c r="A19285" t="inlineStr">
        <is>
          <t>Global Net-zero</t>
        </is>
      </c>
      <c r="B19285" t="inlineStr">
        <is>
          <t>Yukon</t>
        </is>
      </c>
      <c r="C19285" t="inlineStr">
        <is>
          <t>Natural Gas</t>
        </is>
      </c>
      <c r="D19285" t="n">
        <v>2014</v>
      </c>
      <c r="E19285" t="n">
        <v>12.0260174822683</v>
      </c>
      <c r="F19285" t="inlineStr">
        <is>
          <t>Commercial</t>
        </is>
      </c>
      <c r="G19285">
        <f>A19285&amp;B19285&amp;F19285&amp;C19285&amp;D19285</f>
        <v/>
      </c>
    </row>
    <row r="19286">
      <c r="A19286" t="inlineStr">
        <is>
          <t>Global Net-zero</t>
        </is>
      </c>
      <c r="B19286" t="inlineStr">
        <is>
          <t>Yukon</t>
        </is>
      </c>
      <c r="C19286" t="inlineStr">
        <is>
          <t>Natural Gas</t>
        </is>
      </c>
      <c r="D19286" t="n">
        <v>2015</v>
      </c>
      <c r="E19286" t="n">
        <v>11.0220691387501</v>
      </c>
      <c r="F19286" t="inlineStr">
        <is>
          <t>Commercial</t>
        </is>
      </c>
      <c r="G19286">
        <f>A19286&amp;B19286&amp;F19286&amp;C19286&amp;D19286</f>
        <v/>
      </c>
    </row>
    <row r="19287">
      <c r="A19287" t="inlineStr">
        <is>
          <t>Global Net-zero</t>
        </is>
      </c>
      <c r="B19287" t="inlineStr">
        <is>
          <t>Yukon</t>
        </is>
      </c>
      <c r="C19287" t="inlineStr">
        <is>
          <t>Natural Gas</t>
        </is>
      </c>
      <c r="D19287" t="n">
        <v>2016</v>
      </c>
      <c r="E19287" t="n">
        <v>7.03904674404531</v>
      </c>
      <c r="F19287" t="inlineStr">
        <is>
          <t>Commercial</t>
        </is>
      </c>
      <c r="G19287">
        <f>A19287&amp;B19287&amp;F19287&amp;C19287&amp;D19287</f>
        <v/>
      </c>
    </row>
    <row r="19288">
      <c r="A19288" t="inlineStr">
        <is>
          <t>Global Net-zero</t>
        </is>
      </c>
      <c r="B19288" t="inlineStr">
        <is>
          <t>Yukon</t>
        </is>
      </c>
      <c r="C19288" t="inlineStr">
        <is>
          <t>Natural Gas</t>
        </is>
      </c>
      <c r="D19288" t="n">
        <v>2017</v>
      </c>
      <c r="E19288" t="n">
        <v>7.28750385440165</v>
      </c>
      <c r="F19288" t="inlineStr">
        <is>
          <t>Commercial</t>
        </is>
      </c>
      <c r="G19288">
        <f>A19288&amp;B19288&amp;F19288&amp;C19288&amp;D19288</f>
        <v/>
      </c>
    </row>
    <row r="19289">
      <c r="A19289" t="inlineStr">
        <is>
          <t>Global Net-zero</t>
        </is>
      </c>
      <c r="B19289" t="inlineStr">
        <is>
          <t>Yukon</t>
        </is>
      </c>
      <c r="C19289" t="inlineStr">
        <is>
          <t>Natural Gas</t>
        </is>
      </c>
      <c r="D19289" t="n">
        <v>2018</v>
      </c>
      <c r="E19289" t="n">
        <v>6.58073259222412</v>
      </c>
      <c r="F19289" t="inlineStr">
        <is>
          <t>Commercial</t>
        </is>
      </c>
      <c r="G19289">
        <f>A19289&amp;B19289&amp;F19289&amp;C19289&amp;D19289</f>
        <v/>
      </c>
    </row>
    <row r="19290">
      <c r="A19290" t="inlineStr">
        <is>
          <t>Global Net-zero</t>
        </is>
      </c>
      <c r="B19290" t="inlineStr">
        <is>
          <t>Yukon</t>
        </is>
      </c>
      <c r="C19290" t="inlineStr">
        <is>
          <t>Natural Gas</t>
        </is>
      </c>
      <c r="D19290" t="n">
        <v>2019</v>
      </c>
      <c r="E19290" t="n">
        <v>6.93162052453891</v>
      </c>
      <c r="F19290" t="inlineStr">
        <is>
          <t>Commercial</t>
        </is>
      </c>
      <c r="G19290">
        <f>A19290&amp;B19290&amp;F19290&amp;C19290&amp;D19290</f>
        <v/>
      </c>
    </row>
    <row r="19291">
      <c r="A19291" t="inlineStr">
        <is>
          <t>Global Net-zero</t>
        </is>
      </c>
      <c r="B19291" t="inlineStr">
        <is>
          <t>Yukon</t>
        </is>
      </c>
      <c r="C19291" t="inlineStr">
        <is>
          <t>Natural Gas</t>
        </is>
      </c>
      <c r="D19291" t="n">
        <v>2020</v>
      </c>
      <c r="E19291" t="n">
        <v>7.60846412648105</v>
      </c>
      <c r="F19291" t="inlineStr">
        <is>
          <t>Commercial</t>
        </is>
      </c>
      <c r="G19291">
        <f>A19291&amp;B19291&amp;F19291&amp;C19291&amp;D19291</f>
        <v/>
      </c>
    </row>
    <row r="19292">
      <c r="A19292" t="inlineStr">
        <is>
          <t>Global Net-zero</t>
        </is>
      </c>
      <c r="B19292" t="inlineStr">
        <is>
          <t>Yukon</t>
        </is>
      </c>
      <c r="C19292" t="inlineStr">
        <is>
          <t>Natural Gas</t>
        </is>
      </c>
      <c r="D19292" t="n">
        <v>2021</v>
      </c>
      <c r="E19292" t="n">
        <v>7.9978794070519</v>
      </c>
      <c r="F19292" t="inlineStr">
        <is>
          <t>Commercial</t>
        </is>
      </c>
      <c r="G19292">
        <f>A19292&amp;B19292&amp;F19292&amp;C19292&amp;D19292</f>
        <v/>
      </c>
    </row>
    <row r="19293">
      <c r="A19293" t="inlineStr">
        <is>
          <t>Global Net-zero</t>
        </is>
      </c>
      <c r="B19293" t="inlineStr">
        <is>
          <t>Yukon</t>
        </is>
      </c>
      <c r="C19293" t="inlineStr">
        <is>
          <t>Natural Gas</t>
        </is>
      </c>
      <c r="D19293" t="n">
        <v>2022</v>
      </c>
      <c r="E19293" t="n">
        <v>12.2785561668</v>
      </c>
      <c r="F19293" t="inlineStr">
        <is>
          <t>Commercial</t>
        </is>
      </c>
      <c r="G19293">
        <f>A19293&amp;B19293&amp;F19293&amp;C19293&amp;D19293</f>
        <v/>
      </c>
    </row>
    <row r="19294">
      <c r="A19294" t="inlineStr">
        <is>
          <t>Global Net-zero</t>
        </is>
      </c>
      <c r="B19294" t="inlineStr">
        <is>
          <t>Yukon</t>
        </is>
      </c>
      <c r="C19294" t="inlineStr">
        <is>
          <t>Natural Gas</t>
        </is>
      </c>
      <c r="D19294" t="n">
        <v>2023</v>
      </c>
      <c r="E19294" t="n">
        <v>7.8445810257511</v>
      </c>
      <c r="F19294" t="inlineStr">
        <is>
          <t>Commercial</t>
        </is>
      </c>
      <c r="G19294">
        <f>A19294&amp;B19294&amp;F19294&amp;C19294&amp;D19294</f>
        <v/>
      </c>
    </row>
    <row r="19295">
      <c r="A19295" t="inlineStr">
        <is>
          <t>Global Net-zero</t>
        </is>
      </c>
      <c r="B19295" t="inlineStr">
        <is>
          <t>Yukon</t>
        </is>
      </c>
      <c r="C19295" t="inlineStr">
        <is>
          <t>Natural Gas</t>
        </is>
      </c>
      <c r="D19295" t="n">
        <v>2024</v>
      </c>
      <c r="E19295" t="n">
        <v>8.389878074170801</v>
      </c>
      <c r="F19295" t="inlineStr">
        <is>
          <t>Commercial</t>
        </is>
      </c>
      <c r="G19295">
        <f>A19295&amp;B19295&amp;F19295&amp;C19295&amp;D19295</f>
        <v/>
      </c>
    </row>
    <row r="19296">
      <c r="A19296" t="inlineStr">
        <is>
          <t>Global Net-zero</t>
        </is>
      </c>
      <c r="B19296" t="inlineStr">
        <is>
          <t>Yukon</t>
        </is>
      </c>
      <c r="C19296" t="inlineStr">
        <is>
          <t>Natural Gas</t>
        </is>
      </c>
      <c r="D19296" t="n">
        <v>2025</v>
      </c>
      <c r="E19296" t="n">
        <v>8.35992669143427</v>
      </c>
      <c r="F19296" t="inlineStr">
        <is>
          <t>Commercial</t>
        </is>
      </c>
      <c r="G19296">
        <f>A19296&amp;B19296&amp;F19296&amp;C19296&amp;D19296</f>
        <v/>
      </c>
    </row>
    <row r="19297">
      <c r="A19297" t="inlineStr">
        <is>
          <t>Global Net-zero</t>
        </is>
      </c>
      <c r="B19297" t="inlineStr">
        <is>
          <t>Yukon</t>
        </is>
      </c>
      <c r="C19297" t="inlineStr">
        <is>
          <t>Natural Gas</t>
        </is>
      </c>
      <c r="D19297" t="n">
        <v>2026</v>
      </c>
      <c r="E19297" t="n">
        <v>7.86838741517963</v>
      </c>
      <c r="F19297" t="inlineStr">
        <is>
          <t>Commercial</t>
        </is>
      </c>
      <c r="G19297">
        <f>A19297&amp;B19297&amp;F19297&amp;C19297&amp;D19297</f>
        <v/>
      </c>
    </row>
    <row r="19298">
      <c r="A19298" t="inlineStr">
        <is>
          <t>Global Net-zero</t>
        </is>
      </c>
      <c r="B19298" t="inlineStr">
        <is>
          <t>Yukon</t>
        </is>
      </c>
      <c r="C19298" t="inlineStr">
        <is>
          <t>Natural Gas</t>
        </is>
      </c>
      <c r="D19298" t="n">
        <v>2027</v>
      </c>
      <c r="E19298" t="n">
        <v>7.39849594637736</v>
      </c>
      <c r="F19298" t="inlineStr">
        <is>
          <t>Commercial</t>
        </is>
      </c>
      <c r="G19298">
        <f>A19298&amp;B19298&amp;F19298&amp;C19298&amp;D19298</f>
        <v/>
      </c>
    </row>
    <row r="19299">
      <c r="A19299" t="inlineStr">
        <is>
          <t>Global Net-zero</t>
        </is>
      </c>
      <c r="B19299" t="inlineStr">
        <is>
          <t>Yukon</t>
        </is>
      </c>
      <c r="C19299" t="inlineStr">
        <is>
          <t>Natural Gas</t>
        </is>
      </c>
      <c r="D19299" t="n">
        <v>2028</v>
      </c>
      <c r="E19299" t="n">
        <v>6.93429219385129</v>
      </c>
      <c r="F19299" t="inlineStr">
        <is>
          <t>Commercial</t>
        </is>
      </c>
      <c r="G19299">
        <f>A19299&amp;B19299&amp;F19299&amp;C19299&amp;D19299</f>
        <v/>
      </c>
    </row>
    <row r="19300">
      <c r="A19300" t="inlineStr">
        <is>
          <t>Global Net-zero</t>
        </is>
      </c>
      <c r="B19300" t="inlineStr">
        <is>
          <t>Yukon</t>
        </is>
      </c>
      <c r="C19300" t="inlineStr">
        <is>
          <t>Natural Gas</t>
        </is>
      </c>
      <c r="D19300" t="n">
        <v>2029</v>
      </c>
      <c r="E19300" t="n">
        <v>6.47288111704075</v>
      </c>
      <c r="F19300" t="inlineStr">
        <is>
          <t>Commercial</t>
        </is>
      </c>
      <c r="G19300">
        <f>A19300&amp;B19300&amp;F19300&amp;C19300&amp;D19300</f>
        <v/>
      </c>
    </row>
    <row r="19301">
      <c r="A19301" t="inlineStr">
        <is>
          <t>Global Net-zero</t>
        </is>
      </c>
      <c r="B19301" t="inlineStr">
        <is>
          <t>Yukon</t>
        </is>
      </c>
      <c r="C19301" t="inlineStr">
        <is>
          <t>Natural Gas</t>
        </is>
      </c>
      <c r="D19301" t="n">
        <v>2030</v>
      </c>
      <c r="E19301" t="n">
        <v>6.01260014874298</v>
      </c>
      <c r="F19301" t="inlineStr">
        <is>
          <t>Commercial</t>
        </is>
      </c>
      <c r="G19301">
        <f>A19301&amp;B19301&amp;F19301&amp;C19301&amp;D19301</f>
        <v/>
      </c>
    </row>
    <row r="19302">
      <c r="A19302" t="inlineStr">
        <is>
          <t>Global Net-zero</t>
        </is>
      </c>
      <c r="B19302" t="inlineStr">
        <is>
          <t>Yukon</t>
        </is>
      </c>
      <c r="C19302" t="inlineStr">
        <is>
          <t>Natural Gas</t>
        </is>
      </c>
      <c r="D19302" t="n">
        <v>2031</v>
      </c>
      <c r="E19302" t="n">
        <v>6.01374729392035</v>
      </c>
      <c r="F19302" t="inlineStr">
        <is>
          <t>Commercial</t>
        </is>
      </c>
      <c r="G19302">
        <f>A19302&amp;B19302&amp;F19302&amp;C19302&amp;D19302</f>
        <v/>
      </c>
    </row>
    <row r="19303">
      <c r="A19303" t="inlineStr">
        <is>
          <t>Global Net-zero</t>
        </is>
      </c>
      <c r="B19303" t="inlineStr">
        <is>
          <t>Yukon</t>
        </is>
      </c>
      <c r="C19303" t="inlineStr">
        <is>
          <t>Natural Gas</t>
        </is>
      </c>
      <c r="D19303" t="n">
        <v>2032</v>
      </c>
      <c r="E19303" t="n">
        <v>6.00874321750106</v>
      </c>
      <c r="F19303" t="inlineStr">
        <is>
          <t>Commercial</t>
        </is>
      </c>
      <c r="G19303">
        <f>A19303&amp;B19303&amp;F19303&amp;C19303&amp;D19303</f>
        <v/>
      </c>
    </row>
    <row r="19304">
      <c r="A19304" t="inlineStr">
        <is>
          <t>Global Net-zero</t>
        </is>
      </c>
      <c r="B19304" t="inlineStr">
        <is>
          <t>Yukon</t>
        </is>
      </c>
      <c r="C19304" t="inlineStr">
        <is>
          <t>Natural Gas</t>
        </is>
      </c>
      <c r="D19304" t="n">
        <v>2033</v>
      </c>
      <c r="E19304" t="n">
        <v>6.01323921751533</v>
      </c>
      <c r="F19304" t="inlineStr">
        <is>
          <t>Commercial</t>
        </is>
      </c>
      <c r="G19304">
        <f>A19304&amp;B19304&amp;F19304&amp;C19304&amp;D19304</f>
        <v/>
      </c>
    </row>
    <row r="19305">
      <c r="A19305" t="inlineStr">
        <is>
          <t>Global Net-zero</t>
        </is>
      </c>
      <c r="B19305" t="inlineStr">
        <is>
          <t>Yukon</t>
        </is>
      </c>
      <c r="C19305" t="inlineStr">
        <is>
          <t>Natural Gas</t>
        </is>
      </c>
      <c r="D19305" t="n">
        <v>2034</v>
      </c>
      <c r="E19305" t="n">
        <v>6.0037302084835</v>
      </c>
      <c r="F19305" t="inlineStr">
        <is>
          <t>Commercial</t>
        </is>
      </c>
      <c r="G19305">
        <f>A19305&amp;B19305&amp;F19305&amp;C19305&amp;D19305</f>
        <v/>
      </c>
    </row>
    <row r="19306">
      <c r="A19306" t="inlineStr">
        <is>
          <t>Global Net-zero</t>
        </is>
      </c>
      <c r="B19306" t="inlineStr">
        <is>
          <t>Yukon</t>
        </is>
      </c>
      <c r="C19306" t="inlineStr">
        <is>
          <t>Natural Gas</t>
        </is>
      </c>
      <c r="D19306" t="n">
        <v>2035</v>
      </c>
      <c r="E19306" t="n">
        <v>5.99572163780217</v>
      </c>
      <c r="F19306" t="inlineStr">
        <is>
          <t>Commercial</t>
        </is>
      </c>
      <c r="G19306">
        <f>A19306&amp;B19306&amp;F19306&amp;C19306&amp;D19306</f>
        <v/>
      </c>
    </row>
    <row r="19307">
      <c r="A19307" t="inlineStr">
        <is>
          <t>Global Net-zero</t>
        </is>
      </c>
      <c r="B19307" t="inlineStr">
        <is>
          <t>Yukon</t>
        </is>
      </c>
      <c r="C19307" t="inlineStr">
        <is>
          <t>Natural Gas</t>
        </is>
      </c>
      <c r="D19307" t="n">
        <v>2036</v>
      </c>
      <c r="E19307" t="n">
        <v>5.98039288907424</v>
      </c>
      <c r="F19307" t="inlineStr">
        <is>
          <t>Commercial</t>
        </is>
      </c>
      <c r="G19307">
        <f>A19307&amp;B19307&amp;F19307&amp;C19307&amp;D19307</f>
        <v/>
      </c>
    </row>
    <row r="19308">
      <c r="A19308" t="inlineStr">
        <is>
          <t>Global Net-zero</t>
        </is>
      </c>
      <c r="B19308" t="inlineStr">
        <is>
          <t>Yukon</t>
        </is>
      </c>
      <c r="C19308" t="inlineStr">
        <is>
          <t>Natural Gas</t>
        </is>
      </c>
      <c r="D19308" t="n">
        <v>2037</v>
      </c>
      <c r="E19308" t="n">
        <v>5.9670641497571</v>
      </c>
      <c r="F19308" t="inlineStr">
        <is>
          <t>Commercial</t>
        </is>
      </c>
      <c r="G19308">
        <f>A19308&amp;B19308&amp;F19308&amp;C19308&amp;D19308</f>
        <v/>
      </c>
    </row>
    <row r="19309">
      <c r="A19309" t="inlineStr">
        <is>
          <t>Global Net-zero</t>
        </is>
      </c>
      <c r="B19309" t="inlineStr">
        <is>
          <t>Yukon</t>
        </is>
      </c>
      <c r="C19309" t="inlineStr">
        <is>
          <t>Natural Gas</t>
        </is>
      </c>
      <c r="D19309" t="n">
        <v>2038</v>
      </c>
      <c r="E19309" t="n">
        <v>5.95189417626893</v>
      </c>
      <c r="F19309" t="inlineStr">
        <is>
          <t>Commercial</t>
        </is>
      </c>
      <c r="G19309">
        <f>A19309&amp;B19309&amp;F19309&amp;C19309&amp;D19309</f>
        <v/>
      </c>
    </row>
    <row r="19310">
      <c r="A19310" t="inlineStr">
        <is>
          <t>Global Net-zero</t>
        </is>
      </c>
      <c r="B19310" t="inlineStr">
        <is>
          <t>Yukon</t>
        </is>
      </c>
      <c r="C19310" t="inlineStr">
        <is>
          <t>Natural Gas</t>
        </is>
      </c>
      <c r="D19310" t="n">
        <v>2039</v>
      </c>
      <c r="E19310" t="n">
        <v>5.93353571441777</v>
      </c>
      <c r="F19310" t="inlineStr">
        <is>
          <t>Commercial</t>
        </is>
      </c>
      <c r="G19310">
        <f>A19310&amp;B19310&amp;F19310&amp;C19310&amp;D19310</f>
        <v/>
      </c>
    </row>
    <row r="19311">
      <c r="A19311" t="inlineStr">
        <is>
          <t>Global Net-zero</t>
        </is>
      </c>
      <c r="B19311" t="inlineStr">
        <is>
          <t>Yukon</t>
        </is>
      </c>
      <c r="C19311" t="inlineStr">
        <is>
          <t>Natural Gas</t>
        </is>
      </c>
      <c r="D19311" t="n">
        <v>2040</v>
      </c>
      <c r="E19311" t="n">
        <v>5.91415851223952</v>
      </c>
      <c r="F19311" t="inlineStr">
        <is>
          <t>Commercial</t>
        </is>
      </c>
      <c r="G19311">
        <f>A19311&amp;B19311&amp;F19311&amp;C19311&amp;D19311</f>
        <v/>
      </c>
    </row>
    <row r="19312">
      <c r="A19312" t="inlineStr">
        <is>
          <t>Global Net-zero</t>
        </is>
      </c>
      <c r="B19312" t="inlineStr">
        <is>
          <t>Yukon</t>
        </is>
      </c>
      <c r="C19312" t="inlineStr">
        <is>
          <t>Natural Gas</t>
        </is>
      </c>
      <c r="D19312" t="n">
        <v>2041</v>
      </c>
      <c r="E19312" t="n">
        <v>5.89696869901254</v>
      </c>
      <c r="F19312" t="inlineStr">
        <is>
          <t>Commercial</t>
        </is>
      </c>
      <c r="G19312">
        <f>A19312&amp;B19312&amp;F19312&amp;C19312&amp;D19312</f>
        <v/>
      </c>
    </row>
    <row r="19313">
      <c r="A19313" t="inlineStr">
        <is>
          <t>Global Net-zero</t>
        </is>
      </c>
      <c r="B19313" t="inlineStr">
        <is>
          <t>Yukon</t>
        </is>
      </c>
      <c r="C19313" t="inlineStr">
        <is>
          <t>Natural Gas</t>
        </is>
      </c>
      <c r="D19313" t="n">
        <v>2042</v>
      </c>
      <c r="E19313" t="n">
        <v>5.8788829521547</v>
      </c>
      <c r="F19313" t="inlineStr">
        <is>
          <t>Commercial</t>
        </is>
      </c>
      <c r="G19313">
        <f>A19313&amp;B19313&amp;F19313&amp;C19313&amp;D19313</f>
        <v/>
      </c>
    </row>
    <row r="19314">
      <c r="A19314" t="inlineStr">
        <is>
          <t>Global Net-zero</t>
        </is>
      </c>
      <c r="B19314" t="inlineStr">
        <is>
          <t>Yukon</t>
        </is>
      </c>
      <c r="C19314" t="inlineStr">
        <is>
          <t>Natural Gas</t>
        </is>
      </c>
      <c r="D19314" t="n">
        <v>2043</v>
      </c>
      <c r="E19314" t="n">
        <v>5.86412280993278</v>
      </c>
      <c r="F19314" t="inlineStr">
        <is>
          <t>Commercial</t>
        </is>
      </c>
      <c r="G19314">
        <f>A19314&amp;B19314&amp;F19314&amp;C19314&amp;D19314</f>
        <v/>
      </c>
    </row>
    <row r="19315">
      <c r="A19315" t="inlineStr">
        <is>
          <t>Global Net-zero</t>
        </is>
      </c>
      <c r="B19315" t="inlineStr">
        <is>
          <t>Yukon</t>
        </is>
      </c>
      <c r="C19315" t="inlineStr">
        <is>
          <t>Natural Gas</t>
        </is>
      </c>
      <c r="D19315" t="n">
        <v>2044</v>
      </c>
      <c r="E19315" t="n">
        <v>5.84478461336719</v>
      </c>
      <c r="F19315" t="inlineStr">
        <is>
          <t>Commercial</t>
        </is>
      </c>
      <c r="G19315">
        <f>A19315&amp;B19315&amp;F19315&amp;C19315&amp;D19315</f>
        <v/>
      </c>
    </row>
    <row r="19316">
      <c r="A19316" t="inlineStr">
        <is>
          <t>Global Net-zero</t>
        </is>
      </c>
      <c r="B19316" t="inlineStr">
        <is>
          <t>Yukon</t>
        </is>
      </c>
      <c r="C19316" t="inlineStr">
        <is>
          <t>Natural Gas</t>
        </is>
      </c>
      <c r="D19316" t="n">
        <v>2045</v>
      </c>
      <c r="E19316" t="n">
        <v>5.82679364715508</v>
      </c>
      <c r="F19316" t="inlineStr">
        <is>
          <t>Commercial</t>
        </is>
      </c>
      <c r="G19316">
        <f>A19316&amp;B19316&amp;F19316&amp;C19316&amp;D19316</f>
        <v/>
      </c>
    </row>
    <row r="19317">
      <c r="A19317" t="inlineStr">
        <is>
          <t>Global Net-zero</t>
        </is>
      </c>
      <c r="B19317" t="inlineStr">
        <is>
          <t>Yukon</t>
        </is>
      </c>
      <c r="C19317" t="inlineStr">
        <is>
          <t>Natural Gas</t>
        </is>
      </c>
      <c r="D19317" t="n">
        <v>2046</v>
      </c>
      <c r="E19317" t="n">
        <v>5.80156839590516</v>
      </c>
      <c r="F19317" t="inlineStr">
        <is>
          <t>Commercial</t>
        </is>
      </c>
      <c r="G19317">
        <f>A19317&amp;B19317&amp;F19317&amp;C19317&amp;D19317</f>
        <v/>
      </c>
    </row>
    <row r="19318">
      <c r="A19318" t="inlineStr">
        <is>
          <t>Global Net-zero</t>
        </is>
      </c>
      <c r="B19318" t="inlineStr">
        <is>
          <t>Yukon</t>
        </is>
      </c>
      <c r="C19318" t="inlineStr">
        <is>
          <t>Natural Gas</t>
        </is>
      </c>
      <c r="D19318" t="n">
        <v>2047</v>
      </c>
      <c r="E19318" t="n">
        <v>5.78229055019453</v>
      </c>
      <c r="F19318" t="inlineStr">
        <is>
          <t>Commercial</t>
        </is>
      </c>
      <c r="G19318">
        <f>A19318&amp;B19318&amp;F19318&amp;C19318&amp;D19318</f>
        <v/>
      </c>
    </row>
    <row r="19319">
      <c r="A19319" t="inlineStr">
        <is>
          <t>Global Net-zero</t>
        </is>
      </c>
      <c r="B19319" t="inlineStr">
        <is>
          <t>Yukon</t>
        </is>
      </c>
      <c r="C19319" t="inlineStr">
        <is>
          <t>Natural Gas</t>
        </is>
      </c>
      <c r="D19319" t="n">
        <v>2048</v>
      </c>
      <c r="E19319" t="n">
        <v>5.75963675187753</v>
      </c>
      <c r="F19319" t="inlineStr">
        <is>
          <t>Commercial</t>
        </is>
      </c>
      <c r="G19319">
        <f>A19319&amp;B19319&amp;F19319&amp;C19319&amp;D19319</f>
        <v/>
      </c>
    </row>
    <row r="19320">
      <c r="A19320" t="inlineStr">
        <is>
          <t>Global Net-zero</t>
        </is>
      </c>
      <c r="B19320" t="inlineStr">
        <is>
          <t>Yukon</t>
        </is>
      </c>
      <c r="C19320" t="inlineStr">
        <is>
          <t>Natural Gas</t>
        </is>
      </c>
      <c r="D19320" t="n">
        <v>2049</v>
      </c>
      <c r="E19320" t="n">
        <v>5.7371667775439</v>
      </c>
      <c r="F19320" t="inlineStr">
        <is>
          <t>Commercial</t>
        </is>
      </c>
      <c r="G19320">
        <f>A19320&amp;B19320&amp;F19320&amp;C19320&amp;D19320</f>
        <v/>
      </c>
    </row>
    <row r="19321">
      <c r="A19321" t="inlineStr">
        <is>
          <t>Global Net-zero</t>
        </is>
      </c>
      <c r="B19321" t="inlineStr">
        <is>
          <t>Yukon</t>
        </is>
      </c>
      <c r="C19321" t="inlineStr">
        <is>
          <t>Natural Gas</t>
        </is>
      </c>
      <c r="D19321" t="n">
        <v>2050</v>
      </c>
      <c r="E19321" t="n">
        <v>5.70866391923119</v>
      </c>
      <c r="F19321" t="inlineStr">
        <is>
          <t>Commercial</t>
        </is>
      </c>
      <c r="G19321">
        <f>A19321&amp;B19321&amp;F19321&amp;C19321&amp;D19321</f>
        <v/>
      </c>
    </row>
    <row r="19322">
      <c r="A19322" t="inlineStr">
        <is>
          <t>Global Net-zero</t>
        </is>
      </c>
      <c r="B19322" t="inlineStr">
        <is>
          <t>Yukon</t>
        </is>
      </c>
      <c r="C19322" t="inlineStr">
        <is>
          <t>Oil</t>
        </is>
      </c>
      <c r="D19322" t="n">
        <v>2005</v>
      </c>
      <c r="E19322" t="n">
        <v>29.7077420575361</v>
      </c>
      <c r="F19322" t="inlineStr">
        <is>
          <t>Commercial</t>
        </is>
      </c>
      <c r="G19322">
        <f>A19322&amp;B19322&amp;F19322&amp;C19322&amp;D19322</f>
        <v/>
      </c>
    </row>
    <row r="19323">
      <c r="A19323" t="inlineStr">
        <is>
          <t>Global Net-zero</t>
        </is>
      </c>
      <c r="B19323" t="inlineStr">
        <is>
          <t>Yukon</t>
        </is>
      </c>
      <c r="C19323" t="inlineStr">
        <is>
          <t>Oil</t>
        </is>
      </c>
      <c r="D19323" t="n">
        <v>2006</v>
      </c>
      <c r="E19323" t="n">
        <v>31.3885340148649</v>
      </c>
      <c r="F19323" t="inlineStr">
        <is>
          <t>Commercial</t>
        </is>
      </c>
      <c r="G19323">
        <f>A19323&amp;B19323&amp;F19323&amp;C19323&amp;D19323</f>
        <v/>
      </c>
    </row>
    <row r="19324">
      <c r="A19324" t="inlineStr">
        <is>
          <t>Global Net-zero</t>
        </is>
      </c>
      <c r="B19324" t="inlineStr">
        <is>
          <t>Yukon</t>
        </is>
      </c>
      <c r="C19324" t="inlineStr">
        <is>
          <t>Oil</t>
        </is>
      </c>
      <c r="D19324" t="n">
        <v>2007</v>
      </c>
      <c r="E19324" t="n">
        <v>33.7715335179553</v>
      </c>
      <c r="F19324" t="inlineStr">
        <is>
          <t>Commercial</t>
        </is>
      </c>
      <c r="G19324">
        <f>A19324&amp;B19324&amp;F19324&amp;C19324&amp;D19324</f>
        <v/>
      </c>
    </row>
    <row r="19325">
      <c r="A19325" t="inlineStr">
        <is>
          <t>Global Net-zero</t>
        </is>
      </c>
      <c r="B19325" t="inlineStr">
        <is>
          <t>Yukon</t>
        </is>
      </c>
      <c r="C19325" t="inlineStr">
        <is>
          <t>Oil</t>
        </is>
      </c>
      <c r="D19325" t="n">
        <v>2008</v>
      </c>
      <c r="E19325" t="n">
        <v>41.2946823983561</v>
      </c>
      <c r="F19325" t="inlineStr">
        <is>
          <t>Commercial</t>
        </is>
      </c>
      <c r="G19325">
        <f>A19325&amp;B19325&amp;F19325&amp;C19325&amp;D19325</f>
        <v/>
      </c>
    </row>
    <row r="19326">
      <c r="A19326" t="inlineStr">
        <is>
          <t>Global Net-zero</t>
        </is>
      </c>
      <c r="B19326" t="inlineStr">
        <is>
          <t>Yukon</t>
        </is>
      </c>
      <c r="C19326" t="inlineStr">
        <is>
          <t>Oil</t>
        </is>
      </c>
      <c r="D19326" t="n">
        <v>2009</v>
      </c>
      <c r="E19326" t="n">
        <v>31.0441554935284</v>
      </c>
      <c r="F19326" t="inlineStr">
        <is>
          <t>Commercial</t>
        </is>
      </c>
      <c r="G19326">
        <f>A19326&amp;B19326&amp;F19326&amp;C19326&amp;D19326</f>
        <v/>
      </c>
    </row>
    <row r="19327">
      <c r="A19327" t="inlineStr">
        <is>
          <t>Global Net-zero</t>
        </is>
      </c>
      <c r="B19327" t="inlineStr">
        <is>
          <t>Yukon</t>
        </is>
      </c>
      <c r="C19327" t="inlineStr">
        <is>
          <t>Oil</t>
        </is>
      </c>
      <c r="D19327" t="n">
        <v>2010</v>
      </c>
      <c r="E19327" t="n">
        <v>34.4089554924552</v>
      </c>
      <c r="F19327" t="inlineStr">
        <is>
          <t>Commercial</t>
        </is>
      </c>
      <c r="G19327">
        <f>A19327&amp;B19327&amp;F19327&amp;C19327&amp;D19327</f>
        <v/>
      </c>
    </row>
    <row r="19328">
      <c r="A19328" t="inlineStr">
        <is>
          <t>Global Net-zero</t>
        </is>
      </c>
      <c r="B19328" t="inlineStr">
        <is>
          <t>Yukon</t>
        </is>
      </c>
      <c r="C19328" t="inlineStr">
        <is>
          <t>Oil</t>
        </is>
      </c>
      <c r="D19328" t="n">
        <v>2011</v>
      </c>
      <c r="E19328" t="n">
        <v>40.6972310903229</v>
      </c>
      <c r="F19328" t="inlineStr">
        <is>
          <t>Commercial</t>
        </is>
      </c>
      <c r="G19328">
        <f>A19328&amp;B19328&amp;F19328&amp;C19328&amp;D19328</f>
        <v/>
      </c>
    </row>
    <row r="19329">
      <c r="A19329" t="inlineStr">
        <is>
          <t>Global Net-zero</t>
        </is>
      </c>
      <c r="B19329" t="inlineStr">
        <is>
          <t>Yukon</t>
        </is>
      </c>
      <c r="C19329" t="inlineStr">
        <is>
          <t>Oil</t>
        </is>
      </c>
      <c r="D19329" t="n">
        <v>2012</v>
      </c>
      <c r="E19329" t="n">
        <v>41.9603345079517</v>
      </c>
      <c r="F19329" t="inlineStr">
        <is>
          <t>Commercial</t>
        </is>
      </c>
      <c r="G19329">
        <f>A19329&amp;B19329&amp;F19329&amp;C19329&amp;D19329</f>
        <v/>
      </c>
    </row>
    <row r="19330">
      <c r="A19330" t="inlineStr">
        <is>
          <t>Global Net-zero</t>
        </is>
      </c>
      <c r="B19330" t="inlineStr">
        <is>
          <t>Yukon</t>
        </is>
      </c>
      <c r="C19330" t="inlineStr">
        <is>
          <t>Oil</t>
        </is>
      </c>
      <c r="D19330" t="n">
        <v>2013</v>
      </c>
      <c r="E19330" t="n">
        <v>40.7522784273239</v>
      </c>
      <c r="F19330" t="inlineStr">
        <is>
          <t>Commercial</t>
        </is>
      </c>
      <c r="G19330">
        <f>A19330&amp;B19330&amp;F19330&amp;C19330&amp;D19330</f>
        <v/>
      </c>
    </row>
    <row r="19331">
      <c r="A19331" t="inlineStr">
        <is>
          <t>Global Net-zero</t>
        </is>
      </c>
      <c r="B19331" t="inlineStr">
        <is>
          <t>Yukon</t>
        </is>
      </c>
      <c r="C19331" t="inlineStr">
        <is>
          <t>Oil</t>
        </is>
      </c>
      <c r="D19331" t="n">
        <v>2014</v>
      </c>
      <c r="E19331" t="n">
        <v>40.8825046606466</v>
      </c>
      <c r="F19331" t="inlineStr">
        <is>
          <t>Commercial</t>
        </is>
      </c>
      <c r="G19331">
        <f>A19331&amp;B19331&amp;F19331&amp;C19331&amp;D19331</f>
        <v/>
      </c>
    </row>
    <row r="19332">
      <c r="A19332" t="inlineStr">
        <is>
          <t>Global Net-zero</t>
        </is>
      </c>
      <c r="B19332" t="inlineStr">
        <is>
          <t>Yukon</t>
        </is>
      </c>
      <c r="C19332" t="inlineStr">
        <is>
          <t>Oil</t>
        </is>
      </c>
      <c r="D19332" t="n">
        <v>2015</v>
      </c>
      <c r="E19332" t="n">
        <v>32.4419429807725</v>
      </c>
      <c r="F19332" t="inlineStr">
        <is>
          <t>Commercial</t>
        </is>
      </c>
      <c r="G19332">
        <f>A19332&amp;B19332&amp;F19332&amp;C19332&amp;D19332</f>
        <v/>
      </c>
    </row>
    <row r="19333">
      <c r="A19333" t="inlineStr">
        <is>
          <t>Global Net-zero</t>
        </is>
      </c>
      <c r="B19333" t="inlineStr">
        <is>
          <t>Yukon</t>
        </is>
      </c>
      <c r="C19333" t="inlineStr">
        <is>
          <t>Oil</t>
        </is>
      </c>
      <c r="D19333" t="n">
        <v>2016</v>
      </c>
      <c r="E19333" t="n">
        <v>27.9793236112079</v>
      </c>
      <c r="F19333" t="inlineStr">
        <is>
          <t>Commercial</t>
        </is>
      </c>
      <c r="G19333">
        <f>A19333&amp;B19333&amp;F19333&amp;C19333&amp;D19333</f>
        <v/>
      </c>
    </row>
    <row r="19334">
      <c r="A19334" t="inlineStr">
        <is>
          <t>Global Net-zero</t>
        </is>
      </c>
      <c r="B19334" t="inlineStr">
        <is>
          <t>Yukon</t>
        </is>
      </c>
      <c r="C19334" t="inlineStr">
        <is>
          <t>Oil</t>
        </is>
      </c>
      <c r="D19334" t="n">
        <v>2017</v>
      </c>
      <c r="E19334" t="n">
        <v>30.5824446934813</v>
      </c>
      <c r="F19334" t="inlineStr">
        <is>
          <t>Commercial</t>
        </is>
      </c>
      <c r="G19334">
        <f>A19334&amp;B19334&amp;F19334&amp;C19334&amp;D19334</f>
        <v/>
      </c>
    </row>
    <row r="19335">
      <c r="A19335" t="inlineStr">
        <is>
          <t>Global Net-zero</t>
        </is>
      </c>
      <c r="B19335" t="inlineStr">
        <is>
          <t>Yukon</t>
        </is>
      </c>
      <c r="C19335" t="inlineStr">
        <is>
          <t>Oil</t>
        </is>
      </c>
      <c r="D19335" t="n">
        <v>2018</v>
      </c>
      <c r="E19335" t="n">
        <v>36.2048398293916</v>
      </c>
      <c r="F19335" t="inlineStr">
        <is>
          <t>Commercial</t>
        </is>
      </c>
      <c r="G19335">
        <f>A19335&amp;B19335&amp;F19335&amp;C19335&amp;D19335</f>
        <v/>
      </c>
    </row>
    <row r="19336">
      <c r="A19336" t="inlineStr">
        <is>
          <t>Global Net-zero</t>
        </is>
      </c>
      <c r="B19336" t="inlineStr">
        <is>
          <t>Yukon</t>
        </is>
      </c>
      <c r="C19336" t="inlineStr">
        <is>
          <t>Oil</t>
        </is>
      </c>
      <c r="D19336" t="n">
        <v>2019</v>
      </c>
      <c r="E19336" t="n">
        <v>35.5034154210501</v>
      </c>
      <c r="F19336" t="inlineStr">
        <is>
          <t>Commercial</t>
        </is>
      </c>
      <c r="G19336">
        <f>A19336&amp;B19336&amp;F19336&amp;C19336&amp;D19336</f>
        <v/>
      </c>
    </row>
    <row r="19337">
      <c r="A19337" t="inlineStr">
        <is>
          <t>Global Net-zero</t>
        </is>
      </c>
      <c r="B19337" t="inlineStr">
        <is>
          <t>Yukon</t>
        </is>
      </c>
      <c r="C19337" t="inlineStr">
        <is>
          <t>Oil</t>
        </is>
      </c>
      <c r="D19337" t="n">
        <v>2020</v>
      </c>
      <c r="E19337" t="n">
        <v>30.6976346320678</v>
      </c>
      <c r="F19337" t="inlineStr">
        <is>
          <t>Commercial</t>
        </is>
      </c>
      <c r="G19337">
        <f>A19337&amp;B19337&amp;F19337&amp;C19337&amp;D19337</f>
        <v/>
      </c>
    </row>
    <row r="19338">
      <c r="A19338" t="inlineStr">
        <is>
          <t>Global Net-zero</t>
        </is>
      </c>
      <c r="B19338" t="inlineStr">
        <is>
          <t>Yukon</t>
        </is>
      </c>
      <c r="C19338" t="inlineStr">
        <is>
          <t>Oil</t>
        </is>
      </c>
      <c r="D19338" t="n">
        <v>2021</v>
      </c>
      <c r="E19338" t="n">
        <v>34.3849060062939</v>
      </c>
      <c r="F19338" t="inlineStr">
        <is>
          <t>Commercial</t>
        </is>
      </c>
      <c r="G19338">
        <f>A19338&amp;B19338&amp;F19338&amp;C19338&amp;D19338</f>
        <v/>
      </c>
    </row>
    <row r="19339">
      <c r="A19339" t="inlineStr">
        <is>
          <t>Global Net-zero</t>
        </is>
      </c>
      <c r="B19339" t="inlineStr">
        <is>
          <t>Yukon</t>
        </is>
      </c>
      <c r="C19339" t="inlineStr">
        <is>
          <t>Oil</t>
        </is>
      </c>
      <c r="D19339" t="n">
        <v>2022</v>
      </c>
      <c r="E19339" t="n">
        <v>42.0721422924</v>
      </c>
      <c r="F19339" t="inlineStr">
        <is>
          <t>Commercial</t>
        </is>
      </c>
      <c r="G19339">
        <f>A19339&amp;B19339&amp;F19339&amp;C19339&amp;D19339</f>
        <v/>
      </c>
    </row>
    <row r="19340">
      <c r="A19340" t="inlineStr">
        <is>
          <t>Global Net-zero</t>
        </is>
      </c>
      <c r="B19340" t="inlineStr">
        <is>
          <t>Yukon</t>
        </is>
      </c>
      <c r="C19340" t="inlineStr">
        <is>
          <t>Oil</t>
        </is>
      </c>
      <c r="D19340" t="n">
        <v>2023</v>
      </c>
      <c r="E19340" t="n">
        <v>38.2044338917807</v>
      </c>
      <c r="F19340" t="inlineStr">
        <is>
          <t>Commercial</t>
        </is>
      </c>
      <c r="G19340">
        <f>A19340&amp;B19340&amp;F19340&amp;C19340&amp;D19340</f>
        <v/>
      </c>
    </row>
    <row r="19341">
      <c r="A19341" t="inlineStr">
        <is>
          <t>Global Net-zero</t>
        </is>
      </c>
      <c r="B19341" t="inlineStr">
        <is>
          <t>Yukon</t>
        </is>
      </c>
      <c r="C19341" t="inlineStr">
        <is>
          <t>Oil</t>
        </is>
      </c>
      <c r="D19341" t="n">
        <v>2024</v>
      </c>
      <c r="E19341" t="n">
        <v>36.4469349445097</v>
      </c>
      <c r="F19341" t="inlineStr">
        <is>
          <t>Commercial</t>
        </is>
      </c>
      <c r="G19341">
        <f>A19341&amp;B19341&amp;F19341&amp;C19341&amp;D19341</f>
        <v/>
      </c>
    </row>
    <row r="19342">
      <c r="A19342" t="inlineStr">
        <is>
          <t>Global Net-zero</t>
        </is>
      </c>
      <c r="B19342" t="inlineStr">
        <is>
          <t>Yukon</t>
        </is>
      </c>
      <c r="C19342" t="inlineStr">
        <is>
          <t>Oil</t>
        </is>
      </c>
      <c r="D19342" t="n">
        <v>2025</v>
      </c>
      <c r="E19342" t="n">
        <v>34.7455634471523</v>
      </c>
      <c r="F19342" t="inlineStr">
        <is>
          <t>Commercial</t>
        </is>
      </c>
      <c r="G19342">
        <f>A19342&amp;B19342&amp;F19342&amp;C19342&amp;D19342</f>
        <v/>
      </c>
    </row>
    <row r="19343">
      <c r="A19343" t="inlineStr">
        <is>
          <t>Global Net-zero</t>
        </is>
      </c>
      <c r="B19343" t="inlineStr">
        <is>
          <t>Yukon</t>
        </is>
      </c>
      <c r="C19343" t="inlineStr">
        <is>
          <t>Oil</t>
        </is>
      </c>
      <c r="D19343" t="n">
        <v>2026</v>
      </c>
      <c r="E19343" t="n">
        <v>32.8624681229952</v>
      </c>
      <c r="F19343" t="inlineStr">
        <is>
          <t>Commercial</t>
        </is>
      </c>
      <c r="G19343">
        <f>A19343&amp;B19343&amp;F19343&amp;C19343&amp;D19343</f>
        <v/>
      </c>
    </row>
    <row r="19344">
      <c r="A19344" t="inlineStr">
        <is>
          <t>Global Net-zero</t>
        </is>
      </c>
      <c r="B19344" t="inlineStr">
        <is>
          <t>Yukon</t>
        </is>
      </c>
      <c r="C19344" t="inlineStr">
        <is>
          <t>Oil</t>
        </is>
      </c>
      <c r="D19344" t="n">
        <v>2027</v>
      </c>
      <c r="E19344" t="n">
        <v>30.9906889026397</v>
      </c>
      <c r="F19344" t="inlineStr">
        <is>
          <t>Commercial</t>
        </is>
      </c>
      <c r="G19344">
        <f>A19344&amp;B19344&amp;F19344&amp;C19344&amp;D19344</f>
        <v/>
      </c>
    </row>
    <row r="19345">
      <c r="A19345" t="inlineStr">
        <is>
          <t>Global Net-zero</t>
        </is>
      </c>
      <c r="B19345" t="inlineStr">
        <is>
          <t>Yukon</t>
        </is>
      </c>
      <c r="C19345" t="inlineStr">
        <is>
          <t>Oil</t>
        </is>
      </c>
      <c r="D19345" t="n">
        <v>2028</v>
      </c>
      <c r="E19345" t="n">
        <v>29.1298519323258</v>
      </c>
      <c r="F19345" t="inlineStr">
        <is>
          <t>Commercial</t>
        </is>
      </c>
      <c r="G19345">
        <f>A19345&amp;B19345&amp;F19345&amp;C19345&amp;D19345</f>
        <v/>
      </c>
    </row>
    <row r="19346">
      <c r="A19346" t="inlineStr">
        <is>
          <t>Global Net-zero</t>
        </is>
      </c>
      <c r="B19346" t="inlineStr">
        <is>
          <t>Yukon</t>
        </is>
      </c>
      <c r="C19346" t="inlineStr">
        <is>
          <t>Oil</t>
        </is>
      </c>
      <c r="D19346" t="n">
        <v>2029</v>
      </c>
      <c r="E19346" t="n">
        <v>27.3163499549507</v>
      </c>
      <c r="F19346" t="inlineStr">
        <is>
          <t>Commercial</t>
        </is>
      </c>
      <c r="G19346">
        <f>A19346&amp;B19346&amp;F19346&amp;C19346&amp;D19346</f>
        <v/>
      </c>
    </row>
    <row r="19347">
      <c r="A19347" t="inlineStr">
        <is>
          <t>Global Net-zero</t>
        </is>
      </c>
      <c r="B19347" t="inlineStr">
        <is>
          <t>Yukon</t>
        </is>
      </c>
      <c r="C19347" t="inlineStr">
        <is>
          <t>Oil</t>
        </is>
      </c>
      <c r="D19347" t="n">
        <v>2030</v>
      </c>
      <c r="E19347" t="n">
        <v>25.4562995443617</v>
      </c>
      <c r="F19347" t="inlineStr">
        <is>
          <t>Commercial</t>
        </is>
      </c>
      <c r="G19347">
        <f>A19347&amp;B19347&amp;F19347&amp;C19347&amp;D19347</f>
        <v/>
      </c>
    </row>
    <row r="19348">
      <c r="A19348" t="inlineStr">
        <is>
          <t>Global Net-zero</t>
        </is>
      </c>
      <c r="B19348" t="inlineStr">
        <is>
          <t>Yukon</t>
        </is>
      </c>
      <c r="C19348" t="inlineStr">
        <is>
          <t>Oil</t>
        </is>
      </c>
      <c r="D19348" t="n">
        <v>2031</v>
      </c>
      <c r="E19348" t="n">
        <v>25.3694326767381</v>
      </c>
      <c r="F19348" t="inlineStr">
        <is>
          <t>Commercial</t>
        </is>
      </c>
      <c r="G19348">
        <f>A19348&amp;B19348&amp;F19348&amp;C19348&amp;D19348</f>
        <v/>
      </c>
    </row>
    <row r="19349">
      <c r="A19349" t="inlineStr">
        <is>
          <t>Global Net-zero</t>
        </is>
      </c>
      <c r="B19349" t="inlineStr">
        <is>
          <t>Yukon</t>
        </is>
      </c>
      <c r="C19349" t="inlineStr">
        <is>
          <t>Oil</t>
        </is>
      </c>
      <c r="D19349" t="n">
        <v>2032</v>
      </c>
      <c r="E19349" t="n">
        <v>25.263325515907</v>
      </c>
      <c r="F19349" t="inlineStr">
        <is>
          <t>Commercial</t>
        </is>
      </c>
      <c r="G19349">
        <f>A19349&amp;B19349&amp;F19349&amp;C19349&amp;D19349</f>
        <v/>
      </c>
    </row>
    <row r="19350">
      <c r="A19350" t="inlineStr">
        <is>
          <t>Global Net-zero</t>
        </is>
      </c>
      <c r="B19350" t="inlineStr">
        <is>
          <t>Yukon</t>
        </is>
      </c>
      <c r="C19350" t="inlineStr">
        <is>
          <t>Oil</t>
        </is>
      </c>
      <c r="D19350" t="n">
        <v>2033</v>
      </c>
      <c r="E19350" t="n">
        <v>25.1940251260006</v>
      </c>
      <c r="F19350" t="inlineStr">
        <is>
          <t>Commercial</t>
        </is>
      </c>
      <c r="G19350">
        <f>A19350&amp;B19350&amp;F19350&amp;C19350&amp;D19350</f>
        <v/>
      </c>
    </row>
    <row r="19351">
      <c r="A19351" t="inlineStr">
        <is>
          <t>Global Net-zero</t>
        </is>
      </c>
      <c r="B19351" t="inlineStr">
        <is>
          <t>Yukon</t>
        </is>
      </c>
      <c r="C19351" t="inlineStr">
        <is>
          <t>Oil</t>
        </is>
      </c>
      <c r="D19351" t="n">
        <v>2034</v>
      </c>
      <c r="E19351" t="n">
        <v>25.0780642718242</v>
      </c>
      <c r="F19351" t="inlineStr">
        <is>
          <t>Commercial</t>
        </is>
      </c>
      <c r="G19351">
        <f>A19351&amp;B19351&amp;F19351&amp;C19351&amp;D19351</f>
        <v/>
      </c>
    </row>
    <row r="19352">
      <c r="A19352" t="inlineStr">
        <is>
          <t>Global Net-zero</t>
        </is>
      </c>
      <c r="B19352" t="inlineStr">
        <is>
          <t>Yukon</t>
        </is>
      </c>
      <c r="C19352" t="inlineStr">
        <is>
          <t>Oil</t>
        </is>
      </c>
      <c r="D19352" t="n">
        <v>2035</v>
      </c>
      <c r="E19352" t="n">
        <v>24.9707403544683</v>
      </c>
      <c r="F19352" t="inlineStr">
        <is>
          <t>Commercial</t>
        </is>
      </c>
      <c r="G19352">
        <f>A19352&amp;B19352&amp;F19352&amp;C19352&amp;D19352</f>
        <v/>
      </c>
    </row>
    <row r="19353">
      <c r="A19353" t="inlineStr">
        <is>
          <t>Global Net-zero</t>
        </is>
      </c>
      <c r="B19353" t="inlineStr">
        <is>
          <t>Yukon</t>
        </is>
      </c>
      <c r="C19353" t="inlineStr">
        <is>
          <t>Oil</t>
        </is>
      </c>
      <c r="D19353" t="n">
        <v>2036</v>
      </c>
      <c r="E19353" t="n">
        <v>24.8328862324896</v>
      </c>
      <c r="F19353" t="inlineStr">
        <is>
          <t>Commercial</t>
        </is>
      </c>
      <c r="G19353">
        <f>A19353&amp;B19353&amp;F19353&amp;C19353&amp;D19353</f>
        <v/>
      </c>
    </row>
    <row r="19354">
      <c r="A19354" t="inlineStr">
        <is>
          <t>Global Net-zero</t>
        </is>
      </c>
      <c r="B19354" t="inlineStr">
        <is>
          <t>Yukon</t>
        </is>
      </c>
      <c r="C19354" t="inlineStr">
        <is>
          <t>Oil</t>
        </is>
      </c>
      <c r="D19354" t="n">
        <v>2037</v>
      </c>
      <c r="E19354" t="n">
        <v>24.7007145519205</v>
      </c>
      <c r="F19354" t="inlineStr">
        <is>
          <t>Commercial</t>
        </is>
      </c>
      <c r="G19354">
        <f>A19354&amp;B19354&amp;F19354&amp;C19354&amp;D19354</f>
        <v/>
      </c>
    </row>
    <row r="19355">
      <c r="A19355" t="inlineStr">
        <is>
          <t>Global Net-zero</t>
        </is>
      </c>
      <c r="B19355" t="inlineStr">
        <is>
          <t>Yukon</t>
        </is>
      </c>
      <c r="C19355" t="inlineStr">
        <is>
          <t>Oil</t>
        </is>
      </c>
      <c r="D19355" t="n">
        <v>2038</v>
      </c>
      <c r="E19355" t="n">
        <v>24.5635203836722</v>
      </c>
      <c r="F19355" t="inlineStr">
        <is>
          <t>Commercial</t>
        </is>
      </c>
      <c r="G19355">
        <f>A19355&amp;B19355&amp;F19355&amp;C19355&amp;D19355</f>
        <v/>
      </c>
    </row>
    <row r="19356">
      <c r="A19356" t="inlineStr">
        <is>
          <t>Global Net-zero</t>
        </is>
      </c>
      <c r="B19356" t="inlineStr">
        <is>
          <t>Yukon</t>
        </is>
      </c>
      <c r="C19356" t="inlineStr">
        <is>
          <t>Oil</t>
        </is>
      </c>
      <c r="D19356" t="n">
        <v>2039</v>
      </c>
      <c r="E19356" t="n">
        <v>24.4132499972535</v>
      </c>
      <c r="F19356" t="inlineStr">
        <is>
          <t>Commercial</t>
        </is>
      </c>
      <c r="G19356">
        <f>A19356&amp;B19356&amp;F19356&amp;C19356&amp;D19356</f>
        <v/>
      </c>
    </row>
    <row r="19357">
      <c r="A19357" t="inlineStr">
        <is>
          <t>Global Net-zero</t>
        </is>
      </c>
      <c r="B19357" t="inlineStr">
        <is>
          <t>Yukon</t>
        </is>
      </c>
      <c r="C19357" t="inlineStr">
        <is>
          <t>Oil</t>
        </is>
      </c>
      <c r="D19357" t="n">
        <v>2040</v>
      </c>
      <c r="E19357" t="n">
        <v>24.2562000610303</v>
      </c>
      <c r="F19357" t="inlineStr">
        <is>
          <t>Commercial</t>
        </is>
      </c>
      <c r="G19357">
        <f>A19357&amp;B19357&amp;F19357&amp;C19357&amp;D19357</f>
        <v/>
      </c>
    </row>
    <row r="19358">
      <c r="A19358" t="inlineStr">
        <is>
          <t>Global Net-zero</t>
        </is>
      </c>
      <c r="B19358" t="inlineStr">
        <is>
          <t>Yukon</t>
        </is>
      </c>
      <c r="C19358" t="inlineStr">
        <is>
          <t>Oil</t>
        </is>
      </c>
      <c r="D19358" t="n">
        <v>2041</v>
      </c>
      <c r="E19358" t="n">
        <v>24.1054518641532</v>
      </c>
      <c r="F19358" t="inlineStr">
        <is>
          <t>Commercial</t>
        </is>
      </c>
      <c r="G19358">
        <f>A19358&amp;B19358&amp;F19358&amp;C19358&amp;D19358</f>
        <v/>
      </c>
    </row>
    <row r="19359">
      <c r="A19359" t="inlineStr">
        <is>
          <t>Global Net-zero</t>
        </is>
      </c>
      <c r="B19359" t="inlineStr">
        <is>
          <t>Yukon</t>
        </is>
      </c>
      <c r="C19359" t="inlineStr">
        <is>
          <t>Oil</t>
        </is>
      </c>
      <c r="D19359" t="n">
        <v>2042</v>
      </c>
      <c r="E19359" t="n">
        <v>23.9482865417363</v>
      </c>
      <c r="F19359" t="inlineStr">
        <is>
          <t>Commercial</t>
        </is>
      </c>
      <c r="G19359">
        <f>A19359&amp;B19359&amp;F19359&amp;C19359&amp;D19359</f>
        <v/>
      </c>
    </row>
    <row r="19360">
      <c r="A19360" t="inlineStr">
        <is>
          <t>Global Net-zero</t>
        </is>
      </c>
      <c r="B19360" t="inlineStr">
        <is>
          <t>Yukon</t>
        </is>
      </c>
      <c r="C19360" t="inlineStr">
        <is>
          <t>Oil</t>
        </is>
      </c>
      <c r="D19360" t="n">
        <v>2043</v>
      </c>
      <c r="E19360" t="n">
        <v>23.8045745904746</v>
      </c>
      <c r="F19360" t="inlineStr">
        <is>
          <t>Commercial</t>
        </is>
      </c>
      <c r="G19360">
        <f>A19360&amp;B19360&amp;F19360&amp;C19360&amp;D19360</f>
        <v/>
      </c>
    </row>
    <row r="19361">
      <c r="A19361" t="inlineStr">
        <is>
          <t>Global Net-zero</t>
        </is>
      </c>
      <c r="B19361" t="inlineStr">
        <is>
          <t>Yukon</t>
        </is>
      </c>
      <c r="C19361" t="inlineStr">
        <is>
          <t>Oil</t>
        </is>
      </c>
      <c r="D19361" t="n">
        <v>2044</v>
      </c>
      <c r="E19361" t="n">
        <v>23.6449907340538</v>
      </c>
      <c r="F19361" t="inlineStr">
        <is>
          <t>Commercial</t>
        </is>
      </c>
      <c r="G19361">
        <f>A19361&amp;B19361&amp;F19361&amp;C19361&amp;D19361</f>
        <v/>
      </c>
    </row>
    <row r="19362">
      <c r="A19362" t="inlineStr">
        <is>
          <t>Global Net-zero</t>
        </is>
      </c>
      <c r="B19362" t="inlineStr">
        <is>
          <t>Yukon</t>
        </is>
      </c>
      <c r="C19362" t="inlineStr">
        <is>
          <t>Oil</t>
        </is>
      </c>
      <c r="D19362" t="n">
        <v>2045</v>
      </c>
      <c r="E19362" t="n">
        <v>23.4937097677586</v>
      </c>
      <c r="F19362" t="inlineStr">
        <is>
          <t>Commercial</t>
        </is>
      </c>
      <c r="G19362">
        <f>A19362&amp;B19362&amp;F19362&amp;C19362&amp;D19362</f>
        <v/>
      </c>
    </row>
    <row r="19363">
      <c r="A19363" t="inlineStr">
        <is>
          <t>Global Net-zero</t>
        </is>
      </c>
      <c r="B19363" t="inlineStr">
        <is>
          <t>Yukon</t>
        </is>
      </c>
      <c r="C19363" t="inlineStr">
        <is>
          <t>Oil</t>
        </is>
      </c>
      <c r="D19363" t="n">
        <v>2046</v>
      </c>
      <c r="E19363" t="n">
        <v>23.3162512727601</v>
      </c>
      <c r="F19363" t="inlineStr">
        <is>
          <t>Commercial</t>
        </is>
      </c>
      <c r="G19363">
        <f>A19363&amp;B19363&amp;F19363&amp;C19363&amp;D19363</f>
        <v/>
      </c>
    </row>
    <row r="19364">
      <c r="A19364" t="inlineStr">
        <is>
          <t>Global Net-zero</t>
        </is>
      </c>
      <c r="B19364" t="inlineStr">
        <is>
          <t>Yukon</t>
        </is>
      </c>
      <c r="C19364" t="inlineStr">
        <is>
          <t>Oil</t>
        </is>
      </c>
      <c r="D19364" t="n">
        <v>2047</v>
      </c>
      <c r="E19364" t="n">
        <v>23.1629145379906</v>
      </c>
      <c r="F19364" t="inlineStr">
        <is>
          <t>Commercial</t>
        </is>
      </c>
      <c r="G19364">
        <f>A19364&amp;B19364&amp;F19364&amp;C19364&amp;D19364</f>
        <v/>
      </c>
    </row>
    <row r="19365">
      <c r="A19365" t="inlineStr">
        <is>
          <t>Global Net-zero</t>
        </is>
      </c>
      <c r="B19365" t="inlineStr">
        <is>
          <t>Yukon</t>
        </is>
      </c>
      <c r="C19365" t="inlineStr">
        <is>
          <t>Oil</t>
        </is>
      </c>
      <c r="D19365" t="n">
        <v>2048</v>
      </c>
      <c r="E19365" t="n">
        <v>23.0020455042163</v>
      </c>
      <c r="F19365" t="inlineStr">
        <is>
          <t>Commercial</t>
        </is>
      </c>
      <c r="G19365">
        <f>A19365&amp;B19365&amp;F19365&amp;C19365&amp;D19365</f>
        <v/>
      </c>
    </row>
    <row r="19366">
      <c r="A19366" t="inlineStr">
        <is>
          <t>Global Net-zero</t>
        </is>
      </c>
      <c r="B19366" t="inlineStr">
        <is>
          <t>Yukon</t>
        </is>
      </c>
      <c r="C19366" t="inlineStr">
        <is>
          <t>Oil</t>
        </is>
      </c>
      <c r="D19366" t="n">
        <v>2049</v>
      </c>
      <c r="E19366" t="n">
        <v>22.8510645118483</v>
      </c>
      <c r="F19366" t="inlineStr">
        <is>
          <t>Commercial</t>
        </is>
      </c>
      <c r="G19366">
        <f>A19366&amp;B19366&amp;F19366&amp;C19366&amp;D19366</f>
        <v/>
      </c>
    </row>
    <row r="19367">
      <c r="A19367" t="inlineStr">
        <is>
          <t>Global Net-zero</t>
        </is>
      </c>
      <c r="B19367" t="inlineStr">
        <is>
          <t>Yukon</t>
        </is>
      </c>
      <c r="C19367" t="inlineStr">
        <is>
          <t>Oil</t>
        </is>
      </c>
      <c r="D19367" t="n">
        <v>2050</v>
      </c>
      <c r="E19367" t="n">
        <v>22.6826004772769</v>
      </c>
      <c r="F19367" t="inlineStr">
        <is>
          <t>Commercial</t>
        </is>
      </c>
      <c r="G19367">
        <f>A19367&amp;B19367&amp;F19367&amp;C19367&amp;D19367</f>
        <v/>
      </c>
    </row>
    <row r="19368">
      <c r="A19368" t="inlineStr">
        <is>
          <t>Global Net-zero</t>
        </is>
      </c>
      <c r="B19368" t="inlineStr">
        <is>
          <t>Yukon</t>
        </is>
      </c>
      <c r="C19368" t="inlineStr">
        <is>
          <t>Electricity</t>
        </is>
      </c>
      <c r="D19368" t="n">
        <v>2005</v>
      </c>
      <c r="E19368" t="n">
        <v>21.2578448967199</v>
      </c>
      <c r="F19368" t="inlineStr">
        <is>
          <t>Industrial</t>
        </is>
      </c>
      <c r="G19368">
        <f>A19368&amp;B19368&amp;F19368&amp;C19368&amp;D19368</f>
        <v/>
      </c>
    </row>
    <row r="19369">
      <c r="A19369" t="inlineStr">
        <is>
          <t>Global Net-zero</t>
        </is>
      </c>
      <c r="B19369" t="inlineStr">
        <is>
          <t>Yukon</t>
        </is>
      </c>
      <c r="C19369" t="inlineStr">
        <is>
          <t>Electricity</t>
        </is>
      </c>
      <c r="D19369" t="n">
        <v>2006</v>
      </c>
      <c r="E19369" t="n">
        <v>22.4754135969103</v>
      </c>
      <c r="F19369" t="inlineStr">
        <is>
          <t>Industrial</t>
        </is>
      </c>
      <c r="G19369">
        <f>A19369&amp;B19369&amp;F19369&amp;C19369&amp;D19369</f>
        <v/>
      </c>
    </row>
    <row r="19370">
      <c r="A19370" t="inlineStr">
        <is>
          <t>Global Net-zero</t>
        </is>
      </c>
      <c r="B19370" t="inlineStr">
        <is>
          <t>Yukon</t>
        </is>
      </c>
      <c r="C19370" t="inlineStr">
        <is>
          <t>Electricity</t>
        </is>
      </c>
      <c r="D19370" t="n">
        <v>2007</v>
      </c>
      <c r="E19370" t="n">
        <v>22.7337612483546</v>
      </c>
      <c r="F19370" t="inlineStr">
        <is>
          <t>Industrial</t>
        </is>
      </c>
      <c r="G19370">
        <f>A19370&amp;B19370&amp;F19370&amp;C19370&amp;D19370</f>
        <v/>
      </c>
    </row>
    <row r="19371">
      <c r="A19371" t="inlineStr">
        <is>
          <t>Global Net-zero</t>
        </is>
      </c>
      <c r="B19371" t="inlineStr">
        <is>
          <t>Yukon</t>
        </is>
      </c>
      <c r="C19371" t="inlineStr">
        <is>
          <t>Electricity</t>
        </is>
      </c>
      <c r="D19371" t="n">
        <v>2008</v>
      </c>
      <c r="E19371" t="n">
        <v>23.4139171207206</v>
      </c>
      <c r="F19371" t="inlineStr">
        <is>
          <t>Industrial</t>
        </is>
      </c>
      <c r="G19371">
        <f>A19371&amp;B19371&amp;F19371&amp;C19371&amp;D19371</f>
        <v/>
      </c>
    </row>
    <row r="19372">
      <c r="A19372" t="inlineStr">
        <is>
          <t>Global Net-zero</t>
        </is>
      </c>
      <c r="B19372" t="inlineStr">
        <is>
          <t>Yukon</t>
        </is>
      </c>
      <c r="C19372" t="inlineStr">
        <is>
          <t>Electricity</t>
        </is>
      </c>
      <c r="D19372" t="n">
        <v>2009</v>
      </c>
      <c r="E19372" t="n">
        <v>24.5779951724088</v>
      </c>
      <c r="F19372" t="inlineStr">
        <is>
          <t>Industrial</t>
        </is>
      </c>
      <c r="G19372">
        <f>A19372&amp;B19372&amp;F19372&amp;C19372&amp;D19372</f>
        <v/>
      </c>
    </row>
    <row r="19373">
      <c r="A19373" t="inlineStr">
        <is>
          <t>Global Net-zero</t>
        </is>
      </c>
      <c r="B19373" t="inlineStr">
        <is>
          <t>Yukon</t>
        </is>
      </c>
      <c r="C19373" t="inlineStr">
        <is>
          <t>Electricity</t>
        </is>
      </c>
      <c r="D19373" t="n">
        <v>2010</v>
      </c>
      <c r="E19373" t="n">
        <v>26.5083011464272</v>
      </c>
      <c r="F19373" t="inlineStr">
        <is>
          <t>Industrial</t>
        </is>
      </c>
      <c r="G19373">
        <f>A19373&amp;B19373&amp;F19373&amp;C19373&amp;D19373</f>
        <v/>
      </c>
    </row>
    <row r="19374">
      <c r="A19374" t="inlineStr">
        <is>
          <t>Global Net-zero</t>
        </is>
      </c>
      <c r="B19374" t="inlineStr">
        <is>
          <t>Yukon</t>
        </is>
      </c>
      <c r="C19374" t="inlineStr">
        <is>
          <t>Electricity</t>
        </is>
      </c>
      <c r="D19374" t="n">
        <v>2011</v>
      </c>
      <c r="E19374" t="n">
        <v>25.5368718119669</v>
      </c>
      <c r="F19374" t="inlineStr">
        <is>
          <t>Industrial</t>
        </is>
      </c>
      <c r="G19374">
        <f>A19374&amp;B19374&amp;F19374&amp;C19374&amp;D19374</f>
        <v/>
      </c>
    </row>
    <row r="19375">
      <c r="A19375" t="inlineStr">
        <is>
          <t>Global Net-zero</t>
        </is>
      </c>
      <c r="B19375" t="inlineStr">
        <is>
          <t>Yukon</t>
        </is>
      </c>
      <c r="C19375" t="inlineStr">
        <is>
          <t>Electricity</t>
        </is>
      </c>
      <c r="D19375" t="n">
        <v>2012</v>
      </c>
      <c r="E19375" t="n">
        <v>29.4914433064509</v>
      </c>
      <c r="F19375" t="inlineStr">
        <is>
          <t>Industrial</t>
        </is>
      </c>
      <c r="G19375">
        <f>A19375&amp;B19375&amp;F19375&amp;C19375&amp;D19375</f>
        <v/>
      </c>
    </row>
    <row r="19376">
      <c r="A19376" t="inlineStr">
        <is>
          <t>Global Net-zero</t>
        </is>
      </c>
      <c r="B19376" t="inlineStr">
        <is>
          <t>Yukon</t>
        </is>
      </c>
      <c r="C19376" t="inlineStr">
        <is>
          <t>Electricity</t>
        </is>
      </c>
      <c r="D19376" t="n">
        <v>2013</v>
      </c>
      <c r="E19376" t="n">
        <v>29.7476944881302</v>
      </c>
      <c r="F19376" t="inlineStr">
        <is>
          <t>Industrial</t>
        </is>
      </c>
      <c r="G19376">
        <f>A19376&amp;B19376&amp;F19376&amp;C19376&amp;D19376</f>
        <v/>
      </c>
    </row>
    <row r="19377">
      <c r="A19377" t="inlineStr">
        <is>
          <t>Global Net-zero</t>
        </is>
      </c>
      <c r="B19377" t="inlineStr">
        <is>
          <t>Yukon</t>
        </is>
      </c>
      <c r="C19377" t="inlineStr">
        <is>
          <t>Electricity</t>
        </is>
      </c>
      <c r="D19377" t="n">
        <v>2014</v>
      </c>
      <c r="E19377" t="n">
        <v>30.9561006289131</v>
      </c>
      <c r="F19377" t="inlineStr">
        <is>
          <t>Industrial</t>
        </is>
      </c>
      <c r="G19377">
        <f>A19377&amp;B19377&amp;F19377&amp;C19377&amp;D19377</f>
        <v/>
      </c>
    </row>
    <row r="19378">
      <c r="A19378" t="inlineStr">
        <is>
          <t>Global Net-zero</t>
        </is>
      </c>
      <c r="B19378" t="inlineStr">
        <is>
          <t>Yukon</t>
        </is>
      </c>
      <c r="C19378" t="inlineStr">
        <is>
          <t>Electricity</t>
        </is>
      </c>
      <c r="D19378" t="n">
        <v>2015</v>
      </c>
      <c r="E19378" t="n">
        <v>32.426511286796</v>
      </c>
      <c r="F19378" t="inlineStr">
        <is>
          <t>Industrial</t>
        </is>
      </c>
      <c r="G19378">
        <f>A19378&amp;B19378&amp;F19378&amp;C19378&amp;D19378</f>
        <v/>
      </c>
    </row>
    <row r="19379">
      <c r="A19379" t="inlineStr">
        <is>
          <t>Global Net-zero</t>
        </is>
      </c>
      <c r="B19379" t="inlineStr">
        <is>
          <t>Yukon</t>
        </is>
      </c>
      <c r="C19379" t="inlineStr">
        <is>
          <t>Electricity</t>
        </is>
      </c>
      <c r="D19379" t="n">
        <v>2016</v>
      </c>
      <c r="E19379" t="n">
        <v>33.5026334002488</v>
      </c>
      <c r="F19379" t="inlineStr">
        <is>
          <t>Industrial</t>
        </is>
      </c>
      <c r="G19379">
        <f>A19379&amp;B19379&amp;F19379&amp;C19379&amp;D19379</f>
        <v/>
      </c>
    </row>
    <row r="19380">
      <c r="A19380" t="inlineStr">
        <is>
          <t>Global Net-zero</t>
        </is>
      </c>
      <c r="B19380" t="inlineStr">
        <is>
          <t>Yukon</t>
        </is>
      </c>
      <c r="C19380" t="inlineStr">
        <is>
          <t>Electricity</t>
        </is>
      </c>
      <c r="D19380" t="n">
        <v>2017</v>
      </c>
      <c r="E19380" t="n">
        <v>34.0343021142629</v>
      </c>
      <c r="F19380" t="inlineStr">
        <is>
          <t>Industrial</t>
        </is>
      </c>
      <c r="G19380">
        <f>A19380&amp;B19380&amp;F19380&amp;C19380&amp;D19380</f>
        <v/>
      </c>
    </row>
    <row r="19381">
      <c r="A19381" t="inlineStr">
        <is>
          <t>Global Net-zero</t>
        </is>
      </c>
      <c r="B19381" t="inlineStr">
        <is>
          <t>Yukon</t>
        </is>
      </c>
      <c r="C19381" t="inlineStr">
        <is>
          <t>Electricity</t>
        </is>
      </c>
      <c r="D19381" t="n">
        <v>2018</v>
      </c>
      <c r="E19381" t="n">
        <v>33.4588826934285</v>
      </c>
      <c r="F19381" t="inlineStr">
        <is>
          <t>Industrial</t>
        </is>
      </c>
      <c r="G19381">
        <f>A19381&amp;B19381&amp;F19381&amp;C19381&amp;D19381</f>
        <v/>
      </c>
    </row>
    <row r="19382">
      <c r="A19382" t="inlineStr">
        <is>
          <t>Global Net-zero</t>
        </is>
      </c>
      <c r="B19382" t="inlineStr">
        <is>
          <t>Yukon</t>
        </is>
      </c>
      <c r="C19382" t="inlineStr">
        <is>
          <t>Electricity</t>
        </is>
      </c>
      <c r="D19382" t="n">
        <v>2019</v>
      </c>
      <c r="E19382" t="n">
        <v>32.4418999682749</v>
      </c>
      <c r="F19382" t="inlineStr">
        <is>
          <t>Industrial</t>
        </is>
      </c>
      <c r="G19382">
        <f>A19382&amp;B19382&amp;F19382&amp;C19382&amp;D19382</f>
        <v/>
      </c>
    </row>
    <row r="19383">
      <c r="A19383" t="inlineStr">
        <is>
          <t>Global Net-zero</t>
        </is>
      </c>
      <c r="B19383" t="inlineStr">
        <is>
          <t>Yukon</t>
        </is>
      </c>
      <c r="C19383" t="inlineStr">
        <is>
          <t>Electricity</t>
        </is>
      </c>
      <c r="D19383" t="n">
        <v>2020</v>
      </c>
      <c r="E19383" t="n">
        <v>39.8679224774995</v>
      </c>
      <c r="F19383" t="inlineStr">
        <is>
          <t>Industrial</t>
        </is>
      </c>
      <c r="G19383">
        <f>A19383&amp;B19383&amp;F19383&amp;C19383&amp;D19383</f>
        <v/>
      </c>
    </row>
    <row r="19384">
      <c r="A19384" t="inlineStr">
        <is>
          <t>Global Net-zero</t>
        </is>
      </c>
      <c r="B19384" t="inlineStr">
        <is>
          <t>Yukon</t>
        </is>
      </c>
      <c r="C19384" t="inlineStr">
        <is>
          <t>Electricity</t>
        </is>
      </c>
      <c r="D19384" t="n">
        <v>2021</v>
      </c>
      <c r="E19384" t="n">
        <v>42.9305942183253</v>
      </c>
      <c r="F19384" t="inlineStr">
        <is>
          <t>Industrial</t>
        </is>
      </c>
      <c r="G19384">
        <f>A19384&amp;B19384&amp;F19384&amp;C19384&amp;D19384</f>
        <v/>
      </c>
    </row>
    <row r="19385">
      <c r="A19385" t="inlineStr">
        <is>
          <t>Global Net-zero</t>
        </is>
      </c>
      <c r="B19385" t="inlineStr">
        <is>
          <t>Yukon</t>
        </is>
      </c>
      <c r="C19385" t="inlineStr">
        <is>
          <t>Electricity</t>
        </is>
      </c>
      <c r="D19385" t="n">
        <v>2022</v>
      </c>
      <c r="E19385" t="n">
        <v>43.9824866814</v>
      </c>
      <c r="F19385" t="inlineStr">
        <is>
          <t>Industrial</t>
        </is>
      </c>
      <c r="G19385">
        <f>A19385&amp;B19385&amp;F19385&amp;C19385&amp;D19385</f>
        <v/>
      </c>
    </row>
    <row r="19386">
      <c r="A19386" t="inlineStr">
        <is>
          <t>Global Net-zero</t>
        </is>
      </c>
      <c r="B19386" t="inlineStr">
        <is>
          <t>Yukon</t>
        </is>
      </c>
      <c r="C19386" t="inlineStr">
        <is>
          <t>Electricity</t>
        </is>
      </c>
      <c r="D19386" t="n">
        <v>2023</v>
      </c>
      <c r="E19386" t="n">
        <v>44.3726143330462</v>
      </c>
      <c r="F19386" t="inlineStr">
        <is>
          <t>Industrial</t>
        </is>
      </c>
      <c r="G19386">
        <f>A19386&amp;B19386&amp;F19386&amp;C19386&amp;D19386</f>
        <v/>
      </c>
    </row>
    <row r="19387">
      <c r="A19387" t="inlineStr">
        <is>
          <t>Global Net-zero</t>
        </is>
      </c>
      <c r="B19387" t="inlineStr">
        <is>
          <t>Yukon</t>
        </is>
      </c>
      <c r="C19387" t="inlineStr">
        <is>
          <t>Electricity</t>
        </is>
      </c>
      <c r="D19387" t="n">
        <v>2024</v>
      </c>
      <c r="E19387" t="n">
        <v>42.8079950176504</v>
      </c>
      <c r="F19387" t="inlineStr">
        <is>
          <t>Industrial</t>
        </is>
      </c>
      <c r="G19387">
        <f>A19387&amp;B19387&amp;F19387&amp;C19387&amp;D19387</f>
        <v/>
      </c>
    </row>
    <row r="19388">
      <c r="A19388" t="inlineStr">
        <is>
          <t>Global Net-zero</t>
        </is>
      </c>
      <c r="B19388" t="inlineStr">
        <is>
          <t>Yukon</t>
        </is>
      </c>
      <c r="C19388" t="inlineStr">
        <is>
          <t>Electricity</t>
        </is>
      </c>
      <c r="D19388" t="n">
        <v>2025</v>
      </c>
      <c r="E19388" t="n">
        <v>45.3802044806257</v>
      </c>
      <c r="F19388" t="inlineStr">
        <is>
          <t>Industrial</t>
        </is>
      </c>
      <c r="G19388">
        <f>A19388&amp;B19388&amp;F19388&amp;C19388&amp;D19388</f>
        <v/>
      </c>
    </row>
    <row r="19389">
      <c r="A19389" t="inlineStr">
        <is>
          <t>Global Net-zero</t>
        </is>
      </c>
      <c r="B19389" t="inlineStr">
        <is>
          <t>Yukon</t>
        </is>
      </c>
      <c r="C19389" t="inlineStr">
        <is>
          <t>Electricity</t>
        </is>
      </c>
      <c r="D19389" t="n">
        <v>2026</v>
      </c>
      <c r="E19389" t="n">
        <v>45.8494705460658</v>
      </c>
      <c r="F19389" t="inlineStr">
        <is>
          <t>Industrial</t>
        </is>
      </c>
      <c r="G19389">
        <f>A19389&amp;B19389&amp;F19389&amp;C19389&amp;D19389</f>
        <v/>
      </c>
    </row>
    <row r="19390">
      <c r="A19390" t="inlineStr">
        <is>
          <t>Global Net-zero</t>
        </is>
      </c>
      <c r="B19390" t="inlineStr">
        <is>
          <t>Yukon</t>
        </is>
      </c>
      <c r="C19390" t="inlineStr">
        <is>
          <t>Electricity</t>
        </is>
      </c>
      <c r="D19390" t="n">
        <v>2027</v>
      </c>
      <c r="E19390" t="n">
        <v>47.5901259944652</v>
      </c>
      <c r="F19390" t="inlineStr">
        <is>
          <t>Industrial</t>
        </is>
      </c>
      <c r="G19390">
        <f>A19390&amp;B19390&amp;F19390&amp;C19390&amp;D19390</f>
        <v/>
      </c>
    </row>
    <row r="19391">
      <c r="A19391" t="inlineStr">
        <is>
          <t>Global Net-zero</t>
        </is>
      </c>
      <c r="B19391" t="inlineStr">
        <is>
          <t>Yukon</t>
        </is>
      </c>
      <c r="C19391" t="inlineStr">
        <is>
          <t>Electricity</t>
        </is>
      </c>
      <c r="D19391" t="n">
        <v>2028</v>
      </c>
      <c r="E19391" t="n">
        <v>48.6164299412397</v>
      </c>
      <c r="F19391" t="inlineStr">
        <is>
          <t>Industrial</t>
        </is>
      </c>
      <c r="G19391">
        <f>A19391&amp;B19391&amp;F19391&amp;C19391&amp;D19391</f>
        <v/>
      </c>
    </row>
    <row r="19392">
      <c r="A19392" t="inlineStr">
        <is>
          <t>Global Net-zero</t>
        </is>
      </c>
      <c r="B19392" t="inlineStr">
        <is>
          <t>Yukon</t>
        </is>
      </c>
      <c r="C19392" t="inlineStr">
        <is>
          <t>Electricity</t>
        </is>
      </c>
      <c r="D19392" t="n">
        <v>2029</v>
      </c>
      <c r="E19392" t="n">
        <v>49.4830568546463</v>
      </c>
      <c r="F19392" t="inlineStr">
        <is>
          <t>Industrial</t>
        </is>
      </c>
      <c r="G19392">
        <f>A19392&amp;B19392&amp;F19392&amp;C19392&amp;D19392</f>
        <v/>
      </c>
    </row>
    <row r="19393">
      <c r="A19393" t="inlineStr">
        <is>
          <t>Global Net-zero</t>
        </is>
      </c>
      <c r="B19393" t="inlineStr">
        <is>
          <t>Yukon</t>
        </is>
      </c>
      <c r="C19393" t="inlineStr">
        <is>
          <t>Electricity</t>
        </is>
      </c>
      <c r="D19393" t="n">
        <v>2030</v>
      </c>
      <c r="E19393" t="n">
        <v>50.2171363400624</v>
      </c>
      <c r="F19393" t="inlineStr">
        <is>
          <t>Industrial</t>
        </is>
      </c>
      <c r="G19393">
        <f>A19393&amp;B19393&amp;F19393&amp;C19393&amp;D19393</f>
        <v/>
      </c>
    </row>
    <row r="19394">
      <c r="A19394" t="inlineStr">
        <is>
          <t>Global Net-zero</t>
        </is>
      </c>
      <c r="B19394" t="inlineStr">
        <is>
          <t>Yukon</t>
        </is>
      </c>
      <c r="C19394" t="inlineStr">
        <is>
          <t>Electricity</t>
        </is>
      </c>
      <c r="D19394" t="n">
        <v>2031</v>
      </c>
      <c r="E19394" t="n">
        <v>51.292553730057</v>
      </c>
      <c r="F19394" t="inlineStr">
        <is>
          <t>Industrial</t>
        </is>
      </c>
      <c r="G19394">
        <f>A19394&amp;B19394&amp;F19394&amp;C19394&amp;D19394</f>
        <v/>
      </c>
    </row>
    <row r="19395">
      <c r="A19395" t="inlineStr">
        <is>
          <t>Global Net-zero</t>
        </is>
      </c>
      <c r="B19395" t="inlineStr">
        <is>
          <t>Yukon</t>
        </is>
      </c>
      <c r="C19395" t="inlineStr">
        <is>
          <t>Electricity</t>
        </is>
      </c>
      <c r="D19395" t="n">
        <v>2032</v>
      </c>
      <c r="E19395" t="n">
        <v>53.2299228657827</v>
      </c>
      <c r="F19395" t="inlineStr">
        <is>
          <t>Industrial</t>
        </is>
      </c>
      <c r="G19395">
        <f>A19395&amp;B19395&amp;F19395&amp;C19395&amp;D19395</f>
        <v/>
      </c>
    </row>
    <row r="19396">
      <c r="A19396" t="inlineStr">
        <is>
          <t>Global Net-zero</t>
        </is>
      </c>
      <c r="B19396" t="inlineStr">
        <is>
          <t>Yukon</t>
        </is>
      </c>
      <c r="C19396" t="inlineStr">
        <is>
          <t>Electricity</t>
        </is>
      </c>
      <c r="D19396" t="n">
        <v>2033</v>
      </c>
      <c r="E19396" t="n">
        <v>55.3169048167418</v>
      </c>
      <c r="F19396" t="inlineStr">
        <is>
          <t>Industrial</t>
        </is>
      </c>
      <c r="G19396">
        <f>A19396&amp;B19396&amp;F19396&amp;C19396&amp;D19396</f>
        <v/>
      </c>
    </row>
    <row r="19397">
      <c r="A19397" t="inlineStr">
        <is>
          <t>Global Net-zero</t>
        </is>
      </c>
      <c r="B19397" t="inlineStr">
        <is>
          <t>Yukon</t>
        </is>
      </c>
      <c r="C19397" t="inlineStr">
        <is>
          <t>Electricity</t>
        </is>
      </c>
      <c r="D19397" t="n">
        <v>2034</v>
      </c>
      <c r="E19397" t="n">
        <v>55.9084733305304</v>
      </c>
      <c r="F19397" t="inlineStr">
        <is>
          <t>Industrial</t>
        </is>
      </c>
      <c r="G19397">
        <f>A19397&amp;B19397&amp;F19397&amp;C19397&amp;D19397</f>
        <v/>
      </c>
    </row>
    <row r="19398">
      <c r="A19398" t="inlineStr">
        <is>
          <t>Global Net-zero</t>
        </is>
      </c>
      <c r="B19398" t="inlineStr">
        <is>
          <t>Yukon</t>
        </is>
      </c>
      <c r="C19398" t="inlineStr">
        <is>
          <t>Electricity</t>
        </is>
      </c>
      <c r="D19398" t="n">
        <v>2035</v>
      </c>
      <c r="E19398" t="n">
        <v>57.5748271151811</v>
      </c>
      <c r="F19398" t="inlineStr">
        <is>
          <t>Industrial</t>
        </is>
      </c>
      <c r="G19398">
        <f>A19398&amp;B19398&amp;F19398&amp;C19398&amp;D19398</f>
        <v/>
      </c>
    </row>
    <row r="19399">
      <c r="A19399" t="inlineStr">
        <is>
          <t>Global Net-zero</t>
        </is>
      </c>
      <c r="B19399" t="inlineStr">
        <is>
          <t>Yukon</t>
        </is>
      </c>
      <c r="C19399" t="inlineStr">
        <is>
          <t>Electricity</t>
        </is>
      </c>
      <c r="D19399" t="n">
        <v>2036</v>
      </c>
      <c r="E19399" t="n">
        <v>58.3519239663499</v>
      </c>
      <c r="F19399" t="inlineStr">
        <is>
          <t>Industrial</t>
        </is>
      </c>
      <c r="G19399">
        <f>A19399&amp;B19399&amp;F19399&amp;C19399&amp;D19399</f>
        <v/>
      </c>
    </row>
    <row r="19400">
      <c r="A19400" t="inlineStr">
        <is>
          <t>Global Net-zero</t>
        </is>
      </c>
      <c r="B19400" t="inlineStr">
        <is>
          <t>Yukon</t>
        </is>
      </c>
      <c r="C19400" t="inlineStr">
        <is>
          <t>Electricity</t>
        </is>
      </c>
      <c r="D19400" t="n">
        <v>2037</v>
      </c>
      <c r="E19400" t="n">
        <v>59.6301154672883</v>
      </c>
      <c r="F19400" t="inlineStr">
        <is>
          <t>Industrial</t>
        </is>
      </c>
      <c r="G19400">
        <f>A19400&amp;B19400&amp;F19400&amp;C19400&amp;D19400</f>
        <v/>
      </c>
    </row>
    <row r="19401">
      <c r="A19401" t="inlineStr">
        <is>
          <t>Global Net-zero</t>
        </is>
      </c>
      <c r="B19401" t="inlineStr">
        <is>
          <t>Yukon</t>
        </is>
      </c>
      <c r="C19401" t="inlineStr">
        <is>
          <t>Electricity</t>
        </is>
      </c>
      <c r="D19401" t="n">
        <v>2038</v>
      </c>
      <c r="E19401" t="n">
        <v>60.9492361738587</v>
      </c>
      <c r="F19401" t="inlineStr">
        <is>
          <t>Industrial</t>
        </is>
      </c>
      <c r="G19401">
        <f>A19401&amp;B19401&amp;F19401&amp;C19401&amp;D19401</f>
        <v/>
      </c>
    </row>
    <row r="19402">
      <c r="A19402" t="inlineStr">
        <is>
          <t>Global Net-zero</t>
        </is>
      </c>
      <c r="B19402" t="inlineStr">
        <is>
          <t>Yukon</t>
        </is>
      </c>
      <c r="C19402" t="inlineStr">
        <is>
          <t>Electricity</t>
        </is>
      </c>
      <c r="D19402" t="n">
        <v>2039</v>
      </c>
      <c r="E19402" t="n">
        <v>61.6996772273168</v>
      </c>
      <c r="F19402" t="inlineStr">
        <is>
          <t>Industrial</t>
        </is>
      </c>
      <c r="G19402">
        <f>A19402&amp;B19402&amp;F19402&amp;C19402&amp;D19402</f>
        <v/>
      </c>
    </row>
    <row r="19403">
      <c r="A19403" t="inlineStr">
        <is>
          <t>Global Net-zero</t>
        </is>
      </c>
      <c r="B19403" t="inlineStr">
        <is>
          <t>Yukon</t>
        </is>
      </c>
      <c r="C19403" t="inlineStr">
        <is>
          <t>Electricity</t>
        </is>
      </c>
      <c r="D19403" t="n">
        <v>2040</v>
      </c>
      <c r="E19403" t="n">
        <v>62.5374087368662</v>
      </c>
      <c r="F19403" t="inlineStr">
        <is>
          <t>Industrial</t>
        </is>
      </c>
      <c r="G19403">
        <f>A19403&amp;B19403&amp;F19403&amp;C19403&amp;D19403</f>
        <v/>
      </c>
    </row>
    <row r="19404">
      <c r="A19404" t="inlineStr">
        <is>
          <t>Global Net-zero</t>
        </is>
      </c>
      <c r="B19404" t="inlineStr">
        <is>
          <t>Yukon</t>
        </is>
      </c>
      <c r="C19404" t="inlineStr">
        <is>
          <t>Electricity</t>
        </is>
      </c>
      <c r="D19404" t="n">
        <v>2041</v>
      </c>
      <c r="E19404" t="n">
        <v>63.4974476425888</v>
      </c>
      <c r="F19404" t="inlineStr">
        <is>
          <t>Industrial</t>
        </is>
      </c>
      <c r="G19404">
        <f>A19404&amp;B19404&amp;F19404&amp;C19404&amp;D19404</f>
        <v/>
      </c>
    </row>
    <row r="19405">
      <c r="A19405" t="inlineStr">
        <is>
          <t>Global Net-zero</t>
        </is>
      </c>
      <c r="B19405" t="inlineStr">
        <is>
          <t>Yukon</t>
        </is>
      </c>
      <c r="C19405" t="inlineStr">
        <is>
          <t>Electricity</t>
        </is>
      </c>
      <c r="D19405" t="n">
        <v>2042</v>
      </c>
      <c r="E19405" t="n">
        <v>64.4398328813856</v>
      </c>
      <c r="F19405" t="inlineStr">
        <is>
          <t>Industrial</t>
        </is>
      </c>
      <c r="G19405">
        <f>A19405&amp;B19405&amp;F19405&amp;C19405&amp;D19405</f>
        <v/>
      </c>
    </row>
    <row r="19406">
      <c r="A19406" t="inlineStr">
        <is>
          <t>Global Net-zero</t>
        </is>
      </c>
      <c r="B19406" t="inlineStr">
        <is>
          <t>Yukon</t>
        </is>
      </c>
      <c r="C19406" t="inlineStr">
        <is>
          <t>Electricity</t>
        </is>
      </c>
      <c r="D19406" t="n">
        <v>2043</v>
      </c>
      <c r="E19406" t="n">
        <v>65.6607767495627</v>
      </c>
      <c r="F19406" t="inlineStr">
        <is>
          <t>Industrial</t>
        </is>
      </c>
      <c r="G19406">
        <f>A19406&amp;B19406&amp;F19406&amp;C19406&amp;D19406</f>
        <v/>
      </c>
    </row>
    <row r="19407">
      <c r="A19407" t="inlineStr">
        <is>
          <t>Global Net-zero</t>
        </is>
      </c>
      <c r="B19407" t="inlineStr">
        <is>
          <t>Yukon</t>
        </is>
      </c>
      <c r="C19407" t="inlineStr">
        <is>
          <t>Electricity</t>
        </is>
      </c>
      <c r="D19407" t="n">
        <v>2044</v>
      </c>
      <c r="E19407" t="n">
        <v>66.1038842942081</v>
      </c>
      <c r="F19407" t="inlineStr">
        <is>
          <t>Industrial</t>
        </is>
      </c>
      <c r="G19407">
        <f>A19407&amp;B19407&amp;F19407&amp;C19407&amp;D19407</f>
        <v/>
      </c>
    </row>
    <row r="19408">
      <c r="A19408" t="inlineStr">
        <is>
          <t>Global Net-zero</t>
        </is>
      </c>
      <c r="B19408" t="inlineStr">
        <is>
          <t>Yukon</t>
        </is>
      </c>
      <c r="C19408" t="inlineStr">
        <is>
          <t>Electricity</t>
        </is>
      </c>
      <c r="D19408" t="n">
        <v>2045</v>
      </c>
      <c r="E19408" t="n">
        <v>66.6231658579067</v>
      </c>
      <c r="F19408" t="inlineStr">
        <is>
          <t>Industrial</t>
        </is>
      </c>
      <c r="G19408">
        <f>A19408&amp;B19408&amp;F19408&amp;C19408&amp;D19408</f>
        <v/>
      </c>
    </row>
    <row r="19409">
      <c r="A19409" t="inlineStr">
        <is>
          <t>Global Net-zero</t>
        </is>
      </c>
      <c r="B19409" t="inlineStr">
        <is>
          <t>Yukon</t>
        </is>
      </c>
      <c r="C19409" t="inlineStr">
        <is>
          <t>Electricity</t>
        </is>
      </c>
      <c r="D19409" t="n">
        <v>2046</v>
      </c>
      <c r="E19409" t="n">
        <v>67.0847796739631</v>
      </c>
      <c r="F19409" t="inlineStr">
        <is>
          <t>Industrial</t>
        </is>
      </c>
      <c r="G19409">
        <f>A19409&amp;B19409&amp;F19409&amp;C19409&amp;D19409</f>
        <v/>
      </c>
    </row>
    <row r="19410">
      <c r="A19410" t="inlineStr">
        <is>
          <t>Global Net-zero</t>
        </is>
      </c>
      <c r="B19410" t="inlineStr">
        <is>
          <t>Yukon</t>
        </is>
      </c>
      <c r="C19410" t="inlineStr">
        <is>
          <t>Electricity</t>
        </is>
      </c>
      <c r="D19410" t="n">
        <v>2047</v>
      </c>
      <c r="E19410" t="n">
        <v>67.5072122855276</v>
      </c>
      <c r="F19410" t="inlineStr">
        <is>
          <t>Industrial</t>
        </is>
      </c>
      <c r="G19410">
        <f>A19410&amp;B19410&amp;F19410&amp;C19410&amp;D19410</f>
        <v/>
      </c>
    </row>
    <row r="19411">
      <c r="A19411" t="inlineStr">
        <is>
          <t>Global Net-zero</t>
        </is>
      </c>
      <c r="B19411" t="inlineStr">
        <is>
          <t>Yukon</t>
        </is>
      </c>
      <c r="C19411" t="inlineStr">
        <is>
          <t>Electricity</t>
        </is>
      </c>
      <c r="D19411" t="n">
        <v>2048</v>
      </c>
      <c r="E19411" t="n">
        <v>68.043564496149</v>
      </c>
      <c r="F19411" t="inlineStr">
        <is>
          <t>Industrial</t>
        </is>
      </c>
      <c r="G19411">
        <f>A19411&amp;B19411&amp;F19411&amp;C19411&amp;D19411</f>
        <v/>
      </c>
    </row>
    <row r="19412">
      <c r="A19412" t="inlineStr">
        <is>
          <t>Global Net-zero</t>
        </is>
      </c>
      <c r="B19412" t="inlineStr">
        <is>
          <t>Yukon</t>
        </is>
      </c>
      <c r="C19412" t="inlineStr">
        <is>
          <t>Electricity</t>
        </is>
      </c>
      <c r="D19412" t="n">
        <v>2049</v>
      </c>
      <c r="E19412" t="n">
        <v>68.55782616407321</v>
      </c>
      <c r="F19412" t="inlineStr">
        <is>
          <t>Industrial</t>
        </is>
      </c>
      <c r="G19412">
        <f>A19412&amp;B19412&amp;F19412&amp;C19412&amp;D19412</f>
        <v/>
      </c>
    </row>
    <row r="19413">
      <c r="A19413" t="inlineStr">
        <is>
          <t>Global Net-zero</t>
        </is>
      </c>
      <c r="B19413" t="inlineStr">
        <is>
          <t>Yukon</t>
        </is>
      </c>
      <c r="C19413" t="inlineStr">
        <is>
          <t>Electricity</t>
        </is>
      </c>
      <c r="D19413" t="n">
        <v>2050</v>
      </c>
      <c r="E19413" t="n">
        <v>69.1279481815637</v>
      </c>
      <c r="F19413" t="inlineStr">
        <is>
          <t>Industrial</t>
        </is>
      </c>
      <c r="G19413">
        <f>A19413&amp;B19413&amp;F19413&amp;C19413&amp;D19413</f>
        <v/>
      </c>
    </row>
    <row r="19414">
      <c r="A19414" t="inlineStr">
        <is>
          <t>Global Net-zero</t>
        </is>
      </c>
      <c r="B19414" t="inlineStr">
        <is>
          <t>Yukon</t>
        </is>
      </c>
      <c r="C19414" t="inlineStr">
        <is>
          <t>Oil</t>
        </is>
      </c>
      <c r="D19414" t="n">
        <v>2005</v>
      </c>
      <c r="E19414" t="n">
        <v>20.2482922086816</v>
      </c>
      <c r="F19414" t="inlineStr">
        <is>
          <t>Industrial</t>
        </is>
      </c>
      <c r="G19414">
        <f>A19414&amp;B19414&amp;F19414&amp;C19414&amp;D19414</f>
        <v/>
      </c>
    </row>
    <row r="19415">
      <c r="A19415" t="inlineStr">
        <is>
          <t>Global Net-zero</t>
        </is>
      </c>
      <c r="B19415" t="inlineStr">
        <is>
          <t>Yukon</t>
        </is>
      </c>
      <c r="C19415" t="inlineStr">
        <is>
          <t>Oil</t>
        </is>
      </c>
      <c r="D19415" t="n">
        <v>2006</v>
      </c>
      <c r="E19415" t="n">
        <v>19.2500948347287</v>
      </c>
      <c r="F19415" t="inlineStr">
        <is>
          <t>Industrial</t>
        </is>
      </c>
      <c r="G19415">
        <f>A19415&amp;B19415&amp;F19415&amp;C19415&amp;D19415</f>
        <v/>
      </c>
    </row>
    <row r="19416">
      <c r="A19416" t="inlineStr">
        <is>
          <t>Global Net-zero</t>
        </is>
      </c>
      <c r="B19416" t="inlineStr">
        <is>
          <t>Yukon</t>
        </is>
      </c>
      <c r="C19416" t="inlineStr">
        <is>
          <t>Oil</t>
        </is>
      </c>
      <c r="D19416" t="n">
        <v>2007</v>
      </c>
      <c r="E19416" t="n">
        <v>21.8588197657071</v>
      </c>
      <c r="F19416" t="inlineStr">
        <is>
          <t>Industrial</t>
        </is>
      </c>
      <c r="G19416">
        <f>A19416&amp;B19416&amp;F19416&amp;C19416&amp;D19416</f>
        <v/>
      </c>
    </row>
    <row r="19417">
      <c r="A19417" t="inlineStr">
        <is>
          <t>Global Net-zero</t>
        </is>
      </c>
      <c r="B19417" t="inlineStr">
        <is>
          <t>Yukon</t>
        </is>
      </c>
      <c r="C19417" t="inlineStr">
        <is>
          <t>Oil</t>
        </is>
      </c>
      <c r="D19417" t="n">
        <v>2008</v>
      </c>
      <c r="E19417" t="n">
        <v>24.8185956333592</v>
      </c>
      <c r="F19417" t="inlineStr">
        <is>
          <t>Industrial</t>
        </is>
      </c>
      <c r="G19417">
        <f>A19417&amp;B19417&amp;F19417&amp;C19417&amp;D19417</f>
        <v/>
      </c>
    </row>
    <row r="19418">
      <c r="A19418" t="inlineStr">
        <is>
          <t>Global Net-zero</t>
        </is>
      </c>
      <c r="B19418" t="inlineStr">
        <is>
          <t>Yukon</t>
        </is>
      </c>
      <c r="C19418" t="inlineStr">
        <is>
          <t>Oil</t>
        </is>
      </c>
      <c r="D19418" t="n">
        <v>2009</v>
      </c>
      <c r="E19418" t="n">
        <v>25.6486854879204</v>
      </c>
      <c r="F19418" t="inlineStr">
        <is>
          <t>Industrial</t>
        </is>
      </c>
      <c r="G19418">
        <f>A19418&amp;B19418&amp;F19418&amp;C19418&amp;D19418</f>
        <v/>
      </c>
    </row>
    <row r="19419">
      <c r="A19419" t="inlineStr">
        <is>
          <t>Global Net-zero</t>
        </is>
      </c>
      <c r="B19419" t="inlineStr">
        <is>
          <t>Yukon</t>
        </is>
      </c>
      <c r="C19419" t="inlineStr">
        <is>
          <t>Oil</t>
        </is>
      </c>
      <c r="D19419" t="n">
        <v>2010</v>
      </c>
      <c r="E19419" t="n">
        <v>26.6689089913931</v>
      </c>
      <c r="F19419" t="inlineStr">
        <is>
          <t>Industrial</t>
        </is>
      </c>
      <c r="G19419">
        <f>A19419&amp;B19419&amp;F19419&amp;C19419&amp;D19419</f>
        <v/>
      </c>
    </row>
    <row r="19420">
      <c r="A19420" t="inlineStr">
        <is>
          <t>Global Net-zero</t>
        </is>
      </c>
      <c r="B19420" t="inlineStr">
        <is>
          <t>Yukon</t>
        </is>
      </c>
      <c r="C19420" t="inlineStr">
        <is>
          <t>Oil</t>
        </is>
      </c>
      <c r="D19420" t="n">
        <v>2011</v>
      </c>
      <c r="E19420" t="n">
        <v>32.4979684326309</v>
      </c>
      <c r="F19420" t="inlineStr">
        <is>
          <t>Industrial</t>
        </is>
      </c>
      <c r="G19420">
        <f>A19420&amp;B19420&amp;F19420&amp;C19420&amp;D19420</f>
        <v/>
      </c>
    </row>
    <row r="19421">
      <c r="A19421" t="inlineStr">
        <is>
          <t>Global Net-zero</t>
        </is>
      </c>
      <c r="B19421" t="inlineStr">
        <is>
          <t>Yukon</t>
        </is>
      </c>
      <c r="C19421" t="inlineStr">
        <is>
          <t>Oil</t>
        </is>
      </c>
      <c r="D19421" t="n">
        <v>2012</v>
      </c>
      <c r="E19421" t="n">
        <v>33.0781937347401</v>
      </c>
      <c r="F19421" t="inlineStr">
        <is>
          <t>Industrial</t>
        </is>
      </c>
      <c r="G19421">
        <f>A19421&amp;B19421&amp;F19421&amp;C19421&amp;D19421</f>
        <v/>
      </c>
    </row>
    <row r="19422">
      <c r="A19422" t="inlineStr">
        <is>
          <t>Global Net-zero</t>
        </is>
      </c>
      <c r="B19422" t="inlineStr">
        <is>
          <t>Yukon</t>
        </is>
      </c>
      <c r="C19422" t="inlineStr">
        <is>
          <t>Oil</t>
        </is>
      </c>
      <c r="D19422" t="n">
        <v>2013</v>
      </c>
      <c r="E19422" t="n">
        <v>30.4283108302854</v>
      </c>
      <c r="F19422" t="inlineStr">
        <is>
          <t>Industrial</t>
        </is>
      </c>
      <c r="G19422">
        <f>A19422&amp;B19422&amp;F19422&amp;C19422&amp;D19422</f>
        <v/>
      </c>
    </row>
    <row r="19423">
      <c r="A19423" t="inlineStr">
        <is>
          <t>Global Net-zero</t>
        </is>
      </c>
      <c r="B19423" t="inlineStr">
        <is>
          <t>Yukon</t>
        </is>
      </c>
      <c r="C19423" t="inlineStr">
        <is>
          <t>Oil</t>
        </is>
      </c>
      <c r="D19423" t="n">
        <v>2014</v>
      </c>
      <c r="E19423" t="n">
        <v>31.3797189643942</v>
      </c>
      <c r="F19423" t="inlineStr">
        <is>
          <t>Industrial</t>
        </is>
      </c>
      <c r="G19423">
        <f>A19423&amp;B19423&amp;F19423&amp;C19423&amp;D19423</f>
        <v/>
      </c>
    </row>
    <row r="19424">
      <c r="A19424" t="inlineStr">
        <is>
          <t>Global Net-zero</t>
        </is>
      </c>
      <c r="B19424" t="inlineStr">
        <is>
          <t>Yukon</t>
        </is>
      </c>
      <c r="C19424" t="inlineStr">
        <is>
          <t>Oil</t>
        </is>
      </c>
      <c r="D19424" t="n">
        <v>2015</v>
      </c>
      <c r="E19424" t="n">
        <v>25.0363510531514</v>
      </c>
      <c r="F19424" t="inlineStr">
        <is>
          <t>Industrial</t>
        </is>
      </c>
      <c r="G19424">
        <f>A19424&amp;B19424&amp;F19424&amp;C19424&amp;D19424</f>
        <v/>
      </c>
    </row>
    <row r="19425">
      <c r="A19425" t="inlineStr">
        <is>
          <t>Global Net-zero</t>
        </is>
      </c>
      <c r="B19425" t="inlineStr">
        <is>
          <t>Yukon</t>
        </is>
      </c>
      <c r="C19425" t="inlineStr">
        <is>
          <t>Oil</t>
        </is>
      </c>
      <c r="D19425" t="n">
        <v>2016</v>
      </c>
      <c r="E19425" t="n">
        <v>23.8038955054623</v>
      </c>
      <c r="F19425" t="inlineStr">
        <is>
          <t>Industrial</t>
        </is>
      </c>
      <c r="G19425">
        <f>A19425&amp;B19425&amp;F19425&amp;C19425&amp;D19425</f>
        <v/>
      </c>
    </row>
    <row r="19426">
      <c r="A19426" t="inlineStr">
        <is>
          <t>Global Net-zero</t>
        </is>
      </c>
      <c r="B19426" t="inlineStr">
        <is>
          <t>Yukon</t>
        </is>
      </c>
      <c r="C19426" t="inlineStr">
        <is>
          <t>Oil</t>
        </is>
      </c>
      <c r="D19426" t="n">
        <v>2017</v>
      </c>
      <c r="E19426" t="n">
        <v>25.8977870309888</v>
      </c>
      <c r="F19426" t="inlineStr">
        <is>
          <t>Industrial</t>
        </is>
      </c>
      <c r="G19426">
        <f>A19426&amp;B19426&amp;F19426&amp;C19426&amp;D19426</f>
        <v/>
      </c>
    </row>
    <row r="19427">
      <c r="A19427" t="inlineStr">
        <is>
          <t>Global Net-zero</t>
        </is>
      </c>
      <c r="B19427" t="inlineStr">
        <is>
          <t>Yukon</t>
        </is>
      </c>
      <c r="C19427" t="inlineStr">
        <is>
          <t>Oil</t>
        </is>
      </c>
      <c r="D19427" t="n">
        <v>2018</v>
      </c>
      <c r="E19427" t="n">
        <v>25.8316464568827</v>
      </c>
      <c r="F19427" t="inlineStr">
        <is>
          <t>Industrial</t>
        </is>
      </c>
      <c r="G19427">
        <f>A19427&amp;B19427&amp;F19427&amp;C19427&amp;D19427</f>
        <v/>
      </c>
    </row>
    <row r="19428">
      <c r="A19428" t="inlineStr">
        <is>
          <t>Global Net-zero</t>
        </is>
      </c>
      <c r="B19428" t="inlineStr">
        <is>
          <t>Yukon</t>
        </is>
      </c>
      <c r="C19428" t="inlineStr">
        <is>
          <t>Oil</t>
        </is>
      </c>
      <c r="D19428" t="n">
        <v>2019</v>
      </c>
      <c r="E19428" t="n">
        <v>27.5064324908298</v>
      </c>
      <c r="F19428" t="inlineStr">
        <is>
          <t>Industrial</t>
        </is>
      </c>
      <c r="G19428">
        <f>A19428&amp;B19428&amp;F19428&amp;C19428&amp;D19428</f>
        <v/>
      </c>
    </row>
    <row r="19429">
      <c r="A19429" t="inlineStr">
        <is>
          <t>Global Net-zero</t>
        </is>
      </c>
      <c r="B19429" t="inlineStr">
        <is>
          <t>Yukon</t>
        </is>
      </c>
      <c r="C19429" t="inlineStr">
        <is>
          <t>Oil</t>
        </is>
      </c>
      <c r="D19429" t="n">
        <v>2020</v>
      </c>
      <c r="E19429" t="n">
        <v>23.8804887910137</v>
      </c>
      <c r="F19429" t="inlineStr">
        <is>
          <t>Industrial</t>
        </is>
      </c>
      <c r="G19429">
        <f>A19429&amp;B19429&amp;F19429&amp;C19429&amp;D19429</f>
        <v/>
      </c>
    </row>
    <row r="19430">
      <c r="A19430" t="inlineStr">
        <is>
          <t>Global Net-zero</t>
        </is>
      </c>
      <c r="B19430" t="inlineStr">
        <is>
          <t>Yukon</t>
        </is>
      </c>
      <c r="C19430" t="inlineStr">
        <is>
          <t>Oil</t>
        </is>
      </c>
      <c r="D19430" t="n">
        <v>2021</v>
      </c>
      <c r="E19430" t="n">
        <v>30.2772253316328</v>
      </c>
      <c r="F19430" t="inlineStr">
        <is>
          <t>Industrial</t>
        </is>
      </c>
      <c r="G19430">
        <f>A19430&amp;B19430&amp;F19430&amp;C19430&amp;D19430</f>
        <v/>
      </c>
    </row>
    <row r="19431">
      <c r="A19431" t="inlineStr">
        <is>
          <t>Global Net-zero</t>
        </is>
      </c>
      <c r="B19431" t="inlineStr">
        <is>
          <t>Yukon</t>
        </is>
      </c>
      <c r="C19431" t="inlineStr">
        <is>
          <t>Oil</t>
        </is>
      </c>
      <c r="D19431" t="n">
        <v>2022</v>
      </c>
      <c r="E19431" t="n">
        <v>37.8969533544</v>
      </c>
      <c r="F19431" t="inlineStr">
        <is>
          <t>Industrial</t>
        </is>
      </c>
      <c r="G19431">
        <f>A19431&amp;B19431&amp;F19431&amp;C19431&amp;D19431</f>
        <v/>
      </c>
    </row>
    <row r="19432">
      <c r="A19432" t="inlineStr">
        <is>
          <t>Global Net-zero</t>
        </is>
      </c>
      <c r="B19432" t="inlineStr">
        <is>
          <t>Yukon</t>
        </is>
      </c>
      <c r="C19432" t="inlineStr">
        <is>
          <t>Oil</t>
        </is>
      </c>
      <c r="D19432" t="n">
        <v>2023</v>
      </c>
      <c r="E19432" t="n">
        <v>34.1105837058755</v>
      </c>
      <c r="F19432" t="inlineStr">
        <is>
          <t>Industrial</t>
        </is>
      </c>
      <c r="G19432">
        <f>A19432&amp;B19432&amp;F19432&amp;C19432&amp;D19432</f>
        <v/>
      </c>
    </row>
    <row r="19433">
      <c r="A19433" t="inlineStr">
        <is>
          <t>Global Net-zero</t>
        </is>
      </c>
      <c r="B19433" t="inlineStr">
        <is>
          <t>Yukon</t>
        </is>
      </c>
      <c r="C19433" t="inlineStr">
        <is>
          <t>Oil</t>
        </is>
      </c>
      <c r="D19433" t="n">
        <v>2024</v>
      </c>
      <c r="E19433" t="n">
        <v>32.3517719361372</v>
      </c>
      <c r="F19433" t="inlineStr">
        <is>
          <t>Industrial</t>
        </is>
      </c>
      <c r="G19433">
        <f>A19433&amp;B19433&amp;F19433&amp;C19433&amp;D19433</f>
        <v/>
      </c>
    </row>
    <row r="19434">
      <c r="A19434" t="inlineStr">
        <is>
          <t>Global Net-zero</t>
        </is>
      </c>
      <c r="B19434" t="inlineStr">
        <is>
          <t>Yukon</t>
        </is>
      </c>
      <c r="C19434" t="inlineStr">
        <is>
          <t>Oil</t>
        </is>
      </c>
      <c r="D19434" t="n">
        <v>2025</v>
      </c>
      <c r="E19434" t="n">
        <v>30.6452214940327</v>
      </c>
      <c r="F19434" t="inlineStr">
        <is>
          <t>Industrial</t>
        </is>
      </c>
      <c r="G19434">
        <f>A19434&amp;B19434&amp;F19434&amp;C19434&amp;D19434</f>
        <v/>
      </c>
    </row>
    <row r="19435">
      <c r="A19435" t="inlineStr">
        <is>
          <t>Global Net-zero</t>
        </is>
      </c>
      <c r="B19435" t="inlineStr">
        <is>
          <t>Yukon</t>
        </is>
      </c>
      <c r="C19435" t="inlineStr">
        <is>
          <t>Oil</t>
        </is>
      </c>
      <c r="D19435" t="n">
        <v>2026</v>
      </c>
      <c r="E19435" t="n">
        <v>28.7804091342795</v>
      </c>
      <c r="F19435" t="inlineStr">
        <is>
          <t>Industrial</t>
        </is>
      </c>
      <c r="G19435">
        <f>A19435&amp;B19435&amp;F19435&amp;C19435&amp;D19435</f>
        <v/>
      </c>
    </row>
    <row r="19436">
      <c r="A19436" t="inlineStr">
        <is>
          <t>Global Net-zero</t>
        </is>
      </c>
      <c r="B19436" t="inlineStr">
        <is>
          <t>Yukon</t>
        </is>
      </c>
      <c r="C19436" t="inlineStr">
        <is>
          <t>Oil</t>
        </is>
      </c>
      <c r="D19436" t="n">
        <v>2027</v>
      </c>
      <c r="E19436" t="n">
        <v>26.9377582444263</v>
      </c>
      <c r="F19436" t="inlineStr">
        <is>
          <t>Industrial</t>
        </is>
      </c>
      <c r="G19436">
        <f>A19436&amp;B19436&amp;F19436&amp;C19436&amp;D19436</f>
        <v/>
      </c>
    </row>
    <row r="19437">
      <c r="A19437" t="inlineStr">
        <is>
          <t>Global Net-zero</t>
        </is>
      </c>
      <c r="B19437" t="inlineStr">
        <is>
          <t>Yukon</t>
        </is>
      </c>
      <c r="C19437" t="inlineStr">
        <is>
          <t>Oil</t>
        </is>
      </c>
      <c r="D19437" t="n">
        <v>2028</v>
      </c>
      <c r="E19437" t="n">
        <v>25.1105743550986</v>
      </c>
      <c r="F19437" t="inlineStr">
        <is>
          <t>Industrial</t>
        </is>
      </c>
      <c r="G19437">
        <f>A19437&amp;B19437&amp;F19437&amp;C19437&amp;D19437</f>
        <v/>
      </c>
    </row>
    <row r="19438">
      <c r="A19438" t="inlineStr">
        <is>
          <t>Global Net-zero</t>
        </is>
      </c>
      <c r="B19438" t="inlineStr">
        <is>
          <t>Yukon</t>
        </is>
      </c>
      <c r="C19438" t="inlineStr">
        <is>
          <t>Oil</t>
        </is>
      </c>
      <c r="D19438" t="n">
        <v>2029</v>
      </c>
      <c r="E19438" t="n">
        <v>23.3320937318629</v>
      </c>
      <c r="F19438" t="inlineStr">
        <is>
          <t>Industrial</t>
        </is>
      </c>
      <c r="G19438">
        <f>A19438&amp;B19438&amp;F19438&amp;C19438&amp;D19438</f>
        <v/>
      </c>
    </row>
    <row r="19439">
      <c r="A19439" t="inlineStr">
        <is>
          <t>Global Net-zero</t>
        </is>
      </c>
      <c r="B19439" t="inlineStr">
        <is>
          <t>Yukon</t>
        </is>
      </c>
      <c r="C19439" t="inlineStr">
        <is>
          <t>Oil</t>
        </is>
      </c>
      <c r="D19439" t="n">
        <v>2030</v>
      </c>
      <c r="E19439" t="n">
        <v>21.5084127844128</v>
      </c>
      <c r="F19439" t="inlineStr">
        <is>
          <t>Industrial</t>
        </is>
      </c>
      <c r="G19439">
        <f>A19439&amp;B19439&amp;F19439&amp;C19439&amp;D19439</f>
        <v/>
      </c>
    </row>
    <row r="19440">
      <c r="A19440" t="inlineStr">
        <is>
          <t>Global Net-zero</t>
        </is>
      </c>
      <c r="B19440" t="inlineStr">
        <is>
          <t>Yukon</t>
        </is>
      </c>
      <c r="C19440" t="inlineStr">
        <is>
          <t>Oil</t>
        </is>
      </c>
      <c r="D19440" t="n">
        <v>2031</v>
      </c>
      <c r="E19440" t="n">
        <v>21.4222190645098</v>
      </c>
      <c r="F19440" t="inlineStr">
        <is>
          <t>Industrial</t>
        </is>
      </c>
      <c r="G19440">
        <f>A19440&amp;B19440&amp;F19440&amp;C19440&amp;D19440</f>
        <v/>
      </c>
    </row>
    <row r="19441">
      <c r="A19441" t="inlineStr">
        <is>
          <t>Global Net-zero</t>
        </is>
      </c>
      <c r="B19441" t="inlineStr">
        <is>
          <t>Yukon</t>
        </is>
      </c>
      <c r="C19441" t="inlineStr">
        <is>
          <t>Oil</t>
        </is>
      </c>
      <c r="D19441" t="n">
        <v>2032</v>
      </c>
      <c r="E19441" t="n">
        <v>21.3168273535612</v>
      </c>
      <c r="F19441" t="inlineStr">
        <is>
          <t>Industrial</t>
        </is>
      </c>
      <c r="G19441">
        <f>A19441&amp;B19441&amp;F19441&amp;C19441&amp;D19441</f>
        <v/>
      </c>
    </row>
    <row r="19442">
      <c r="A19442" t="inlineStr">
        <is>
          <t>Global Net-zero</t>
        </is>
      </c>
      <c r="B19442" t="inlineStr">
        <is>
          <t>Yukon</t>
        </is>
      </c>
      <c r="C19442" t="inlineStr">
        <is>
          <t>Oil</t>
        </is>
      </c>
      <c r="D19442" t="n">
        <v>2033</v>
      </c>
      <c r="E19442" t="n">
        <v>21.2432242015016</v>
      </c>
      <c r="F19442" t="inlineStr">
        <is>
          <t>Industrial</t>
        </is>
      </c>
      <c r="G19442">
        <f>A19442&amp;B19442&amp;F19442&amp;C19442&amp;D19442</f>
        <v/>
      </c>
    </row>
    <row r="19443">
      <c r="A19443" t="inlineStr">
        <is>
          <t>Global Net-zero</t>
        </is>
      </c>
      <c r="B19443" t="inlineStr">
        <is>
          <t>Yukon</t>
        </is>
      </c>
      <c r="C19443" t="inlineStr">
        <is>
          <t>Oil</t>
        </is>
      </c>
      <c r="D19443" t="n">
        <v>2034</v>
      </c>
      <c r="E19443" t="n">
        <v>21.1256596474431</v>
      </c>
      <c r="F19443" t="inlineStr">
        <is>
          <t>Industrial</t>
        </is>
      </c>
      <c r="G19443">
        <f>A19443&amp;B19443&amp;F19443&amp;C19443&amp;D19443</f>
        <v/>
      </c>
    </row>
    <row r="19444">
      <c r="A19444" t="inlineStr">
        <is>
          <t>Global Net-zero</t>
        </is>
      </c>
      <c r="B19444" t="inlineStr">
        <is>
          <t>Yukon</t>
        </is>
      </c>
      <c r="C19444" t="inlineStr">
        <is>
          <t>Oil</t>
        </is>
      </c>
      <c r="D19444" t="n">
        <v>2035</v>
      </c>
      <c r="E19444" t="n">
        <v>21.0144385447174</v>
      </c>
      <c r="F19444" t="inlineStr">
        <is>
          <t>Industrial</t>
        </is>
      </c>
      <c r="G19444">
        <f>A19444&amp;B19444&amp;F19444&amp;C19444&amp;D19444</f>
        <v/>
      </c>
    </row>
    <row r="19445">
      <c r="A19445" t="inlineStr">
        <is>
          <t>Global Net-zero</t>
        </is>
      </c>
      <c r="B19445" t="inlineStr">
        <is>
          <t>Yukon</t>
        </is>
      </c>
      <c r="C19445" t="inlineStr">
        <is>
          <t>Oil</t>
        </is>
      </c>
      <c r="D19445" t="n">
        <v>2036</v>
      </c>
      <c r="E19445" t="n">
        <v>20.8774999843193</v>
      </c>
      <c r="F19445" t="inlineStr">
        <is>
          <t>Industrial</t>
        </is>
      </c>
      <c r="G19445">
        <f>A19445&amp;B19445&amp;F19445&amp;C19445&amp;D19445</f>
        <v/>
      </c>
    </row>
    <row r="19446">
      <c r="A19446" t="inlineStr">
        <is>
          <t>Global Net-zero</t>
        </is>
      </c>
      <c r="B19446" t="inlineStr">
        <is>
          <t>Yukon</t>
        </is>
      </c>
      <c r="C19446" t="inlineStr">
        <is>
          <t>Oil</t>
        </is>
      </c>
      <c r="D19446" t="n">
        <v>2037</v>
      </c>
      <c r="E19446" t="n">
        <v>20.7462078592246</v>
      </c>
      <c r="F19446" t="inlineStr">
        <is>
          <t>Industrial</t>
        </is>
      </c>
      <c r="G19446">
        <f>A19446&amp;B19446&amp;F19446&amp;C19446&amp;D19446</f>
        <v/>
      </c>
    </row>
    <row r="19447">
      <c r="A19447" t="inlineStr">
        <is>
          <t>Global Net-zero</t>
        </is>
      </c>
      <c r="B19447" t="inlineStr">
        <is>
          <t>Yukon</t>
        </is>
      </c>
      <c r="C19447" t="inlineStr">
        <is>
          <t>Oil</t>
        </is>
      </c>
      <c r="D19447" t="n">
        <v>2038</v>
      </c>
      <c r="E19447" t="n">
        <v>20.6098383451767</v>
      </c>
      <c r="F19447" t="inlineStr">
        <is>
          <t>Industrial</t>
        </is>
      </c>
      <c r="G19447">
        <f>A19447&amp;B19447&amp;F19447&amp;C19447&amp;D19447</f>
        <v/>
      </c>
    </row>
    <row r="19448">
      <c r="A19448" t="inlineStr">
        <is>
          <t>Global Net-zero</t>
        </is>
      </c>
      <c r="B19448" t="inlineStr">
        <is>
          <t>Yukon</t>
        </is>
      </c>
      <c r="C19448" t="inlineStr">
        <is>
          <t>Oil</t>
        </is>
      </c>
      <c r="D19448" t="n">
        <v>2039</v>
      </c>
      <c r="E19448" t="n">
        <v>20.4625031816123</v>
      </c>
      <c r="F19448" t="inlineStr">
        <is>
          <t>Industrial</t>
        </is>
      </c>
      <c r="G19448">
        <f>A19448&amp;B19448&amp;F19448&amp;C19448&amp;D19448</f>
        <v/>
      </c>
    </row>
    <row r="19449">
      <c r="A19449" t="inlineStr">
        <is>
          <t>Global Net-zero</t>
        </is>
      </c>
      <c r="B19449" t="inlineStr">
        <is>
          <t>Yukon</t>
        </is>
      </c>
      <c r="C19449" t="inlineStr">
        <is>
          <t>Oil</t>
        </is>
      </c>
      <c r="D19449" t="n">
        <v>2040</v>
      </c>
      <c r="E19449" t="n">
        <v>20.310357244005</v>
      </c>
      <c r="F19449" t="inlineStr">
        <is>
          <t>Industrial</t>
        </is>
      </c>
      <c r="G19449">
        <f>A19449&amp;B19449&amp;F19449&amp;C19449&amp;D19449</f>
        <v/>
      </c>
    </row>
    <row r="19450">
      <c r="A19450" t="inlineStr">
        <is>
          <t>Global Net-zero</t>
        </is>
      </c>
      <c r="B19450" t="inlineStr">
        <is>
          <t>Yukon</t>
        </is>
      </c>
      <c r="C19450" t="inlineStr">
        <is>
          <t>Oil</t>
        </is>
      </c>
      <c r="D19450" t="n">
        <v>2041</v>
      </c>
      <c r="E19450" t="n">
        <v>20.1643156365027</v>
      </c>
      <c r="F19450" t="inlineStr">
        <is>
          <t>Industrial</t>
        </is>
      </c>
      <c r="G19450">
        <f>A19450&amp;B19450&amp;F19450&amp;C19450&amp;D19450</f>
        <v/>
      </c>
    </row>
    <row r="19451">
      <c r="A19451" t="inlineStr">
        <is>
          <t>Global Net-zero</t>
        </is>
      </c>
      <c r="B19451" t="inlineStr">
        <is>
          <t>Yukon</t>
        </is>
      </c>
      <c r="C19451" t="inlineStr">
        <is>
          <t>Oil</t>
        </is>
      </c>
      <c r="D19451" t="n">
        <v>2042</v>
      </c>
      <c r="E19451" t="n">
        <v>20.013687894595</v>
      </c>
      <c r="F19451" t="inlineStr">
        <is>
          <t>Industrial</t>
        </is>
      </c>
      <c r="G19451">
        <f>A19451&amp;B19451&amp;F19451&amp;C19451&amp;D19451</f>
        <v/>
      </c>
    </row>
    <row r="19452">
      <c r="A19452" t="inlineStr">
        <is>
          <t>Global Net-zero</t>
        </is>
      </c>
      <c r="B19452" t="inlineStr">
        <is>
          <t>Yukon</t>
        </is>
      </c>
      <c r="C19452" t="inlineStr">
        <is>
          <t>Oil</t>
        </is>
      </c>
      <c r="D19452" t="n">
        <v>2043</v>
      </c>
      <c r="E19452" t="n">
        <v>19.8742702162985</v>
      </c>
      <c r="F19452" t="inlineStr">
        <is>
          <t>Industrial</t>
        </is>
      </c>
      <c r="G19452">
        <f>A19452&amp;B19452&amp;F19452&amp;C19452&amp;D19452</f>
        <v/>
      </c>
    </row>
    <row r="19453">
      <c r="A19453" t="inlineStr">
        <is>
          <t>Global Net-zero</t>
        </is>
      </c>
      <c r="B19453" t="inlineStr">
        <is>
          <t>Yukon</t>
        </is>
      </c>
      <c r="C19453" t="inlineStr">
        <is>
          <t>Oil</t>
        </is>
      </c>
      <c r="D19453" t="n">
        <v>2044</v>
      </c>
      <c r="E19453" t="n">
        <v>19.7207993554132</v>
      </c>
      <c r="F19453" t="inlineStr">
        <is>
          <t>Industrial</t>
        </is>
      </c>
      <c r="G19453">
        <f>A19453&amp;B19453&amp;F19453&amp;C19453&amp;D19453</f>
        <v/>
      </c>
    </row>
    <row r="19454">
      <c r="A19454" t="inlineStr">
        <is>
          <t>Global Net-zero</t>
        </is>
      </c>
      <c r="B19454" t="inlineStr">
        <is>
          <t>Yukon</t>
        </is>
      </c>
      <c r="C19454" t="inlineStr">
        <is>
          <t>Oil</t>
        </is>
      </c>
      <c r="D19454" t="n">
        <v>2045</v>
      </c>
      <c r="E19454" t="n">
        <v>19.5734678232568</v>
      </c>
      <c r="F19454" t="inlineStr">
        <is>
          <t>Industrial</t>
        </is>
      </c>
      <c r="G19454">
        <f>A19454&amp;B19454&amp;F19454&amp;C19454&amp;D19454</f>
        <v/>
      </c>
    </row>
    <row r="19455">
      <c r="A19455" t="inlineStr">
        <is>
          <t>Global Net-zero</t>
        </is>
      </c>
      <c r="B19455" t="inlineStr">
        <is>
          <t>Yukon</t>
        </is>
      </c>
      <c r="C19455" t="inlineStr">
        <is>
          <t>Oil</t>
        </is>
      </c>
      <c r="D19455" t="n">
        <v>2046</v>
      </c>
      <c r="E19455" t="n">
        <v>19.403624628462</v>
      </c>
      <c r="F19455" t="inlineStr">
        <is>
          <t>Industrial</t>
        </is>
      </c>
      <c r="G19455">
        <f>A19455&amp;B19455&amp;F19455&amp;C19455&amp;D19455</f>
        <v/>
      </c>
    </row>
    <row r="19456">
      <c r="A19456" t="inlineStr">
        <is>
          <t>Global Net-zero</t>
        </is>
      </c>
      <c r="B19456" t="inlineStr">
        <is>
          <t>Yukon</t>
        </is>
      </c>
      <c r="C19456" t="inlineStr">
        <is>
          <t>Oil</t>
        </is>
      </c>
      <c r="D19456" t="n">
        <v>2047</v>
      </c>
      <c r="E19456" t="n">
        <v>19.253914353987</v>
      </c>
      <c r="F19456" t="inlineStr">
        <is>
          <t>Industrial</t>
        </is>
      </c>
      <c r="G19456">
        <f>A19456&amp;B19456&amp;F19456&amp;C19456&amp;D19456</f>
        <v/>
      </c>
    </row>
    <row r="19457">
      <c r="A19457" t="inlineStr">
        <is>
          <t>Global Net-zero</t>
        </is>
      </c>
      <c r="B19457" t="inlineStr">
        <is>
          <t>Yukon</t>
        </is>
      </c>
      <c r="C19457" t="inlineStr">
        <is>
          <t>Oil</t>
        </is>
      </c>
      <c r="D19457" t="n">
        <v>2048</v>
      </c>
      <c r="E19457" t="n">
        <v>19.096544980493</v>
      </c>
      <c r="F19457" t="inlineStr">
        <is>
          <t>Industrial</t>
        </is>
      </c>
      <c r="G19457">
        <f>A19457&amp;B19457&amp;F19457&amp;C19457&amp;D19457</f>
        <v/>
      </c>
    </row>
    <row r="19458">
      <c r="A19458" t="inlineStr">
        <is>
          <t>Global Net-zero</t>
        </is>
      </c>
      <c r="B19458" t="inlineStr">
        <is>
          <t>Yukon</t>
        </is>
      </c>
      <c r="C19458" t="inlineStr">
        <is>
          <t>Oil</t>
        </is>
      </c>
      <c r="D19458" t="n">
        <v>2049</v>
      </c>
      <c r="E19458" t="n">
        <v>18.9453385753174</v>
      </c>
      <c r="F19458" t="inlineStr">
        <is>
          <t>Industrial</t>
        </is>
      </c>
      <c r="G19458">
        <f>A19458&amp;B19458&amp;F19458&amp;C19458&amp;D19458</f>
        <v/>
      </c>
    </row>
    <row r="19459">
      <c r="A19459" t="inlineStr">
        <is>
          <t>Global Net-zero</t>
        </is>
      </c>
      <c r="B19459" t="inlineStr">
        <is>
          <t>Yukon</t>
        </is>
      </c>
      <c r="C19459" t="inlineStr">
        <is>
          <t>Oil</t>
        </is>
      </c>
      <c r="D19459" t="n">
        <v>2050</v>
      </c>
      <c r="E19459" t="n">
        <v>18.7784183923302</v>
      </c>
      <c r="F19459" t="inlineStr">
        <is>
          <t>Industrial</t>
        </is>
      </c>
      <c r="G19459">
        <f>A19459&amp;B19459&amp;F19459&amp;C19459&amp;D19459</f>
        <v/>
      </c>
    </row>
    <row r="19460">
      <c r="A19460" t="inlineStr">
        <is>
          <t>Global Net-zero</t>
        </is>
      </c>
      <c r="B19460" t="inlineStr">
        <is>
          <t>Yukon</t>
        </is>
      </c>
      <c r="C19460" t="inlineStr">
        <is>
          <t>Natural Gas</t>
        </is>
      </c>
      <c r="D19460" t="n">
        <v>2005</v>
      </c>
      <c r="E19460" t="n">
        <v>11.2191030077759</v>
      </c>
      <c r="F19460" t="inlineStr">
        <is>
          <t>Industrial</t>
        </is>
      </c>
      <c r="G19460">
        <f>A19460&amp;B19460&amp;F19460&amp;C19460&amp;D19460</f>
        <v/>
      </c>
    </row>
    <row r="19461">
      <c r="A19461" t="inlineStr">
        <is>
          <t>Global Net-zero</t>
        </is>
      </c>
      <c r="B19461" t="inlineStr">
        <is>
          <t>Yukon</t>
        </is>
      </c>
      <c r="C19461" t="inlineStr">
        <is>
          <t>Natural Gas</t>
        </is>
      </c>
      <c r="D19461" t="n">
        <v>2006</v>
      </c>
      <c r="E19461" t="n">
        <v>11.7980136060816</v>
      </c>
      <c r="F19461" t="inlineStr">
        <is>
          <t>Industrial</t>
        </is>
      </c>
      <c r="G19461">
        <f>A19461&amp;B19461&amp;F19461&amp;C19461&amp;D19461</f>
        <v/>
      </c>
    </row>
    <row r="19462">
      <c r="A19462" t="inlineStr">
        <is>
          <t>Global Net-zero</t>
        </is>
      </c>
      <c r="B19462" t="inlineStr">
        <is>
          <t>Yukon</t>
        </is>
      </c>
      <c r="C19462" t="inlineStr">
        <is>
          <t>Natural Gas</t>
        </is>
      </c>
      <c r="D19462" t="n">
        <v>2007</v>
      </c>
      <c r="E19462" t="n">
        <v>7.11768863170575</v>
      </c>
      <c r="F19462" t="inlineStr">
        <is>
          <t>Industrial</t>
        </is>
      </c>
      <c r="G19462">
        <f>A19462&amp;B19462&amp;F19462&amp;C19462&amp;D19462</f>
        <v/>
      </c>
    </row>
    <row r="19463">
      <c r="A19463" t="inlineStr">
        <is>
          <t>Global Net-zero</t>
        </is>
      </c>
      <c r="B19463" t="inlineStr">
        <is>
          <t>Yukon</t>
        </is>
      </c>
      <c r="C19463" t="inlineStr">
        <is>
          <t>Natural Gas</t>
        </is>
      </c>
      <c r="D19463" t="n">
        <v>2008</v>
      </c>
      <c r="E19463" t="n">
        <v>8.76340094524654</v>
      </c>
      <c r="F19463" t="inlineStr">
        <is>
          <t>Industrial</t>
        </is>
      </c>
      <c r="G19463">
        <f>A19463&amp;B19463&amp;F19463&amp;C19463&amp;D19463</f>
        <v/>
      </c>
    </row>
    <row r="19464">
      <c r="A19464" t="inlineStr">
        <is>
          <t>Global Net-zero</t>
        </is>
      </c>
      <c r="B19464" t="inlineStr">
        <is>
          <t>Yukon</t>
        </is>
      </c>
      <c r="C19464" t="inlineStr">
        <is>
          <t>Natural Gas</t>
        </is>
      </c>
      <c r="D19464" t="n">
        <v>2009</v>
      </c>
      <c r="E19464" t="n">
        <v>5.94744662489447</v>
      </c>
      <c r="F19464" t="inlineStr">
        <is>
          <t>Industrial</t>
        </is>
      </c>
      <c r="G19464">
        <f>A19464&amp;B19464&amp;F19464&amp;C19464&amp;D19464</f>
        <v/>
      </c>
    </row>
    <row r="19465">
      <c r="A19465" t="inlineStr">
        <is>
          <t>Global Net-zero</t>
        </is>
      </c>
      <c r="B19465" t="inlineStr">
        <is>
          <t>Yukon</t>
        </is>
      </c>
      <c r="C19465" t="inlineStr">
        <is>
          <t>Natural Gas</t>
        </is>
      </c>
      <c r="D19465" t="n">
        <v>2010</v>
      </c>
      <c r="E19465" t="n">
        <v>4.71670768352499</v>
      </c>
      <c r="F19465" t="inlineStr">
        <is>
          <t>Industrial</t>
        </is>
      </c>
      <c r="G19465">
        <f>A19465&amp;B19465&amp;F19465&amp;C19465&amp;D19465</f>
        <v/>
      </c>
    </row>
    <row r="19466">
      <c r="A19466" t="inlineStr">
        <is>
          <t>Global Net-zero</t>
        </is>
      </c>
      <c r="B19466" t="inlineStr">
        <is>
          <t>Yukon</t>
        </is>
      </c>
      <c r="C19466" t="inlineStr">
        <is>
          <t>Natural Gas</t>
        </is>
      </c>
      <c r="D19466" t="n">
        <v>2011</v>
      </c>
      <c r="E19466" t="n">
        <v>4.16507673270909</v>
      </c>
      <c r="F19466" t="inlineStr">
        <is>
          <t>Industrial</t>
        </is>
      </c>
      <c r="G19466">
        <f>A19466&amp;B19466&amp;F19466&amp;C19466&amp;D19466</f>
        <v/>
      </c>
    </row>
    <row r="19467">
      <c r="A19467" t="inlineStr">
        <is>
          <t>Global Net-zero</t>
        </is>
      </c>
      <c r="B19467" t="inlineStr">
        <is>
          <t>Yukon</t>
        </is>
      </c>
      <c r="C19467" t="inlineStr">
        <is>
          <t>Natural Gas</t>
        </is>
      </c>
      <c r="D19467" t="n">
        <v>2012</v>
      </c>
      <c r="E19467" t="n">
        <v>2.75528420902846</v>
      </c>
      <c r="F19467" t="inlineStr">
        <is>
          <t>Industrial</t>
        </is>
      </c>
      <c r="G19467">
        <f>A19467&amp;B19467&amp;F19467&amp;C19467&amp;D19467</f>
        <v/>
      </c>
    </row>
    <row r="19468">
      <c r="A19468" t="inlineStr">
        <is>
          <t>Global Net-zero</t>
        </is>
      </c>
      <c r="B19468" t="inlineStr">
        <is>
          <t>Yukon</t>
        </is>
      </c>
      <c r="C19468" t="inlineStr">
        <is>
          <t>Natural Gas</t>
        </is>
      </c>
      <c r="D19468" t="n">
        <v>2013</v>
      </c>
      <c r="E19468" t="n">
        <v>3.6226645996337</v>
      </c>
      <c r="F19468" t="inlineStr">
        <is>
          <t>Industrial</t>
        </is>
      </c>
      <c r="G19468">
        <f>A19468&amp;B19468&amp;F19468&amp;C19468&amp;D19468</f>
        <v/>
      </c>
    </row>
    <row r="19469">
      <c r="A19469" t="inlineStr">
        <is>
          <t>Global Net-zero</t>
        </is>
      </c>
      <c r="B19469" t="inlineStr">
        <is>
          <t>Yukon</t>
        </is>
      </c>
      <c r="C19469" t="inlineStr">
        <is>
          <t>Natural Gas</t>
        </is>
      </c>
      <c r="D19469" t="n">
        <v>2014</v>
      </c>
      <c r="E19469" t="n">
        <v>4.91152845562997</v>
      </c>
      <c r="F19469" t="inlineStr">
        <is>
          <t>Industrial</t>
        </is>
      </c>
      <c r="G19469">
        <f>A19469&amp;B19469&amp;F19469&amp;C19469&amp;D19469</f>
        <v/>
      </c>
    </row>
    <row r="19470">
      <c r="A19470" t="inlineStr">
        <is>
          <t>Global Net-zero</t>
        </is>
      </c>
      <c r="B19470" t="inlineStr">
        <is>
          <t>Yukon</t>
        </is>
      </c>
      <c r="C19470" t="inlineStr">
        <is>
          <t>Natural Gas</t>
        </is>
      </c>
      <c r="D19470" t="n">
        <v>2015</v>
      </c>
      <c r="E19470" t="n">
        <v>2.98916788058382</v>
      </c>
      <c r="F19470" t="inlineStr">
        <is>
          <t>Industrial</t>
        </is>
      </c>
      <c r="G19470">
        <f>A19470&amp;B19470&amp;F19470&amp;C19470&amp;D19470</f>
        <v/>
      </c>
    </row>
    <row r="19471">
      <c r="A19471" t="inlineStr">
        <is>
          <t>Global Net-zero</t>
        </is>
      </c>
      <c r="B19471" t="inlineStr">
        <is>
          <t>Yukon</t>
        </is>
      </c>
      <c r="C19471" t="inlineStr">
        <is>
          <t>Natural Gas</t>
        </is>
      </c>
      <c r="D19471" t="n">
        <v>2016</v>
      </c>
      <c r="E19471" t="n">
        <v>3.99094510847249</v>
      </c>
      <c r="F19471" t="inlineStr">
        <is>
          <t>Industrial</t>
        </is>
      </c>
      <c r="G19471">
        <f>A19471&amp;B19471&amp;F19471&amp;C19471&amp;D19471</f>
        <v/>
      </c>
    </row>
    <row r="19472">
      <c r="A19472" t="inlineStr">
        <is>
          <t>Global Net-zero</t>
        </is>
      </c>
      <c r="B19472" t="inlineStr">
        <is>
          <t>Yukon</t>
        </is>
      </c>
      <c r="C19472" t="inlineStr">
        <is>
          <t>Natural Gas</t>
        </is>
      </c>
      <c r="D19472" t="n">
        <v>2017</v>
      </c>
      <c r="E19472" t="n">
        <v>5.2438040988491</v>
      </c>
      <c r="F19472" t="inlineStr">
        <is>
          <t>Industrial</t>
        </is>
      </c>
      <c r="G19472">
        <f>A19472&amp;B19472&amp;F19472&amp;C19472&amp;D19472</f>
        <v/>
      </c>
    </row>
    <row r="19473">
      <c r="A19473" t="inlineStr">
        <is>
          <t>Global Net-zero</t>
        </is>
      </c>
      <c r="B19473" t="inlineStr">
        <is>
          <t>Yukon</t>
        </is>
      </c>
      <c r="C19473" t="inlineStr">
        <is>
          <t>Natural Gas</t>
        </is>
      </c>
      <c r="D19473" t="n">
        <v>2018</v>
      </c>
      <c r="E19473" t="n">
        <v>5.22668768162865</v>
      </c>
      <c r="F19473" t="inlineStr">
        <is>
          <t>Industrial</t>
        </is>
      </c>
      <c r="G19473">
        <f>A19473&amp;B19473&amp;F19473&amp;C19473&amp;D19473</f>
        <v/>
      </c>
    </row>
    <row r="19474">
      <c r="A19474" t="inlineStr">
        <is>
          <t>Global Net-zero</t>
        </is>
      </c>
      <c r="B19474" t="inlineStr">
        <is>
          <t>Yukon</t>
        </is>
      </c>
      <c r="C19474" t="inlineStr">
        <is>
          <t>Natural Gas</t>
        </is>
      </c>
      <c r="D19474" t="n">
        <v>2019</v>
      </c>
      <c r="E19474" t="n">
        <v>1.06144936542812</v>
      </c>
      <c r="F19474" t="inlineStr">
        <is>
          <t>Industrial</t>
        </is>
      </c>
      <c r="G19474">
        <f>A19474&amp;B19474&amp;F19474&amp;C19474&amp;D19474</f>
        <v/>
      </c>
    </row>
    <row r="19475">
      <c r="A19475" t="inlineStr">
        <is>
          <t>Global Net-zero</t>
        </is>
      </c>
      <c r="B19475" t="inlineStr">
        <is>
          <t>Yukon</t>
        </is>
      </c>
      <c r="C19475" t="inlineStr">
        <is>
          <t>Natural Gas</t>
        </is>
      </c>
      <c r="D19475" t="n">
        <v>2020</v>
      </c>
      <c r="E19475" t="n">
        <v>1.383821303015</v>
      </c>
      <c r="F19475" t="inlineStr">
        <is>
          <t>Industrial</t>
        </is>
      </c>
      <c r="G19475">
        <f>A19475&amp;B19475&amp;F19475&amp;C19475&amp;D19475</f>
        <v/>
      </c>
    </row>
    <row r="19476">
      <c r="A19476" t="inlineStr">
        <is>
          <t>Global Net-zero</t>
        </is>
      </c>
      <c r="B19476" t="inlineStr">
        <is>
          <t>Yukon</t>
        </is>
      </c>
      <c r="C19476" t="inlineStr">
        <is>
          <t>Natural Gas</t>
        </is>
      </c>
      <c r="D19476" t="n">
        <v>2021</v>
      </c>
      <c r="E19476" t="n">
        <v>1.45464698131511</v>
      </c>
      <c r="F19476" t="inlineStr">
        <is>
          <t>Industrial</t>
        </is>
      </c>
      <c r="G19476">
        <f>A19476&amp;B19476&amp;F19476&amp;C19476&amp;D19476</f>
        <v/>
      </c>
    </row>
    <row r="19477">
      <c r="A19477" t="inlineStr">
        <is>
          <t>Global Net-zero</t>
        </is>
      </c>
      <c r="B19477" t="inlineStr">
        <is>
          <t>Yukon</t>
        </is>
      </c>
      <c r="C19477" t="inlineStr">
        <is>
          <t>Natural Gas</t>
        </is>
      </c>
      <c r="D19477" t="n">
        <v>2022</v>
      </c>
      <c r="E19477" t="n">
        <v>5.62777760998</v>
      </c>
      <c r="F19477" t="inlineStr">
        <is>
          <t>Industrial</t>
        </is>
      </c>
      <c r="G19477">
        <f>A19477&amp;B19477&amp;F19477&amp;C19477&amp;D19477</f>
        <v/>
      </c>
    </row>
    <row r="19478">
      <c r="A19478" t="inlineStr">
        <is>
          <t>Global Net-zero</t>
        </is>
      </c>
      <c r="B19478" t="inlineStr">
        <is>
          <t>Yukon</t>
        </is>
      </c>
      <c r="C19478" t="inlineStr">
        <is>
          <t>Natural Gas</t>
        </is>
      </c>
      <c r="D19478" t="n">
        <v>2023</v>
      </c>
      <c r="E19478" t="n">
        <v>1.32338303688415</v>
      </c>
      <c r="F19478" t="inlineStr">
        <is>
          <t>Industrial</t>
        </is>
      </c>
      <c r="G19478">
        <f>A19478&amp;B19478&amp;F19478&amp;C19478&amp;D19478</f>
        <v/>
      </c>
    </row>
    <row r="19479">
      <c r="A19479" t="inlineStr">
        <is>
          <t>Global Net-zero</t>
        </is>
      </c>
      <c r="B19479" t="inlineStr">
        <is>
          <t>Yukon</t>
        </is>
      </c>
      <c r="C19479" t="inlineStr">
        <is>
          <t>Natural Gas</t>
        </is>
      </c>
      <c r="D19479" t="n">
        <v>2024</v>
      </c>
      <c r="E19479" t="n">
        <v>1.86658122359565</v>
      </c>
      <c r="F19479" t="inlineStr">
        <is>
          <t>Industrial</t>
        </is>
      </c>
      <c r="G19479">
        <f>A19479&amp;B19479&amp;F19479&amp;C19479&amp;D19479</f>
        <v/>
      </c>
    </row>
    <row r="19480">
      <c r="A19480" t="inlineStr">
        <is>
          <t>Global Net-zero</t>
        </is>
      </c>
      <c r="B19480" t="inlineStr">
        <is>
          <t>Yukon</t>
        </is>
      </c>
      <c r="C19480" t="inlineStr">
        <is>
          <t>Natural Gas</t>
        </is>
      </c>
      <c r="D19480" t="n">
        <v>2025</v>
      </c>
      <c r="E19480" t="n">
        <v>1.82837848516974</v>
      </c>
      <c r="F19480" t="inlineStr">
        <is>
          <t>Industrial</t>
        </is>
      </c>
      <c r="G19480">
        <f>A19480&amp;B19480&amp;F19480&amp;C19480&amp;D19480</f>
        <v/>
      </c>
    </row>
    <row r="19481">
      <c r="A19481" t="inlineStr">
        <is>
          <t>Global Net-zero</t>
        </is>
      </c>
      <c r="B19481" t="inlineStr">
        <is>
          <t>Yukon</t>
        </is>
      </c>
      <c r="C19481" t="inlineStr">
        <is>
          <t>Natural Gas</t>
        </is>
      </c>
      <c r="D19481" t="n">
        <v>2026</v>
      </c>
      <c r="E19481" t="n">
        <v>1.36597159227787</v>
      </c>
      <c r="F19481" t="inlineStr">
        <is>
          <t>Industrial</t>
        </is>
      </c>
      <c r="G19481">
        <f>A19481&amp;B19481&amp;F19481&amp;C19481&amp;D19481</f>
        <v/>
      </c>
    </row>
    <row r="19482">
      <c r="A19482" t="inlineStr">
        <is>
          <t>Global Net-zero</t>
        </is>
      </c>
      <c r="B19482" t="inlineStr">
        <is>
          <t>Yukon</t>
        </is>
      </c>
      <c r="C19482" t="inlineStr">
        <is>
          <t>Natural Gas</t>
        </is>
      </c>
      <c r="D19482" t="n">
        <v>2027</v>
      </c>
      <c r="E19482" t="n">
        <v>1.01008635879134</v>
      </c>
      <c r="F19482" t="inlineStr">
        <is>
          <t>Industrial</t>
        </is>
      </c>
      <c r="G19482">
        <f>A19482&amp;B19482&amp;F19482&amp;C19482&amp;D19482</f>
        <v/>
      </c>
    </row>
    <row r="19483">
      <c r="A19483" t="inlineStr">
        <is>
          <t>Global Net-zero</t>
        </is>
      </c>
      <c r="B19483" t="inlineStr">
        <is>
          <t>Yukon</t>
        </is>
      </c>
      <c r="C19483" t="inlineStr">
        <is>
          <t>Natural Gas</t>
        </is>
      </c>
      <c r="D19483" t="n">
        <v>2028</v>
      </c>
      <c r="E19483" t="n">
        <v>0.901005833309254</v>
      </c>
      <c r="F19483" t="inlineStr">
        <is>
          <t>Industrial</t>
        </is>
      </c>
      <c r="G19483">
        <f>A19483&amp;B19483&amp;F19483&amp;C19483&amp;D19483</f>
        <v/>
      </c>
    </row>
    <row r="19484">
      <c r="A19484" t="inlineStr">
        <is>
          <t>Global Net-zero</t>
        </is>
      </c>
      <c r="B19484" t="inlineStr">
        <is>
          <t>Yukon</t>
        </is>
      </c>
      <c r="C19484" t="inlineStr">
        <is>
          <t>Natural Gas</t>
        </is>
      </c>
      <c r="D19484" t="n">
        <v>2029</v>
      </c>
      <c r="E19484" t="n">
        <v>0.792908819821733</v>
      </c>
      <c r="F19484" t="inlineStr">
        <is>
          <t>Industrial</t>
        </is>
      </c>
      <c r="G19484">
        <f>A19484&amp;B19484&amp;F19484&amp;C19484&amp;D19484</f>
        <v/>
      </c>
    </row>
    <row r="19485">
      <c r="A19485" t="inlineStr">
        <is>
          <t>Global Net-zero</t>
        </is>
      </c>
      <c r="B19485" t="inlineStr">
        <is>
          <t>Yukon</t>
        </is>
      </c>
      <c r="C19485" t="inlineStr">
        <is>
          <t>Natural Gas</t>
        </is>
      </c>
      <c r="D19485" t="n">
        <v>2030</v>
      </c>
      <c r="E19485" t="n">
        <v>0.685371636707195</v>
      </c>
      <c r="F19485" t="inlineStr">
        <is>
          <t>Industrial</t>
        </is>
      </c>
      <c r="G19485">
        <f>A19485&amp;B19485&amp;F19485&amp;C19485&amp;D19485</f>
        <v/>
      </c>
    </row>
    <row r="19486">
      <c r="A19486" t="inlineStr">
        <is>
          <t>Global Net-zero</t>
        </is>
      </c>
      <c r="B19486" t="inlineStr">
        <is>
          <t>Yukon</t>
        </is>
      </c>
      <c r="C19486" t="inlineStr">
        <is>
          <t>Natural Gas</t>
        </is>
      </c>
      <c r="D19486" t="n">
        <v>2031</v>
      </c>
      <c r="E19486" t="n">
        <v>0.685798841046679</v>
      </c>
      <c r="F19486" t="inlineStr">
        <is>
          <t>Industrial</t>
        </is>
      </c>
      <c r="G19486">
        <f>A19486&amp;B19486&amp;F19486&amp;C19486&amp;D19486</f>
        <v/>
      </c>
    </row>
    <row r="19487">
      <c r="A19487" t="inlineStr">
        <is>
          <t>Global Net-zero</t>
        </is>
      </c>
      <c r="B19487" t="inlineStr">
        <is>
          <t>Yukon</t>
        </is>
      </c>
      <c r="C19487" t="inlineStr">
        <is>
          <t>Natural Gas</t>
        </is>
      </c>
      <c r="D19487" t="n">
        <v>2032</v>
      </c>
      <c r="E19487" t="n">
        <v>0.684697350697876</v>
      </c>
      <c r="F19487" t="inlineStr">
        <is>
          <t>Industrial</t>
        </is>
      </c>
      <c r="G19487">
        <f>A19487&amp;B19487&amp;F19487&amp;C19487&amp;D19487</f>
        <v/>
      </c>
    </row>
    <row r="19488">
      <c r="A19488" t="inlineStr">
        <is>
          <t>Global Net-zero</t>
        </is>
      </c>
      <c r="B19488" t="inlineStr">
        <is>
          <t>Yukon</t>
        </is>
      </c>
      <c r="C19488" t="inlineStr">
        <is>
          <t>Natural Gas</t>
        </is>
      </c>
      <c r="D19488" t="n">
        <v>2033</v>
      </c>
      <c r="E19488" t="n">
        <v>0.684931871555518</v>
      </c>
      <c r="F19488" t="inlineStr">
        <is>
          <t>Industrial</t>
        </is>
      </c>
      <c r="G19488">
        <f>A19488&amp;B19488&amp;F19488&amp;C19488&amp;D19488</f>
        <v/>
      </c>
    </row>
    <row r="19489">
      <c r="A19489" t="inlineStr">
        <is>
          <t>Global Net-zero</t>
        </is>
      </c>
      <c r="B19489" t="inlineStr">
        <is>
          <t>Yukon</t>
        </is>
      </c>
      <c r="C19489" t="inlineStr">
        <is>
          <t>Natural Gas</t>
        </is>
      </c>
      <c r="D19489" t="n">
        <v>2034</v>
      </c>
      <c r="E19489" t="n">
        <v>0.682222344191422</v>
      </c>
      <c r="F19489" t="inlineStr">
        <is>
          <t>Industrial</t>
        </is>
      </c>
      <c r="G19489">
        <f>A19489&amp;B19489&amp;F19489&amp;C19489&amp;D19489</f>
        <v/>
      </c>
    </row>
    <row r="19490">
      <c r="A19490" t="inlineStr">
        <is>
          <t>Global Net-zero</t>
        </is>
      </c>
      <c r="B19490" t="inlineStr">
        <is>
          <t>Yukon</t>
        </is>
      </c>
      <c r="C19490" t="inlineStr">
        <is>
          <t>Natural Gas</t>
        </is>
      </c>
      <c r="D19490" t="n">
        <v>2035</v>
      </c>
      <c r="E19490" t="n">
        <v>0.67941238895233</v>
      </c>
      <c r="F19490" t="inlineStr">
        <is>
          <t>Industrial</t>
        </is>
      </c>
      <c r="G19490">
        <f>A19490&amp;B19490&amp;F19490&amp;C19490&amp;D19490</f>
        <v/>
      </c>
    </row>
    <row r="19491">
      <c r="A19491" t="inlineStr">
        <is>
          <t>Global Net-zero</t>
        </is>
      </c>
      <c r="B19491" t="inlineStr">
        <is>
          <t>Yukon</t>
        </is>
      </c>
      <c r="C19491" t="inlineStr">
        <is>
          <t>Natural Gas</t>
        </is>
      </c>
      <c r="D19491" t="n">
        <v>2036</v>
      </c>
      <c r="E19491" t="n">
        <v>0.675771537888882</v>
      </c>
      <c r="F19491" t="inlineStr">
        <is>
          <t>Industrial</t>
        </is>
      </c>
      <c r="G19491">
        <f>A19491&amp;B19491&amp;F19491&amp;C19491&amp;D19491</f>
        <v/>
      </c>
    </row>
    <row r="19492">
      <c r="A19492" t="inlineStr">
        <is>
          <t>Global Net-zero</t>
        </is>
      </c>
      <c r="B19492" t="inlineStr">
        <is>
          <t>Yukon</t>
        </is>
      </c>
      <c r="C19492" t="inlineStr">
        <is>
          <t>Natural Gas</t>
        </is>
      </c>
      <c r="D19492" t="n">
        <v>2037</v>
      </c>
      <c r="E19492" t="n">
        <v>0.672621703943219</v>
      </c>
      <c r="F19492" t="inlineStr">
        <is>
          <t>Industrial</t>
        </is>
      </c>
      <c r="G19492">
        <f>A19492&amp;B19492&amp;F19492&amp;C19492&amp;D19492</f>
        <v/>
      </c>
    </row>
    <row r="19493">
      <c r="A19493" t="inlineStr">
        <is>
          <t>Global Net-zero</t>
        </is>
      </c>
      <c r="B19493" t="inlineStr">
        <is>
          <t>Yukon</t>
        </is>
      </c>
      <c r="C19493" t="inlineStr">
        <is>
          <t>Natural Gas</t>
        </is>
      </c>
      <c r="D19493" t="n">
        <v>2038</v>
      </c>
      <c r="E19493" t="n">
        <v>0.668999020507046</v>
      </c>
      <c r="F19493" t="inlineStr">
        <is>
          <t>Industrial</t>
        </is>
      </c>
      <c r="G19493">
        <f>A19493&amp;B19493&amp;F19493&amp;C19493&amp;D19493</f>
        <v/>
      </c>
    </row>
    <row r="19494">
      <c r="A19494" t="inlineStr">
        <is>
          <t>Global Net-zero</t>
        </is>
      </c>
      <c r="B19494" t="inlineStr">
        <is>
          <t>Yukon</t>
        </is>
      </c>
      <c r="C19494" t="inlineStr">
        <is>
          <t>Natural Gas</t>
        </is>
      </c>
      <c r="D19494" t="n">
        <v>2039</v>
      </c>
      <c r="E19494" t="n">
        <v>0.665019881808386</v>
      </c>
      <c r="F19494" t="inlineStr">
        <is>
          <t>Industrial</t>
        </is>
      </c>
      <c r="G19494">
        <f>A19494&amp;B19494&amp;F19494&amp;C19494&amp;D19494</f>
        <v/>
      </c>
    </row>
    <row r="19495">
      <c r="A19495" t="inlineStr">
        <is>
          <t>Global Net-zero</t>
        </is>
      </c>
      <c r="B19495" t="inlineStr">
        <is>
          <t>Yukon</t>
        </is>
      </c>
      <c r="C19495" t="inlineStr">
        <is>
          <t>Natural Gas</t>
        </is>
      </c>
      <c r="D19495" t="n">
        <v>2040</v>
      </c>
      <c r="E19495" t="n">
        <v>0.661191514315749</v>
      </c>
      <c r="F19495" t="inlineStr">
        <is>
          <t>Industrial</t>
        </is>
      </c>
      <c r="G19495">
        <f>A19495&amp;B19495&amp;F19495&amp;C19495&amp;D19495</f>
        <v/>
      </c>
    </row>
    <row r="19496">
      <c r="A19496" t="inlineStr">
        <is>
          <t>Global Net-zero</t>
        </is>
      </c>
      <c r="B19496" t="inlineStr">
        <is>
          <t>Yukon</t>
        </is>
      </c>
      <c r="C19496" t="inlineStr">
        <is>
          <t>Natural Gas</t>
        </is>
      </c>
      <c r="D19496" t="n">
        <v>2041</v>
      </c>
      <c r="E19496" t="n">
        <v>0.657869165267696</v>
      </c>
      <c r="F19496" t="inlineStr">
        <is>
          <t>Industrial</t>
        </is>
      </c>
      <c r="G19496">
        <f>A19496&amp;B19496&amp;F19496&amp;C19496&amp;D19496</f>
        <v/>
      </c>
    </row>
    <row r="19497">
      <c r="A19497" t="inlineStr">
        <is>
          <t>Global Net-zero</t>
        </is>
      </c>
      <c r="B19497" t="inlineStr">
        <is>
          <t>Yukon</t>
        </is>
      </c>
      <c r="C19497" t="inlineStr">
        <is>
          <t>Natural Gas</t>
        </is>
      </c>
      <c r="D19497" t="n">
        <v>2042</v>
      </c>
      <c r="E19497" t="n">
        <v>0.654704167228591</v>
      </c>
      <c r="F19497" t="inlineStr">
        <is>
          <t>Industrial</t>
        </is>
      </c>
      <c r="G19497">
        <f>A19497&amp;B19497&amp;F19497&amp;C19497&amp;D19497</f>
        <v/>
      </c>
    </row>
    <row r="19498">
      <c r="A19498" t="inlineStr">
        <is>
          <t>Global Net-zero</t>
        </is>
      </c>
      <c r="B19498" t="inlineStr">
        <is>
          <t>Yukon</t>
        </is>
      </c>
      <c r="C19498" t="inlineStr">
        <is>
          <t>Natural Gas</t>
        </is>
      </c>
      <c r="D19498" t="n">
        <v>2043</v>
      </c>
      <c r="E19498" t="n">
        <v>0.651904236306357</v>
      </c>
      <c r="F19498" t="inlineStr">
        <is>
          <t>Industrial</t>
        </is>
      </c>
      <c r="G19498">
        <f>A19498&amp;B19498&amp;F19498&amp;C19498&amp;D19498</f>
        <v/>
      </c>
    </row>
    <row r="19499">
      <c r="A19499" t="inlineStr">
        <is>
          <t>Global Net-zero</t>
        </is>
      </c>
      <c r="B19499" t="inlineStr">
        <is>
          <t>Yukon</t>
        </is>
      </c>
      <c r="C19499" t="inlineStr">
        <is>
          <t>Natural Gas</t>
        </is>
      </c>
      <c r="D19499" t="n">
        <v>2044</v>
      </c>
      <c r="E19499" t="n">
        <v>0.648334282744004</v>
      </c>
      <c r="F19499" t="inlineStr">
        <is>
          <t>Industrial</t>
        </is>
      </c>
      <c r="G19499">
        <f>A19499&amp;B19499&amp;F19499&amp;C19499&amp;D19499</f>
        <v/>
      </c>
    </row>
    <row r="19500">
      <c r="A19500" t="inlineStr">
        <is>
          <t>Global Net-zero</t>
        </is>
      </c>
      <c r="B19500" t="inlineStr">
        <is>
          <t>Yukon</t>
        </is>
      </c>
      <c r="C19500" t="inlineStr">
        <is>
          <t>Natural Gas</t>
        </is>
      </c>
      <c r="D19500" t="n">
        <v>2045</v>
      </c>
      <c r="E19500" t="n">
        <v>0.644656919925332</v>
      </c>
      <c r="F19500" t="inlineStr">
        <is>
          <t>Industrial</t>
        </is>
      </c>
      <c r="G19500">
        <f>A19500&amp;B19500&amp;F19500&amp;C19500&amp;D19500</f>
        <v/>
      </c>
    </row>
    <row r="19501">
      <c r="A19501" t="inlineStr">
        <is>
          <t>Global Net-zero</t>
        </is>
      </c>
      <c r="B19501" t="inlineStr">
        <is>
          <t>Yukon</t>
        </is>
      </c>
      <c r="C19501" t="inlineStr">
        <is>
          <t>Natural Gas</t>
        </is>
      </c>
      <c r="D19501" t="n">
        <v>2046</v>
      </c>
      <c r="E19501" t="n">
        <v>0.639928482865442</v>
      </c>
      <c r="F19501" t="inlineStr">
        <is>
          <t>Industrial</t>
        </is>
      </c>
      <c r="G19501">
        <f>A19501&amp;B19501&amp;F19501&amp;C19501&amp;D19501</f>
        <v/>
      </c>
    </row>
    <row r="19502">
      <c r="A19502" t="inlineStr">
        <is>
          <t>Global Net-zero</t>
        </is>
      </c>
      <c r="B19502" t="inlineStr">
        <is>
          <t>Yukon</t>
        </is>
      </c>
      <c r="C19502" t="inlineStr">
        <is>
          <t>Natural Gas</t>
        </is>
      </c>
      <c r="D19502" t="n">
        <v>2047</v>
      </c>
      <c r="E19502" t="n">
        <v>0.635860968385158</v>
      </c>
      <c r="F19502" t="inlineStr">
        <is>
          <t>Industrial</t>
        </is>
      </c>
      <c r="G19502">
        <f>A19502&amp;B19502&amp;F19502&amp;C19502&amp;D19502</f>
        <v/>
      </c>
    </row>
    <row r="19503">
      <c r="A19503" t="inlineStr">
        <is>
          <t>Global Net-zero</t>
        </is>
      </c>
      <c r="B19503" t="inlineStr">
        <is>
          <t>Yukon</t>
        </is>
      </c>
      <c r="C19503" t="inlineStr">
        <is>
          <t>Natural Gas</t>
        </is>
      </c>
      <c r="D19503" t="n">
        <v>2048</v>
      </c>
      <c r="E19503" t="n">
        <v>0.630922576023111</v>
      </c>
      <c r="F19503" t="inlineStr">
        <is>
          <t>Industrial</t>
        </is>
      </c>
      <c r="G19503">
        <f>A19503&amp;B19503&amp;F19503&amp;C19503&amp;D19503</f>
        <v/>
      </c>
    </row>
    <row r="19504">
      <c r="A19504" t="inlineStr">
        <is>
          <t>Global Net-zero</t>
        </is>
      </c>
      <c r="B19504" t="inlineStr">
        <is>
          <t>Yukon</t>
        </is>
      </c>
      <c r="C19504" t="inlineStr">
        <is>
          <t>Natural Gas</t>
        </is>
      </c>
      <c r="D19504" t="n">
        <v>2049</v>
      </c>
      <c r="E19504" t="n">
        <v>0.625259571148684</v>
      </c>
      <c r="F19504" t="inlineStr">
        <is>
          <t>Industrial</t>
        </is>
      </c>
      <c r="G19504">
        <f>A19504&amp;B19504&amp;F19504&amp;C19504&amp;D19504</f>
        <v/>
      </c>
    </row>
    <row r="19505">
      <c r="A19505" t="inlineStr">
        <is>
          <t>Global Net-zero</t>
        </is>
      </c>
      <c r="B19505" t="inlineStr">
        <is>
          <t>Yukon</t>
        </is>
      </c>
      <c r="C19505" t="inlineStr">
        <is>
          <t>Natural Gas</t>
        </is>
      </c>
      <c r="D19505" t="n">
        <v>2050</v>
      </c>
      <c r="E19505" t="n">
        <v>0.61845288125481</v>
      </c>
      <c r="F19505" t="inlineStr">
        <is>
          <t>Industrial</t>
        </is>
      </c>
      <c r="G19505">
        <f>A19505&amp;B19505&amp;F19505&amp;C19505&amp;D19505</f>
        <v/>
      </c>
    </row>
    <row r="19506">
      <c r="A19506" t="inlineStr">
        <is>
          <t>Global Net-zero</t>
        </is>
      </c>
      <c r="B19506" t="inlineStr">
        <is>
          <t>Yukon</t>
        </is>
      </c>
      <c r="C19506" t="inlineStr">
        <is>
          <t>Electricity</t>
        </is>
      </c>
      <c r="D19506" t="n">
        <v>2005</v>
      </c>
      <c r="E19506" t="n">
        <v>33.157419159686</v>
      </c>
      <c r="F19506" t="inlineStr">
        <is>
          <t>Residential</t>
        </is>
      </c>
      <c r="G19506">
        <f>A19506&amp;B19506&amp;F19506&amp;C19506&amp;D19506</f>
        <v/>
      </c>
    </row>
    <row r="19507">
      <c r="A19507" t="inlineStr">
        <is>
          <t>Global Net-zero</t>
        </is>
      </c>
      <c r="B19507" t="inlineStr">
        <is>
          <t>Yukon</t>
        </is>
      </c>
      <c r="C19507" t="inlineStr">
        <is>
          <t>Electricity</t>
        </is>
      </c>
      <c r="D19507" t="n">
        <v>2006</v>
      </c>
      <c r="E19507" t="n">
        <v>34.8927107810432</v>
      </c>
      <c r="F19507" t="inlineStr">
        <is>
          <t>Residential</t>
        </is>
      </c>
      <c r="G19507">
        <f>A19507&amp;B19507&amp;F19507&amp;C19507&amp;D19507</f>
        <v/>
      </c>
    </row>
    <row r="19508">
      <c r="A19508" t="inlineStr">
        <is>
          <t>Global Net-zero</t>
        </is>
      </c>
      <c r="B19508" t="inlineStr">
        <is>
          <t>Yukon</t>
        </is>
      </c>
      <c r="C19508" t="inlineStr">
        <is>
          <t>Electricity</t>
        </is>
      </c>
      <c r="D19508" t="n">
        <v>2007</v>
      </c>
      <c r="E19508" t="n">
        <v>35.0821043869446</v>
      </c>
      <c r="F19508" t="inlineStr">
        <is>
          <t>Residential</t>
        </is>
      </c>
      <c r="G19508">
        <f>A19508&amp;B19508&amp;F19508&amp;C19508&amp;D19508</f>
        <v/>
      </c>
    </row>
    <row r="19509">
      <c r="A19509" t="inlineStr">
        <is>
          <t>Global Net-zero</t>
        </is>
      </c>
      <c r="B19509" t="inlineStr">
        <is>
          <t>Yukon</t>
        </is>
      </c>
      <c r="C19509" t="inlineStr">
        <is>
          <t>Electricity</t>
        </is>
      </c>
      <c r="D19509" t="n">
        <v>2008</v>
      </c>
      <c r="E19509" t="n">
        <v>35.6949717848592</v>
      </c>
      <c r="F19509" t="inlineStr">
        <is>
          <t>Residential</t>
        </is>
      </c>
      <c r="G19509">
        <f>A19509&amp;B19509&amp;F19509&amp;C19509&amp;D19509</f>
        <v/>
      </c>
    </row>
    <row r="19510">
      <c r="A19510" t="inlineStr">
        <is>
          <t>Global Net-zero</t>
        </is>
      </c>
      <c r="B19510" t="inlineStr">
        <is>
          <t>Yukon</t>
        </is>
      </c>
      <c r="C19510" t="inlineStr">
        <is>
          <t>Electricity</t>
        </is>
      </c>
      <c r="D19510" t="n">
        <v>2009</v>
      </c>
      <c r="E19510" t="n">
        <v>36.4221811216174</v>
      </c>
      <c r="F19510" t="inlineStr">
        <is>
          <t>Residential</t>
        </is>
      </c>
      <c r="G19510">
        <f>A19510&amp;B19510&amp;F19510&amp;C19510&amp;D19510</f>
        <v/>
      </c>
    </row>
    <row r="19511">
      <c r="A19511" t="inlineStr">
        <is>
          <t>Global Net-zero</t>
        </is>
      </c>
      <c r="B19511" t="inlineStr">
        <is>
          <t>Yukon</t>
        </is>
      </c>
      <c r="C19511" t="inlineStr">
        <is>
          <t>Electricity</t>
        </is>
      </c>
      <c r="D19511" t="n">
        <v>2010</v>
      </c>
      <c r="E19511" t="n">
        <v>39.1440865365852</v>
      </c>
      <c r="F19511" t="inlineStr">
        <is>
          <t>Residential</t>
        </is>
      </c>
      <c r="G19511">
        <f>A19511&amp;B19511&amp;F19511&amp;C19511&amp;D19511</f>
        <v/>
      </c>
    </row>
    <row r="19512">
      <c r="A19512" t="inlineStr">
        <is>
          <t>Global Net-zero</t>
        </is>
      </c>
      <c r="B19512" t="inlineStr">
        <is>
          <t>Yukon</t>
        </is>
      </c>
      <c r="C19512" t="inlineStr">
        <is>
          <t>Electricity</t>
        </is>
      </c>
      <c r="D19512" t="n">
        <v>2011</v>
      </c>
      <c r="E19512" t="n">
        <v>37.7124889055607</v>
      </c>
      <c r="F19512" t="inlineStr">
        <is>
          <t>Residential</t>
        </is>
      </c>
      <c r="G19512">
        <f>A19512&amp;B19512&amp;F19512&amp;C19512&amp;D19512</f>
        <v/>
      </c>
    </row>
    <row r="19513">
      <c r="A19513" t="inlineStr">
        <is>
          <t>Global Net-zero</t>
        </is>
      </c>
      <c r="B19513" t="inlineStr">
        <is>
          <t>Yukon</t>
        </is>
      </c>
      <c r="C19513" t="inlineStr">
        <is>
          <t>Electricity</t>
        </is>
      </c>
      <c r="D19513" t="n">
        <v>2012</v>
      </c>
      <c r="E19513" t="n">
        <v>42.3982500852637</v>
      </c>
      <c r="F19513" t="inlineStr">
        <is>
          <t>Residential</t>
        </is>
      </c>
      <c r="G19513">
        <f>A19513&amp;B19513&amp;F19513&amp;C19513&amp;D19513</f>
        <v/>
      </c>
    </row>
    <row r="19514">
      <c r="A19514" t="inlineStr">
        <is>
          <t>Global Net-zero</t>
        </is>
      </c>
      <c r="B19514" t="inlineStr">
        <is>
          <t>Yukon</t>
        </is>
      </c>
      <c r="C19514" t="inlineStr">
        <is>
          <t>Electricity</t>
        </is>
      </c>
      <c r="D19514" t="n">
        <v>2013</v>
      </c>
      <c r="E19514" t="n">
        <v>42.4317369966761</v>
      </c>
      <c r="F19514" t="inlineStr">
        <is>
          <t>Residential</t>
        </is>
      </c>
      <c r="G19514">
        <f>A19514&amp;B19514&amp;F19514&amp;C19514&amp;D19514</f>
        <v/>
      </c>
    </row>
    <row r="19515">
      <c r="A19515" t="inlineStr">
        <is>
          <t>Global Net-zero</t>
        </is>
      </c>
      <c r="B19515" t="inlineStr">
        <is>
          <t>Yukon</t>
        </is>
      </c>
      <c r="C19515" t="inlineStr">
        <is>
          <t>Electricity</t>
        </is>
      </c>
      <c r="D19515" t="n">
        <v>2014</v>
      </c>
      <c r="E19515" t="n">
        <v>45.2701789536168</v>
      </c>
      <c r="F19515" t="inlineStr">
        <is>
          <t>Residential</t>
        </is>
      </c>
      <c r="G19515">
        <f>A19515&amp;B19515&amp;F19515&amp;C19515&amp;D19515</f>
        <v/>
      </c>
    </row>
    <row r="19516">
      <c r="A19516" t="inlineStr">
        <is>
          <t>Global Net-zero</t>
        </is>
      </c>
      <c r="B19516" t="inlineStr">
        <is>
          <t>Yukon</t>
        </is>
      </c>
      <c r="C19516" t="inlineStr">
        <is>
          <t>Electricity</t>
        </is>
      </c>
      <c r="D19516" t="n">
        <v>2015</v>
      </c>
      <c r="E19516" t="n">
        <v>47.4684635704458</v>
      </c>
      <c r="F19516" t="inlineStr">
        <is>
          <t>Residential</t>
        </is>
      </c>
      <c r="G19516">
        <f>A19516&amp;B19516&amp;F19516&amp;C19516&amp;D19516</f>
        <v/>
      </c>
    </row>
    <row r="19517">
      <c r="A19517" t="inlineStr">
        <is>
          <t>Global Net-zero</t>
        </is>
      </c>
      <c r="B19517" t="inlineStr">
        <is>
          <t>Yukon</t>
        </is>
      </c>
      <c r="C19517" t="inlineStr">
        <is>
          <t>Electricity</t>
        </is>
      </c>
      <c r="D19517" t="n">
        <v>2016</v>
      </c>
      <c r="E19517" t="n">
        <v>48.8983835874807</v>
      </c>
      <c r="F19517" t="inlineStr">
        <is>
          <t>Residential</t>
        </is>
      </c>
      <c r="G19517">
        <f>A19517&amp;B19517&amp;F19517&amp;C19517&amp;D19517</f>
        <v/>
      </c>
    </row>
    <row r="19518">
      <c r="A19518" t="inlineStr">
        <is>
          <t>Global Net-zero</t>
        </is>
      </c>
      <c r="B19518" t="inlineStr">
        <is>
          <t>Yukon</t>
        </is>
      </c>
      <c r="C19518" t="inlineStr">
        <is>
          <t>Electricity</t>
        </is>
      </c>
      <c r="D19518" t="n">
        <v>2017</v>
      </c>
      <c r="E19518" t="n">
        <v>50.0896962805547</v>
      </c>
      <c r="F19518" t="inlineStr">
        <is>
          <t>Residential</t>
        </is>
      </c>
      <c r="G19518">
        <f>A19518&amp;B19518&amp;F19518&amp;C19518&amp;D19518</f>
        <v/>
      </c>
    </row>
    <row r="19519">
      <c r="A19519" t="inlineStr">
        <is>
          <t>Global Net-zero</t>
        </is>
      </c>
      <c r="B19519" t="inlineStr">
        <is>
          <t>Yukon</t>
        </is>
      </c>
      <c r="C19519" t="inlineStr">
        <is>
          <t>Electricity</t>
        </is>
      </c>
      <c r="D19519" t="n">
        <v>2018</v>
      </c>
      <c r="E19519" t="n">
        <v>50.801554878891</v>
      </c>
      <c r="F19519" t="inlineStr">
        <is>
          <t>Residential</t>
        </is>
      </c>
      <c r="G19519">
        <f>A19519&amp;B19519&amp;F19519&amp;C19519&amp;D19519</f>
        <v/>
      </c>
    </row>
    <row r="19520">
      <c r="A19520" t="inlineStr">
        <is>
          <t>Global Net-zero</t>
        </is>
      </c>
      <c r="B19520" t="inlineStr">
        <is>
          <t>Yukon</t>
        </is>
      </c>
      <c r="C19520" t="inlineStr">
        <is>
          <t>Electricity</t>
        </is>
      </c>
      <c r="D19520" t="n">
        <v>2019</v>
      </c>
      <c r="E19520" t="n">
        <v>50.8295418504401</v>
      </c>
      <c r="F19520" t="inlineStr">
        <is>
          <t>Residential</t>
        </is>
      </c>
      <c r="G19520">
        <f>A19520&amp;B19520&amp;F19520&amp;C19520&amp;D19520</f>
        <v/>
      </c>
    </row>
    <row r="19521">
      <c r="A19521" t="inlineStr">
        <is>
          <t>Global Net-zero</t>
        </is>
      </c>
      <c r="B19521" t="inlineStr">
        <is>
          <t>Yukon</t>
        </is>
      </c>
      <c r="C19521" t="inlineStr">
        <is>
          <t>Electricity</t>
        </is>
      </c>
      <c r="D19521" t="n">
        <v>2020</v>
      </c>
      <c r="E19521" t="n">
        <v>62.4645344160442</v>
      </c>
      <c r="F19521" t="inlineStr">
        <is>
          <t>Residential</t>
        </is>
      </c>
      <c r="G19521">
        <f>A19521&amp;B19521&amp;F19521&amp;C19521&amp;D19521</f>
        <v/>
      </c>
    </row>
    <row r="19522">
      <c r="A19522" t="inlineStr">
        <is>
          <t>Global Net-zero</t>
        </is>
      </c>
      <c r="B19522" t="inlineStr">
        <is>
          <t>Yukon</t>
        </is>
      </c>
      <c r="C19522" t="inlineStr">
        <is>
          <t>Electricity</t>
        </is>
      </c>
      <c r="D19522" t="n">
        <v>2021</v>
      </c>
      <c r="E19522" t="n">
        <v>67.2630755416194</v>
      </c>
      <c r="F19522" t="inlineStr">
        <is>
          <t>Residential</t>
        </is>
      </c>
      <c r="G19522">
        <f>A19522&amp;B19522&amp;F19522&amp;C19522&amp;D19522</f>
        <v/>
      </c>
    </row>
    <row r="19523">
      <c r="A19523" t="inlineStr">
        <is>
          <t>Global Net-zero</t>
        </is>
      </c>
      <c r="B19523" t="inlineStr">
        <is>
          <t>Yukon</t>
        </is>
      </c>
      <c r="C19523" t="inlineStr">
        <is>
          <t>Electricity</t>
        </is>
      </c>
      <c r="D19523" t="n">
        <v>2022</v>
      </c>
      <c r="E19523" t="n">
        <v>68.9111805964</v>
      </c>
      <c r="F19523" t="inlineStr">
        <is>
          <t>Residential</t>
        </is>
      </c>
      <c r="G19523">
        <f>A19523&amp;B19523&amp;F19523&amp;C19523&amp;D19523</f>
        <v/>
      </c>
    </row>
    <row r="19524">
      <c r="A19524" t="inlineStr">
        <is>
          <t>Global Net-zero</t>
        </is>
      </c>
      <c r="B19524" t="inlineStr">
        <is>
          <t>Yukon</t>
        </is>
      </c>
      <c r="C19524" t="inlineStr">
        <is>
          <t>Electricity</t>
        </is>
      </c>
      <c r="D19524" t="n">
        <v>2023</v>
      </c>
      <c r="E19524" t="n">
        <v>69.9882181099897</v>
      </c>
      <c r="F19524" t="inlineStr">
        <is>
          <t>Residential</t>
        </is>
      </c>
      <c r="G19524">
        <f>A19524&amp;B19524&amp;F19524&amp;C19524&amp;D19524</f>
        <v/>
      </c>
    </row>
    <row r="19525">
      <c r="A19525" t="inlineStr">
        <is>
          <t>Global Net-zero</t>
        </is>
      </c>
      <c r="B19525" t="inlineStr">
        <is>
          <t>Yukon</t>
        </is>
      </c>
      <c r="C19525" t="inlineStr">
        <is>
          <t>Electricity</t>
        </is>
      </c>
      <c r="D19525" t="n">
        <v>2024</v>
      </c>
      <c r="E19525" t="n">
        <v>66.8259320452525</v>
      </c>
      <c r="F19525" t="inlineStr">
        <is>
          <t>Residential</t>
        </is>
      </c>
      <c r="G19525">
        <f>A19525&amp;B19525&amp;F19525&amp;C19525&amp;D19525</f>
        <v/>
      </c>
    </row>
    <row r="19526">
      <c r="A19526" t="inlineStr">
        <is>
          <t>Global Net-zero</t>
        </is>
      </c>
      <c r="B19526" t="inlineStr">
        <is>
          <t>Yukon</t>
        </is>
      </c>
      <c r="C19526" t="inlineStr">
        <is>
          <t>Electricity</t>
        </is>
      </c>
      <c r="D19526" t="n">
        <v>2025</v>
      </c>
      <c r="E19526" t="n">
        <v>69.90917067443431</v>
      </c>
      <c r="F19526" t="inlineStr">
        <is>
          <t>Residential</t>
        </is>
      </c>
      <c r="G19526">
        <f>A19526&amp;B19526&amp;F19526&amp;C19526&amp;D19526</f>
        <v/>
      </c>
    </row>
    <row r="19527">
      <c r="A19527" t="inlineStr">
        <is>
          <t>Global Net-zero</t>
        </is>
      </c>
      <c r="B19527" t="inlineStr">
        <is>
          <t>Yukon</t>
        </is>
      </c>
      <c r="C19527" t="inlineStr">
        <is>
          <t>Electricity</t>
        </is>
      </c>
      <c r="D19527" t="n">
        <v>2026</v>
      </c>
      <c r="E19527" t="n">
        <v>70.3429724859967</v>
      </c>
      <c r="F19527" t="inlineStr">
        <is>
          <t>Residential</t>
        </is>
      </c>
      <c r="G19527">
        <f>A19527&amp;B19527&amp;F19527&amp;C19527&amp;D19527</f>
        <v/>
      </c>
    </row>
    <row r="19528">
      <c r="A19528" t="inlineStr">
        <is>
          <t>Global Net-zero</t>
        </is>
      </c>
      <c r="B19528" t="inlineStr">
        <is>
          <t>Yukon</t>
        </is>
      </c>
      <c r="C19528" t="inlineStr">
        <is>
          <t>Electricity</t>
        </is>
      </c>
      <c r="D19528" t="n">
        <v>2027</v>
      </c>
      <c r="E19528" t="n">
        <v>71.91174331164</v>
      </c>
      <c r="F19528" t="inlineStr">
        <is>
          <t>Residential</t>
        </is>
      </c>
      <c r="G19528">
        <f>A19528&amp;B19528&amp;F19528&amp;C19528&amp;D19528</f>
        <v/>
      </c>
    </row>
    <row r="19529">
      <c r="A19529" t="inlineStr">
        <is>
          <t>Global Net-zero</t>
        </is>
      </c>
      <c r="B19529" t="inlineStr">
        <is>
          <t>Yukon</t>
        </is>
      </c>
      <c r="C19529" t="inlineStr">
        <is>
          <t>Electricity</t>
        </is>
      </c>
      <c r="D19529" t="n">
        <v>2028</v>
      </c>
      <c r="E19529" t="n">
        <v>72.7748316030183</v>
      </c>
      <c r="F19529" t="inlineStr">
        <is>
          <t>Residential</t>
        </is>
      </c>
      <c r="G19529">
        <f>A19529&amp;B19529&amp;F19529&amp;C19529&amp;D19529</f>
        <v/>
      </c>
    </row>
    <row r="19530">
      <c r="A19530" t="inlineStr">
        <is>
          <t>Global Net-zero</t>
        </is>
      </c>
      <c r="B19530" t="inlineStr">
        <is>
          <t>Yukon</t>
        </is>
      </c>
      <c r="C19530" t="inlineStr">
        <is>
          <t>Electricity</t>
        </is>
      </c>
      <c r="D19530" t="n">
        <v>2029</v>
      </c>
      <c r="E19530" t="n">
        <v>73.4947864630571</v>
      </c>
      <c r="F19530" t="inlineStr">
        <is>
          <t>Residential</t>
        </is>
      </c>
      <c r="G19530">
        <f>A19530&amp;B19530&amp;F19530&amp;C19530&amp;D19530</f>
        <v/>
      </c>
    </row>
    <row r="19531">
      <c r="A19531" t="inlineStr">
        <is>
          <t>Global Net-zero</t>
        </is>
      </c>
      <c r="B19531" t="inlineStr">
        <is>
          <t>Yukon</t>
        </is>
      </c>
      <c r="C19531" t="inlineStr">
        <is>
          <t>Electricity</t>
        </is>
      </c>
      <c r="D19531" t="n">
        <v>2030</v>
      </c>
      <c r="E19531" t="n">
        <v>74.039340129396</v>
      </c>
      <c r="F19531" t="inlineStr">
        <is>
          <t>Residential</t>
        </is>
      </c>
      <c r="G19531">
        <f>A19531&amp;B19531&amp;F19531&amp;C19531&amp;D19531</f>
        <v/>
      </c>
    </row>
    <row r="19532">
      <c r="A19532" t="inlineStr">
        <is>
          <t>Global Net-zero</t>
        </is>
      </c>
      <c r="B19532" t="inlineStr">
        <is>
          <t>Yukon</t>
        </is>
      </c>
      <c r="C19532" t="inlineStr">
        <is>
          <t>Electricity</t>
        </is>
      </c>
      <c r="D19532" t="n">
        <v>2031</v>
      </c>
      <c r="E19532" t="n">
        <v>74.9525401598012</v>
      </c>
      <c r="F19532" t="inlineStr">
        <is>
          <t>Residential</t>
        </is>
      </c>
      <c r="G19532">
        <f>A19532&amp;B19532&amp;F19532&amp;C19532&amp;D19532</f>
        <v/>
      </c>
    </row>
    <row r="19533">
      <c r="A19533" t="inlineStr">
        <is>
          <t>Global Net-zero</t>
        </is>
      </c>
      <c r="B19533" t="inlineStr">
        <is>
          <t>Yukon</t>
        </is>
      </c>
      <c r="C19533" t="inlineStr">
        <is>
          <t>Electricity</t>
        </is>
      </c>
      <c r="D19533" t="n">
        <v>2032</v>
      </c>
      <c r="E19533" t="n">
        <v>77.162374755145</v>
      </c>
      <c r="F19533" t="inlineStr">
        <is>
          <t>Residential</t>
        </is>
      </c>
      <c r="G19533">
        <f>A19533&amp;B19533&amp;F19533&amp;C19533&amp;D19533</f>
        <v/>
      </c>
    </row>
    <row r="19534">
      <c r="A19534" t="inlineStr">
        <is>
          <t>Global Net-zero</t>
        </is>
      </c>
      <c r="B19534" t="inlineStr">
        <is>
          <t>Yukon</t>
        </is>
      </c>
      <c r="C19534" t="inlineStr">
        <is>
          <t>Electricity</t>
        </is>
      </c>
      <c r="D19534" t="n">
        <v>2033</v>
      </c>
      <c r="E19534" t="n">
        <v>79.39385512386281</v>
      </c>
      <c r="F19534" t="inlineStr">
        <is>
          <t>Residential</t>
        </is>
      </c>
      <c r="G19534">
        <f>A19534&amp;B19534&amp;F19534&amp;C19534&amp;D19534</f>
        <v/>
      </c>
    </row>
    <row r="19535">
      <c r="A19535" t="inlineStr">
        <is>
          <t>Global Net-zero</t>
        </is>
      </c>
      <c r="B19535" t="inlineStr">
        <is>
          <t>Yukon</t>
        </is>
      </c>
      <c r="C19535" t="inlineStr">
        <is>
          <t>Electricity</t>
        </is>
      </c>
      <c r="D19535" t="n">
        <v>2034</v>
      </c>
      <c r="E19535" t="n">
        <v>80.0524489528037</v>
      </c>
      <c r="F19535" t="inlineStr">
        <is>
          <t>Residential</t>
        </is>
      </c>
      <c r="G19535">
        <f>A19535&amp;B19535&amp;F19535&amp;C19535&amp;D19535</f>
        <v/>
      </c>
    </row>
    <row r="19536">
      <c r="A19536" t="inlineStr">
        <is>
          <t>Global Net-zero</t>
        </is>
      </c>
      <c r="B19536" t="inlineStr">
        <is>
          <t>Yukon</t>
        </is>
      </c>
      <c r="C19536" t="inlineStr">
        <is>
          <t>Electricity</t>
        </is>
      </c>
      <c r="D19536" t="n">
        <v>2035</v>
      </c>
      <c r="E19536" t="n">
        <v>81.8234499084852</v>
      </c>
      <c r="F19536" t="inlineStr">
        <is>
          <t>Residential</t>
        </is>
      </c>
      <c r="G19536">
        <f>A19536&amp;B19536&amp;F19536&amp;C19536&amp;D19536</f>
        <v/>
      </c>
    </row>
    <row r="19537">
      <c r="A19537" t="inlineStr">
        <is>
          <t>Global Net-zero</t>
        </is>
      </c>
      <c r="B19537" t="inlineStr">
        <is>
          <t>Yukon</t>
        </is>
      </c>
      <c r="C19537" t="inlineStr">
        <is>
          <t>Electricity</t>
        </is>
      </c>
      <c r="D19537" t="n">
        <v>2036</v>
      </c>
      <c r="E19537" t="n">
        <v>82.6722339429157</v>
      </c>
      <c r="F19537" t="inlineStr">
        <is>
          <t>Residential</t>
        </is>
      </c>
      <c r="G19537">
        <f>A19537&amp;B19537&amp;F19537&amp;C19537&amp;D19537</f>
        <v/>
      </c>
    </row>
    <row r="19538">
      <c r="A19538" t="inlineStr">
        <is>
          <t>Global Net-zero</t>
        </is>
      </c>
      <c r="B19538" t="inlineStr">
        <is>
          <t>Yukon</t>
        </is>
      </c>
      <c r="C19538" t="inlineStr">
        <is>
          <t>Electricity</t>
        </is>
      </c>
      <c r="D19538" t="n">
        <v>2037</v>
      </c>
      <c r="E19538" t="n">
        <v>83.98261885736309</v>
      </c>
      <c r="F19538" t="inlineStr">
        <is>
          <t>Residential</t>
        </is>
      </c>
      <c r="G19538">
        <f>A19538&amp;B19538&amp;F19538&amp;C19538&amp;D19538</f>
        <v/>
      </c>
    </row>
    <row r="19539">
      <c r="A19539" t="inlineStr">
        <is>
          <t>Global Net-zero</t>
        </is>
      </c>
      <c r="B19539" t="inlineStr">
        <is>
          <t>Yukon</t>
        </is>
      </c>
      <c r="C19539" t="inlineStr">
        <is>
          <t>Electricity</t>
        </is>
      </c>
      <c r="D19539" t="n">
        <v>2038</v>
      </c>
      <c r="E19539" t="n">
        <v>85.37463026960179</v>
      </c>
      <c r="F19539" t="inlineStr">
        <is>
          <t>Residential</t>
        </is>
      </c>
      <c r="G19539">
        <f>A19539&amp;B19539&amp;F19539&amp;C19539&amp;D19539</f>
        <v/>
      </c>
    </row>
    <row r="19540">
      <c r="A19540" t="inlineStr">
        <is>
          <t>Global Net-zero</t>
        </is>
      </c>
      <c r="B19540" t="inlineStr">
        <is>
          <t>Yukon</t>
        </is>
      </c>
      <c r="C19540" t="inlineStr">
        <is>
          <t>Electricity</t>
        </is>
      </c>
      <c r="D19540" t="n">
        <v>2039</v>
      </c>
      <c r="E19540" t="n">
        <v>86.1454265661429</v>
      </c>
      <c r="F19540" t="inlineStr">
        <is>
          <t>Residential</t>
        </is>
      </c>
      <c r="G19540">
        <f>A19540&amp;B19540&amp;F19540&amp;C19540&amp;D19540</f>
        <v/>
      </c>
    </row>
    <row r="19541">
      <c r="A19541" t="inlineStr">
        <is>
          <t>Global Net-zero</t>
        </is>
      </c>
      <c r="B19541" t="inlineStr">
        <is>
          <t>Yukon</t>
        </is>
      </c>
      <c r="C19541" t="inlineStr">
        <is>
          <t>Electricity</t>
        </is>
      </c>
      <c r="D19541" t="n">
        <v>2040</v>
      </c>
      <c r="E19541" t="n">
        <v>87.0202178638697</v>
      </c>
      <c r="F19541" t="inlineStr">
        <is>
          <t>Residential</t>
        </is>
      </c>
      <c r="G19541">
        <f>A19541&amp;B19541&amp;F19541&amp;C19541&amp;D19541</f>
        <v/>
      </c>
    </row>
    <row r="19542">
      <c r="A19542" t="inlineStr">
        <is>
          <t>Global Net-zero</t>
        </is>
      </c>
      <c r="B19542" t="inlineStr">
        <is>
          <t>Yukon</t>
        </is>
      </c>
      <c r="C19542" t="inlineStr">
        <is>
          <t>Electricity</t>
        </is>
      </c>
      <c r="D19542" t="n">
        <v>2041</v>
      </c>
      <c r="E19542" t="n">
        <v>87.9667283977912</v>
      </c>
      <c r="F19542" t="inlineStr">
        <is>
          <t>Residential</t>
        </is>
      </c>
      <c r="G19542">
        <f>A19542&amp;B19542&amp;F19542&amp;C19542&amp;D19542</f>
        <v/>
      </c>
    </row>
    <row r="19543">
      <c r="A19543" t="inlineStr">
        <is>
          <t>Global Net-zero</t>
        </is>
      </c>
      <c r="B19543" t="inlineStr">
        <is>
          <t>Yukon</t>
        </is>
      </c>
      <c r="C19543" t="inlineStr">
        <is>
          <t>Electricity</t>
        </is>
      </c>
      <c r="D19543" t="n">
        <v>2042</v>
      </c>
      <c r="E19543" t="n">
        <v>88.9425985605165</v>
      </c>
      <c r="F19543" t="inlineStr">
        <is>
          <t>Residential</t>
        </is>
      </c>
      <c r="G19543">
        <f>A19543&amp;B19543&amp;F19543&amp;C19543&amp;D19543</f>
        <v/>
      </c>
    </row>
    <row r="19544">
      <c r="A19544" t="inlineStr">
        <is>
          <t>Global Net-zero</t>
        </is>
      </c>
      <c r="B19544" t="inlineStr">
        <is>
          <t>Yukon</t>
        </is>
      </c>
      <c r="C19544" t="inlineStr">
        <is>
          <t>Electricity</t>
        </is>
      </c>
      <c r="D19544" t="n">
        <v>2043</v>
      </c>
      <c r="E19544" t="n">
        <v>90.1783301670653</v>
      </c>
      <c r="F19544" t="inlineStr">
        <is>
          <t>Residential</t>
        </is>
      </c>
      <c r="G19544">
        <f>A19544&amp;B19544&amp;F19544&amp;C19544&amp;D19544</f>
        <v/>
      </c>
    </row>
    <row r="19545">
      <c r="A19545" t="inlineStr">
        <is>
          <t>Global Net-zero</t>
        </is>
      </c>
      <c r="B19545" t="inlineStr">
        <is>
          <t>Yukon</t>
        </is>
      </c>
      <c r="C19545" t="inlineStr">
        <is>
          <t>Electricity</t>
        </is>
      </c>
      <c r="D19545" t="n">
        <v>2044</v>
      </c>
      <c r="E19545" t="n">
        <v>90.62102436897931</v>
      </c>
      <c r="F19545" t="inlineStr">
        <is>
          <t>Residential</t>
        </is>
      </c>
      <c r="G19545">
        <f>A19545&amp;B19545&amp;F19545&amp;C19545&amp;D19545</f>
        <v/>
      </c>
    </row>
    <row r="19546">
      <c r="A19546" t="inlineStr">
        <is>
          <t>Global Net-zero</t>
        </is>
      </c>
      <c r="B19546" t="inlineStr">
        <is>
          <t>Yukon</t>
        </is>
      </c>
      <c r="C19546" t="inlineStr">
        <is>
          <t>Electricity</t>
        </is>
      </c>
      <c r="D19546" t="n">
        <v>2045</v>
      </c>
      <c r="E19546" t="n">
        <v>91.13370320041371</v>
      </c>
      <c r="F19546" t="inlineStr">
        <is>
          <t>Residential</t>
        </is>
      </c>
      <c r="G19546">
        <f>A19546&amp;B19546&amp;F19546&amp;C19546&amp;D19546</f>
        <v/>
      </c>
    </row>
    <row r="19547">
      <c r="A19547" t="inlineStr">
        <is>
          <t>Global Net-zero</t>
        </is>
      </c>
      <c r="B19547" t="inlineStr">
        <is>
          <t>Yukon</t>
        </is>
      </c>
      <c r="C19547" t="inlineStr">
        <is>
          <t>Electricity</t>
        </is>
      </c>
      <c r="D19547" t="n">
        <v>2046</v>
      </c>
      <c r="E19547" t="n">
        <v>91.5872938816982</v>
      </c>
      <c r="F19547" t="inlineStr">
        <is>
          <t>Residential</t>
        </is>
      </c>
      <c r="G19547">
        <f>A19547&amp;B19547&amp;F19547&amp;C19547&amp;D19547</f>
        <v/>
      </c>
    </row>
    <row r="19548">
      <c r="A19548" t="inlineStr">
        <is>
          <t>Global Net-zero</t>
        </is>
      </c>
      <c r="B19548" t="inlineStr">
        <is>
          <t>Yukon</t>
        </is>
      </c>
      <c r="C19548" t="inlineStr">
        <is>
          <t>Electricity</t>
        </is>
      </c>
      <c r="D19548" t="n">
        <v>2047</v>
      </c>
      <c r="E19548" t="n">
        <v>91.9804665387848</v>
      </c>
      <c r="F19548" t="inlineStr">
        <is>
          <t>Residential</t>
        </is>
      </c>
      <c r="G19548">
        <f>A19548&amp;B19548&amp;F19548&amp;C19548&amp;D19548</f>
        <v/>
      </c>
    </row>
    <row r="19549">
      <c r="A19549" t="inlineStr">
        <is>
          <t>Global Net-zero</t>
        </is>
      </c>
      <c r="B19549" t="inlineStr">
        <is>
          <t>Yukon</t>
        </is>
      </c>
      <c r="C19549" t="inlineStr">
        <is>
          <t>Electricity</t>
        </is>
      </c>
      <c r="D19549" t="n">
        <v>2048</v>
      </c>
      <c r="E19549" t="n">
        <v>92.535437829532</v>
      </c>
      <c r="F19549" t="inlineStr">
        <is>
          <t>Residential</t>
        </is>
      </c>
      <c r="G19549">
        <f>A19549&amp;B19549&amp;F19549&amp;C19549&amp;D19549</f>
        <v/>
      </c>
    </row>
    <row r="19550">
      <c r="A19550" t="inlineStr">
        <is>
          <t>Global Net-zero</t>
        </is>
      </c>
      <c r="B19550" t="inlineStr">
        <is>
          <t>Yukon</t>
        </is>
      </c>
      <c r="C19550" t="inlineStr">
        <is>
          <t>Electricity</t>
        </is>
      </c>
      <c r="D19550" t="n">
        <v>2049</v>
      </c>
      <c r="E19550" t="n">
        <v>93.0574879702331</v>
      </c>
      <c r="F19550" t="inlineStr">
        <is>
          <t>Residential</t>
        </is>
      </c>
      <c r="G19550">
        <f>A19550&amp;B19550&amp;F19550&amp;C19550&amp;D19550</f>
        <v/>
      </c>
    </row>
    <row r="19551">
      <c r="A19551" t="inlineStr">
        <is>
          <t>Global Net-zero</t>
        </is>
      </c>
      <c r="B19551" t="inlineStr">
        <is>
          <t>Yukon</t>
        </is>
      </c>
      <c r="C19551" t="inlineStr">
        <is>
          <t>Electricity</t>
        </is>
      </c>
      <c r="D19551" t="n">
        <v>2050</v>
      </c>
      <c r="E19551" t="n">
        <v>93.6681595181237</v>
      </c>
      <c r="F19551" t="inlineStr">
        <is>
          <t>Residential</t>
        </is>
      </c>
      <c r="G19551">
        <f>A19551&amp;B19551&amp;F19551&amp;C19551&amp;D19551</f>
        <v/>
      </c>
    </row>
    <row r="19552">
      <c r="A19552" t="inlineStr">
        <is>
          <t>Global Net-zero</t>
        </is>
      </c>
      <c r="B19552" t="inlineStr">
        <is>
          <t>Yukon</t>
        </is>
      </c>
      <c r="C19552" t="inlineStr">
        <is>
          <t>Natural Gas</t>
        </is>
      </c>
      <c r="D19552" t="n">
        <v>2005</v>
      </c>
      <c r="E19552" t="n">
        <v>17.3582443835656</v>
      </c>
      <c r="F19552" t="inlineStr">
        <is>
          <t>Residential</t>
        </is>
      </c>
      <c r="G19552">
        <f>A19552&amp;B19552&amp;F19552&amp;C19552&amp;D19552</f>
        <v/>
      </c>
    </row>
    <row r="19553">
      <c r="A19553" t="inlineStr">
        <is>
          <t>Global Net-zero</t>
        </is>
      </c>
      <c r="B19553" t="inlineStr">
        <is>
          <t>Yukon</t>
        </is>
      </c>
      <c r="C19553" t="inlineStr">
        <is>
          <t>Natural Gas</t>
        </is>
      </c>
      <c r="D19553" t="n">
        <v>2006</v>
      </c>
      <c r="E19553" t="n">
        <v>18.0409817031005</v>
      </c>
      <c r="F19553" t="inlineStr">
        <is>
          <t>Residential</t>
        </is>
      </c>
      <c r="G19553">
        <f>A19553&amp;B19553&amp;F19553&amp;C19553&amp;D19553</f>
        <v/>
      </c>
    </row>
    <row r="19554">
      <c r="A19554" t="inlineStr">
        <is>
          <t>Global Net-zero</t>
        </is>
      </c>
      <c r="B19554" t="inlineStr">
        <is>
          <t>Yukon</t>
        </is>
      </c>
      <c r="C19554" t="inlineStr">
        <is>
          <t>Natural Gas</t>
        </is>
      </c>
      <c r="D19554" t="n">
        <v>2007</v>
      </c>
      <c r="E19554" t="n">
        <v>17.9431106998317</v>
      </c>
      <c r="F19554" t="inlineStr">
        <is>
          <t>Residential</t>
        </is>
      </c>
      <c r="G19554">
        <f>A19554&amp;B19554&amp;F19554&amp;C19554&amp;D19554</f>
        <v/>
      </c>
    </row>
    <row r="19555">
      <c r="A19555" t="inlineStr">
        <is>
          <t>Global Net-zero</t>
        </is>
      </c>
      <c r="B19555" t="inlineStr">
        <is>
          <t>Yukon</t>
        </is>
      </c>
      <c r="C19555" t="inlineStr">
        <is>
          <t>Natural Gas</t>
        </is>
      </c>
      <c r="D19555" t="n">
        <v>2008</v>
      </c>
      <c r="E19555" t="n">
        <v>18.0795334836565</v>
      </c>
      <c r="F19555" t="inlineStr">
        <is>
          <t>Residential</t>
        </is>
      </c>
      <c r="G19555">
        <f>A19555&amp;B19555&amp;F19555&amp;C19555&amp;D19555</f>
        <v/>
      </c>
    </row>
    <row r="19556">
      <c r="A19556" t="inlineStr">
        <is>
          <t>Global Net-zero</t>
        </is>
      </c>
      <c r="B19556" t="inlineStr">
        <is>
          <t>Yukon</t>
        </is>
      </c>
      <c r="C19556" t="inlineStr">
        <is>
          <t>Natural Gas</t>
        </is>
      </c>
      <c r="D19556" t="n">
        <v>2009</v>
      </c>
      <c r="E19556" t="n">
        <v>17.5746039949704</v>
      </c>
      <c r="F19556" t="inlineStr">
        <is>
          <t>Residential</t>
        </is>
      </c>
      <c r="G19556">
        <f>A19556&amp;B19556&amp;F19556&amp;C19556&amp;D19556</f>
        <v/>
      </c>
    </row>
    <row r="19557">
      <c r="A19557" t="inlineStr">
        <is>
          <t>Global Net-zero</t>
        </is>
      </c>
      <c r="B19557" t="inlineStr">
        <is>
          <t>Yukon</t>
        </is>
      </c>
      <c r="C19557" t="inlineStr">
        <is>
          <t>Natural Gas</t>
        </is>
      </c>
      <c r="D19557" t="n">
        <v>2010</v>
      </c>
      <c r="E19557" t="n">
        <v>17.2571131020987</v>
      </c>
      <c r="F19557" t="inlineStr">
        <is>
          <t>Residential</t>
        </is>
      </c>
      <c r="G19557">
        <f>A19557&amp;B19557&amp;F19557&amp;C19557&amp;D19557</f>
        <v/>
      </c>
    </row>
    <row r="19558">
      <c r="A19558" t="inlineStr">
        <is>
          <t>Global Net-zero</t>
        </is>
      </c>
      <c r="B19558" t="inlineStr">
        <is>
          <t>Yukon</t>
        </is>
      </c>
      <c r="C19558" t="inlineStr">
        <is>
          <t>Natural Gas</t>
        </is>
      </c>
      <c r="D19558" t="n">
        <v>2011</v>
      </c>
      <c r="E19558" t="n">
        <v>16.1153124168766</v>
      </c>
      <c r="F19558" t="inlineStr">
        <is>
          <t>Residential</t>
        </is>
      </c>
      <c r="G19558">
        <f>A19558&amp;B19558&amp;F19558&amp;C19558&amp;D19558</f>
        <v/>
      </c>
    </row>
    <row r="19559">
      <c r="A19559" t="inlineStr">
        <is>
          <t>Global Net-zero</t>
        </is>
      </c>
      <c r="B19559" t="inlineStr">
        <is>
          <t>Yukon</t>
        </is>
      </c>
      <c r="C19559" t="inlineStr">
        <is>
          <t>Natural Gas</t>
        </is>
      </c>
      <c r="D19559" t="n">
        <v>2012</v>
      </c>
      <c r="E19559" t="n">
        <v>14.6624229781623</v>
      </c>
      <c r="F19559" t="inlineStr">
        <is>
          <t>Residential</t>
        </is>
      </c>
      <c r="G19559">
        <f>A19559&amp;B19559&amp;F19559&amp;C19559&amp;D19559</f>
        <v/>
      </c>
    </row>
    <row r="19560">
      <c r="A19560" t="inlineStr">
        <is>
          <t>Global Net-zero</t>
        </is>
      </c>
      <c r="B19560" t="inlineStr">
        <is>
          <t>Yukon</t>
        </is>
      </c>
      <c r="C19560" t="inlineStr">
        <is>
          <t>Natural Gas</t>
        </is>
      </c>
      <c r="D19560" t="n">
        <v>2013</v>
      </c>
      <c r="E19560" t="n">
        <v>14.2886007749351</v>
      </c>
      <c r="F19560" t="inlineStr">
        <is>
          <t>Residential</t>
        </is>
      </c>
      <c r="G19560">
        <f>A19560&amp;B19560&amp;F19560&amp;C19560&amp;D19560</f>
        <v/>
      </c>
    </row>
    <row r="19561">
      <c r="A19561" t="inlineStr">
        <is>
          <t>Global Net-zero</t>
        </is>
      </c>
      <c r="B19561" t="inlineStr">
        <is>
          <t>Yukon</t>
        </is>
      </c>
      <c r="C19561" t="inlineStr">
        <is>
          <t>Natural Gas</t>
        </is>
      </c>
      <c r="D19561" t="n">
        <v>2014</v>
      </c>
      <c r="E19561" t="n">
        <v>15.5693030206862</v>
      </c>
      <c r="F19561" t="inlineStr">
        <is>
          <t>Residential</t>
        </is>
      </c>
      <c r="G19561">
        <f>A19561&amp;B19561&amp;F19561&amp;C19561&amp;D19561</f>
        <v/>
      </c>
    </row>
    <row r="19562">
      <c r="A19562" t="inlineStr">
        <is>
          <t>Global Net-zero</t>
        </is>
      </c>
      <c r="B19562" t="inlineStr">
        <is>
          <t>Yukon</t>
        </is>
      </c>
      <c r="C19562" t="inlineStr">
        <is>
          <t>Natural Gas</t>
        </is>
      </c>
      <c r="D19562" t="n">
        <v>2015</v>
      </c>
      <c r="E19562" t="n">
        <v>14.1098950325309</v>
      </c>
      <c r="F19562" t="inlineStr">
        <is>
          <t>Residential</t>
        </is>
      </c>
      <c r="G19562">
        <f>A19562&amp;B19562&amp;F19562&amp;C19562&amp;D19562</f>
        <v/>
      </c>
    </row>
    <row r="19563">
      <c r="A19563" t="inlineStr">
        <is>
          <t>Global Net-zero</t>
        </is>
      </c>
      <c r="B19563" t="inlineStr">
        <is>
          <t>Yukon</t>
        </is>
      </c>
      <c r="C19563" t="inlineStr">
        <is>
          <t>Natural Gas</t>
        </is>
      </c>
      <c r="D19563" t="n">
        <v>2016</v>
      </c>
      <c r="E19563" t="n">
        <v>9.678978284230389</v>
      </c>
      <c r="F19563" t="inlineStr">
        <is>
          <t>Residential</t>
        </is>
      </c>
      <c r="G19563">
        <f>A19563&amp;B19563&amp;F19563&amp;C19563&amp;D19563</f>
        <v/>
      </c>
    </row>
    <row r="19564">
      <c r="A19564" t="inlineStr">
        <is>
          <t>Global Net-zero</t>
        </is>
      </c>
      <c r="B19564" t="inlineStr">
        <is>
          <t>Yukon</t>
        </is>
      </c>
      <c r="C19564" t="inlineStr">
        <is>
          <t>Natural Gas</t>
        </is>
      </c>
      <c r="D19564" t="n">
        <v>2017</v>
      </c>
      <c r="E19564" t="n">
        <v>9.79144209673011</v>
      </c>
      <c r="F19564" t="inlineStr">
        <is>
          <t>Residential</t>
        </is>
      </c>
      <c r="G19564">
        <f>A19564&amp;B19564&amp;F19564&amp;C19564&amp;D19564</f>
        <v/>
      </c>
    </row>
    <row r="19565">
      <c r="A19565" t="inlineStr">
        <is>
          <t>Global Net-zero</t>
        </is>
      </c>
      <c r="B19565" t="inlineStr">
        <is>
          <t>Yukon</t>
        </is>
      </c>
      <c r="C19565" t="inlineStr">
        <is>
          <t>Natural Gas</t>
        </is>
      </c>
      <c r="D19565" t="n">
        <v>2018</v>
      </c>
      <c r="E19565" t="n">
        <v>9.18353249066047</v>
      </c>
      <c r="F19565" t="inlineStr">
        <is>
          <t>Residential</t>
        </is>
      </c>
      <c r="G19565">
        <f>A19565&amp;B19565&amp;F19565&amp;C19565&amp;D19565</f>
        <v/>
      </c>
    </row>
    <row r="19566">
      <c r="A19566" t="inlineStr">
        <is>
          <t>Global Net-zero</t>
        </is>
      </c>
      <c r="B19566" t="inlineStr">
        <is>
          <t>Yukon</t>
        </is>
      </c>
      <c r="C19566" t="inlineStr">
        <is>
          <t>Natural Gas</t>
        </is>
      </c>
      <c r="D19566" t="n">
        <v>2019</v>
      </c>
      <c r="E19566" t="n">
        <v>9.63487308727102</v>
      </c>
      <c r="F19566" t="inlineStr">
        <is>
          <t>Residential</t>
        </is>
      </c>
      <c r="G19566">
        <f>A19566&amp;B19566&amp;F19566&amp;C19566&amp;D19566</f>
        <v/>
      </c>
    </row>
    <row r="19567">
      <c r="A19567" t="inlineStr">
        <is>
          <t>Global Net-zero</t>
        </is>
      </c>
      <c r="B19567" t="inlineStr">
        <is>
          <t>Yukon</t>
        </is>
      </c>
      <c r="C19567" t="inlineStr">
        <is>
          <t>Natural Gas</t>
        </is>
      </c>
      <c r="D19567" t="n">
        <v>2020</v>
      </c>
      <c r="E19567" t="n">
        <v>10.3062699930582</v>
      </c>
      <c r="F19567" t="inlineStr">
        <is>
          <t>Residential</t>
        </is>
      </c>
      <c r="G19567">
        <f>A19567&amp;B19567&amp;F19567&amp;C19567&amp;D19567</f>
        <v/>
      </c>
    </row>
    <row r="19568">
      <c r="A19568" t="inlineStr">
        <is>
          <t>Global Net-zero</t>
        </is>
      </c>
      <c r="B19568" t="inlineStr">
        <is>
          <t>Yukon</t>
        </is>
      </c>
      <c r="C19568" t="inlineStr">
        <is>
          <t>Natural Gas</t>
        </is>
      </c>
      <c r="D19568" t="n">
        <v>2021</v>
      </c>
      <c r="E19568" t="n">
        <v>10.8337636762682</v>
      </c>
      <c r="F19568" t="inlineStr">
        <is>
          <t>Residential</t>
        </is>
      </c>
      <c r="G19568">
        <f>A19568&amp;B19568&amp;F19568&amp;C19568&amp;D19568</f>
        <v/>
      </c>
    </row>
    <row r="19569">
      <c r="A19569" t="inlineStr">
        <is>
          <t>Global Net-zero</t>
        </is>
      </c>
      <c r="B19569" t="inlineStr">
        <is>
          <t>Yukon</t>
        </is>
      </c>
      <c r="C19569" t="inlineStr">
        <is>
          <t>Natural Gas</t>
        </is>
      </c>
      <c r="D19569" t="n">
        <v>2022</v>
      </c>
      <c r="E19569" t="n">
        <v>15.3685103888</v>
      </c>
      <c r="F19569" t="inlineStr">
        <is>
          <t>Residential</t>
        </is>
      </c>
      <c r="G19569">
        <f>A19569&amp;B19569&amp;F19569&amp;C19569&amp;D19569</f>
        <v/>
      </c>
    </row>
    <row r="19570">
      <c r="A19570" t="inlineStr">
        <is>
          <t>Global Net-zero</t>
        </is>
      </c>
      <c r="B19570" t="inlineStr">
        <is>
          <t>Yukon</t>
        </is>
      </c>
      <c r="C19570" t="inlineStr">
        <is>
          <t>Natural Gas</t>
        </is>
      </c>
      <c r="D19570" t="n">
        <v>2023</v>
      </c>
      <c r="E19570" t="n">
        <v>10.6646002071532</v>
      </c>
      <c r="F19570" t="inlineStr">
        <is>
          <t>Residential</t>
        </is>
      </c>
      <c r="G19570">
        <f>A19570&amp;B19570&amp;F19570&amp;C19570&amp;D19570</f>
        <v/>
      </c>
    </row>
    <row r="19571">
      <c r="A19571" t="inlineStr">
        <is>
          <t>Global Net-zero</t>
        </is>
      </c>
      <c r="B19571" t="inlineStr">
        <is>
          <t>Yukon</t>
        </is>
      </c>
      <c r="C19571" t="inlineStr">
        <is>
          <t>Natural Gas</t>
        </is>
      </c>
      <c r="D19571" t="n">
        <v>2024</v>
      </c>
      <c r="E19571" t="n">
        <v>11.2379384244456</v>
      </c>
      <c r="F19571" t="inlineStr">
        <is>
          <t>Residential</t>
        </is>
      </c>
      <c r="G19571">
        <f>A19571&amp;B19571&amp;F19571&amp;C19571&amp;D19571</f>
        <v/>
      </c>
    </row>
    <row r="19572">
      <c r="A19572" t="inlineStr">
        <is>
          <t>Global Net-zero</t>
        </is>
      </c>
      <c r="B19572" t="inlineStr">
        <is>
          <t>Yukon</t>
        </is>
      </c>
      <c r="C19572" t="inlineStr">
        <is>
          <t>Natural Gas</t>
        </is>
      </c>
      <c r="D19572" t="n">
        <v>2025</v>
      </c>
      <c r="E19572" t="n">
        <v>11.2095650036635</v>
      </c>
      <c r="F19572" t="inlineStr">
        <is>
          <t>Residential</t>
        </is>
      </c>
      <c r="G19572">
        <f>A19572&amp;B19572&amp;F19572&amp;C19572&amp;D19572</f>
        <v/>
      </c>
    </row>
    <row r="19573">
      <c r="A19573" t="inlineStr">
        <is>
          <t>Global Net-zero</t>
        </is>
      </c>
      <c r="B19573" t="inlineStr">
        <is>
          <t>Yukon</t>
        </is>
      </c>
      <c r="C19573" t="inlineStr">
        <is>
          <t>Natural Gas</t>
        </is>
      </c>
      <c r="D19573" t="n">
        <v>2026</v>
      </c>
      <c r="E19573" t="n">
        <v>10.6826000527799</v>
      </c>
      <c r="F19573" t="inlineStr">
        <is>
          <t>Residential</t>
        </is>
      </c>
      <c r="G19573">
        <f>A19573&amp;B19573&amp;F19573&amp;C19573&amp;D19573</f>
        <v/>
      </c>
    </row>
    <row r="19574">
      <c r="A19574" t="inlineStr">
        <is>
          <t>Global Net-zero</t>
        </is>
      </c>
      <c r="B19574" t="inlineStr">
        <is>
          <t>Yukon</t>
        </is>
      </c>
      <c r="C19574" t="inlineStr">
        <is>
          <t>Natural Gas</t>
        </is>
      </c>
      <c r="D19574" t="n">
        <v>2027</v>
      </c>
      <c r="E19574" t="n">
        <v>10.1719400802123</v>
      </c>
      <c r="F19574" t="inlineStr">
        <is>
          <t>Residential</t>
        </is>
      </c>
      <c r="G19574">
        <f>A19574&amp;B19574&amp;F19574&amp;C19574&amp;D19574</f>
        <v/>
      </c>
    </row>
    <row r="19575">
      <c r="A19575" t="inlineStr">
        <is>
          <t>Global Net-zero</t>
        </is>
      </c>
      <c r="B19575" t="inlineStr">
        <is>
          <t>Yukon</t>
        </is>
      </c>
      <c r="C19575" t="inlineStr">
        <is>
          <t>Natural Gas</t>
        </is>
      </c>
      <c r="D19575" t="n">
        <v>2028</v>
      </c>
      <c r="E19575" t="n">
        <v>9.664569218193069</v>
      </c>
      <c r="F19575" t="inlineStr">
        <is>
          <t>Residential</t>
        </is>
      </c>
      <c r="G19575">
        <f>A19575&amp;B19575&amp;F19575&amp;C19575&amp;D19575</f>
        <v/>
      </c>
    </row>
    <row r="19576">
      <c r="A19576" t="inlineStr">
        <is>
          <t>Global Net-zero</t>
        </is>
      </c>
      <c r="B19576" t="inlineStr">
        <is>
          <t>Yukon</t>
        </is>
      </c>
      <c r="C19576" t="inlineStr">
        <is>
          <t>Natural Gas</t>
        </is>
      </c>
      <c r="D19576" t="n">
        <v>2029</v>
      </c>
      <c r="E19576" t="n">
        <v>9.15931730885576</v>
      </c>
      <c r="F19576" t="inlineStr">
        <is>
          <t>Residential</t>
        </is>
      </c>
      <c r="G19576">
        <f>A19576&amp;B19576&amp;F19576&amp;C19576&amp;D19576</f>
        <v/>
      </c>
    </row>
    <row r="19577">
      <c r="A19577" t="inlineStr">
        <is>
          <t>Global Net-zero</t>
        </is>
      </c>
      <c r="B19577" t="inlineStr">
        <is>
          <t>Yukon</t>
        </is>
      </c>
      <c r="C19577" t="inlineStr">
        <is>
          <t>Natural Gas</t>
        </is>
      </c>
      <c r="D19577" t="n">
        <v>2030</v>
      </c>
      <c r="E19577" t="n">
        <v>8.654458964920501</v>
      </c>
      <c r="F19577" t="inlineStr">
        <is>
          <t>Residential</t>
        </is>
      </c>
      <c r="G19577">
        <f>A19577&amp;B19577&amp;F19577&amp;C19577&amp;D19577</f>
        <v/>
      </c>
    </row>
    <row r="19578">
      <c r="A19578" t="inlineStr">
        <is>
          <t>Global Net-zero</t>
        </is>
      </c>
      <c r="B19578" t="inlineStr">
        <is>
          <t>Yukon</t>
        </is>
      </c>
      <c r="C19578" t="inlineStr">
        <is>
          <t>Natural Gas</t>
        </is>
      </c>
      <c r="D19578" t="n">
        <v>2031</v>
      </c>
      <c r="E19578" t="n">
        <v>8.65526591166577</v>
      </c>
      <c r="F19578" t="inlineStr">
        <is>
          <t>Residential</t>
        </is>
      </c>
      <c r="G19578">
        <f>A19578&amp;B19578&amp;F19578&amp;C19578&amp;D19578</f>
        <v/>
      </c>
    </row>
    <row r="19579">
      <c r="A19579" t="inlineStr">
        <is>
          <t>Global Net-zero</t>
        </is>
      </c>
      <c r="B19579" t="inlineStr">
        <is>
          <t>Yukon</t>
        </is>
      </c>
      <c r="C19579" t="inlineStr">
        <is>
          <t>Natural Gas</t>
        </is>
      </c>
      <c r="D19579" t="n">
        <v>2032</v>
      </c>
      <c r="E19579" t="n">
        <v>8.649585163973169</v>
      </c>
      <c r="F19579" t="inlineStr">
        <is>
          <t>Residential</t>
        </is>
      </c>
      <c r="G19579">
        <f>A19579&amp;B19579&amp;F19579&amp;C19579&amp;D19579</f>
        <v/>
      </c>
    </row>
    <row r="19580">
      <c r="A19580" t="inlineStr">
        <is>
          <t>Global Net-zero</t>
        </is>
      </c>
      <c r="B19580" t="inlineStr">
        <is>
          <t>Yukon</t>
        </is>
      </c>
      <c r="C19580" t="inlineStr">
        <is>
          <t>Natural Gas</t>
        </is>
      </c>
      <c r="D19580" t="n">
        <v>2033</v>
      </c>
      <c r="E19580" t="n">
        <v>8.65685349648345</v>
      </c>
      <c r="F19580" t="inlineStr">
        <is>
          <t>Residential</t>
        </is>
      </c>
      <c r="G19580">
        <f>A19580&amp;B19580&amp;F19580&amp;C19580&amp;D19580</f>
        <v/>
      </c>
    </row>
    <row r="19581">
      <c r="A19581" t="inlineStr">
        <is>
          <t>Global Net-zero</t>
        </is>
      </c>
      <c r="B19581" t="inlineStr">
        <is>
          <t>Yukon</t>
        </is>
      </c>
      <c r="C19581" t="inlineStr">
        <is>
          <t>Natural Gas</t>
        </is>
      </c>
      <c r="D19581" t="n">
        <v>2034</v>
      </c>
      <c r="E19581" t="n">
        <v>8.64782443406134</v>
      </c>
      <c r="F19581" t="inlineStr">
        <is>
          <t>Residential</t>
        </is>
      </c>
      <c r="G19581">
        <f>A19581&amp;B19581&amp;F19581&amp;C19581&amp;D19581</f>
        <v/>
      </c>
    </row>
    <row r="19582">
      <c r="A19582" t="inlineStr">
        <is>
          <t>Global Net-zero</t>
        </is>
      </c>
      <c r="B19582" t="inlineStr">
        <is>
          <t>Yukon</t>
        </is>
      </c>
      <c r="C19582" t="inlineStr">
        <is>
          <t>Natural Gas</t>
        </is>
      </c>
      <c r="D19582" t="n">
        <v>2035</v>
      </c>
      <c r="E19582" t="n">
        <v>8.641725148517819</v>
      </c>
      <c r="F19582" t="inlineStr">
        <is>
          <t>Residential</t>
        </is>
      </c>
      <c r="G19582">
        <f>A19582&amp;B19582&amp;F19582&amp;C19582&amp;D19582</f>
        <v/>
      </c>
    </row>
    <row r="19583">
      <c r="A19583" t="inlineStr">
        <is>
          <t>Global Net-zero</t>
        </is>
      </c>
      <c r="B19583" t="inlineStr">
        <is>
          <t>Yukon</t>
        </is>
      </c>
      <c r="C19583" t="inlineStr">
        <is>
          <t>Natural Gas</t>
        </is>
      </c>
      <c r="D19583" t="n">
        <v>2036</v>
      </c>
      <c r="E19583" t="n">
        <v>8.625087735722211</v>
      </c>
      <c r="F19583" t="inlineStr">
        <is>
          <t>Residential</t>
        </is>
      </c>
      <c r="G19583">
        <f>A19583&amp;B19583&amp;F19583&amp;C19583&amp;D19583</f>
        <v/>
      </c>
    </row>
    <row r="19584">
      <c r="A19584" t="inlineStr">
        <is>
          <t>Global Net-zero</t>
        </is>
      </c>
      <c r="B19584" t="inlineStr">
        <is>
          <t>Yukon</t>
        </is>
      </c>
      <c r="C19584" t="inlineStr">
        <is>
          <t>Natural Gas</t>
        </is>
      </c>
      <c r="D19584" t="n">
        <v>2037</v>
      </c>
      <c r="E19584" t="n">
        <v>8.61056660840724</v>
      </c>
      <c r="F19584" t="inlineStr">
        <is>
          <t>Residential</t>
        </is>
      </c>
      <c r="G19584">
        <f>A19584&amp;B19584&amp;F19584&amp;C19584&amp;D19584</f>
        <v/>
      </c>
    </row>
    <row r="19585">
      <c r="A19585" t="inlineStr">
        <is>
          <t>Global Net-zero</t>
        </is>
      </c>
      <c r="B19585" t="inlineStr">
        <is>
          <t>Yukon</t>
        </is>
      </c>
      <c r="C19585" t="inlineStr">
        <is>
          <t>Natural Gas</t>
        </is>
      </c>
      <c r="D19585" t="n">
        <v>2038</v>
      </c>
      <c r="E19585" t="n">
        <v>8.594157080939841</v>
      </c>
      <c r="F19585" t="inlineStr">
        <is>
          <t>Residential</t>
        </is>
      </c>
      <c r="G19585">
        <f>A19585&amp;B19585&amp;F19585&amp;C19585&amp;D19585</f>
        <v/>
      </c>
    </row>
    <row r="19586">
      <c r="A19586" t="inlineStr">
        <is>
          <t>Global Net-zero</t>
        </is>
      </c>
      <c r="B19586" t="inlineStr">
        <is>
          <t>Yukon</t>
        </is>
      </c>
      <c r="C19586" t="inlineStr">
        <is>
          <t>Natural Gas</t>
        </is>
      </c>
      <c r="D19586" t="n">
        <v>2039</v>
      </c>
      <c r="E19586" t="n">
        <v>8.573132657917981</v>
      </c>
      <c r="F19586" t="inlineStr">
        <is>
          <t>Residential</t>
        </is>
      </c>
      <c r="G19586">
        <f>A19586&amp;B19586&amp;F19586&amp;C19586&amp;D19586</f>
        <v/>
      </c>
    </row>
    <row r="19587">
      <c r="A19587" t="inlineStr">
        <is>
          <t>Global Net-zero</t>
        </is>
      </c>
      <c r="B19587" t="inlineStr">
        <is>
          <t>Yukon</t>
        </is>
      </c>
      <c r="C19587" t="inlineStr">
        <is>
          <t>Natural Gas</t>
        </is>
      </c>
      <c r="D19587" t="n">
        <v>2040</v>
      </c>
      <c r="E19587" t="n">
        <v>8.54987931143382</v>
      </c>
      <c r="F19587" t="inlineStr">
        <is>
          <t>Residential</t>
        </is>
      </c>
      <c r="G19587">
        <f>A19587&amp;B19587&amp;F19587&amp;C19587&amp;D19587</f>
        <v/>
      </c>
    </row>
    <row r="19588">
      <c r="A19588" t="inlineStr">
        <is>
          <t>Global Net-zero</t>
        </is>
      </c>
      <c r="B19588" t="inlineStr">
        <is>
          <t>Yukon</t>
        </is>
      </c>
      <c r="C19588" t="inlineStr">
        <is>
          <t>Natural Gas</t>
        </is>
      </c>
      <c r="D19588" t="n">
        <v>2041</v>
      </c>
      <c r="E19588" t="n">
        <v>8.529043458956229</v>
      </c>
      <c r="F19588" t="inlineStr">
        <is>
          <t>Residential</t>
        </is>
      </c>
      <c r="G19588">
        <f>A19588&amp;B19588&amp;F19588&amp;C19588&amp;D19588</f>
        <v/>
      </c>
    </row>
    <row r="19589">
      <c r="A19589" t="inlineStr">
        <is>
          <t>Global Net-zero</t>
        </is>
      </c>
      <c r="B19589" t="inlineStr">
        <is>
          <t>Yukon</t>
        </is>
      </c>
      <c r="C19589" t="inlineStr">
        <is>
          <t>Natural Gas</t>
        </is>
      </c>
      <c r="D19589" t="n">
        <v>2042</v>
      </c>
      <c r="E19589" t="n">
        <v>8.506172011566649</v>
      </c>
      <c r="F19589" t="inlineStr">
        <is>
          <t>Residential</t>
        </is>
      </c>
      <c r="G19589">
        <f>A19589&amp;B19589&amp;F19589&amp;C19589&amp;D19589</f>
        <v/>
      </c>
    </row>
    <row r="19590">
      <c r="A19590" t="inlineStr">
        <is>
          <t>Global Net-zero</t>
        </is>
      </c>
      <c r="B19590" t="inlineStr">
        <is>
          <t>Yukon</t>
        </is>
      </c>
      <c r="C19590" t="inlineStr">
        <is>
          <t>Natural Gas</t>
        </is>
      </c>
      <c r="D19590" t="n">
        <v>2043</v>
      </c>
      <c r="E19590" t="n">
        <v>8.488126585528979</v>
      </c>
      <c r="F19590" t="inlineStr">
        <is>
          <t>Residential</t>
        </is>
      </c>
      <c r="G19590">
        <f>A19590&amp;B19590&amp;F19590&amp;C19590&amp;D19590</f>
        <v/>
      </c>
    </row>
    <row r="19591">
      <c r="A19591" t="inlineStr">
        <is>
          <t>Global Net-zero</t>
        </is>
      </c>
      <c r="B19591" t="inlineStr">
        <is>
          <t>Yukon</t>
        </is>
      </c>
      <c r="C19591" t="inlineStr">
        <is>
          <t>Natural Gas</t>
        </is>
      </c>
      <c r="D19591" t="n">
        <v>2044</v>
      </c>
      <c r="E19591" t="n">
        <v>8.464199961390401</v>
      </c>
      <c r="F19591" t="inlineStr">
        <is>
          <t>Residential</t>
        </is>
      </c>
      <c r="G19591">
        <f>A19591&amp;B19591&amp;F19591&amp;C19591&amp;D19591</f>
        <v/>
      </c>
    </row>
    <row r="19592">
      <c r="A19592" t="inlineStr">
        <is>
          <t>Global Net-zero</t>
        </is>
      </c>
      <c r="B19592" t="inlineStr">
        <is>
          <t>Yukon</t>
        </is>
      </c>
      <c r="C19592" t="inlineStr">
        <is>
          <t>Natural Gas</t>
        </is>
      </c>
      <c r="D19592" t="n">
        <v>2045</v>
      </c>
      <c r="E19592" t="n">
        <v>8.442959858009351</v>
      </c>
      <c r="F19592" t="inlineStr">
        <is>
          <t>Residential</t>
        </is>
      </c>
      <c r="G19592">
        <f>A19592&amp;B19592&amp;F19592&amp;C19592&amp;D19592</f>
        <v/>
      </c>
    </row>
    <row r="19593">
      <c r="A19593" t="inlineStr">
        <is>
          <t>Global Net-zero</t>
        </is>
      </c>
      <c r="B19593" t="inlineStr">
        <is>
          <t>Yukon</t>
        </is>
      </c>
      <c r="C19593" t="inlineStr">
        <is>
          <t>Natural Gas</t>
        </is>
      </c>
      <c r="D19593" t="n">
        <v>2046</v>
      </c>
      <c r="E19593" t="n">
        <v>8.41196039472894</v>
      </c>
      <c r="F19593" t="inlineStr">
        <is>
          <t>Residential</t>
        </is>
      </c>
      <c r="G19593">
        <f>A19593&amp;B19593&amp;F19593&amp;C19593&amp;D19593</f>
        <v/>
      </c>
    </row>
    <row r="19594">
      <c r="A19594" t="inlineStr">
        <is>
          <t>Global Net-zero</t>
        </is>
      </c>
      <c r="B19594" t="inlineStr">
        <is>
          <t>Yukon</t>
        </is>
      </c>
      <c r="C19594" t="inlineStr">
        <is>
          <t>Natural Gas</t>
        </is>
      </c>
      <c r="D19594" t="n">
        <v>2047</v>
      </c>
      <c r="E19594" t="n">
        <v>8.38956886835903</v>
      </c>
      <c r="F19594" t="inlineStr">
        <is>
          <t>Residential</t>
        </is>
      </c>
      <c r="G19594">
        <f>A19594&amp;B19594&amp;F19594&amp;C19594&amp;D19594</f>
        <v/>
      </c>
    </row>
    <row r="19595">
      <c r="A19595" t="inlineStr">
        <is>
          <t>Global Net-zero</t>
        </is>
      </c>
      <c r="B19595" t="inlineStr">
        <is>
          <t>Yukon</t>
        </is>
      </c>
      <c r="C19595" t="inlineStr">
        <is>
          <t>Natural Gas</t>
        </is>
      </c>
      <c r="D19595" t="n">
        <v>2048</v>
      </c>
      <c r="E19595" t="n">
        <v>8.36370755852178</v>
      </c>
      <c r="F19595" t="inlineStr">
        <is>
          <t>Residential</t>
        </is>
      </c>
      <c r="G19595">
        <f>A19595&amp;B19595&amp;F19595&amp;C19595&amp;D19595</f>
        <v/>
      </c>
    </row>
    <row r="19596">
      <c r="A19596" t="inlineStr">
        <is>
          <t>Global Net-zero</t>
        </is>
      </c>
      <c r="B19596" t="inlineStr">
        <is>
          <t>Yukon</t>
        </is>
      </c>
      <c r="C19596" t="inlineStr">
        <is>
          <t>Natural Gas</t>
        </is>
      </c>
      <c r="D19596" t="n">
        <v>2049</v>
      </c>
      <c r="E19596" t="n">
        <v>8.340248332472029</v>
      </c>
      <c r="F19596" t="inlineStr">
        <is>
          <t>Residential</t>
        </is>
      </c>
      <c r="G19596">
        <f>A19596&amp;B19596&amp;F19596&amp;C19596&amp;D19596</f>
        <v/>
      </c>
    </row>
    <row r="19597">
      <c r="A19597" t="inlineStr">
        <is>
          <t>Global Net-zero</t>
        </is>
      </c>
      <c r="B19597" t="inlineStr">
        <is>
          <t>Yukon</t>
        </is>
      </c>
      <c r="C19597" t="inlineStr">
        <is>
          <t>Natural Gas</t>
        </is>
      </c>
      <c r="D19597" t="n">
        <v>2050</v>
      </c>
      <c r="E19597" t="n">
        <v>8.30940334397307</v>
      </c>
      <c r="F19597" t="inlineStr">
        <is>
          <t>Residential</t>
        </is>
      </c>
      <c r="G19597">
        <f>A19597&amp;B19597&amp;F19597&amp;C19597&amp;D19597</f>
        <v/>
      </c>
    </row>
    <row r="19598">
      <c r="A19598" t="inlineStr">
        <is>
          <t>Global Net-zero</t>
        </is>
      </c>
      <c r="B19598" t="inlineStr">
        <is>
          <t>Yukon</t>
        </is>
      </c>
      <c r="C19598" t="inlineStr">
        <is>
          <t>Oil</t>
        </is>
      </c>
      <c r="D19598" t="n">
        <v>2005</v>
      </c>
      <c r="E19598" t="n">
        <v>31.7872712046324</v>
      </c>
      <c r="F19598" t="inlineStr">
        <is>
          <t>Residential</t>
        </is>
      </c>
      <c r="G19598">
        <f>A19598&amp;B19598&amp;F19598&amp;C19598&amp;D19598</f>
        <v/>
      </c>
    </row>
    <row r="19599">
      <c r="A19599" t="inlineStr">
        <is>
          <t>Global Net-zero</t>
        </is>
      </c>
      <c r="B19599" t="inlineStr">
        <is>
          <t>Yukon</t>
        </is>
      </c>
      <c r="C19599" t="inlineStr">
        <is>
          <t>Oil</t>
        </is>
      </c>
      <c r="D19599" t="n">
        <v>2006</v>
      </c>
      <c r="E19599" t="n">
        <v>33.4287921619049</v>
      </c>
      <c r="F19599" t="inlineStr">
        <is>
          <t>Residential</t>
        </is>
      </c>
      <c r="G19599">
        <f>A19599&amp;B19599&amp;F19599&amp;C19599&amp;D19599</f>
        <v/>
      </c>
    </row>
    <row r="19600">
      <c r="A19600" t="inlineStr">
        <is>
          <t>Global Net-zero</t>
        </is>
      </c>
      <c r="B19600" t="inlineStr">
        <is>
          <t>Yukon</t>
        </is>
      </c>
      <c r="C19600" t="inlineStr">
        <is>
          <t>Oil</t>
        </is>
      </c>
      <c r="D19600" t="n">
        <v>2007</v>
      </c>
      <c r="E19600" t="n">
        <v>35.7978363605325</v>
      </c>
      <c r="F19600" t="inlineStr">
        <is>
          <t>Residential</t>
        </is>
      </c>
      <c r="G19600">
        <f>A19600&amp;B19600&amp;F19600&amp;C19600&amp;D19600</f>
        <v/>
      </c>
    </row>
    <row r="19601">
      <c r="A19601" t="inlineStr">
        <is>
          <t>Global Net-zero</t>
        </is>
      </c>
      <c r="B19601" t="inlineStr">
        <is>
          <t>Yukon</t>
        </is>
      </c>
      <c r="C19601" t="inlineStr">
        <is>
          <t>Oil</t>
        </is>
      </c>
      <c r="D19601" t="n">
        <v>2008</v>
      </c>
      <c r="E19601" t="n">
        <v>43.359419856896</v>
      </c>
      <c r="F19601" t="inlineStr">
        <is>
          <t>Residential</t>
        </is>
      </c>
      <c r="G19601">
        <f>A19601&amp;B19601&amp;F19601&amp;C19601&amp;D19601</f>
        <v/>
      </c>
    </row>
    <row r="19602">
      <c r="A19602" t="inlineStr">
        <is>
          <t>Global Net-zero</t>
        </is>
      </c>
      <c r="B19602" t="inlineStr">
        <is>
          <t>Yukon</t>
        </is>
      </c>
      <c r="C19602" t="inlineStr">
        <is>
          <t>Oil</t>
        </is>
      </c>
      <c r="D19602" t="n">
        <v>2009</v>
      </c>
      <c r="E19602" t="n">
        <v>32.5963719304243</v>
      </c>
      <c r="F19602" t="inlineStr">
        <is>
          <t>Residential</t>
        </is>
      </c>
      <c r="G19602">
        <f>A19602&amp;B19602&amp;F19602&amp;C19602&amp;D19602</f>
        <v/>
      </c>
    </row>
    <row r="19603">
      <c r="A19603" t="inlineStr">
        <is>
          <t>Global Net-zero</t>
        </is>
      </c>
      <c r="B19603" t="inlineStr">
        <is>
          <t>Yukon</t>
        </is>
      </c>
      <c r="C19603" t="inlineStr">
        <is>
          <t>Oil</t>
        </is>
      </c>
      <c r="D19603" t="n">
        <v>2010</v>
      </c>
      <c r="E19603" t="n">
        <v>36.1294026097112</v>
      </c>
      <c r="F19603" t="inlineStr">
        <is>
          <t>Residential</t>
        </is>
      </c>
      <c r="G19603">
        <f>A19603&amp;B19603&amp;F19603&amp;C19603&amp;D19603</f>
        <v/>
      </c>
    </row>
    <row r="19604">
      <c r="A19604" t="inlineStr">
        <is>
          <t>Global Net-zero</t>
        </is>
      </c>
      <c r="B19604" t="inlineStr">
        <is>
          <t>Yukon</t>
        </is>
      </c>
      <c r="C19604" t="inlineStr">
        <is>
          <t>Oil</t>
        </is>
      </c>
      <c r="D19604" t="n">
        <v>2011</v>
      </c>
      <c r="E19604" t="n">
        <v>42.7320952210241</v>
      </c>
      <c r="F19604" t="inlineStr">
        <is>
          <t>Residential</t>
        </is>
      </c>
      <c r="G19604">
        <f>A19604&amp;B19604&amp;F19604&amp;C19604&amp;D19604</f>
        <v/>
      </c>
    </row>
    <row r="19605">
      <c r="A19605" t="inlineStr">
        <is>
          <t>Global Net-zero</t>
        </is>
      </c>
      <c r="B19605" t="inlineStr">
        <is>
          <t>Yukon</t>
        </is>
      </c>
      <c r="C19605" t="inlineStr">
        <is>
          <t>Oil</t>
        </is>
      </c>
      <c r="D19605" t="n">
        <v>2012</v>
      </c>
      <c r="E19605" t="n">
        <v>44.058349962002</v>
      </c>
      <c r="F19605" t="inlineStr">
        <is>
          <t>Residential</t>
        </is>
      </c>
      <c r="G19605">
        <f>A19605&amp;B19605&amp;F19605&amp;C19605&amp;D19605</f>
        <v/>
      </c>
    </row>
    <row r="19606">
      <c r="A19606" t="inlineStr">
        <is>
          <t>Global Net-zero</t>
        </is>
      </c>
      <c r="B19606" t="inlineStr">
        <is>
          <t>Yukon</t>
        </is>
      </c>
      <c r="C19606" t="inlineStr">
        <is>
          <t>Oil</t>
        </is>
      </c>
      <c r="D19606" t="n">
        <v>2013</v>
      </c>
      <c r="E19606" t="n">
        <v>42.7898854460148</v>
      </c>
      <c r="F19606" t="inlineStr">
        <is>
          <t>Residential</t>
        </is>
      </c>
      <c r="G19606">
        <f>A19606&amp;B19606&amp;F19606&amp;C19606&amp;D19606</f>
        <v/>
      </c>
    </row>
    <row r="19607">
      <c r="A19607" t="inlineStr">
        <is>
          <t>Global Net-zero</t>
        </is>
      </c>
      <c r="B19607" t="inlineStr">
        <is>
          <t>Yukon</t>
        </is>
      </c>
      <c r="C19607" t="inlineStr">
        <is>
          <t>Oil</t>
        </is>
      </c>
      <c r="D19607" t="n">
        <v>2014</v>
      </c>
      <c r="E19607" t="n">
        <v>42.9266292783124</v>
      </c>
      <c r="F19607" t="inlineStr">
        <is>
          <t>Residential</t>
        </is>
      </c>
      <c r="G19607">
        <f>A19607&amp;B19607&amp;F19607&amp;C19607&amp;D19607</f>
        <v/>
      </c>
    </row>
    <row r="19608">
      <c r="A19608" t="inlineStr">
        <is>
          <t>Global Net-zero</t>
        </is>
      </c>
      <c r="B19608" t="inlineStr">
        <is>
          <t>Yukon</t>
        </is>
      </c>
      <c r="C19608" t="inlineStr">
        <is>
          <t>Oil</t>
        </is>
      </c>
      <c r="D19608" t="n">
        <v>2015</v>
      </c>
      <c r="E19608" t="n">
        <v>34.0640504907431</v>
      </c>
      <c r="F19608" t="inlineStr">
        <is>
          <t>Residential</t>
        </is>
      </c>
      <c r="G19608">
        <f>A19608&amp;B19608&amp;F19608&amp;C19608&amp;D19608</f>
        <v/>
      </c>
    </row>
    <row r="19609">
      <c r="A19609" t="inlineStr">
        <is>
          <t>Global Net-zero</t>
        </is>
      </c>
      <c r="B19609" t="inlineStr">
        <is>
          <t>Yukon</t>
        </is>
      </c>
      <c r="C19609" t="inlineStr">
        <is>
          <t>Oil</t>
        </is>
      </c>
      <c r="D19609" t="n">
        <v>2016</v>
      </c>
      <c r="E19609" t="n">
        <v>29.378288584411</v>
      </c>
      <c r="F19609" t="inlineStr">
        <is>
          <t>Residential</t>
        </is>
      </c>
      <c r="G19609">
        <f>A19609&amp;B19609&amp;F19609&amp;C19609&amp;D19609</f>
        <v/>
      </c>
    </row>
    <row r="19610">
      <c r="A19610" t="inlineStr">
        <is>
          <t>Global Net-zero</t>
        </is>
      </c>
      <c r="B19610" t="inlineStr">
        <is>
          <t>Yukon</t>
        </is>
      </c>
      <c r="C19610" t="inlineStr">
        <is>
          <t>Oil</t>
        </is>
      </c>
      <c r="D19610" t="n">
        <v>2017</v>
      </c>
      <c r="E19610" t="n">
        <v>32.111565732156</v>
      </c>
      <c r="F19610" t="inlineStr">
        <is>
          <t>Residential</t>
        </is>
      </c>
      <c r="G19610">
        <f>A19610&amp;B19610&amp;F19610&amp;C19610&amp;D19610</f>
        <v/>
      </c>
    </row>
    <row r="19611">
      <c r="A19611" t="inlineStr">
        <is>
          <t>Global Net-zero</t>
        </is>
      </c>
      <c r="B19611" t="inlineStr">
        <is>
          <t>Yukon</t>
        </is>
      </c>
      <c r="C19611" t="inlineStr">
        <is>
          <t>Oil</t>
        </is>
      </c>
      <c r="D19611" t="n">
        <v>2018</v>
      </c>
      <c r="E19611" t="n">
        <v>38.0150853523815</v>
      </c>
      <c r="F19611" t="inlineStr">
        <is>
          <t>Residential</t>
        </is>
      </c>
      <c r="G19611">
        <f>A19611&amp;B19611&amp;F19611&amp;C19611&amp;D19611</f>
        <v/>
      </c>
    </row>
    <row r="19612">
      <c r="A19612" t="inlineStr">
        <is>
          <t>Global Net-zero</t>
        </is>
      </c>
      <c r="B19612" t="inlineStr">
        <is>
          <t>Yukon</t>
        </is>
      </c>
      <c r="C19612" t="inlineStr">
        <is>
          <t>Oil</t>
        </is>
      </c>
      <c r="D19612" t="n">
        <v>2019</v>
      </c>
      <c r="E19612" t="n">
        <v>37.2785775080363</v>
      </c>
      <c r="F19612" t="inlineStr">
        <is>
          <t>Residential</t>
        </is>
      </c>
      <c r="G19612">
        <f>A19612&amp;B19612&amp;F19612&amp;C19612&amp;D19612</f>
        <v/>
      </c>
    </row>
    <row r="19613">
      <c r="A19613" t="inlineStr">
        <is>
          <t>Global Net-zero</t>
        </is>
      </c>
      <c r="B19613" t="inlineStr">
        <is>
          <t>Yukon</t>
        </is>
      </c>
      <c r="C19613" t="inlineStr">
        <is>
          <t>Oil</t>
        </is>
      </c>
      <c r="D19613" t="n">
        <v>2020</v>
      </c>
      <c r="E19613" t="n">
        <v>32.2325163636712</v>
      </c>
      <c r="F19613" t="inlineStr">
        <is>
          <t>Residential</t>
        </is>
      </c>
      <c r="G19613">
        <f>A19613&amp;B19613&amp;F19613&amp;C19613&amp;D19613</f>
        <v/>
      </c>
    </row>
    <row r="19614">
      <c r="A19614" t="inlineStr">
        <is>
          <t>Global Net-zero</t>
        </is>
      </c>
      <c r="B19614" t="inlineStr">
        <is>
          <t>Yukon</t>
        </is>
      </c>
      <c r="C19614" t="inlineStr">
        <is>
          <t>Oil</t>
        </is>
      </c>
      <c r="D19614" t="n">
        <v>2021</v>
      </c>
      <c r="E19614" t="n">
        <v>36.1041518651971</v>
      </c>
      <c r="F19614" t="inlineStr">
        <is>
          <t>Residential</t>
        </is>
      </c>
      <c r="G19614">
        <f>A19614&amp;B19614&amp;F19614&amp;C19614&amp;D19614</f>
        <v/>
      </c>
    </row>
    <row r="19615">
      <c r="A19615" t="inlineStr">
        <is>
          <t>Global Net-zero</t>
        </is>
      </c>
      <c r="B19615" t="inlineStr">
        <is>
          <t>Yukon</t>
        </is>
      </c>
      <c r="C19615" t="inlineStr">
        <is>
          <t>Oil</t>
        </is>
      </c>
      <c r="D19615" t="n">
        <v>2022</v>
      </c>
      <c r="E19615" t="n">
        <v>44.1757525722</v>
      </c>
      <c r="F19615" t="inlineStr">
        <is>
          <t>Residential</t>
        </is>
      </c>
      <c r="G19615">
        <f>A19615&amp;B19615&amp;F19615&amp;C19615&amp;D19615</f>
        <v/>
      </c>
    </row>
    <row r="19616">
      <c r="A19616" t="inlineStr">
        <is>
          <t>Global Net-zero</t>
        </is>
      </c>
      <c r="B19616" t="inlineStr">
        <is>
          <t>Yukon</t>
        </is>
      </c>
      <c r="C19616" t="inlineStr">
        <is>
          <t>Oil</t>
        </is>
      </c>
      <c r="D19616" t="n">
        <v>2023</v>
      </c>
      <c r="E19616" t="n">
        <v>40.1146586376032</v>
      </c>
      <c r="F19616" t="inlineStr">
        <is>
          <t>Residential</t>
        </is>
      </c>
      <c r="G19616">
        <f>A19616&amp;B19616&amp;F19616&amp;C19616&amp;D19616</f>
        <v/>
      </c>
    </row>
    <row r="19617">
      <c r="A19617" t="inlineStr">
        <is>
          <t>Global Net-zero</t>
        </is>
      </c>
      <c r="B19617" t="inlineStr">
        <is>
          <t>Yukon</t>
        </is>
      </c>
      <c r="C19617" t="inlineStr">
        <is>
          <t>Oil</t>
        </is>
      </c>
      <c r="D19617" t="n">
        <v>2024</v>
      </c>
      <c r="E19617" t="n">
        <v>38.2692851545488</v>
      </c>
      <c r="F19617" t="inlineStr">
        <is>
          <t>Residential</t>
        </is>
      </c>
      <c r="G19617">
        <f>A19617&amp;B19617&amp;F19617&amp;C19617&amp;D19617</f>
        <v/>
      </c>
    </row>
    <row r="19618">
      <c r="A19618" t="inlineStr">
        <is>
          <t>Global Net-zero</t>
        </is>
      </c>
      <c r="B19618" t="inlineStr">
        <is>
          <t>Yukon</t>
        </is>
      </c>
      <c r="C19618" t="inlineStr">
        <is>
          <t>Oil</t>
        </is>
      </c>
      <c r="D19618" t="n">
        <v>2025</v>
      </c>
      <c r="E19618" t="n">
        <v>36.4828454926166</v>
      </c>
      <c r="F19618" t="inlineStr">
        <is>
          <t>Residential</t>
        </is>
      </c>
      <c r="G19618">
        <f>A19618&amp;B19618&amp;F19618&amp;C19618&amp;D19618</f>
        <v/>
      </c>
    </row>
    <row r="19619">
      <c r="A19619" t="inlineStr">
        <is>
          <t>Global Net-zero</t>
        </is>
      </c>
      <c r="B19619" t="inlineStr">
        <is>
          <t>Yukon</t>
        </is>
      </c>
      <c r="C19619" t="inlineStr">
        <is>
          <t>Oil</t>
        </is>
      </c>
      <c r="D19619" t="n">
        <v>2026</v>
      </c>
      <c r="E19619" t="n">
        <v>34.5055896316117</v>
      </c>
      <c r="F19619" t="inlineStr">
        <is>
          <t>Residential</t>
        </is>
      </c>
      <c r="G19619">
        <f>A19619&amp;B19619&amp;F19619&amp;C19619&amp;D19619</f>
        <v/>
      </c>
    </row>
    <row r="19620">
      <c r="A19620" t="inlineStr">
        <is>
          <t>Global Net-zero</t>
        </is>
      </c>
      <c r="B19620" t="inlineStr">
        <is>
          <t>Yukon</t>
        </is>
      </c>
      <c r="C19620" t="inlineStr">
        <is>
          <t>Oil</t>
        </is>
      </c>
      <c r="D19620" t="n">
        <v>2027</v>
      </c>
      <c r="E19620" t="n">
        <v>32.540217771687</v>
      </c>
      <c r="F19620" t="inlineStr">
        <is>
          <t>Residential</t>
        </is>
      </c>
      <c r="G19620">
        <f>A19620&amp;B19620&amp;F19620&amp;C19620&amp;D19620</f>
        <v/>
      </c>
    </row>
    <row r="19621">
      <c r="A19621" t="inlineStr">
        <is>
          <t>Global Net-zero</t>
        </is>
      </c>
      <c r="B19621" t="inlineStr">
        <is>
          <t>Yukon</t>
        </is>
      </c>
      <c r="C19621" t="inlineStr">
        <is>
          <t>Oil</t>
        </is>
      </c>
      <c r="D19621" t="n">
        <v>2028</v>
      </c>
      <c r="E19621" t="n">
        <v>30.586349989274</v>
      </c>
      <c r="F19621" t="inlineStr">
        <is>
          <t>Residential</t>
        </is>
      </c>
      <c r="G19621">
        <f>A19621&amp;B19621&amp;F19621&amp;C19621&amp;D19621</f>
        <v/>
      </c>
    </row>
    <row r="19622">
      <c r="A19622" t="inlineStr">
        <is>
          <t>Global Net-zero</t>
        </is>
      </c>
      <c r="B19622" t="inlineStr">
        <is>
          <t>Yukon</t>
        </is>
      </c>
      <c r="C19622" t="inlineStr">
        <is>
          <t>Oil</t>
        </is>
      </c>
      <c r="D19622" t="n">
        <v>2029</v>
      </c>
      <c r="E19622" t="n">
        <v>28.6821745850814</v>
      </c>
      <c r="F19622" t="inlineStr">
        <is>
          <t>Residential</t>
        </is>
      </c>
      <c r="G19622">
        <f>A19622&amp;B19622&amp;F19622&amp;C19622&amp;D19622</f>
        <v/>
      </c>
    </row>
    <row r="19623">
      <c r="A19623" t="inlineStr">
        <is>
          <t>Global Net-zero</t>
        </is>
      </c>
      <c r="B19623" t="inlineStr">
        <is>
          <t>Yukon</t>
        </is>
      </c>
      <c r="C19623" t="inlineStr">
        <is>
          <t>Oil</t>
        </is>
      </c>
      <c r="D19623" t="n">
        <v>2030</v>
      </c>
      <c r="E19623" t="n">
        <v>26.7291215022101</v>
      </c>
      <c r="F19623" t="inlineStr">
        <is>
          <t>Residential</t>
        </is>
      </c>
      <c r="G19623">
        <f>A19623&amp;B19623&amp;F19623&amp;C19623&amp;D19623</f>
        <v/>
      </c>
    </row>
    <row r="19624">
      <c r="A19624" t="inlineStr">
        <is>
          <t>Global Net-zero</t>
        </is>
      </c>
      <c r="B19624" t="inlineStr">
        <is>
          <t>Yukon</t>
        </is>
      </c>
      <c r="C19624" t="inlineStr">
        <is>
          <t>Oil</t>
        </is>
      </c>
      <c r="D19624" t="n">
        <v>2031</v>
      </c>
      <c r="E19624" t="n">
        <v>26.6379064422774</v>
      </c>
      <c r="F19624" t="inlineStr">
        <is>
          <t>Residential</t>
        </is>
      </c>
      <c r="G19624">
        <f>A19624&amp;B19624&amp;F19624&amp;C19624&amp;D19624</f>
        <v/>
      </c>
    </row>
    <row r="19625">
      <c r="A19625" t="inlineStr">
        <is>
          <t>Global Net-zero</t>
        </is>
      </c>
      <c r="B19625" t="inlineStr">
        <is>
          <t>Yukon</t>
        </is>
      </c>
      <c r="C19625" t="inlineStr">
        <is>
          <t>Oil</t>
        </is>
      </c>
      <c r="D19625" t="n">
        <v>2032</v>
      </c>
      <c r="E19625" t="n">
        <v>26.5264909602129</v>
      </c>
      <c r="F19625" t="inlineStr">
        <is>
          <t>Residential</t>
        </is>
      </c>
      <c r="G19625">
        <f>A19625&amp;B19625&amp;F19625&amp;C19625&amp;D19625</f>
        <v/>
      </c>
    </row>
    <row r="19626">
      <c r="A19626" t="inlineStr">
        <is>
          <t>Global Net-zero</t>
        </is>
      </c>
      <c r="B19626" t="inlineStr">
        <is>
          <t>Yukon</t>
        </is>
      </c>
      <c r="C19626" t="inlineStr">
        <is>
          <t>Oil</t>
        </is>
      </c>
      <c r="D19626" t="n">
        <v>2033</v>
      </c>
      <c r="E19626" t="n">
        <v>26.4537211120472</v>
      </c>
      <c r="F19626" t="inlineStr">
        <is>
          <t>Residential</t>
        </is>
      </c>
      <c r="G19626">
        <f>A19626&amp;B19626&amp;F19626&amp;C19626&amp;D19626</f>
        <v/>
      </c>
    </row>
    <row r="19627">
      <c r="A19627" t="inlineStr">
        <is>
          <t>Global Net-zero</t>
        </is>
      </c>
      <c r="B19627" t="inlineStr">
        <is>
          <t>Yukon</t>
        </is>
      </c>
      <c r="C19627" t="inlineStr">
        <is>
          <t>Oil</t>
        </is>
      </c>
      <c r="D19627" t="n">
        <v>2034</v>
      </c>
      <c r="E19627" t="n">
        <v>26.3319651149729</v>
      </c>
      <c r="F19627" t="inlineStr">
        <is>
          <t>Residential</t>
        </is>
      </c>
      <c r="G19627">
        <f>A19627&amp;B19627&amp;F19627&amp;C19627&amp;D19627</f>
        <v/>
      </c>
    </row>
    <row r="19628">
      <c r="A19628" t="inlineStr">
        <is>
          <t>Global Net-zero</t>
        </is>
      </c>
      <c r="B19628" t="inlineStr">
        <is>
          <t>Yukon</t>
        </is>
      </c>
      <c r="C19628" t="inlineStr">
        <is>
          <t>Oil</t>
        </is>
      </c>
      <c r="D19628" t="n">
        <v>2035</v>
      </c>
      <c r="E19628" t="n">
        <v>26.2192804542458</v>
      </c>
      <c r="F19628" t="inlineStr">
        <is>
          <t>Residential</t>
        </is>
      </c>
      <c r="G19628">
        <f>A19628&amp;B19628&amp;F19628&amp;C19628&amp;D19628</f>
        <v/>
      </c>
    </row>
    <row r="19629">
      <c r="A19629" t="inlineStr">
        <is>
          <t>Global Net-zero</t>
        </is>
      </c>
      <c r="B19629" t="inlineStr">
        <is>
          <t>Yukon</t>
        </is>
      </c>
      <c r="C19629" t="inlineStr">
        <is>
          <t>Oil</t>
        </is>
      </c>
      <c r="D19629" t="n">
        <v>2036</v>
      </c>
      <c r="E19629" t="n">
        <v>26.074528664535</v>
      </c>
      <c r="F19629" t="inlineStr">
        <is>
          <t>Residential</t>
        </is>
      </c>
      <c r="G19629">
        <f>A19629&amp;B19629&amp;F19629&amp;C19629&amp;D19629</f>
        <v/>
      </c>
    </row>
    <row r="19630">
      <c r="A19630" t="inlineStr">
        <is>
          <t>Global Net-zero</t>
        </is>
      </c>
      <c r="B19630" t="inlineStr">
        <is>
          <t>Yukon</t>
        </is>
      </c>
      <c r="C19630" t="inlineStr">
        <is>
          <t>Oil</t>
        </is>
      </c>
      <c r="D19630" t="n">
        <v>2037</v>
      </c>
      <c r="E19630" t="n">
        <v>25.9357491784652</v>
      </c>
      <c r="F19630" t="inlineStr">
        <is>
          <t>Residential</t>
        </is>
      </c>
      <c r="G19630">
        <f>A19630&amp;B19630&amp;F19630&amp;C19630&amp;D19630</f>
        <v/>
      </c>
    </row>
    <row r="19631">
      <c r="A19631" t="inlineStr">
        <is>
          <t>Global Net-zero</t>
        </is>
      </c>
      <c r="B19631" t="inlineStr">
        <is>
          <t>Yukon</t>
        </is>
      </c>
      <c r="C19631" t="inlineStr">
        <is>
          <t>Oil</t>
        </is>
      </c>
      <c r="D19631" t="n">
        <v>2038</v>
      </c>
      <c r="E19631" t="n">
        <v>25.7916978377851</v>
      </c>
      <c r="F19631" t="inlineStr">
        <is>
          <t>Residential</t>
        </is>
      </c>
      <c r="G19631">
        <f>A19631&amp;B19631&amp;F19631&amp;C19631&amp;D19631</f>
        <v/>
      </c>
    </row>
    <row r="19632">
      <c r="A19632" t="inlineStr">
        <is>
          <t>Global Net-zero</t>
        </is>
      </c>
      <c r="B19632" t="inlineStr">
        <is>
          <t>Yukon</t>
        </is>
      </c>
      <c r="C19632" t="inlineStr">
        <is>
          <t>Oil</t>
        </is>
      </c>
      <c r="D19632" t="n">
        <v>2039</v>
      </c>
      <c r="E19632" t="n">
        <v>25.6339117954896</v>
      </c>
      <c r="F19632" t="inlineStr">
        <is>
          <t>Residential</t>
        </is>
      </c>
      <c r="G19632">
        <f>A19632&amp;B19632&amp;F19632&amp;C19632&amp;D19632</f>
        <v/>
      </c>
    </row>
    <row r="19633">
      <c r="A19633" t="inlineStr">
        <is>
          <t>Global Net-zero</t>
        </is>
      </c>
      <c r="B19633" t="inlineStr">
        <is>
          <t>Yukon</t>
        </is>
      </c>
      <c r="C19633" t="inlineStr">
        <is>
          <t>Oil</t>
        </is>
      </c>
      <c r="D19633" t="n">
        <v>2040</v>
      </c>
      <c r="E19633" t="n">
        <v>25.4690104076892</v>
      </c>
      <c r="F19633" t="inlineStr">
        <is>
          <t>Residential</t>
        </is>
      </c>
      <c r="G19633">
        <f>A19633&amp;B19633&amp;F19633&amp;C19633&amp;D19633</f>
        <v/>
      </c>
    </row>
    <row r="19634">
      <c r="A19634" t="inlineStr">
        <is>
          <t>Global Net-zero</t>
        </is>
      </c>
      <c r="B19634" t="inlineStr">
        <is>
          <t>Yukon</t>
        </is>
      </c>
      <c r="C19634" t="inlineStr">
        <is>
          <t>Oil</t>
        </is>
      </c>
      <c r="D19634" t="n">
        <v>2041</v>
      </c>
      <c r="E19634" t="n">
        <v>25.3107268142017</v>
      </c>
      <c r="F19634" t="inlineStr">
        <is>
          <t>Residential</t>
        </is>
      </c>
      <c r="G19634">
        <f>A19634&amp;B19634&amp;F19634&amp;C19634&amp;D19634</f>
        <v/>
      </c>
    </row>
    <row r="19635">
      <c r="A19635" t="inlineStr">
        <is>
          <t>Global Net-zero</t>
        </is>
      </c>
      <c r="B19635" t="inlineStr">
        <is>
          <t>Yukon</t>
        </is>
      </c>
      <c r="C19635" t="inlineStr">
        <is>
          <t>Oil</t>
        </is>
      </c>
      <c r="D19635" t="n">
        <v>2042</v>
      </c>
      <c r="E19635" t="n">
        <v>25.1456975666223</v>
      </c>
      <c r="F19635" t="inlineStr">
        <is>
          <t>Residential</t>
        </is>
      </c>
      <c r="G19635">
        <f>A19635&amp;B19635&amp;F19635&amp;C19635&amp;D19635</f>
        <v/>
      </c>
    </row>
    <row r="19636">
      <c r="A19636" t="inlineStr">
        <is>
          <t>Global Net-zero</t>
        </is>
      </c>
      <c r="B19636" t="inlineStr">
        <is>
          <t>Yukon</t>
        </is>
      </c>
      <c r="C19636" t="inlineStr">
        <is>
          <t>Oil</t>
        </is>
      </c>
      <c r="D19636" t="n">
        <v>2043</v>
      </c>
      <c r="E19636" t="n">
        <v>24.9947981334718</v>
      </c>
      <c r="F19636" t="inlineStr">
        <is>
          <t>Residential</t>
        </is>
      </c>
      <c r="G19636">
        <f>A19636&amp;B19636&amp;F19636&amp;C19636&amp;D19636</f>
        <v/>
      </c>
    </row>
    <row r="19637">
      <c r="A19637" t="inlineStr">
        <is>
          <t>Global Net-zero</t>
        </is>
      </c>
      <c r="B19637" t="inlineStr">
        <is>
          <t>Yukon</t>
        </is>
      </c>
      <c r="C19637" t="inlineStr">
        <is>
          <t>Oil</t>
        </is>
      </c>
      <c r="D19637" t="n">
        <v>2044</v>
      </c>
      <c r="E19637" t="n">
        <v>24.827241862328</v>
      </c>
      <c r="F19637" t="inlineStr">
        <is>
          <t>Residential</t>
        </is>
      </c>
      <c r="G19637">
        <f>A19637&amp;B19637&amp;F19637&amp;C19637&amp;D19637</f>
        <v/>
      </c>
    </row>
    <row r="19638">
      <c r="A19638" t="inlineStr">
        <is>
          <t>Global Net-zero</t>
        </is>
      </c>
      <c r="B19638" t="inlineStr">
        <is>
          <t>Yukon</t>
        </is>
      </c>
      <c r="C19638" t="inlineStr">
        <is>
          <t>Oil</t>
        </is>
      </c>
      <c r="D19638" t="n">
        <v>2045</v>
      </c>
      <c r="E19638" t="n">
        <v>24.6683921278313</v>
      </c>
      <c r="F19638" t="inlineStr">
        <is>
          <t>Residential</t>
        </is>
      </c>
      <c r="G19638">
        <f>A19638&amp;B19638&amp;F19638&amp;C19638&amp;D19638</f>
        <v/>
      </c>
    </row>
    <row r="19639">
      <c r="A19639" t="inlineStr">
        <is>
          <t>Global Net-zero</t>
        </is>
      </c>
      <c r="B19639" t="inlineStr">
        <is>
          <t>Yukon</t>
        </is>
      </c>
      <c r="C19639" t="inlineStr">
        <is>
          <t>Oil</t>
        </is>
      </c>
      <c r="D19639" t="n">
        <v>2046</v>
      </c>
      <c r="E19639" t="n">
        <v>24.482060762541</v>
      </c>
      <c r="F19639" t="inlineStr">
        <is>
          <t>Residential</t>
        </is>
      </c>
      <c r="G19639">
        <f>A19639&amp;B19639&amp;F19639&amp;C19639&amp;D19639</f>
        <v/>
      </c>
    </row>
    <row r="19640">
      <c r="A19640" t="inlineStr">
        <is>
          <t>Global Net-zero</t>
        </is>
      </c>
      <c r="B19640" t="inlineStr">
        <is>
          <t>Yukon</t>
        </is>
      </c>
      <c r="C19640" t="inlineStr">
        <is>
          <t>Oil</t>
        </is>
      </c>
      <c r="D19640" t="n">
        <v>2047</v>
      </c>
      <c r="E19640" t="n">
        <v>24.3210551287437</v>
      </c>
      <c r="F19640" t="inlineStr">
        <is>
          <t>Residential</t>
        </is>
      </c>
      <c r="G19640">
        <f>A19640&amp;B19640&amp;F19640&amp;C19640&amp;D19640</f>
        <v/>
      </c>
    </row>
    <row r="19641">
      <c r="A19641" t="inlineStr">
        <is>
          <t>Global Net-zero</t>
        </is>
      </c>
      <c r="B19641" t="inlineStr">
        <is>
          <t>Yukon</t>
        </is>
      </c>
      <c r="C19641" t="inlineStr">
        <is>
          <t>Oil</t>
        </is>
      </c>
      <c r="D19641" t="n">
        <v>2048</v>
      </c>
      <c r="E19641" t="n">
        <v>24.1521486701422</v>
      </c>
      <c r="F19641" t="inlineStr">
        <is>
          <t>Residential</t>
        </is>
      </c>
      <c r="G19641">
        <f>A19641&amp;B19641&amp;F19641&amp;C19641&amp;D19641</f>
        <v/>
      </c>
    </row>
    <row r="19642">
      <c r="A19642" t="inlineStr">
        <is>
          <t>Global Net-zero</t>
        </is>
      </c>
      <c r="B19642" t="inlineStr">
        <is>
          <t>Yukon</t>
        </is>
      </c>
      <c r="C19642" t="inlineStr">
        <is>
          <t>Oil</t>
        </is>
      </c>
      <c r="D19642" t="n">
        <v>2049</v>
      </c>
      <c r="E19642" t="n">
        <v>23.9936142367139</v>
      </c>
      <c r="F19642" t="inlineStr">
        <is>
          <t>Residential</t>
        </is>
      </c>
      <c r="G19642">
        <f>A19642&amp;B19642&amp;F19642&amp;C19642&amp;D19642</f>
        <v/>
      </c>
    </row>
    <row r="19643">
      <c r="A19643" t="inlineStr">
        <is>
          <t>Global Net-zero</t>
        </is>
      </c>
      <c r="B19643" t="inlineStr">
        <is>
          <t>Yukon</t>
        </is>
      </c>
      <c r="C19643" t="inlineStr">
        <is>
          <t>Oil</t>
        </is>
      </c>
      <c r="D19643" t="n">
        <v>2050</v>
      </c>
      <c r="E19643" t="n">
        <v>23.8167293552666</v>
      </c>
      <c r="F19643" t="inlineStr">
        <is>
          <t>Residential</t>
        </is>
      </c>
      <c r="G19643">
        <f>A19643&amp;B19643&amp;F19643&amp;C19643&amp;D19643</f>
        <v/>
      </c>
    </row>
    <row r="19644">
      <c r="A19644" t="inlineStr">
        <is>
          <t>Global Net-zero</t>
        </is>
      </c>
      <c r="B19644" t="inlineStr">
        <is>
          <t>Yukon</t>
        </is>
      </c>
      <c r="C19644" t="inlineStr">
        <is>
          <t>Diesel</t>
        </is>
      </c>
      <c r="D19644" t="n">
        <v>2005</v>
      </c>
      <c r="E19644" t="n">
        <v>38.7381330572024</v>
      </c>
      <c r="F19644" t="inlineStr">
        <is>
          <t>Transportation</t>
        </is>
      </c>
      <c r="G19644">
        <f>A19644&amp;B19644&amp;F19644&amp;C19644&amp;D19644</f>
        <v/>
      </c>
    </row>
    <row r="19645">
      <c r="A19645" t="inlineStr">
        <is>
          <t>Global Net-zero</t>
        </is>
      </c>
      <c r="B19645" t="inlineStr">
        <is>
          <t>Yukon</t>
        </is>
      </c>
      <c r="C19645" t="inlineStr">
        <is>
          <t>Diesel</t>
        </is>
      </c>
      <c r="D19645" t="n">
        <v>2006</v>
      </c>
      <c r="E19645" t="n">
        <v>39.737327418866</v>
      </c>
      <c r="F19645" t="inlineStr">
        <is>
          <t>Transportation</t>
        </is>
      </c>
      <c r="G19645">
        <f>A19645&amp;B19645&amp;F19645&amp;C19645&amp;D19645</f>
        <v/>
      </c>
    </row>
    <row r="19646">
      <c r="A19646" t="inlineStr">
        <is>
          <t>Global Net-zero</t>
        </is>
      </c>
      <c r="B19646" t="inlineStr">
        <is>
          <t>Yukon</t>
        </is>
      </c>
      <c r="C19646" t="inlineStr">
        <is>
          <t>Diesel</t>
        </is>
      </c>
      <c r="D19646" t="n">
        <v>2007</v>
      </c>
      <c r="E19646" t="n">
        <v>39.8522698612939</v>
      </c>
      <c r="F19646" t="inlineStr">
        <is>
          <t>Transportation</t>
        </is>
      </c>
      <c r="G19646">
        <f>A19646&amp;B19646&amp;F19646&amp;C19646&amp;D19646</f>
        <v/>
      </c>
    </row>
    <row r="19647">
      <c r="A19647" t="inlineStr">
        <is>
          <t>Global Net-zero</t>
        </is>
      </c>
      <c r="B19647" t="inlineStr">
        <is>
          <t>Yukon</t>
        </is>
      </c>
      <c r="C19647" t="inlineStr">
        <is>
          <t>Diesel</t>
        </is>
      </c>
      <c r="D19647" t="n">
        <v>2008</v>
      </c>
      <c r="E19647" t="n">
        <v>46.7445155880305</v>
      </c>
      <c r="F19647" t="inlineStr">
        <is>
          <t>Transportation</t>
        </is>
      </c>
      <c r="G19647">
        <f>A19647&amp;B19647&amp;F19647&amp;C19647&amp;D19647</f>
        <v/>
      </c>
    </row>
    <row r="19648">
      <c r="A19648" t="inlineStr">
        <is>
          <t>Global Net-zero</t>
        </is>
      </c>
      <c r="B19648" t="inlineStr">
        <is>
          <t>Yukon</t>
        </is>
      </c>
      <c r="C19648" t="inlineStr">
        <is>
          <t>Diesel</t>
        </is>
      </c>
      <c r="D19648" t="n">
        <v>2009</v>
      </c>
      <c r="E19648" t="n">
        <v>35.1302177393949</v>
      </c>
      <c r="F19648" t="inlineStr">
        <is>
          <t>Transportation</t>
        </is>
      </c>
      <c r="G19648">
        <f>A19648&amp;B19648&amp;F19648&amp;C19648&amp;D19648</f>
        <v/>
      </c>
    </row>
    <row r="19649">
      <c r="A19649" t="inlineStr">
        <is>
          <t>Global Net-zero</t>
        </is>
      </c>
      <c r="B19649" t="inlineStr">
        <is>
          <t>Yukon</t>
        </is>
      </c>
      <c r="C19649" t="inlineStr">
        <is>
          <t>Diesel</t>
        </is>
      </c>
      <c r="D19649" t="n">
        <v>2010</v>
      </c>
      <c r="E19649" t="n">
        <v>38.1020156132186</v>
      </c>
      <c r="F19649" t="inlineStr">
        <is>
          <t>Transportation</t>
        </is>
      </c>
      <c r="G19649">
        <f>A19649&amp;B19649&amp;F19649&amp;C19649&amp;D19649</f>
        <v/>
      </c>
    </row>
    <row r="19650">
      <c r="A19650" t="inlineStr">
        <is>
          <t>Global Net-zero</t>
        </is>
      </c>
      <c r="B19650" t="inlineStr">
        <is>
          <t>Yukon</t>
        </is>
      </c>
      <c r="C19650" t="inlineStr">
        <is>
          <t>Diesel</t>
        </is>
      </c>
      <c r="D19650" t="n">
        <v>2011</v>
      </c>
      <c r="E19650" t="n">
        <v>45.5259678587774</v>
      </c>
      <c r="F19650" t="inlineStr">
        <is>
          <t>Transportation</t>
        </is>
      </c>
      <c r="G19650">
        <f>A19650&amp;B19650&amp;F19650&amp;C19650&amp;D19650</f>
        <v/>
      </c>
    </row>
    <row r="19651">
      <c r="A19651" t="inlineStr">
        <is>
          <t>Global Net-zero</t>
        </is>
      </c>
      <c r="B19651" t="inlineStr">
        <is>
          <t>Yukon</t>
        </is>
      </c>
      <c r="C19651" t="inlineStr">
        <is>
          <t>Diesel</t>
        </is>
      </c>
      <c r="D19651" t="n">
        <v>2012</v>
      </c>
      <c r="E19651" t="n">
        <v>45.0589892810177</v>
      </c>
      <c r="F19651" t="inlineStr">
        <is>
          <t>Transportation</t>
        </is>
      </c>
      <c r="G19651">
        <f>A19651&amp;B19651&amp;F19651&amp;C19651&amp;D19651</f>
        <v/>
      </c>
    </row>
    <row r="19652">
      <c r="A19652" t="inlineStr">
        <is>
          <t>Global Net-zero</t>
        </is>
      </c>
      <c r="B19652" t="inlineStr">
        <is>
          <t>Yukon</t>
        </is>
      </c>
      <c r="C19652" t="inlineStr">
        <is>
          <t>Diesel</t>
        </is>
      </c>
      <c r="D19652" t="n">
        <v>2013</v>
      </c>
      <c r="E19652" t="n">
        <v>45.4912286279927</v>
      </c>
      <c r="F19652" t="inlineStr">
        <is>
          <t>Transportation</t>
        </is>
      </c>
      <c r="G19652">
        <f>A19652&amp;B19652&amp;F19652&amp;C19652&amp;D19652</f>
        <v/>
      </c>
    </row>
    <row r="19653">
      <c r="A19653" t="inlineStr">
        <is>
          <t>Global Net-zero</t>
        </is>
      </c>
      <c r="B19653" t="inlineStr">
        <is>
          <t>Yukon</t>
        </is>
      </c>
      <c r="C19653" t="inlineStr">
        <is>
          <t>Diesel</t>
        </is>
      </c>
      <c r="D19653" t="n">
        <v>2014</v>
      </c>
      <c r="E19653" t="n">
        <v>46.5696361974702</v>
      </c>
      <c r="F19653" t="inlineStr">
        <is>
          <t>Transportation</t>
        </is>
      </c>
      <c r="G19653">
        <f>A19653&amp;B19653&amp;F19653&amp;C19653&amp;D19653</f>
        <v/>
      </c>
    </row>
    <row r="19654">
      <c r="A19654" t="inlineStr">
        <is>
          <t>Global Net-zero</t>
        </is>
      </c>
      <c r="B19654" t="inlineStr">
        <is>
          <t>Yukon</t>
        </is>
      </c>
      <c r="C19654" t="inlineStr">
        <is>
          <t>Diesel</t>
        </is>
      </c>
      <c r="D19654" t="n">
        <v>2015</v>
      </c>
      <c r="E19654" t="n">
        <v>38.9075911596422</v>
      </c>
      <c r="F19654" t="inlineStr">
        <is>
          <t>Transportation</t>
        </is>
      </c>
      <c r="G19654">
        <f>A19654&amp;B19654&amp;F19654&amp;C19654&amp;D19654</f>
        <v/>
      </c>
    </row>
    <row r="19655">
      <c r="A19655" t="inlineStr">
        <is>
          <t>Global Net-zero</t>
        </is>
      </c>
      <c r="B19655" t="inlineStr">
        <is>
          <t>Yukon</t>
        </is>
      </c>
      <c r="C19655" t="inlineStr">
        <is>
          <t>Diesel</t>
        </is>
      </c>
      <c r="D19655" t="n">
        <v>2016</v>
      </c>
      <c r="E19655" t="n">
        <v>33.9364731204707</v>
      </c>
      <c r="F19655" t="inlineStr">
        <is>
          <t>Transportation</t>
        </is>
      </c>
      <c r="G19655">
        <f>A19655&amp;B19655&amp;F19655&amp;C19655&amp;D19655</f>
        <v/>
      </c>
    </row>
    <row r="19656">
      <c r="A19656" t="inlineStr">
        <is>
          <t>Global Net-zero</t>
        </is>
      </c>
      <c r="B19656" t="inlineStr">
        <is>
          <t>Yukon</t>
        </is>
      </c>
      <c r="C19656" t="inlineStr">
        <is>
          <t>Diesel</t>
        </is>
      </c>
      <c r="D19656" t="n">
        <v>2017</v>
      </c>
      <c r="E19656" t="n">
        <v>35.1680018504991</v>
      </c>
      <c r="F19656" t="inlineStr">
        <is>
          <t>Transportation</t>
        </is>
      </c>
      <c r="G19656">
        <f>A19656&amp;B19656&amp;F19656&amp;C19656&amp;D19656</f>
        <v/>
      </c>
    </row>
    <row r="19657">
      <c r="A19657" t="inlineStr">
        <is>
          <t>Global Net-zero</t>
        </is>
      </c>
      <c r="B19657" t="inlineStr">
        <is>
          <t>Yukon</t>
        </is>
      </c>
      <c r="C19657" t="inlineStr">
        <is>
          <t>Diesel</t>
        </is>
      </c>
      <c r="D19657" t="n">
        <v>2018</v>
      </c>
      <c r="E19657" t="n">
        <v>39.8857669590696</v>
      </c>
      <c r="F19657" t="inlineStr">
        <is>
          <t>Transportation</t>
        </is>
      </c>
      <c r="G19657">
        <f>A19657&amp;B19657&amp;F19657&amp;C19657&amp;D19657</f>
        <v/>
      </c>
    </row>
    <row r="19658">
      <c r="A19658" t="inlineStr">
        <is>
          <t>Global Net-zero</t>
        </is>
      </c>
      <c r="B19658" t="inlineStr">
        <is>
          <t>Yukon</t>
        </is>
      </c>
      <c r="C19658" t="inlineStr">
        <is>
          <t>Diesel</t>
        </is>
      </c>
      <c r="D19658" t="n">
        <v>2019</v>
      </c>
      <c r="E19658" t="n">
        <v>42.4884267427823</v>
      </c>
      <c r="F19658" t="inlineStr">
        <is>
          <t>Transportation</t>
        </is>
      </c>
      <c r="G19658">
        <f>A19658&amp;B19658&amp;F19658&amp;C19658&amp;D19658</f>
        <v/>
      </c>
    </row>
    <row r="19659">
      <c r="A19659" t="inlineStr">
        <is>
          <t>Global Net-zero</t>
        </is>
      </c>
      <c r="B19659" t="inlineStr">
        <is>
          <t>Yukon</t>
        </is>
      </c>
      <c r="C19659" t="inlineStr">
        <is>
          <t>Diesel</t>
        </is>
      </c>
      <c r="D19659" t="n">
        <v>2020</v>
      </c>
      <c r="E19659" t="n">
        <v>38.4005623918036</v>
      </c>
      <c r="F19659" t="inlineStr">
        <is>
          <t>Transportation</t>
        </is>
      </c>
      <c r="G19659">
        <f>A19659&amp;B19659&amp;F19659&amp;C19659&amp;D19659</f>
        <v/>
      </c>
    </row>
    <row r="19660">
      <c r="A19660" t="inlineStr">
        <is>
          <t>Global Net-zero</t>
        </is>
      </c>
      <c r="B19660" t="inlineStr">
        <is>
          <t>Yukon</t>
        </is>
      </c>
      <c r="C19660" t="inlineStr">
        <is>
          <t>Diesel</t>
        </is>
      </c>
      <c r="D19660" t="n">
        <v>2021</v>
      </c>
      <c r="E19660" t="n">
        <v>42.5295612302749</v>
      </c>
      <c r="F19660" t="inlineStr">
        <is>
          <t>Transportation</t>
        </is>
      </c>
      <c r="G19660">
        <f>A19660&amp;B19660&amp;F19660&amp;C19660&amp;D19660</f>
        <v/>
      </c>
    </row>
    <row r="19661">
      <c r="A19661" t="inlineStr">
        <is>
          <t>Global Net-zero</t>
        </is>
      </c>
      <c r="B19661" t="inlineStr">
        <is>
          <t>Yukon</t>
        </is>
      </c>
      <c r="C19661" t="inlineStr">
        <is>
          <t>Diesel</t>
        </is>
      </c>
      <c r="D19661" t="n">
        <v>2022</v>
      </c>
      <c r="E19661" t="n">
        <v>51.5598115448</v>
      </c>
      <c r="F19661" t="inlineStr">
        <is>
          <t>Transportation</t>
        </is>
      </c>
      <c r="G19661">
        <f>A19661&amp;B19661&amp;F19661&amp;C19661&amp;D19661</f>
        <v/>
      </c>
    </row>
    <row r="19662">
      <c r="A19662" t="inlineStr">
        <is>
          <t>Global Net-zero</t>
        </is>
      </c>
      <c r="B19662" t="inlineStr">
        <is>
          <t>Yukon</t>
        </is>
      </c>
      <c r="C19662" t="inlineStr">
        <is>
          <t>Diesel</t>
        </is>
      </c>
      <c r="D19662" t="n">
        <v>2023</v>
      </c>
      <c r="E19662" t="n">
        <v>48.940727915899</v>
      </c>
      <c r="F19662" t="inlineStr">
        <is>
          <t>Transportation</t>
        </is>
      </c>
      <c r="G19662">
        <f>A19662&amp;B19662&amp;F19662&amp;C19662&amp;D19662</f>
        <v/>
      </c>
    </row>
    <row r="19663">
      <c r="A19663" t="inlineStr">
        <is>
          <t>Global Net-zero</t>
        </is>
      </c>
      <c r="B19663" t="inlineStr">
        <is>
          <t>Yukon</t>
        </is>
      </c>
      <c r="C19663" t="inlineStr">
        <is>
          <t>Diesel</t>
        </is>
      </c>
      <c r="D19663" t="n">
        <v>2024</v>
      </c>
      <c r="E19663" t="n">
        <v>48.1530259881713</v>
      </c>
      <c r="F19663" t="inlineStr">
        <is>
          <t>Transportation</t>
        </is>
      </c>
      <c r="G19663">
        <f>A19663&amp;B19663&amp;F19663&amp;C19663&amp;D19663</f>
        <v/>
      </c>
    </row>
    <row r="19664">
      <c r="A19664" t="inlineStr">
        <is>
          <t>Global Net-zero</t>
        </is>
      </c>
      <c r="B19664" t="inlineStr">
        <is>
          <t>Yukon</t>
        </is>
      </c>
      <c r="C19664" t="inlineStr">
        <is>
          <t>Diesel</t>
        </is>
      </c>
      <c r="D19664" t="n">
        <v>2025</v>
      </c>
      <c r="E19664" t="n">
        <v>47.6004919896611</v>
      </c>
      <c r="F19664" t="inlineStr">
        <is>
          <t>Transportation</t>
        </is>
      </c>
      <c r="G19664">
        <f>A19664&amp;B19664&amp;F19664&amp;C19664&amp;D19664</f>
        <v/>
      </c>
    </row>
    <row r="19665">
      <c r="A19665" t="inlineStr">
        <is>
          <t>Global Net-zero</t>
        </is>
      </c>
      <c r="B19665" t="inlineStr">
        <is>
          <t>Yukon</t>
        </is>
      </c>
      <c r="C19665" t="inlineStr">
        <is>
          <t>Diesel</t>
        </is>
      </c>
      <c r="D19665" t="n">
        <v>2026</v>
      </c>
      <c r="E19665" t="n">
        <v>46.8076394652949</v>
      </c>
      <c r="F19665" t="inlineStr">
        <is>
          <t>Transportation</t>
        </is>
      </c>
      <c r="G19665">
        <f>A19665&amp;B19665&amp;F19665&amp;C19665&amp;D19665</f>
        <v/>
      </c>
    </row>
    <row r="19666">
      <c r="A19666" t="inlineStr">
        <is>
          <t>Global Net-zero</t>
        </is>
      </c>
      <c r="B19666" t="inlineStr">
        <is>
          <t>Yukon</t>
        </is>
      </c>
      <c r="C19666" t="inlineStr">
        <is>
          <t>Diesel</t>
        </is>
      </c>
      <c r="D19666" t="n">
        <v>2027</v>
      </c>
      <c r="E19666" t="n">
        <v>46.0355135949148</v>
      </c>
      <c r="F19666" t="inlineStr">
        <is>
          <t>Transportation</t>
        </is>
      </c>
      <c r="G19666">
        <f>A19666&amp;B19666&amp;F19666&amp;C19666&amp;D19666</f>
        <v/>
      </c>
    </row>
    <row r="19667">
      <c r="A19667" t="inlineStr">
        <is>
          <t>Global Net-zero</t>
        </is>
      </c>
      <c r="B19667" t="inlineStr">
        <is>
          <t>Yukon</t>
        </is>
      </c>
      <c r="C19667" t="inlineStr">
        <is>
          <t>Diesel</t>
        </is>
      </c>
      <c r="D19667" t="n">
        <v>2028</v>
      </c>
      <c r="E19667" t="n">
        <v>45.2797484667302</v>
      </c>
      <c r="F19667" t="inlineStr">
        <is>
          <t>Transportation</t>
        </is>
      </c>
      <c r="G19667">
        <f>A19667&amp;B19667&amp;F19667&amp;C19667&amp;D19667</f>
        <v/>
      </c>
    </row>
    <row r="19668">
      <c r="A19668" t="inlineStr">
        <is>
          <t>Global Net-zero</t>
        </is>
      </c>
      <c r="B19668" t="inlineStr">
        <is>
          <t>Yukon</t>
        </is>
      </c>
      <c r="C19668" t="inlineStr">
        <is>
          <t>Diesel</t>
        </is>
      </c>
      <c r="D19668" t="n">
        <v>2029</v>
      </c>
      <c r="E19668" t="n">
        <v>44.642254906021</v>
      </c>
      <c r="F19668" t="inlineStr">
        <is>
          <t>Transportation</t>
        </is>
      </c>
      <c r="G19668">
        <f>A19668&amp;B19668&amp;F19668&amp;C19668&amp;D19668</f>
        <v/>
      </c>
    </row>
    <row r="19669">
      <c r="A19669" t="inlineStr">
        <is>
          <t>Global Net-zero</t>
        </is>
      </c>
      <c r="B19669" t="inlineStr">
        <is>
          <t>Yukon</t>
        </is>
      </c>
      <c r="C19669" t="inlineStr">
        <is>
          <t>Diesel</t>
        </is>
      </c>
      <c r="D19669" t="n">
        <v>2030</v>
      </c>
      <c r="E19669" t="n">
        <v>43.916576464229</v>
      </c>
      <c r="F19669" t="inlineStr">
        <is>
          <t>Transportation</t>
        </is>
      </c>
      <c r="G19669">
        <f>A19669&amp;B19669&amp;F19669&amp;C19669&amp;D19669</f>
        <v/>
      </c>
    </row>
    <row r="19670">
      <c r="A19670" t="inlineStr">
        <is>
          <t>Global Net-zero</t>
        </is>
      </c>
      <c r="B19670" t="inlineStr">
        <is>
          <t>Yukon</t>
        </is>
      </c>
      <c r="C19670" t="inlineStr">
        <is>
          <t>Diesel</t>
        </is>
      </c>
      <c r="D19670" t="n">
        <v>2031</v>
      </c>
      <c r="E19670" t="n">
        <v>45.8530290754183</v>
      </c>
      <c r="F19670" t="inlineStr">
        <is>
          <t>Transportation</t>
        </is>
      </c>
      <c r="G19670">
        <f>A19670&amp;B19670&amp;F19670&amp;C19670&amp;D19670</f>
        <v/>
      </c>
    </row>
    <row r="19671">
      <c r="A19671" t="inlineStr">
        <is>
          <t>Global Net-zero</t>
        </is>
      </c>
      <c r="B19671" t="inlineStr">
        <is>
          <t>Yukon</t>
        </is>
      </c>
      <c r="C19671" t="inlineStr">
        <is>
          <t>Diesel</t>
        </is>
      </c>
      <c r="D19671" t="n">
        <v>2032</v>
      </c>
      <c r="E19671" t="n">
        <v>47.2625562240469</v>
      </c>
      <c r="F19671" t="inlineStr">
        <is>
          <t>Transportation</t>
        </is>
      </c>
      <c r="G19671">
        <f>A19671&amp;B19671&amp;F19671&amp;C19671&amp;D19671</f>
        <v/>
      </c>
    </row>
    <row r="19672">
      <c r="A19672" t="inlineStr">
        <is>
          <t>Global Net-zero</t>
        </is>
      </c>
      <c r="B19672" t="inlineStr">
        <is>
          <t>Yukon</t>
        </is>
      </c>
      <c r="C19672" t="inlineStr">
        <is>
          <t>Diesel</t>
        </is>
      </c>
      <c r="D19672" t="n">
        <v>2033</v>
      </c>
      <c r="E19672" t="n">
        <v>48.7431311691231</v>
      </c>
      <c r="F19672" t="inlineStr">
        <is>
          <t>Transportation</t>
        </is>
      </c>
      <c r="G19672">
        <f>A19672&amp;B19672&amp;F19672&amp;C19672&amp;D19672</f>
        <v/>
      </c>
    </row>
    <row r="19673">
      <c r="A19673" t="inlineStr">
        <is>
          <t>Global Net-zero</t>
        </is>
      </c>
      <c r="B19673" t="inlineStr">
        <is>
          <t>Yukon</t>
        </is>
      </c>
      <c r="C19673" t="inlineStr">
        <is>
          <t>Diesel</t>
        </is>
      </c>
      <c r="D19673" t="n">
        <v>2034</v>
      </c>
      <c r="E19673" t="n">
        <v>50.0640763619209</v>
      </c>
      <c r="F19673" t="inlineStr">
        <is>
          <t>Transportation</t>
        </is>
      </c>
      <c r="G19673">
        <f>A19673&amp;B19673&amp;F19673&amp;C19673&amp;D19673</f>
        <v/>
      </c>
    </row>
    <row r="19674">
      <c r="A19674" t="inlineStr">
        <is>
          <t>Global Net-zero</t>
        </is>
      </c>
      <c r="B19674" t="inlineStr">
        <is>
          <t>Yukon</t>
        </is>
      </c>
      <c r="C19674" t="inlineStr">
        <is>
          <t>Diesel</t>
        </is>
      </c>
      <c r="D19674" t="n">
        <v>2035</v>
      </c>
      <c r="E19674" t="n">
        <v>51.2839772267386</v>
      </c>
      <c r="F19674" t="inlineStr">
        <is>
          <t>Transportation</t>
        </is>
      </c>
      <c r="G19674">
        <f>A19674&amp;B19674&amp;F19674&amp;C19674&amp;D19674</f>
        <v/>
      </c>
    </row>
    <row r="19675">
      <c r="A19675" t="inlineStr">
        <is>
          <t>Global Net-zero</t>
        </is>
      </c>
      <c r="B19675" t="inlineStr">
        <is>
          <t>Yukon</t>
        </is>
      </c>
      <c r="C19675" t="inlineStr">
        <is>
          <t>Diesel</t>
        </is>
      </c>
      <c r="D19675" t="n">
        <v>2036</v>
      </c>
      <c r="E19675" t="n">
        <v>52.5283864637691</v>
      </c>
      <c r="F19675" t="inlineStr">
        <is>
          <t>Transportation</t>
        </is>
      </c>
      <c r="G19675">
        <f>A19675&amp;B19675&amp;F19675&amp;C19675&amp;D19675</f>
        <v/>
      </c>
    </row>
    <row r="19676">
      <c r="A19676" t="inlineStr">
        <is>
          <t>Global Net-zero</t>
        </is>
      </c>
      <c r="B19676" t="inlineStr">
        <is>
          <t>Yukon</t>
        </is>
      </c>
      <c r="C19676" t="inlineStr">
        <is>
          <t>Diesel</t>
        </is>
      </c>
      <c r="D19676" t="n">
        <v>2037</v>
      </c>
      <c r="E19676" t="n">
        <v>53.7087933951095</v>
      </c>
      <c r="F19676" t="inlineStr">
        <is>
          <t>Transportation</t>
        </is>
      </c>
      <c r="G19676">
        <f>A19676&amp;B19676&amp;F19676&amp;C19676&amp;D19676</f>
        <v/>
      </c>
    </row>
    <row r="19677">
      <c r="A19677" t="inlineStr">
        <is>
          <t>Global Net-zero</t>
        </is>
      </c>
      <c r="B19677" t="inlineStr">
        <is>
          <t>Yukon</t>
        </is>
      </c>
      <c r="C19677" t="inlineStr">
        <is>
          <t>Diesel</t>
        </is>
      </c>
      <c r="D19677" t="n">
        <v>2038</v>
      </c>
      <c r="E19677" t="n">
        <v>54.8671810018307</v>
      </c>
      <c r="F19677" t="inlineStr">
        <is>
          <t>Transportation</t>
        </is>
      </c>
      <c r="G19677">
        <f>A19677&amp;B19677&amp;F19677&amp;C19677&amp;D19677</f>
        <v/>
      </c>
    </row>
    <row r="19678">
      <c r="A19678" t="inlineStr">
        <is>
          <t>Global Net-zero</t>
        </is>
      </c>
      <c r="B19678" t="inlineStr">
        <is>
          <t>Yukon</t>
        </is>
      </c>
      <c r="C19678" t="inlineStr">
        <is>
          <t>Diesel</t>
        </is>
      </c>
      <c r="D19678" t="n">
        <v>2039</v>
      </c>
      <c r="E19678" t="n">
        <v>55.9964637572576</v>
      </c>
      <c r="F19678" t="inlineStr">
        <is>
          <t>Transportation</t>
        </is>
      </c>
      <c r="G19678">
        <f>A19678&amp;B19678&amp;F19678&amp;C19678&amp;D19678</f>
        <v/>
      </c>
    </row>
    <row r="19679">
      <c r="A19679" t="inlineStr">
        <is>
          <t>Global Net-zero</t>
        </is>
      </c>
      <c r="B19679" t="inlineStr">
        <is>
          <t>Yukon</t>
        </is>
      </c>
      <c r="C19679" t="inlineStr">
        <is>
          <t>Diesel</t>
        </is>
      </c>
      <c r="D19679" t="n">
        <v>2040</v>
      </c>
      <c r="E19679" t="n">
        <v>57.0227096078122</v>
      </c>
      <c r="F19679" t="inlineStr">
        <is>
          <t>Transportation</t>
        </is>
      </c>
      <c r="G19679">
        <f>A19679&amp;B19679&amp;F19679&amp;C19679&amp;D19679</f>
        <v/>
      </c>
    </row>
    <row r="19680">
      <c r="A19680" t="inlineStr">
        <is>
          <t>Global Net-zero</t>
        </is>
      </c>
      <c r="B19680" t="inlineStr">
        <is>
          <t>Yukon</t>
        </is>
      </c>
      <c r="C19680" t="inlineStr">
        <is>
          <t>Diesel</t>
        </is>
      </c>
      <c r="D19680" t="n">
        <v>2041</v>
      </c>
      <c r="E19680" t="n">
        <v>58.1373450706912</v>
      </c>
      <c r="F19680" t="inlineStr">
        <is>
          <t>Transportation</t>
        </is>
      </c>
      <c r="G19680">
        <f>A19680&amp;B19680&amp;F19680&amp;C19680&amp;D19680</f>
        <v/>
      </c>
    </row>
    <row r="19681">
      <c r="A19681" t="inlineStr">
        <is>
          <t>Global Net-zero</t>
        </is>
      </c>
      <c r="B19681" t="inlineStr">
        <is>
          <t>Yukon</t>
        </is>
      </c>
      <c r="C19681" t="inlineStr">
        <is>
          <t>Diesel</t>
        </is>
      </c>
      <c r="D19681" t="n">
        <v>2042</v>
      </c>
      <c r="E19681" t="n">
        <v>58.7146554876236</v>
      </c>
      <c r="F19681" t="inlineStr">
        <is>
          <t>Transportation</t>
        </is>
      </c>
      <c r="G19681">
        <f>A19681&amp;B19681&amp;F19681&amp;C19681&amp;D19681</f>
        <v/>
      </c>
    </row>
    <row r="19682">
      <c r="A19682" t="inlineStr">
        <is>
          <t>Global Net-zero</t>
        </is>
      </c>
      <c r="B19682" t="inlineStr">
        <is>
          <t>Yukon</t>
        </is>
      </c>
      <c r="C19682" t="inlineStr">
        <is>
          <t>Diesel</t>
        </is>
      </c>
      <c r="D19682" t="n">
        <v>2043</v>
      </c>
      <c r="E19682" t="n">
        <v>59.235292840796</v>
      </c>
      <c r="F19682" t="inlineStr">
        <is>
          <t>Transportation</t>
        </is>
      </c>
      <c r="G19682">
        <f>A19682&amp;B19682&amp;F19682&amp;C19682&amp;D19682</f>
        <v/>
      </c>
    </row>
    <row r="19683">
      <c r="A19683" t="inlineStr">
        <is>
          <t>Global Net-zero</t>
        </is>
      </c>
      <c r="B19683" t="inlineStr">
        <is>
          <t>Yukon</t>
        </is>
      </c>
      <c r="C19683" t="inlineStr">
        <is>
          <t>Diesel</t>
        </is>
      </c>
      <c r="D19683" t="n">
        <v>2044</v>
      </c>
      <c r="E19683" t="n">
        <v>59.6927351491925</v>
      </c>
      <c r="F19683" t="inlineStr">
        <is>
          <t>Transportation</t>
        </is>
      </c>
      <c r="G19683">
        <f>A19683&amp;B19683&amp;F19683&amp;C19683&amp;D19683</f>
        <v/>
      </c>
    </row>
    <row r="19684">
      <c r="A19684" t="inlineStr">
        <is>
          <t>Global Net-zero</t>
        </is>
      </c>
      <c r="B19684" t="inlineStr">
        <is>
          <t>Yukon</t>
        </is>
      </c>
      <c r="C19684" t="inlineStr">
        <is>
          <t>Diesel</t>
        </is>
      </c>
      <c r="D19684" t="n">
        <v>2045</v>
      </c>
      <c r="E19684" t="n">
        <v>60.1309733096805</v>
      </c>
      <c r="F19684" t="inlineStr">
        <is>
          <t>Transportation</t>
        </is>
      </c>
      <c r="G19684">
        <f>A19684&amp;B19684&amp;F19684&amp;C19684&amp;D19684</f>
        <v/>
      </c>
    </row>
    <row r="19685">
      <c r="A19685" t="inlineStr">
        <is>
          <t>Global Net-zero</t>
        </is>
      </c>
      <c r="B19685" t="inlineStr">
        <is>
          <t>Yukon</t>
        </is>
      </c>
      <c r="C19685" t="inlineStr">
        <is>
          <t>Diesel</t>
        </is>
      </c>
      <c r="D19685" t="n">
        <v>2046</v>
      </c>
      <c r="E19685" t="n">
        <v>60.4780279336865</v>
      </c>
      <c r="F19685" t="inlineStr">
        <is>
          <t>Transportation</t>
        </is>
      </c>
      <c r="G19685">
        <f>A19685&amp;B19685&amp;F19685&amp;C19685&amp;D19685</f>
        <v/>
      </c>
    </row>
    <row r="19686">
      <c r="A19686" t="inlineStr">
        <is>
          <t>Global Net-zero</t>
        </is>
      </c>
      <c r="B19686" t="inlineStr">
        <is>
          <t>Yukon</t>
        </is>
      </c>
      <c r="C19686" t="inlineStr">
        <is>
          <t>Diesel</t>
        </is>
      </c>
      <c r="D19686" t="n">
        <v>2047</v>
      </c>
      <c r="E19686" t="n">
        <v>60.8318534311583</v>
      </c>
      <c r="F19686" t="inlineStr">
        <is>
          <t>Transportation</t>
        </is>
      </c>
      <c r="G19686">
        <f>A19686&amp;B19686&amp;F19686&amp;C19686&amp;D19686</f>
        <v/>
      </c>
    </row>
    <row r="19687">
      <c r="A19687" t="inlineStr">
        <is>
          <t>Global Net-zero</t>
        </is>
      </c>
      <c r="B19687" t="inlineStr">
        <is>
          <t>Yukon</t>
        </is>
      </c>
      <c r="C19687" t="inlineStr">
        <is>
          <t>Diesel</t>
        </is>
      </c>
      <c r="D19687" t="n">
        <v>2048</v>
      </c>
      <c r="E19687" t="n">
        <v>61.1414134706849</v>
      </c>
      <c r="F19687" t="inlineStr">
        <is>
          <t>Transportation</t>
        </is>
      </c>
      <c r="G19687">
        <f>A19687&amp;B19687&amp;F19687&amp;C19687&amp;D19687</f>
        <v/>
      </c>
    </row>
    <row r="19688">
      <c r="A19688" t="inlineStr">
        <is>
          <t>Global Net-zero</t>
        </is>
      </c>
      <c r="B19688" t="inlineStr">
        <is>
          <t>Yukon</t>
        </is>
      </c>
      <c r="C19688" t="inlineStr">
        <is>
          <t>Diesel</t>
        </is>
      </c>
      <c r="D19688" t="n">
        <v>2049</v>
      </c>
      <c r="E19688" t="n">
        <v>61.3462121672478</v>
      </c>
      <c r="F19688" t="inlineStr">
        <is>
          <t>Transportation</t>
        </is>
      </c>
      <c r="G19688">
        <f>A19688&amp;B19688&amp;F19688&amp;C19688&amp;D19688</f>
        <v/>
      </c>
    </row>
    <row r="19689">
      <c r="A19689" t="inlineStr">
        <is>
          <t>Global Net-zero</t>
        </is>
      </c>
      <c r="B19689" t="inlineStr">
        <is>
          <t>Yukon</t>
        </is>
      </c>
      <c r="C19689" t="inlineStr">
        <is>
          <t>Diesel</t>
        </is>
      </c>
      <c r="D19689" t="n">
        <v>2050</v>
      </c>
      <c r="E19689" t="n">
        <v>61.4193094334955</v>
      </c>
      <c r="F19689" t="inlineStr">
        <is>
          <t>Transportation</t>
        </is>
      </c>
      <c r="G19689">
        <f>A19689&amp;B19689&amp;F19689&amp;C19689&amp;D19689</f>
        <v/>
      </c>
    </row>
    <row r="19690">
      <c r="A19690" t="inlineStr">
        <is>
          <t>Global Net-zero</t>
        </is>
      </c>
      <c r="B19690" t="inlineStr">
        <is>
          <t>Yukon</t>
        </is>
      </c>
      <c r="C19690" t="inlineStr">
        <is>
          <t>Gasoline</t>
        </is>
      </c>
      <c r="D19690" t="n">
        <v>2005</v>
      </c>
      <c r="E19690" t="n">
        <v>43.7104919709902</v>
      </c>
      <c r="F19690" t="inlineStr">
        <is>
          <t>Transportation</t>
        </is>
      </c>
      <c r="G19690">
        <f>A19690&amp;B19690&amp;F19690&amp;C19690&amp;D19690</f>
        <v/>
      </c>
    </row>
    <row r="19691">
      <c r="A19691" t="inlineStr">
        <is>
          <t>Global Net-zero</t>
        </is>
      </c>
      <c r="B19691" t="inlineStr">
        <is>
          <t>Yukon</t>
        </is>
      </c>
      <c r="C19691" t="inlineStr">
        <is>
          <t>Gasoline</t>
        </is>
      </c>
      <c r="D19691" t="n">
        <v>2006</v>
      </c>
      <c r="E19691" t="n">
        <v>44.2388727058205</v>
      </c>
      <c r="F19691" t="inlineStr">
        <is>
          <t>Transportation</t>
        </is>
      </c>
      <c r="G19691">
        <f>A19691&amp;B19691&amp;F19691&amp;C19691&amp;D19691</f>
        <v/>
      </c>
    </row>
    <row r="19692">
      <c r="A19692" t="inlineStr">
        <is>
          <t>Global Net-zero</t>
        </is>
      </c>
      <c r="B19692" t="inlineStr">
        <is>
          <t>Yukon</t>
        </is>
      </c>
      <c r="C19692" t="inlineStr">
        <is>
          <t>Gasoline</t>
        </is>
      </c>
      <c r="D19692" t="n">
        <v>2007</v>
      </c>
      <c r="E19692" t="n">
        <v>44.7201219253078</v>
      </c>
      <c r="F19692" t="inlineStr">
        <is>
          <t>Transportation</t>
        </is>
      </c>
      <c r="G19692">
        <f>A19692&amp;B19692&amp;F19692&amp;C19692&amp;D19692</f>
        <v/>
      </c>
    </row>
    <row r="19693">
      <c r="A19693" t="inlineStr">
        <is>
          <t>Global Net-zero</t>
        </is>
      </c>
      <c r="B19693" t="inlineStr">
        <is>
          <t>Yukon</t>
        </is>
      </c>
      <c r="C19693" t="inlineStr">
        <is>
          <t>Gasoline</t>
        </is>
      </c>
      <c r="D19693" t="n">
        <v>2008</v>
      </c>
      <c r="E19693" t="n">
        <v>48.1477785248939</v>
      </c>
      <c r="F19693" t="inlineStr">
        <is>
          <t>Transportation</t>
        </is>
      </c>
      <c r="G19693">
        <f>A19693&amp;B19693&amp;F19693&amp;C19693&amp;D19693</f>
        <v/>
      </c>
    </row>
    <row r="19694">
      <c r="A19694" t="inlineStr">
        <is>
          <t>Global Net-zero</t>
        </is>
      </c>
      <c r="B19694" t="inlineStr">
        <is>
          <t>Yukon</t>
        </is>
      </c>
      <c r="C19694" t="inlineStr">
        <is>
          <t>Gasoline</t>
        </is>
      </c>
      <c r="D19694" t="n">
        <v>2009</v>
      </c>
      <c r="E19694" t="n">
        <v>37.8638676370908</v>
      </c>
      <c r="F19694" t="inlineStr">
        <is>
          <t>Transportation</t>
        </is>
      </c>
      <c r="G19694">
        <f>A19694&amp;B19694&amp;F19694&amp;C19694&amp;D19694</f>
        <v/>
      </c>
    </row>
    <row r="19695">
      <c r="A19695" t="inlineStr">
        <is>
          <t>Global Net-zero</t>
        </is>
      </c>
      <c r="B19695" t="inlineStr">
        <is>
          <t>Yukon</t>
        </is>
      </c>
      <c r="C19695" t="inlineStr">
        <is>
          <t>Gasoline</t>
        </is>
      </c>
      <c r="D19695" t="n">
        <v>2010</v>
      </c>
      <c r="E19695" t="n">
        <v>42.2276493517841</v>
      </c>
      <c r="F19695" t="inlineStr">
        <is>
          <t>Transportation</t>
        </is>
      </c>
      <c r="G19695">
        <f>A19695&amp;B19695&amp;F19695&amp;C19695&amp;D19695</f>
        <v/>
      </c>
    </row>
    <row r="19696">
      <c r="A19696" t="inlineStr">
        <is>
          <t>Global Net-zero</t>
        </is>
      </c>
      <c r="B19696" t="inlineStr">
        <is>
          <t>Yukon</t>
        </is>
      </c>
      <c r="C19696" t="inlineStr">
        <is>
          <t>Gasoline</t>
        </is>
      </c>
      <c r="D19696" t="n">
        <v>2011</v>
      </c>
      <c r="E19696" t="n">
        <v>47.0483515064649</v>
      </c>
      <c r="F19696" t="inlineStr">
        <is>
          <t>Transportation</t>
        </is>
      </c>
      <c r="G19696">
        <f>A19696&amp;B19696&amp;F19696&amp;C19696&amp;D19696</f>
        <v/>
      </c>
    </row>
    <row r="19697">
      <c r="A19697" t="inlineStr">
        <is>
          <t>Global Net-zero</t>
        </is>
      </c>
      <c r="B19697" t="inlineStr">
        <is>
          <t>Yukon</t>
        </is>
      </c>
      <c r="C19697" t="inlineStr">
        <is>
          <t>Gasoline</t>
        </is>
      </c>
      <c r="D19697" t="n">
        <v>2012</v>
      </c>
      <c r="E19697" t="n">
        <v>48.0361922465627</v>
      </c>
      <c r="F19697" t="inlineStr">
        <is>
          <t>Transportation</t>
        </is>
      </c>
      <c r="G19697">
        <f>A19697&amp;B19697&amp;F19697&amp;C19697&amp;D19697</f>
        <v/>
      </c>
    </row>
    <row r="19698">
      <c r="A19698" t="inlineStr">
        <is>
          <t>Global Net-zero</t>
        </is>
      </c>
      <c r="B19698" t="inlineStr">
        <is>
          <t>Yukon</t>
        </is>
      </c>
      <c r="C19698" t="inlineStr">
        <is>
          <t>Gasoline</t>
        </is>
      </c>
      <c r="D19698" t="n">
        <v>2013</v>
      </c>
      <c r="E19698" t="n">
        <v>47.8851391991496</v>
      </c>
      <c r="F19698" t="inlineStr">
        <is>
          <t>Transportation</t>
        </is>
      </c>
      <c r="G19698">
        <f>A19698&amp;B19698&amp;F19698&amp;C19698&amp;D19698</f>
        <v/>
      </c>
    </row>
    <row r="19699">
      <c r="A19699" t="inlineStr">
        <is>
          <t>Global Net-zero</t>
        </is>
      </c>
      <c r="B19699" t="inlineStr">
        <is>
          <t>Yukon</t>
        </is>
      </c>
      <c r="C19699" t="inlineStr">
        <is>
          <t>Gasoline</t>
        </is>
      </c>
      <c r="D19699" t="n">
        <v>2014</v>
      </c>
      <c r="E19699" t="n">
        <v>46.1686633511607</v>
      </c>
      <c r="F19699" t="inlineStr">
        <is>
          <t>Transportation</t>
        </is>
      </c>
      <c r="G19699">
        <f>A19699&amp;B19699&amp;F19699&amp;C19699&amp;D19699</f>
        <v/>
      </c>
    </row>
    <row r="19700">
      <c r="A19700" t="inlineStr">
        <is>
          <t>Global Net-zero</t>
        </is>
      </c>
      <c r="B19700" t="inlineStr">
        <is>
          <t>Yukon</t>
        </is>
      </c>
      <c r="C19700" t="inlineStr">
        <is>
          <t>Gasoline</t>
        </is>
      </c>
      <c r="D19700" t="n">
        <v>2015</v>
      </c>
      <c r="E19700" t="n">
        <v>37.926459658958</v>
      </c>
      <c r="F19700" t="inlineStr">
        <is>
          <t>Transportation</t>
        </is>
      </c>
      <c r="G19700">
        <f>A19700&amp;B19700&amp;F19700&amp;C19700&amp;D19700</f>
        <v/>
      </c>
    </row>
    <row r="19701">
      <c r="A19701" t="inlineStr">
        <is>
          <t>Global Net-zero</t>
        </is>
      </c>
      <c r="B19701" t="inlineStr">
        <is>
          <t>Yukon</t>
        </is>
      </c>
      <c r="C19701" t="inlineStr">
        <is>
          <t>Gasoline</t>
        </is>
      </c>
      <c r="D19701" t="n">
        <v>2016</v>
      </c>
      <c r="E19701" t="n">
        <v>36.7680400429305</v>
      </c>
      <c r="F19701" t="inlineStr">
        <is>
          <t>Transportation</t>
        </is>
      </c>
      <c r="G19701">
        <f>A19701&amp;B19701&amp;F19701&amp;C19701&amp;D19701</f>
        <v/>
      </c>
    </row>
    <row r="19702">
      <c r="A19702" t="inlineStr">
        <is>
          <t>Global Net-zero</t>
        </is>
      </c>
      <c r="B19702" t="inlineStr">
        <is>
          <t>Yukon</t>
        </is>
      </c>
      <c r="C19702" t="inlineStr">
        <is>
          <t>Gasoline</t>
        </is>
      </c>
      <c r="D19702" t="n">
        <v>2017</v>
      </c>
      <c r="E19702" t="n">
        <v>39.198388072973</v>
      </c>
      <c r="F19702" t="inlineStr">
        <is>
          <t>Transportation</t>
        </is>
      </c>
      <c r="G19702">
        <f>A19702&amp;B19702&amp;F19702&amp;C19702&amp;D19702</f>
        <v/>
      </c>
    </row>
    <row r="19703">
      <c r="A19703" t="inlineStr">
        <is>
          <t>Global Net-zero</t>
        </is>
      </c>
      <c r="B19703" t="inlineStr">
        <is>
          <t>Yukon</t>
        </is>
      </c>
      <c r="C19703" t="inlineStr">
        <is>
          <t>Gasoline</t>
        </is>
      </c>
      <c r="D19703" t="n">
        <v>2018</v>
      </c>
      <c r="E19703" t="n">
        <v>44.5714586948984</v>
      </c>
      <c r="F19703" t="inlineStr">
        <is>
          <t>Transportation</t>
        </is>
      </c>
      <c r="G19703">
        <f>A19703&amp;B19703&amp;F19703&amp;C19703&amp;D19703</f>
        <v/>
      </c>
    </row>
    <row r="19704">
      <c r="A19704" t="inlineStr">
        <is>
          <t>Global Net-zero</t>
        </is>
      </c>
      <c r="B19704" t="inlineStr">
        <is>
          <t>Yukon</t>
        </is>
      </c>
      <c r="C19704" t="inlineStr">
        <is>
          <t>Gasoline</t>
        </is>
      </c>
      <c r="D19704" t="n">
        <v>2019</v>
      </c>
      <c r="E19704" t="n">
        <v>45.9311379677589</v>
      </c>
      <c r="F19704" t="inlineStr">
        <is>
          <t>Transportation</t>
        </is>
      </c>
      <c r="G19704">
        <f>A19704&amp;B19704&amp;F19704&amp;C19704&amp;D19704</f>
        <v/>
      </c>
    </row>
    <row r="19705">
      <c r="A19705" t="inlineStr">
        <is>
          <t>Global Net-zero</t>
        </is>
      </c>
      <c r="B19705" t="inlineStr">
        <is>
          <t>Yukon</t>
        </is>
      </c>
      <c r="C19705" t="inlineStr">
        <is>
          <t>Gasoline</t>
        </is>
      </c>
      <c r="D19705" t="n">
        <v>2020</v>
      </c>
      <c r="E19705" t="n">
        <v>40.1891043481669</v>
      </c>
      <c r="F19705" t="inlineStr">
        <is>
          <t>Transportation</t>
        </is>
      </c>
      <c r="G19705">
        <f>A19705&amp;B19705&amp;F19705&amp;C19705&amp;D19705</f>
        <v/>
      </c>
    </row>
    <row r="19706">
      <c r="A19706" t="inlineStr">
        <is>
          <t>Global Net-zero</t>
        </is>
      </c>
      <c r="B19706" t="inlineStr">
        <is>
          <t>Yukon</t>
        </is>
      </c>
      <c r="C19706" t="inlineStr">
        <is>
          <t>Gasoline</t>
        </is>
      </c>
      <c r="D19706" t="n">
        <v>2021</v>
      </c>
      <c r="E19706" t="n">
        <v>47.0008941542612</v>
      </c>
      <c r="F19706" t="inlineStr">
        <is>
          <t>Transportation</t>
        </is>
      </c>
      <c r="G19706">
        <f>A19706&amp;B19706&amp;F19706&amp;C19706&amp;D19706</f>
        <v/>
      </c>
    </row>
    <row r="19707">
      <c r="A19707" t="inlineStr">
        <is>
          <t>Global Net-zero</t>
        </is>
      </c>
      <c r="B19707" t="inlineStr">
        <is>
          <t>Yukon</t>
        </is>
      </c>
      <c r="C19707" t="inlineStr">
        <is>
          <t>Gasoline</t>
        </is>
      </c>
      <c r="D19707" t="n">
        <v>2022</v>
      </c>
      <c r="E19707" t="n">
        <v>56.1047462598</v>
      </c>
      <c r="F19707" t="inlineStr">
        <is>
          <t>Transportation</t>
        </is>
      </c>
      <c r="G19707">
        <f>A19707&amp;B19707&amp;F19707&amp;C19707&amp;D19707</f>
        <v/>
      </c>
    </row>
    <row r="19708">
      <c r="A19708" t="inlineStr">
        <is>
          <t>Global Net-zero</t>
        </is>
      </c>
      <c r="B19708" t="inlineStr">
        <is>
          <t>Yukon</t>
        </is>
      </c>
      <c r="C19708" t="inlineStr">
        <is>
          <t>Gasoline</t>
        </is>
      </c>
      <c r="D19708" t="n">
        <v>2023</v>
      </c>
      <c r="E19708" t="n">
        <v>53.3801709811711</v>
      </c>
      <c r="F19708" t="inlineStr">
        <is>
          <t>Transportation</t>
        </is>
      </c>
      <c r="G19708">
        <f>A19708&amp;B19708&amp;F19708&amp;C19708&amp;D19708</f>
        <v/>
      </c>
    </row>
    <row r="19709">
      <c r="A19709" t="inlineStr">
        <is>
          <t>Global Net-zero</t>
        </is>
      </c>
      <c r="B19709" t="inlineStr">
        <is>
          <t>Yukon</t>
        </is>
      </c>
      <c r="C19709" t="inlineStr">
        <is>
          <t>Gasoline</t>
        </is>
      </c>
      <c r="D19709" t="n">
        <v>2024</v>
      </c>
      <c r="E19709" t="n">
        <v>52.5807081516059</v>
      </c>
      <c r="F19709" t="inlineStr">
        <is>
          <t>Transportation</t>
        </is>
      </c>
      <c r="G19709">
        <f>A19709&amp;B19709&amp;F19709&amp;C19709&amp;D19709</f>
        <v/>
      </c>
    </row>
    <row r="19710">
      <c r="A19710" t="inlineStr">
        <is>
          <t>Global Net-zero</t>
        </is>
      </c>
      <c r="B19710" t="inlineStr">
        <is>
          <t>Yukon</t>
        </is>
      </c>
      <c r="C19710" t="inlineStr">
        <is>
          <t>Gasoline</t>
        </is>
      </c>
      <c r="D19710" t="n">
        <v>2025</v>
      </c>
      <c r="E19710" t="n">
        <v>52.0171312078411</v>
      </c>
      <c r="F19710" t="inlineStr">
        <is>
          <t>Transportation</t>
        </is>
      </c>
      <c r="G19710">
        <f>A19710&amp;B19710&amp;F19710&amp;C19710&amp;D19710</f>
        <v/>
      </c>
    </row>
    <row r="19711">
      <c r="A19711" t="inlineStr">
        <is>
          <t>Global Net-zero</t>
        </is>
      </c>
      <c r="B19711" t="inlineStr">
        <is>
          <t>Yukon</t>
        </is>
      </c>
      <c r="C19711" t="inlineStr">
        <is>
          <t>Gasoline</t>
        </is>
      </c>
      <c r="D19711" t="n">
        <v>2026</v>
      </c>
      <c r="E19711" t="n">
        <v>51.1848692439438</v>
      </c>
      <c r="F19711" t="inlineStr">
        <is>
          <t>Transportation</t>
        </is>
      </c>
      <c r="G19711">
        <f>A19711&amp;B19711&amp;F19711&amp;C19711&amp;D19711</f>
        <v/>
      </c>
    </row>
    <row r="19712">
      <c r="A19712" t="inlineStr">
        <is>
          <t>Global Net-zero</t>
        </is>
      </c>
      <c r="B19712" t="inlineStr">
        <is>
          <t>Yukon</t>
        </is>
      </c>
      <c r="C19712" t="inlineStr">
        <is>
          <t>Gasoline</t>
        </is>
      </c>
      <c r="D19712" t="n">
        <v>2027</v>
      </c>
      <c r="E19712" t="n">
        <v>50.3663748988776</v>
      </c>
      <c r="F19712" t="inlineStr">
        <is>
          <t>Transportation</t>
        </is>
      </c>
      <c r="G19712">
        <f>A19712&amp;B19712&amp;F19712&amp;C19712&amp;D19712</f>
        <v/>
      </c>
    </row>
    <row r="19713">
      <c r="A19713" t="inlineStr">
        <is>
          <t>Global Net-zero</t>
        </is>
      </c>
      <c r="B19713" t="inlineStr">
        <is>
          <t>Yukon</t>
        </is>
      </c>
      <c r="C19713" t="inlineStr">
        <is>
          <t>Gasoline</t>
        </is>
      </c>
      <c r="D19713" t="n">
        <v>2028</v>
      </c>
      <c r="E19713" t="n">
        <v>49.5516938064811</v>
      </c>
      <c r="F19713" t="inlineStr">
        <is>
          <t>Transportation</t>
        </is>
      </c>
      <c r="G19713">
        <f>A19713&amp;B19713&amp;F19713&amp;C19713&amp;D19713</f>
        <v/>
      </c>
    </row>
    <row r="19714">
      <c r="A19714" t="inlineStr">
        <is>
          <t>Global Net-zero</t>
        </is>
      </c>
      <c r="B19714" t="inlineStr">
        <is>
          <t>Yukon</t>
        </is>
      </c>
      <c r="C19714" t="inlineStr">
        <is>
          <t>Gasoline</t>
        </is>
      </c>
      <c r="D19714" t="n">
        <v>2029</v>
      </c>
      <c r="E19714" t="n">
        <v>48.8496299055447</v>
      </c>
      <c r="F19714" t="inlineStr">
        <is>
          <t>Transportation</t>
        </is>
      </c>
      <c r="G19714">
        <f>A19714&amp;B19714&amp;F19714&amp;C19714&amp;D19714</f>
        <v/>
      </c>
    </row>
    <row r="19715">
      <c r="A19715" t="inlineStr">
        <is>
          <t>Global Net-zero</t>
        </is>
      </c>
      <c r="B19715" t="inlineStr">
        <is>
          <t>Yukon</t>
        </is>
      </c>
      <c r="C19715" t="inlineStr">
        <is>
          <t>Gasoline</t>
        </is>
      </c>
      <c r="D19715" t="n">
        <v>2030</v>
      </c>
      <c r="E19715" t="n">
        <v>48.0554445443448</v>
      </c>
      <c r="F19715" t="inlineStr">
        <is>
          <t>Transportation</t>
        </is>
      </c>
      <c r="G19715">
        <f>A19715&amp;B19715&amp;F19715&amp;C19715&amp;D19715</f>
        <v/>
      </c>
    </row>
    <row r="19716">
      <c r="A19716" t="inlineStr">
        <is>
          <t>Global Net-zero</t>
        </is>
      </c>
      <c r="B19716" t="inlineStr">
        <is>
          <t>Yukon</t>
        </is>
      </c>
      <c r="C19716" t="inlineStr">
        <is>
          <t>Gasoline</t>
        </is>
      </c>
      <c r="D19716" t="n">
        <v>2031</v>
      </c>
      <c r="E19716" t="n">
        <v>50.0089107703707</v>
      </c>
      <c r="F19716" t="inlineStr">
        <is>
          <t>Transportation</t>
        </is>
      </c>
      <c r="G19716">
        <f>A19716&amp;B19716&amp;F19716&amp;C19716&amp;D19716</f>
        <v/>
      </c>
    </row>
    <row r="19717">
      <c r="A19717" t="inlineStr">
        <is>
          <t>Global Net-zero</t>
        </is>
      </c>
      <c r="B19717" t="inlineStr">
        <is>
          <t>Yukon</t>
        </is>
      </c>
      <c r="C19717" t="inlineStr">
        <is>
          <t>Gasoline</t>
        </is>
      </c>
      <c r="D19717" t="n">
        <v>2032</v>
      </c>
      <c r="E19717" t="n">
        <v>51.4501447393355</v>
      </c>
      <c r="F19717" t="inlineStr">
        <is>
          <t>Transportation</t>
        </is>
      </c>
      <c r="G19717">
        <f>A19717&amp;B19717&amp;F19717&amp;C19717&amp;D19717</f>
        <v/>
      </c>
    </row>
    <row r="19718">
      <c r="A19718" t="inlineStr">
        <is>
          <t>Global Net-zero</t>
        </is>
      </c>
      <c r="B19718" t="inlineStr">
        <is>
          <t>Yukon</t>
        </is>
      </c>
      <c r="C19718" t="inlineStr">
        <is>
          <t>Gasoline</t>
        </is>
      </c>
      <c r="D19718" t="n">
        <v>2033</v>
      </c>
      <c r="E19718" t="n">
        <v>53.0391904529344</v>
      </c>
      <c r="F19718" t="inlineStr">
        <is>
          <t>Transportation</t>
        </is>
      </c>
      <c r="G19718">
        <f>A19718&amp;B19718&amp;F19718&amp;C19718&amp;D19718</f>
        <v/>
      </c>
    </row>
    <row r="19719">
      <c r="A19719" t="inlineStr">
        <is>
          <t>Global Net-zero</t>
        </is>
      </c>
      <c r="B19719" t="inlineStr">
        <is>
          <t>Yukon</t>
        </is>
      </c>
      <c r="C19719" t="inlineStr">
        <is>
          <t>Gasoline</t>
        </is>
      </c>
      <c r="D19719" t="n">
        <v>2034</v>
      </c>
      <c r="E19719" t="n">
        <v>54.4831262865987</v>
      </c>
      <c r="F19719" t="inlineStr">
        <is>
          <t>Transportation</t>
        </is>
      </c>
      <c r="G19719">
        <f>A19719&amp;B19719&amp;F19719&amp;C19719&amp;D19719</f>
        <v/>
      </c>
    </row>
    <row r="19720">
      <c r="A19720" t="inlineStr">
        <is>
          <t>Global Net-zero</t>
        </is>
      </c>
      <c r="B19720" t="inlineStr">
        <is>
          <t>Yukon</t>
        </is>
      </c>
      <c r="C19720" t="inlineStr">
        <is>
          <t>Gasoline</t>
        </is>
      </c>
      <c r="D19720" t="n">
        <v>2035</v>
      </c>
      <c r="E19720" t="n">
        <v>55.8444540939059</v>
      </c>
      <c r="F19720" t="inlineStr">
        <is>
          <t>Transportation</t>
        </is>
      </c>
      <c r="G19720">
        <f>A19720&amp;B19720&amp;F19720&amp;C19720&amp;D19720</f>
        <v/>
      </c>
    </row>
    <row r="19721">
      <c r="A19721" t="inlineStr">
        <is>
          <t>Global Net-zero</t>
        </is>
      </c>
      <c r="B19721" t="inlineStr">
        <is>
          <t>Yukon</t>
        </is>
      </c>
      <c r="C19721" t="inlineStr">
        <is>
          <t>Gasoline</t>
        </is>
      </c>
      <c r="D19721" t="n">
        <v>2036</v>
      </c>
      <c r="E19721" t="n">
        <v>57.2414911917899</v>
      </c>
      <c r="F19721" t="inlineStr">
        <is>
          <t>Transportation</t>
        </is>
      </c>
      <c r="G19721">
        <f>A19721&amp;B19721&amp;F19721&amp;C19721&amp;D19721</f>
        <v/>
      </c>
    </row>
    <row r="19722">
      <c r="A19722" t="inlineStr">
        <is>
          <t>Global Net-zero</t>
        </is>
      </c>
      <c r="B19722" t="inlineStr">
        <is>
          <t>Yukon</t>
        </is>
      </c>
      <c r="C19722" t="inlineStr">
        <is>
          <t>Gasoline</t>
        </is>
      </c>
      <c r="D19722" t="n">
        <v>2037</v>
      </c>
      <c r="E19722" t="n">
        <v>58.5845644389536</v>
      </c>
      <c r="F19722" t="inlineStr">
        <is>
          <t>Transportation</t>
        </is>
      </c>
      <c r="G19722">
        <f>A19722&amp;B19722&amp;F19722&amp;C19722&amp;D19722</f>
        <v/>
      </c>
    </row>
    <row r="19723">
      <c r="A19723" t="inlineStr">
        <is>
          <t>Global Net-zero</t>
        </is>
      </c>
      <c r="B19723" t="inlineStr">
        <is>
          <t>Yukon</t>
        </is>
      </c>
      <c r="C19723" t="inlineStr">
        <is>
          <t>Gasoline</t>
        </is>
      </c>
      <c r="D19723" t="n">
        <v>2038</v>
      </c>
      <c r="E19723" t="n">
        <v>59.9180816780267</v>
      </c>
      <c r="F19723" t="inlineStr">
        <is>
          <t>Transportation</t>
        </is>
      </c>
      <c r="G19723">
        <f>A19723&amp;B19723&amp;F19723&amp;C19723&amp;D19723</f>
        <v/>
      </c>
    </row>
    <row r="19724">
      <c r="A19724" t="inlineStr">
        <is>
          <t>Global Net-zero</t>
        </is>
      </c>
      <c r="B19724" t="inlineStr">
        <is>
          <t>Yukon</t>
        </is>
      </c>
      <c r="C19724" t="inlineStr">
        <is>
          <t>Gasoline</t>
        </is>
      </c>
      <c r="D19724" t="n">
        <v>2039</v>
      </c>
      <c r="E19724" t="n">
        <v>61.229903173994</v>
      </c>
      <c r="F19724" t="inlineStr">
        <is>
          <t>Transportation</t>
        </is>
      </c>
      <c r="G19724">
        <f>A19724&amp;B19724&amp;F19724&amp;C19724&amp;D19724</f>
        <v/>
      </c>
    </row>
    <row r="19725">
      <c r="A19725" t="inlineStr">
        <is>
          <t>Global Net-zero</t>
        </is>
      </c>
      <c r="B19725" t="inlineStr">
        <is>
          <t>Yukon</t>
        </is>
      </c>
      <c r="C19725" t="inlineStr">
        <is>
          <t>Gasoline</t>
        </is>
      </c>
      <c r="D19725" t="n">
        <v>2040</v>
      </c>
      <c r="E19725" t="n">
        <v>62.4443461145339</v>
      </c>
      <c r="F19725" t="inlineStr">
        <is>
          <t>Transportation</t>
        </is>
      </c>
      <c r="G19725">
        <f>A19725&amp;B19725&amp;F19725&amp;C19725&amp;D19725</f>
        <v/>
      </c>
    </row>
    <row r="19726">
      <c r="A19726" t="inlineStr">
        <is>
          <t>Global Net-zero</t>
        </is>
      </c>
      <c r="B19726" t="inlineStr">
        <is>
          <t>Yukon</t>
        </is>
      </c>
      <c r="C19726" t="inlineStr">
        <is>
          <t>Gasoline</t>
        </is>
      </c>
      <c r="D19726" t="n">
        <v>2041</v>
      </c>
      <c r="E19726" t="n">
        <v>63.7576630754375</v>
      </c>
      <c r="F19726" t="inlineStr">
        <is>
          <t>Transportation</t>
        </is>
      </c>
      <c r="G19726">
        <f>A19726&amp;B19726&amp;F19726&amp;C19726&amp;D19726</f>
        <v/>
      </c>
    </row>
    <row r="19727">
      <c r="A19727" t="inlineStr">
        <is>
          <t>Global Net-zero</t>
        </is>
      </c>
      <c r="B19727" t="inlineStr">
        <is>
          <t>Yukon</t>
        </is>
      </c>
      <c r="C19727" t="inlineStr">
        <is>
          <t>Gasoline</t>
        </is>
      </c>
      <c r="D19727" t="n">
        <v>2042</v>
      </c>
      <c r="E19727" t="n">
        <v>65.0345592418886</v>
      </c>
      <c r="F19727" t="inlineStr">
        <is>
          <t>Transportation</t>
        </is>
      </c>
      <c r="G19727">
        <f>A19727&amp;B19727&amp;F19727&amp;C19727&amp;D19727</f>
        <v/>
      </c>
    </row>
    <row r="19728">
      <c r="A19728" t="inlineStr">
        <is>
          <t>Global Net-zero</t>
        </is>
      </c>
      <c r="B19728" t="inlineStr">
        <is>
          <t>Yukon</t>
        </is>
      </c>
      <c r="C19728" t="inlineStr">
        <is>
          <t>Gasoline</t>
        </is>
      </c>
      <c r="D19728" t="n">
        <v>2043</v>
      </c>
      <c r="E19728" t="n">
        <v>66.2782327253947</v>
      </c>
      <c r="F19728" t="inlineStr">
        <is>
          <t>Transportation</t>
        </is>
      </c>
      <c r="G19728">
        <f>A19728&amp;B19728&amp;F19728&amp;C19728&amp;D19728</f>
        <v/>
      </c>
    </row>
    <row r="19729">
      <c r="A19729" t="inlineStr">
        <is>
          <t>Global Net-zero</t>
        </is>
      </c>
      <c r="B19729" t="inlineStr">
        <is>
          <t>Yukon</t>
        </is>
      </c>
      <c r="C19729" t="inlineStr">
        <is>
          <t>Gasoline</t>
        </is>
      </c>
      <c r="D19729" t="n">
        <v>2044</v>
      </c>
      <c r="E19729" t="n">
        <v>67.4669061114101</v>
      </c>
      <c r="F19729" t="inlineStr">
        <is>
          <t>Transportation</t>
        </is>
      </c>
      <c r="G19729">
        <f>A19729&amp;B19729&amp;F19729&amp;C19729&amp;D19729</f>
        <v/>
      </c>
    </row>
    <row r="19730">
      <c r="A19730" t="inlineStr">
        <is>
          <t>Global Net-zero</t>
        </is>
      </c>
      <c r="B19730" t="inlineStr">
        <is>
          <t>Yukon</t>
        </is>
      </c>
      <c r="C19730" t="inlineStr">
        <is>
          <t>Gasoline</t>
        </is>
      </c>
      <c r="D19730" t="n">
        <v>2045</v>
      </c>
      <c r="E19730" t="n">
        <v>68.636111560736</v>
      </c>
      <c r="F19730" t="inlineStr">
        <is>
          <t>Transportation</t>
        </is>
      </c>
      <c r="G19730">
        <f>A19730&amp;B19730&amp;F19730&amp;C19730&amp;D19730</f>
        <v/>
      </c>
    </row>
    <row r="19731">
      <c r="A19731" t="inlineStr">
        <is>
          <t>Global Net-zero</t>
        </is>
      </c>
      <c r="B19731" t="inlineStr">
        <is>
          <t>Yukon</t>
        </is>
      </c>
      <c r="C19731" t="inlineStr">
        <is>
          <t>Gasoline</t>
        </is>
      </c>
      <c r="D19731" t="n">
        <v>2046</v>
      </c>
      <c r="E19731" t="n">
        <v>69.66964759290791</v>
      </c>
      <c r="F19731" t="inlineStr">
        <is>
          <t>Transportation</t>
        </is>
      </c>
      <c r="G19731">
        <f>A19731&amp;B19731&amp;F19731&amp;C19731&amp;D19731</f>
        <v/>
      </c>
    </row>
    <row r="19732">
      <c r="A19732" t="inlineStr">
        <is>
          <t>Global Net-zero</t>
        </is>
      </c>
      <c r="B19732" t="inlineStr">
        <is>
          <t>Yukon</t>
        </is>
      </c>
      <c r="C19732" t="inlineStr">
        <is>
          <t>Gasoline</t>
        </is>
      </c>
      <c r="D19732" t="n">
        <v>2047</v>
      </c>
      <c r="E19732" t="n">
        <v>70.6353671517107</v>
      </c>
      <c r="F19732" t="inlineStr">
        <is>
          <t>Transportation</t>
        </is>
      </c>
      <c r="G19732">
        <f>A19732&amp;B19732&amp;F19732&amp;C19732&amp;D19732</f>
        <v/>
      </c>
    </row>
    <row r="19733">
      <c r="A19733" t="inlineStr">
        <is>
          <t>Global Net-zero</t>
        </is>
      </c>
      <c r="B19733" t="inlineStr">
        <is>
          <t>Yukon</t>
        </is>
      </c>
      <c r="C19733" t="inlineStr">
        <is>
          <t>Gasoline</t>
        </is>
      </c>
      <c r="D19733" t="n">
        <v>2048</v>
      </c>
      <c r="E19733" t="n">
        <v>71.3594591527752</v>
      </c>
      <c r="F19733" t="inlineStr">
        <is>
          <t>Transportation</t>
        </is>
      </c>
      <c r="G19733">
        <f>A19733&amp;B19733&amp;F19733&amp;C19733&amp;D19733</f>
        <v/>
      </c>
    </row>
    <row r="19734">
      <c r="A19734" t="inlineStr">
        <is>
          <t>Global Net-zero</t>
        </is>
      </c>
      <c r="B19734" t="inlineStr">
        <is>
          <t>Yukon</t>
        </is>
      </c>
      <c r="C19734" t="inlineStr">
        <is>
          <t>Gasoline</t>
        </is>
      </c>
      <c r="D19734" t="n">
        <v>2049</v>
      </c>
      <c r="E19734" t="n">
        <v>71.4932439711822</v>
      </c>
      <c r="F19734" t="inlineStr">
        <is>
          <t>Transportation</t>
        </is>
      </c>
      <c r="G19734">
        <f>A19734&amp;B19734&amp;F19734&amp;C19734&amp;D19734</f>
        <v/>
      </c>
    </row>
    <row r="19735">
      <c r="A19735" t="inlineStr">
        <is>
          <t>Global Net-zero</t>
        </is>
      </c>
      <c r="B19735" t="inlineStr">
        <is>
          <t>Yukon</t>
        </is>
      </c>
      <c r="C19735" t="inlineStr">
        <is>
          <t>Gasoline</t>
        </is>
      </c>
      <c r="D19735" t="n">
        <v>2050</v>
      </c>
      <c r="E19735" t="n">
        <v>69.8425725561616</v>
      </c>
      <c r="F19735" t="inlineStr">
        <is>
          <t>Transportation</t>
        </is>
      </c>
      <c r="G19735">
        <f>A19735&amp;B19735&amp;F19735&amp;C19735&amp;D19735</f>
        <v/>
      </c>
    </row>
  </sheetData>
  <autoFilter ref="A1:F13157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2021-11-30T20:34:11Z</dcterms:created>
  <dcterms:modified xsi:type="dcterms:W3CDTF">2025-08-02T00:27:24Z</dcterms:modified>
  <cp:lastModifiedBy>Bradford Griffin</cp:lastModifiedBy>
</cp:coreProperties>
</file>